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7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8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9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10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Ex11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12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13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14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2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2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2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2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2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uqua\Dropbox\Wagner_group\Writing\Insertion_Sequence_Manuscript\IS_manuscript_draft_02\"/>
    </mc:Choice>
  </mc:AlternateContent>
  <xr:revisionPtr revIDLastSave="0" documentId="13_ncr:1_{1B79154E-047A-434D-9543-F8CD25BF8EFD}" xr6:coauthVersionLast="47" xr6:coauthVersionMax="47" xr10:uidLastSave="{00000000-0000-0000-0000-000000000000}"/>
  <bookViews>
    <workbookView xWindow="-120" yWindow="-120" windowWidth="29040" windowHeight="17640" activeTab="4" xr2:uid="{266FD30C-41A6-4CD0-A487-509D42B7B032}"/>
  </bookViews>
  <sheets>
    <sheet name="Figure 1" sheetId="1" r:id="rId1"/>
    <sheet name="Figure 2" sheetId="16" r:id="rId2"/>
    <sheet name="Figure 3" sheetId="19" r:id="rId3"/>
    <sheet name="Figure 4" sheetId="20" r:id="rId4"/>
    <sheet name="Figure 5" sheetId="21" r:id="rId5"/>
  </sheets>
  <definedNames>
    <definedName name="_xlchart.v1.0" hidden="1">'Figure 1'!$B$1</definedName>
    <definedName name="_xlchart.v1.1" hidden="1">'Figure 1'!$B$2:$B$21751</definedName>
    <definedName name="_xlchart.v1.10" hidden="1">'Figure 3'!$T$1:$T$2</definedName>
    <definedName name="_xlchart.v1.100" hidden="1">'Figure 4'!$E$1:$E$2</definedName>
    <definedName name="_xlchart.v1.101" hidden="1">'Figure 4'!$E$3:$E$6342</definedName>
    <definedName name="_xlchart.v1.102" hidden="1">'Figure 4'!$F$1:$F$2</definedName>
    <definedName name="_xlchart.v1.103" hidden="1">'Figure 4'!$F$3:$F$6342</definedName>
    <definedName name="_xlchart.v1.104" hidden="1">'Figure 4'!$G$1:$G$2</definedName>
    <definedName name="_xlchart.v1.105" hidden="1">'Figure 4'!$G$3:$G$6342</definedName>
    <definedName name="_xlchart.v1.106" hidden="1">'Figure 4'!$H$1:$H$2</definedName>
    <definedName name="_xlchart.v1.107" hidden="1">'Figure 4'!$H$3:$H$6342</definedName>
    <definedName name="_xlchart.v1.108" hidden="1">'Figure 4'!$A$1:$A$2</definedName>
    <definedName name="_xlchart.v1.109" hidden="1">'Figure 4'!$A$3:$A$6342</definedName>
    <definedName name="_xlchart.v1.11" hidden="1">'Figure 3'!$T$3:$T$3023</definedName>
    <definedName name="_xlchart.v1.110" hidden="1">'Figure 4'!$B$1:$B$2</definedName>
    <definedName name="_xlchart.v1.111" hidden="1">'Figure 4'!$B$3:$B$6342</definedName>
    <definedName name="_xlchart.v1.112" hidden="1">'Figure 4'!$C$1:$C$2</definedName>
    <definedName name="_xlchart.v1.113" hidden="1">'Figure 4'!$C$3:$C$6342</definedName>
    <definedName name="_xlchart.v1.114" hidden="1">'Figure 4'!$D$1:$D$2</definedName>
    <definedName name="_xlchart.v1.115" hidden="1">'Figure 4'!$D$3:$D$6342</definedName>
    <definedName name="_xlchart.v1.116" hidden="1">'Figure 4'!$E$1:$E$2</definedName>
    <definedName name="_xlchart.v1.117" hidden="1">'Figure 4'!$E$3:$E$6342</definedName>
    <definedName name="_xlchart.v1.118" hidden="1">'Figure 4'!$F$1:$F$2</definedName>
    <definedName name="_xlchart.v1.119" hidden="1">'Figure 4'!$F$3:$F$6342</definedName>
    <definedName name="_xlchart.v1.12" hidden="1">'Figure 3'!$U$1:$U$2</definedName>
    <definedName name="_xlchart.v1.120" hidden="1">'Figure 4'!$G$1:$G$2</definedName>
    <definedName name="_xlchart.v1.121" hidden="1">'Figure 4'!$G$3:$G$6342</definedName>
    <definedName name="_xlchart.v1.122" hidden="1">'Figure 4'!$H$1:$H$2</definedName>
    <definedName name="_xlchart.v1.123" hidden="1">'Figure 4'!$H$3:$H$6342</definedName>
    <definedName name="_xlchart.v1.124" hidden="1">'Figure 4'!$A$1:$A$2</definedName>
    <definedName name="_xlchart.v1.125" hidden="1">'Figure 4'!$A$3:$A$6342</definedName>
    <definedName name="_xlchart.v1.126" hidden="1">'Figure 4'!$B$1:$B$2</definedName>
    <definedName name="_xlchart.v1.127" hidden="1">'Figure 4'!$B$3:$B$6342</definedName>
    <definedName name="_xlchart.v1.128" hidden="1">'Figure 4'!$G$1:$G$2</definedName>
    <definedName name="_xlchart.v1.129" hidden="1">'Figure 4'!$G$3:$G$6342</definedName>
    <definedName name="_xlchart.v1.13" hidden="1">'Figure 3'!$U$3:$U$3023</definedName>
    <definedName name="_xlchart.v1.130" hidden="1">'Figure 4'!$H$1:$H$2</definedName>
    <definedName name="_xlchart.v1.131" hidden="1">'Figure 4'!$H$3:$H$6342</definedName>
    <definedName name="_xlchart.v1.132" hidden="1">'Figure 4'!$I$1:$I$2</definedName>
    <definedName name="_xlchart.v1.133" hidden="1">'Figure 4'!$I$3:$I$6342</definedName>
    <definedName name="_xlchart.v1.134" hidden="1">'Figure 4'!$J$1:$J$2</definedName>
    <definedName name="_xlchart.v1.135" hidden="1">'Figure 4'!$J$3:$J$6342</definedName>
    <definedName name="_xlchart.v1.136" hidden="1">'Figure 4'!$K$1:$K$2</definedName>
    <definedName name="_xlchart.v1.137" hidden="1">'Figure 4'!$K$3:$K$6342</definedName>
    <definedName name="_xlchart.v1.14" hidden="1">'Figure 3'!$V$1:$V$2</definedName>
    <definedName name="_xlchart.v1.15" hidden="1">'Figure 3'!$V$3:$V$3023</definedName>
    <definedName name="_xlchart.v1.16" hidden="1">'Figure 3'!$B$1:$B$2</definedName>
    <definedName name="_xlchart.v1.17" hidden="1">'Figure 3'!$B$3:$B$3023</definedName>
    <definedName name="_xlchart.v1.18" hidden="1">'Figure 3'!$C$1:$C$2</definedName>
    <definedName name="_xlchart.v1.19" hidden="1">'Figure 3'!$C$3:$C$3023</definedName>
    <definedName name="_xlchart.v1.2" hidden="1">'Figure 1'!$A$1</definedName>
    <definedName name="_xlchart.v1.20" hidden="1">'Figure 3'!$O$1:$O$2</definedName>
    <definedName name="_xlchart.v1.21" hidden="1">'Figure 3'!$O$3:$O$3023</definedName>
    <definedName name="_xlchart.v1.22" hidden="1">'Figure 3'!$P$1:$P$2</definedName>
    <definedName name="_xlchart.v1.23" hidden="1">'Figure 3'!$P$3:$P$3023</definedName>
    <definedName name="_xlchart.v1.24" hidden="1">'Figure 3'!$Q$1:$Q$2</definedName>
    <definedName name="_xlchart.v1.25" hidden="1">'Figure 3'!$Q$3:$Q$3023</definedName>
    <definedName name="_xlchart.v1.26" hidden="1">'Figure 3'!$R$1:$R$2</definedName>
    <definedName name="_xlchart.v1.27" hidden="1">'Figure 3'!$R$3:$R$3023</definedName>
    <definedName name="_xlchart.v1.28" hidden="1">'Figure 3'!$S$1:$S$2</definedName>
    <definedName name="_xlchart.v1.29" hidden="1">'Figure 3'!$S$3:$S$3023</definedName>
    <definedName name="_xlchart.v1.3" hidden="1">'Figure 1'!$A$2:$A$21751</definedName>
    <definedName name="_xlchart.v1.30" hidden="1">'Figure 3'!$A$1:$A$2</definedName>
    <definedName name="_xlchart.v1.31" hidden="1">'Figure 3'!$A$3:$A$3023</definedName>
    <definedName name="_xlchart.v1.32" hidden="1">'Figure 3'!$B$1:$B$2</definedName>
    <definedName name="_xlchart.v1.33" hidden="1">'Figure 3'!$B$3:$B$3023</definedName>
    <definedName name="_xlchart.v1.34" hidden="1">'Figure 3'!$C$1:$C$2</definedName>
    <definedName name="_xlchart.v1.35" hidden="1">'Figure 3'!$C$3:$C$3023</definedName>
    <definedName name="_xlchart.v1.36" hidden="1">'Figure 3'!$D$1:$D$2</definedName>
    <definedName name="_xlchart.v1.37" hidden="1">'Figure 3'!$D$3:$D$3023</definedName>
    <definedName name="_xlchart.v1.38" hidden="1">'Figure 3'!$E$1:$E$2</definedName>
    <definedName name="_xlchart.v1.39" hidden="1">'Figure 3'!$E$3:$E$3023</definedName>
    <definedName name="_xlchart.v1.4" hidden="1">'Figure 2'!$C$20</definedName>
    <definedName name="_xlchart.v1.40" hidden="1">'Figure 3'!$J$1:$J$2</definedName>
    <definedName name="_xlchart.v1.41" hidden="1">'Figure 3'!$J$3:$J$3023</definedName>
    <definedName name="_xlchart.v1.42" hidden="1">'Figure 3'!$K$1:$K$2</definedName>
    <definedName name="_xlchart.v1.43" hidden="1">'Figure 3'!$K$3:$K$3023</definedName>
    <definedName name="_xlchart.v1.44" hidden="1">'Figure 3'!$L$1:$L$2</definedName>
    <definedName name="_xlchart.v1.45" hidden="1">'Figure 3'!$L$3:$L$3023</definedName>
    <definedName name="_xlchart.v1.46" hidden="1">'Figure 3'!$M$1:$M$2</definedName>
    <definedName name="_xlchart.v1.47" hidden="1">'Figure 3'!$M$3:$M$3023</definedName>
    <definedName name="_xlchart.v1.48" hidden="1">'Figure 3'!$N$1:$N$2</definedName>
    <definedName name="_xlchart.v1.49" hidden="1">'Figure 3'!$N$3:$N$3023</definedName>
    <definedName name="_xlchart.v1.5" hidden="1">'Figure 2'!$C$21:$C$30</definedName>
    <definedName name="_xlchart.v1.50" hidden="1">'Figure 3'!$O$1:$O$2</definedName>
    <definedName name="_xlchart.v1.51" hidden="1">'Figure 3'!$O$3:$O$3023</definedName>
    <definedName name="_xlchart.v1.52" hidden="1">'Figure 3'!$P$1:$P$2</definedName>
    <definedName name="_xlchart.v1.53" hidden="1">'Figure 3'!$P$3:$P$3023</definedName>
    <definedName name="_xlchart.v1.54" hidden="1">'Figure 3'!$G$1:$G$2</definedName>
    <definedName name="_xlchart.v1.55" hidden="1">'Figure 3'!$G$3:$G$3023</definedName>
    <definedName name="_xlchart.v1.56" hidden="1">'Figure 3'!$H$1:$H$2</definedName>
    <definedName name="_xlchart.v1.57" hidden="1">'Figure 3'!$H$3:$H$3023</definedName>
    <definedName name="_xlchart.v1.58" hidden="1">'Figure 3'!$I$1:$I$2</definedName>
    <definedName name="_xlchart.v1.59" hidden="1">'Figure 3'!$I$3:$I$3023</definedName>
    <definedName name="_xlchart.v1.6" hidden="1">'Figure 3'!$R$1:$R$2</definedName>
    <definedName name="_xlchart.v1.60" hidden="1">'Figure 3'!$J$1:$J$2</definedName>
    <definedName name="_xlchart.v1.61" hidden="1">'Figure 3'!$J$3:$J$3023</definedName>
    <definedName name="_xlchart.v1.62" hidden="1">'Figure 3'!$K$1:$K$2</definedName>
    <definedName name="_xlchart.v1.63" hidden="1">'Figure 3'!$K$3:$K$3023</definedName>
    <definedName name="_xlchart.v1.64" hidden="1">'Figure 3'!$L$1:$L$2</definedName>
    <definedName name="_xlchart.v1.65" hidden="1">'Figure 3'!$L$3:$L$3023</definedName>
    <definedName name="_xlchart.v1.66" hidden="1">'Figure 3'!$M$1:$M$2</definedName>
    <definedName name="_xlchart.v1.67" hidden="1">'Figure 3'!$M$3:$M$3023</definedName>
    <definedName name="_xlchart.v1.68" hidden="1">'Figure 3'!$A$1:$A$2</definedName>
    <definedName name="_xlchart.v1.69" hidden="1">'Figure 3'!$A$3:$A$3023</definedName>
    <definedName name="_xlchart.v1.7" hidden="1">'Figure 3'!$R$3:$R$3023</definedName>
    <definedName name="_xlchart.v1.70" hidden="1">'Figure 3'!$B$1:$B$2</definedName>
    <definedName name="_xlchart.v1.71" hidden="1">'Figure 3'!$B$3:$B$3023</definedName>
    <definedName name="_xlchart.v1.72" hidden="1">'Figure 3'!$D$1:$D$2</definedName>
    <definedName name="_xlchart.v1.73" hidden="1">'Figure 3'!$D$3:$D$3023</definedName>
    <definedName name="_xlchart.v1.74" hidden="1">'Figure 3'!$E$1:$E$2</definedName>
    <definedName name="_xlchart.v1.75" hidden="1">'Figure 3'!$E$3:$E$3023</definedName>
    <definedName name="_xlchart.v1.76" hidden="1">'Figure 3'!$F$1:$F$2</definedName>
    <definedName name="_xlchart.v1.77" hidden="1">'Figure 3'!$F$3:$F$3023</definedName>
    <definedName name="_xlchart.v1.78" hidden="1">'Figure 3'!$G$1:$G$2</definedName>
    <definedName name="_xlchart.v1.79" hidden="1">'Figure 3'!$G$3:$G$3023</definedName>
    <definedName name="_xlchart.v1.8" hidden="1">'Figure 3'!$S$1:$S$2</definedName>
    <definedName name="_xlchart.v1.80" hidden="1">'Figure 3'!$H$1:$H$2</definedName>
    <definedName name="_xlchart.v1.81" hidden="1">'Figure 3'!$H$3:$H$3023</definedName>
    <definedName name="_xlchart.v1.82" hidden="1">'Figure 4'!$A$1:$A$2</definedName>
    <definedName name="_xlchart.v1.83" hidden="1">'Figure 4'!$A$3:$A$6342</definedName>
    <definedName name="_xlchart.v1.84" hidden="1">'Figure 4'!$B$1:$B$2</definedName>
    <definedName name="_xlchart.v1.85" hidden="1">'Figure 4'!$B$3:$B$6342</definedName>
    <definedName name="_xlchart.v1.86" hidden="1">'Figure 4'!$C$1:$C$2</definedName>
    <definedName name="_xlchart.v1.87" hidden="1">'Figure 4'!$C$3:$C$6342</definedName>
    <definedName name="_xlchart.v1.88" hidden="1">'Figure 4'!$D$1:$D$2</definedName>
    <definedName name="_xlchart.v1.89" hidden="1">'Figure 4'!$D$3:$D$6342</definedName>
    <definedName name="_xlchart.v1.9" hidden="1">'Figure 3'!$S$3:$S$3023</definedName>
    <definedName name="_xlchart.v1.90" hidden="1">'Figure 4'!$E$1:$E$2</definedName>
    <definedName name="_xlchart.v1.91" hidden="1">'Figure 4'!$E$3:$E$6342</definedName>
    <definedName name="_xlchart.v1.92" hidden="1">'Figure 4'!$A$1:$A$2</definedName>
    <definedName name="_xlchart.v1.93" hidden="1">'Figure 4'!$A$3:$A$6342</definedName>
    <definedName name="_xlchart.v1.94" hidden="1">'Figure 4'!$B$1:$B$2</definedName>
    <definedName name="_xlchart.v1.95" hidden="1">'Figure 4'!$B$3:$B$6342</definedName>
    <definedName name="_xlchart.v1.96" hidden="1">'Figure 4'!$C$1:$C$2</definedName>
    <definedName name="_xlchart.v1.97" hidden="1">'Figure 4'!$C$3:$C$6342</definedName>
    <definedName name="_xlchart.v1.98" hidden="1">'Figure 4'!$D$1:$D$2</definedName>
    <definedName name="_xlchart.v1.99" hidden="1">'Figure 4'!$D$3:$D$6342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6" l="1"/>
  <c r="C29" i="16"/>
  <c r="C28" i="16"/>
  <c r="C27" i="16"/>
  <c r="C26" i="16"/>
  <c r="C25" i="16"/>
  <c r="C24" i="16"/>
  <c r="C23" i="16"/>
  <c r="C21" i="16"/>
  <c r="C22" i="16"/>
  <c r="H55" i="1"/>
  <c r="G55" i="1"/>
  <c r="F55" i="1"/>
  <c r="E55" i="1"/>
  <c r="D55" i="1"/>
  <c r="E46" i="1"/>
  <c r="F46" i="1"/>
  <c r="G46" i="1"/>
  <c r="H46" i="1"/>
  <c r="D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11E58-91C2-4E62-A4FD-DF2AE321BF05}" keepAlive="1" name="Query - DIS3_IS150_L_single_heatmaps_GFP" description="Connection to the 'DIS3_IS150_L_single_heatmaps_GFP' query in the workbook." type="5" refreshedVersion="0" background="1">
    <dbPr connection="Provider=Microsoft.Mashup.OleDb.1;Data Source=$Workbook$;Location=DIS3_IS150_L_single_heatmaps_GFP;Extended Properties=&quot;&quot;" command="SELECT * FROM [DIS3_IS150_L_single_heatmaps_GFP]"/>
  </connection>
  <connection id="2" xr16:uid="{FCED718F-E435-4D60-98DF-865554E0E94E}" keepAlive="1" name="Query - DIS3_IS150_L_single_heatmaps_GFP (2)" description="Connection to the 'DIS3_IS150_L_single_heatmaps_GFP (2)' query in the workbook." type="5" refreshedVersion="0" background="1">
    <dbPr connection="Provider=Microsoft.Mashup.OleDb.1;Data Source=$Workbook$;Location=&quot;DIS3_IS150_L_single_heatmaps_GFP (2)&quot;;Extended Properties=&quot;&quot;" command="SELECT * FROM [DIS3_IS150_L_single_heatmaps_GFP (2)]"/>
  </connection>
  <connection id="3" xr16:uid="{F43AB707-F185-4C08-AA4E-3446AF77ABC8}" keepAlive="1" name="Query - DIS3_IS150_L_single_heatmaps_GFP (3)" description="Connection to the 'DIS3_IS150_L_single_heatmaps_GFP (3)' query in the workbook." type="5" refreshedVersion="0" background="1">
    <dbPr connection="Provider=Microsoft.Mashup.OleDb.1;Data Source=$Workbook$;Location=&quot;DIS3_IS150_L_single_heatmaps_GFP (3)&quot;;Extended Properties=&quot;&quot;" command="SELECT * FROM [DIS3_IS150_L_single_heatmaps_GFP (3)]"/>
  </connection>
  <connection id="4" xr16:uid="{40E384B7-A178-4CDF-968B-E5ECEFC58DDC}" keepAlive="1" name="Query - DIS3_IS150_R_single_heatmaps_GFP" description="Connection to the 'DIS3_IS150_R_single_heatmaps_GFP' query in the workbook." type="5" refreshedVersion="8" background="1" saveData="1">
    <dbPr connection="Provider=Microsoft.Mashup.OleDb.1;Data Source=$Workbook$;Location=DIS3_IS150_R_single_heatmaps_GFP;Extended Properties=&quot;&quot;" command="SELECT * FROM [DIS3_IS150_R_single_heatmaps_GFP]"/>
  </connection>
  <connection id="5" xr16:uid="{AE6281BC-2002-400F-AB3B-423F205229EC}" keepAlive="1" name="Query - DIS3_IS150_R_single_heatmaps_GFP (2)" description="Connection to the 'DIS3_IS150_R_single_heatmaps_GFP (2)' query in the workbook." type="5" refreshedVersion="0" background="1">
    <dbPr connection="Provider=Microsoft.Mashup.OleDb.1;Data Source=$Workbook$;Location=&quot;DIS3_IS150_R_single_heatmaps_GFP (2)&quot;;Extended Properties=&quot;&quot;" command="SELECT * FROM [DIS3_IS150_R_single_heatmaps_GFP (2)]"/>
  </connection>
  <connection id="6" xr16:uid="{900B617E-EC76-42A9-9DF9-D374741810FD}" keepAlive="1" name="Query - DIS3_IS150_R_single_heatmaps_GFP (3)" description="Connection to the 'DIS3_IS150_R_single_heatmaps_GFP (3)' query in the workbook." type="5" refreshedVersion="0" background="1">
    <dbPr connection="Provider=Microsoft.Mashup.OleDb.1;Data Source=$Workbook$;Location=&quot;DIS3_IS150_R_single_heatmaps_GFP (3)&quot;;Extended Properties=&quot;&quot;" command="SELECT * FROM [DIS3_IS150_R_single_heatmaps_GFP (3)]"/>
  </connection>
  <connection id="7" xr16:uid="{03F497D3-10D6-4C46-B3E5-E7F5318DA325}" keepAlive="1" name="Query - DIS3_IS2_R_single_heatmaps_GFP" description="Connection to the 'DIS3_IS2_R_single_heatmaps_GFP' query in the workbook." type="5" refreshedVersion="0" background="1">
    <dbPr connection="Provider=Microsoft.Mashup.OleDb.1;Data Source=$Workbook$;Location=DIS3_IS2_R_single_heatmaps_GFP;Extended Properties=&quot;&quot;" command="SELECT * FROM [DIS3_IS2_R_single_heatmaps_GFP]"/>
  </connection>
  <connection id="8" xr16:uid="{781CF43C-0DC6-4C1F-A72F-189EC73A4DDC}" keepAlive="1" name="Query - DIS3_IS2_R_single_heatmaps_GFP (2)" description="Connection to the 'DIS3_IS2_R_single_heatmaps_GFP (2)' query in the workbook." type="5" refreshedVersion="0" background="1">
    <dbPr connection="Provider=Microsoft.Mashup.OleDb.1;Data Source=$Workbook$;Location=&quot;DIS3_IS2_R_single_heatmaps_GFP (2)&quot;;Extended Properties=&quot;&quot;" command="SELECT * FROM [DIS3_IS2_R_single_heatmaps_GFP (2)]"/>
  </connection>
  <connection id="9" xr16:uid="{E6156E15-64FE-49E5-9209-C4E87A143EED}" keepAlive="1" name="Query - dIS3_IS3_L_single_heatmaps_GFP" description="Connection to the 'dIS3_IS3_L_single_heatmaps_GFP' query in the workbook." type="5" refreshedVersion="0" background="1">
    <dbPr connection="Provider=Microsoft.Mashup.OleDb.1;Data Source=$Workbook$;Location=dIS3_IS3_L_single_heatmaps_GFP;Extended Properties=&quot;&quot;" command="SELECT * FROM [dIS3_IS3_L_single_heatmaps_GFP]"/>
  </connection>
  <connection id="10" xr16:uid="{4E7D8F08-0549-44C4-850B-0078560E96BE}" keepAlive="1" name="Query - dIS3_IS3_L_single_heatmaps_GFP (2)" description="Connection to the 'dIS3_IS3_L_single_heatmaps_GFP (2)' query in the workbook." type="5" refreshedVersion="0" background="1">
    <dbPr connection="Provider=Microsoft.Mashup.OleDb.1;Data Source=$Workbook$;Location=&quot;dIS3_IS3_L_single_heatmaps_GFP (2)&quot;;Extended Properties=&quot;&quot;" command="SELECT * FROM [dIS3_IS3_L_single_heatmaps_GFP (2)]"/>
  </connection>
  <connection id="11" xr16:uid="{CBFB4656-3068-45A3-B72B-658C334B8D02}" keepAlive="1" name="Query - dIS3_IS3_L_single_heatmaps_GFP (3)" description="Connection to the 'dIS3_IS3_L_single_heatmaps_GFP (3)' query in the workbook." type="5" refreshedVersion="0" background="1">
    <dbPr connection="Provider=Microsoft.Mashup.OleDb.1;Data Source=$Workbook$;Location=&quot;dIS3_IS3_L_single_heatmaps_GFP (3)&quot;;Extended Properties=&quot;&quot;" command="SELECT * FROM [dIS3_IS3_L_single_heatmaps_GFP (3)]"/>
  </connection>
  <connection id="12" xr16:uid="{8F060504-7701-4741-8251-1740675B43B7}" keepAlive="1" name="Query - dIS3_IS3_R_single_heatmaps_GFP" description="Connection to the 'dIS3_IS3_R_single_heatmaps_GFP' query in the workbook." type="5" refreshedVersion="0" background="1">
    <dbPr connection="Provider=Microsoft.Mashup.OleDb.1;Data Source=$Workbook$;Location=dIS3_IS3_R_single_heatmaps_GFP;Extended Properties=&quot;&quot;" command="SELECT * FROM [dIS3_IS3_R_single_heatmaps_GFP]"/>
  </connection>
  <connection id="13" xr16:uid="{55825002-69E8-4333-BFBB-6B8C92BB9745}" keepAlive="1" name="Query - dIS3_IS3_R_single_heatmaps_GFP (2)" description="Connection to the 'dIS3_IS3_R_single_heatmaps_GFP (2)' query in the workbook." type="5" refreshedVersion="0" background="1">
    <dbPr connection="Provider=Microsoft.Mashup.OleDb.1;Data Source=$Workbook$;Location=&quot;dIS3_IS3_R_single_heatmaps_GFP (2)&quot;;Extended Properties=&quot;&quot;" command="SELECT * FROM [dIS3_IS3_R_single_heatmaps_GFP (2)]"/>
  </connection>
  <connection id="14" xr16:uid="{CB182CDE-677C-4230-A13B-BA0309A1FCC4}" keepAlive="1" name="Query - dIS3_IS3_R_single_heatmaps_GFP (3)" description="Connection to the 'dIS3_IS3_R_single_heatmaps_GFP (3)' query in the workbook." type="5" refreshedVersion="0" background="1">
    <dbPr connection="Provider=Microsoft.Mashup.OleDb.1;Data Source=$Workbook$;Location=&quot;dIS3_IS3_R_single_heatmaps_GFP (3)&quot;;Extended Properties=&quot;&quot;" command="SELECT * FROM [dIS3_IS3_R_single_heatmaps_GFP (3)]"/>
  </connection>
</connections>
</file>

<file path=xl/sharedStrings.xml><?xml version="1.0" encoding="utf-8"?>
<sst xmlns="http://schemas.openxmlformats.org/spreadsheetml/2006/main" count="1983" uniqueCount="614">
  <si>
    <t>None</t>
  </si>
  <si>
    <t>Low</t>
  </si>
  <si>
    <t>Medium</t>
  </si>
  <si>
    <t>High</t>
  </si>
  <si>
    <t>3L</t>
  </si>
  <si>
    <t>3R</t>
  </si>
  <si>
    <t>1L</t>
  </si>
  <si>
    <t>1R</t>
  </si>
  <si>
    <t>2R</t>
  </si>
  <si>
    <t>Emergence rate:</t>
  </si>
  <si>
    <t>Parent sequence (GFP)</t>
  </si>
  <si>
    <t>Parent sequence (mCherry)</t>
  </si>
  <si>
    <t>GFP scores (A.U.)</t>
  </si>
  <si>
    <t>mCherry scores (A.U.)</t>
  </si>
  <si>
    <t>f</t>
  </si>
  <si>
    <t>A0</t>
  </si>
  <si>
    <t>C1</t>
  </si>
  <si>
    <t>T2</t>
  </si>
  <si>
    <t>A3</t>
  </si>
  <si>
    <t>G4</t>
  </si>
  <si>
    <t>A5</t>
  </si>
  <si>
    <t>A6</t>
  </si>
  <si>
    <t>T7</t>
  </si>
  <si>
    <t>G8</t>
  </si>
  <si>
    <t>G9</t>
  </si>
  <si>
    <t>G10</t>
  </si>
  <si>
    <t>T11</t>
  </si>
  <si>
    <t>C12</t>
  </si>
  <si>
    <t>G13</t>
  </si>
  <si>
    <t>T14</t>
  </si>
  <si>
    <t>T15</t>
  </si>
  <si>
    <t>A16</t>
  </si>
  <si>
    <t>T17</t>
  </si>
  <si>
    <t>C18</t>
  </si>
  <si>
    <t>A19</t>
  </si>
  <si>
    <t>C20</t>
  </si>
  <si>
    <t>C21</t>
  </si>
  <si>
    <t>T22</t>
  </si>
  <si>
    <t>G23</t>
  </si>
  <si>
    <t>T24</t>
  </si>
  <si>
    <t>G25</t>
  </si>
  <si>
    <t>C26</t>
  </si>
  <si>
    <t>G27</t>
  </si>
  <si>
    <t>C28</t>
  </si>
  <si>
    <t>C29</t>
  </si>
  <si>
    <t>G30</t>
  </si>
  <si>
    <t>A31</t>
  </si>
  <si>
    <t>T32</t>
  </si>
  <si>
    <t>T33</t>
  </si>
  <si>
    <t>C34</t>
  </si>
  <si>
    <t>A35</t>
  </si>
  <si>
    <t>C36</t>
  </si>
  <si>
    <t>T37</t>
  </si>
  <si>
    <t>C38</t>
  </si>
  <si>
    <t>A39</t>
  </si>
  <si>
    <t>T40</t>
  </si>
  <si>
    <t>T41</t>
  </si>
  <si>
    <t>T42</t>
  </si>
  <si>
    <t>G43</t>
  </si>
  <si>
    <t>A44</t>
  </si>
  <si>
    <t>G45</t>
  </si>
  <si>
    <t>A46</t>
  </si>
  <si>
    <t>G47</t>
  </si>
  <si>
    <t>T48</t>
  </si>
  <si>
    <t>C49</t>
  </si>
  <si>
    <t>A50</t>
  </si>
  <si>
    <t>G51</t>
  </si>
  <si>
    <t>T52</t>
  </si>
  <si>
    <t>C53</t>
  </si>
  <si>
    <t>T54</t>
  </si>
  <si>
    <t>C55</t>
  </si>
  <si>
    <t>C56</t>
  </si>
  <si>
    <t>A57</t>
  </si>
  <si>
    <t>C58</t>
  </si>
  <si>
    <t>T59</t>
  </si>
  <si>
    <t>G60</t>
  </si>
  <si>
    <t>A61</t>
  </si>
  <si>
    <t>G62</t>
  </si>
  <si>
    <t>T63</t>
  </si>
  <si>
    <t>G64</t>
  </si>
  <si>
    <t>T65</t>
  </si>
  <si>
    <t>A66</t>
  </si>
  <si>
    <t>C67</t>
  </si>
  <si>
    <t>T68</t>
  </si>
  <si>
    <t>G69</t>
  </si>
  <si>
    <t>T70</t>
  </si>
  <si>
    <t>T71</t>
  </si>
  <si>
    <t>T72</t>
  </si>
  <si>
    <t>T73</t>
  </si>
  <si>
    <t>T74</t>
  </si>
  <si>
    <t>G75</t>
  </si>
  <si>
    <t>T76</t>
  </si>
  <si>
    <t>C77</t>
  </si>
  <si>
    <t>A78</t>
  </si>
  <si>
    <t>T79</t>
  </si>
  <si>
    <t>A80</t>
  </si>
  <si>
    <t>G81</t>
  </si>
  <si>
    <t>T82</t>
  </si>
  <si>
    <t>T83</t>
  </si>
  <si>
    <t>G84</t>
  </si>
  <si>
    <t>G85</t>
  </si>
  <si>
    <t>T86</t>
  </si>
  <si>
    <t>C87</t>
  </si>
  <si>
    <t>A88</t>
  </si>
  <si>
    <t>T89</t>
  </si>
  <si>
    <t>T90</t>
  </si>
  <si>
    <t>T91</t>
  </si>
  <si>
    <t>T92</t>
  </si>
  <si>
    <t>T93</t>
  </si>
  <si>
    <t>T94</t>
  </si>
  <si>
    <t>G95</t>
  </si>
  <si>
    <t>G96</t>
  </si>
  <si>
    <t>G97</t>
  </si>
  <si>
    <t>G98</t>
  </si>
  <si>
    <t>C99</t>
  </si>
  <si>
    <t>A100</t>
  </si>
  <si>
    <t>T101</t>
  </si>
  <si>
    <t>T102</t>
  </si>
  <si>
    <t>T103</t>
  </si>
  <si>
    <t>G104</t>
  </si>
  <si>
    <t>T105</t>
  </si>
  <si>
    <t>C106</t>
  </si>
  <si>
    <t>G107</t>
  </si>
  <si>
    <t>T108</t>
  </si>
  <si>
    <t>A109</t>
  </si>
  <si>
    <t>A110</t>
  </si>
  <si>
    <t>G111</t>
  </si>
  <si>
    <t>C112</t>
  </si>
  <si>
    <t>G113</t>
  </si>
  <si>
    <t>G114</t>
  </si>
  <si>
    <t>A115</t>
  </si>
  <si>
    <t>C116</t>
  </si>
  <si>
    <t>T117</t>
  </si>
  <si>
    <t>T118</t>
  </si>
  <si>
    <t>A119</t>
  </si>
  <si>
    <t>A120</t>
  </si>
  <si>
    <t>A121</t>
  </si>
  <si>
    <t>G122</t>
  </si>
  <si>
    <t>C123</t>
  </si>
  <si>
    <t>G124</t>
  </si>
  <si>
    <t>T125</t>
  </si>
  <si>
    <t>C126</t>
  </si>
  <si>
    <t>A127</t>
  </si>
  <si>
    <t>C128</t>
  </si>
  <si>
    <t>T129</t>
  </si>
  <si>
    <t>T130</t>
  </si>
  <si>
    <t>C131</t>
  </si>
  <si>
    <t>G132</t>
  </si>
  <si>
    <t>G133</t>
  </si>
  <si>
    <t>G134</t>
  </si>
  <si>
    <t>A135</t>
  </si>
  <si>
    <t>C136</t>
  </si>
  <si>
    <t>T137</t>
  </si>
  <si>
    <t>T138</t>
  </si>
  <si>
    <t>C139</t>
  </si>
  <si>
    <t>G140</t>
  </si>
  <si>
    <t>A141</t>
  </si>
  <si>
    <t>A142</t>
  </si>
  <si>
    <t>C143</t>
  </si>
  <si>
    <t>G144</t>
  </si>
  <si>
    <t>A145</t>
  </si>
  <si>
    <t>C146</t>
  </si>
  <si>
    <t>T147</t>
  </si>
  <si>
    <t>T148</t>
  </si>
  <si>
    <t>G149</t>
  </si>
  <si>
    <t>G</t>
  </si>
  <si>
    <t>C</t>
  </si>
  <si>
    <t>T</t>
  </si>
  <si>
    <t>A</t>
  </si>
  <si>
    <t>3L GFP</t>
  </si>
  <si>
    <t>3R GFP</t>
  </si>
  <si>
    <t>1L GFP</t>
  </si>
  <si>
    <t>1R GFP</t>
  </si>
  <si>
    <t>2R GFP</t>
  </si>
  <si>
    <t>G0</t>
  </si>
  <si>
    <t>C2</t>
  </si>
  <si>
    <t>C3</t>
  </si>
  <si>
    <t>T4</t>
  </si>
  <si>
    <t>T5</t>
  </si>
  <si>
    <t>T6</t>
  </si>
  <si>
    <t>A7</t>
  </si>
  <si>
    <t>T8</t>
  </si>
  <si>
    <t>T9</t>
  </si>
  <si>
    <t>A10</t>
  </si>
  <si>
    <t>C11</t>
  </si>
  <si>
    <t>G12</t>
  </si>
  <si>
    <t>C13</t>
  </si>
  <si>
    <t>C14</t>
  </si>
  <si>
    <t>C15</t>
  </si>
  <si>
    <t>G16</t>
  </si>
  <si>
    <t>T18</t>
  </si>
  <si>
    <t>G19</t>
  </si>
  <si>
    <t>A22</t>
  </si>
  <si>
    <t>C23</t>
  </si>
  <si>
    <t>A24</t>
  </si>
  <si>
    <t>A25</t>
  </si>
  <si>
    <t>A26</t>
  </si>
  <si>
    <t>T27</t>
  </si>
  <si>
    <t>T28</t>
  </si>
  <si>
    <t>A29</t>
  </si>
  <si>
    <t>A30</t>
  </si>
  <si>
    <t>T31</t>
  </si>
  <si>
    <t>A32</t>
  </si>
  <si>
    <t>A34</t>
  </si>
  <si>
    <t>G35</t>
  </si>
  <si>
    <t>T38</t>
  </si>
  <si>
    <t>C40</t>
  </si>
  <si>
    <t>A41</t>
  </si>
  <si>
    <t>C42</t>
  </si>
  <si>
    <t>T43</t>
  </si>
  <si>
    <t>A45</t>
  </si>
  <si>
    <t>T46</t>
  </si>
  <si>
    <t>T49</t>
  </si>
  <si>
    <t>C52</t>
  </si>
  <si>
    <t>A54</t>
  </si>
  <si>
    <t>G57</t>
  </si>
  <si>
    <t>C59</t>
  </si>
  <si>
    <t>C61</t>
  </si>
  <si>
    <t>C62</t>
  </si>
  <si>
    <t>G63</t>
  </si>
  <si>
    <t>T64</t>
  </si>
  <si>
    <t>G65</t>
  </si>
  <si>
    <t>T66</t>
  </si>
  <si>
    <t>A68</t>
  </si>
  <si>
    <t>A69</t>
  </si>
  <si>
    <t>C70</t>
  </si>
  <si>
    <t>C71</t>
  </si>
  <si>
    <t>A72</t>
  </si>
  <si>
    <t>C73</t>
  </si>
  <si>
    <t>A74</t>
  </si>
  <si>
    <t>C75</t>
  </si>
  <si>
    <t>C76</t>
  </si>
  <si>
    <t>G77</t>
  </si>
  <si>
    <t>C78</t>
  </si>
  <si>
    <t>C79</t>
  </si>
  <si>
    <t>G80</t>
  </si>
  <si>
    <t>A82</t>
  </si>
  <si>
    <t>G83</t>
  </si>
  <si>
    <t>T84</t>
  </si>
  <si>
    <t>C85</t>
  </si>
  <si>
    <t>A86</t>
  </si>
  <si>
    <t>G87</t>
  </si>
  <si>
    <t>G88</t>
  </si>
  <si>
    <t>C89</t>
  </si>
  <si>
    <t>C90</t>
  </si>
  <si>
    <t>G93</t>
  </si>
  <si>
    <t>T95</t>
  </si>
  <si>
    <t>A96</t>
  </si>
  <si>
    <t>A97</t>
  </si>
  <si>
    <t>A98</t>
  </si>
  <si>
    <t>T100</t>
  </si>
  <si>
    <t>T106</t>
  </si>
  <si>
    <t>C107</t>
  </si>
  <si>
    <t>T109</t>
  </si>
  <si>
    <t>G110</t>
  </si>
  <si>
    <t>A112</t>
  </si>
  <si>
    <t>C114</t>
  </si>
  <si>
    <t>G115</t>
  </si>
  <si>
    <t>A116</t>
  </si>
  <si>
    <t>A117</t>
  </si>
  <si>
    <t>C119</t>
  </si>
  <si>
    <t>C120</t>
  </si>
  <si>
    <t>G121</t>
  </si>
  <si>
    <t>A123</t>
  </si>
  <si>
    <t>C124</t>
  </si>
  <si>
    <t>A125</t>
  </si>
  <si>
    <t>G128</t>
  </si>
  <si>
    <t>G129</t>
  </si>
  <si>
    <t>A131</t>
  </si>
  <si>
    <t>T132</t>
  </si>
  <si>
    <t>A133</t>
  </si>
  <si>
    <t>A134</t>
  </si>
  <si>
    <t>T135</t>
  </si>
  <si>
    <t>G136</t>
  </si>
  <si>
    <t>C137</t>
  </si>
  <si>
    <t>A138</t>
  </si>
  <si>
    <t>C140</t>
  </si>
  <si>
    <t>C141</t>
  </si>
  <si>
    <t>T143</t>
  </si>
  <si>
    <t>C144</t>
  </si>
  <si>
    <t>C145</t>
  </si>
  <si>
    <t>T146</t>
  </si>
  <si>
    <t>A147</t>
  </si>
  <si>
    <t>G148</t>
  </si>
  <si>
    <t>T149</t>
  </si>
  <si>
    <t>A2</t>
  </si>
  <si>
    <t>T3</t>
  </si>
  <si>
    <t>C6</t>
  </si>
  <si>
    <t>G7</t>
  </si>
  <si>
    <t>G11</t>
  </si>
  <si>
    <t>T12</t>
  </si>
  <si>
    <t>A13</t>
  </si>
  <si>
    <t>A14</t>
  </si>
  <si>
    <t>A15</t>
  </si>
  <si>
    <t>C17</t>
  </si>
  <si>
    <t>A18</t>
  </si>
  <si>
    <t>C24</t>
  </si>
  <si>
    <t>T25</t>
  </si>
  <si>
    <t>C27</t>
  </si>
  <si>
    <t>T29</t>
  </si>
  <si>
    <t>T30</t>
  </si>
  <si>
    <t>C32</t>
  </si>
  <si>
    <t>C33</t>
  </si>
  <si>
    <t>T34</t>
  </si>
  <si>
    <t>T35</t>
  </si>
  <si>
    <t>A36</t>
  </si>
  <si>
    <t>G39</t>
  </si>
  <si>
    <t>G40</t>
  </si>
  <si>
    <t>G41</t>
  </si>
  <si>
    <t>G42</t>
  </si>
  <si>
    <t>A43</t>
  </si>
  <si>
    <t>T44</t>
  </si>
  <si>
    <t>T45</t>
  </si>
  <si>
    <t>T47</t>
  </si>
  <si>
    <t>A48</t>
  </si>
  <si>
    <t>T53</t>
  </si>
  <si>
    <t>G56</t>
  </si>
  <si>
    <t>T58</t>
  </si>
  <si>
    <t>T60</t>
  </si>
  <si>
    <t>T61</t>
  </si>
  <si>
    <t>A62</t>
  </si>
  <si>
    <t>G66</t>
  </si>
  <si>
    <t>A67</t>
  </si>
  <si>
    <t>A70</t>
  </si>
  <si>
    <t>T75</t>
  </si>
  <si>
    <t>G79</t>
  </si>
  <si>
    <t>A81</t>
  </si>
  <si>
    <t>C83</t>
  </si>
  <si>
    <t>T85</t>
  </si>
  <si>
    <t>C86</t>
  </si>
  <si>
    <t>A87</t>
  </si>
  <si>
    <t>A90</t>
  </si>
  <si>
    <t>C91</t>
  </si>
  <si>
    <t>A94</t>
  </si>
  <si>
    <t>T96</t>
  </si>
  <si>
    <t>T99</t>
  </si>
  <si>
    <t>G100</t>
  </si>
  <si>
    <t>A101</t>
  </si>
  <si>
    <t>A102</t>
  </si>
  <si>
    <t>G103</t>
  </si>
  <si>
    <t>T104</t>
  </si>
  <si>
    <t>G105</t>
  </si>
  <si>
    <t>T107</t>
  </si>
  <si>
    <t>G108</t>
  </si>
  <si>
    <t>C110</t>
  </si>
  <si>
    <t>T111</t>
  </si>
  <si>
    <t>C113</t>
  </si>
  <si>
    <t>T114</t>
  </si>
  <si>
    <t>C117</t>
  </si>
  <si>
    <t>A118</t>
  </si>
  <si>
    <t>T120</t>
  </si>
  <si>
    <t>T122</t>
  </si>
  <si>
    <t>A126</t>
  </si>
  <si>
    <t>G127</t>
  </si>
  <si>
    <t>T128</t>
  </si>
  <si>
    <t>A129</t>
  </si>
  <si>
    <t>G130</t>
  </si>
  <si>
    <t>C133</t>
  </si>
  <si>
    <t>C134</t>
  </si>
  <si>
    <t>G135</t>
  </si>
  <si>
    <t>T136</t>
  </si>
  <si>
    <t>G137</t>
  </si>
  <si>
    <t>C138</t>
  </si>
  <si>
    <t>A139</t>
  </si>
  <si>
    <t>A140</t>
  </si>
  <si>
    <t>T0</t>
  </si>
  <si>
    <t>T1</t>
  </si>
  <si>
    <t>G3</t>
  </si>
  <si>
    <t>C4</t>
  </si>
  <si>
    <t>A8</t>
  </si>
  <si>
    <t>C9</t>
  </si>
  <si>
    <t>T10</t>
  </si>
  <si>
    <t>C16</t>
  </si>
  <si>
    <t>G17</t>
  </si>
  <si>
    <t>C19</t>
  </si>
  <si>
    <t>A20</t>
  </si>
  <si>
    <t>A21</t>
  </si>
  <si>
    <t>C25</t>
  </si>
  <si>
    <t>T26</t>
  </si>
  <si>
    <t>A28</t>
  </si>
  <si>
    <t>A33</t>
  </si>
  <si>
    <t>T36</t>
  </si>
  <si>
    <t>A37</t>
  </si>
  <si>
    <t>A40</t>
  </si>
  <si>
    <t>C47</t>
  </si>
  <si>
    <t>G48</t>
  </si>
  <si>
    <t>C50</t>
  </si>
  <si>
    <t>T51</t>
  </si>
  <si>
    <t>T55</t>
  </si>
  <si>
    <t>A56</t>
  </si>
  <si>
    <t>G61</t>
  </si>
  <si>
    <t>C63</t>
  </si>
  <si>
    <t>T69</t>
  </si>
  <si>
    <t>C74</t>
  </si>
  <si>
    <t>A75</t>
  </si>
  <si>
    <t>G76</t>
  </si>
  <si>
    <t>A77</t>
  </si>
  <si>
    <t>G82</t>
  </si>
  <si>
    <t>C88</t>
  </si>
  <si>
    <t>A91</t>
  </si>
  <si>
    <t>A93</t>
  </si>
  <si>
    <t>G94</t>
  </si>
  <si>
    <t>C95</t>
  </si>
  <si>
    <t>C96</t>
  </si>
  <si>
    <t>T97</t>
  </si>
  <si>
    <t>T98</t>
  </si>
  <si>
    <t>A99</t>
  </si>
  <si>
    <t>C102</t>
  </si>
  <si>
    <t>A106</t>
  </si>
  <si>
    <t>A108</t>
  </si>
  <si>
    <t>C111</t>
  </si>
  <si>
    <t>G112</t>
  </si>
  <si>
    <t>A114</t>
  </si>
  <si>
    <t>C118</t>
  </si>
  <si>
    <t>T123</t>
  </si>
  <si>
    <t>T131</t>
  </si>
  <si>
    <t>A136</t>
  </si>
  <si>
    <t>A137</t>
  </si>
  <si>
    <t>G143</t>
  </si>
  <si>
    <t>T144</t>
  </si>
  <si>
    <t>A146</t>
  </si>
  <si>
    <t>G2</t>
  </si>
  <si>
    <t>A11</t>
  </si>
  <si>
    <t>A12</t>
  </si>
  <si>
    <t>G14</t>
  </si>
  <si>
    <t>G20</t>
  </si>
  <si>
    <t>A23</t>
  </si>
  <si>
    <t>G24</t>
  </si>
  <si>
    <t>G28</t>
  </si>
  <si>
    <t>G36</t>
  </si>
  <si>
    <t>C37</t>
  </si>
  <si>
    <t>T39</t>
  </si>
  <si>
    <t>C41</t>
  </si>
  <si>
    <t>G46</t>
  </si>
  <si>
    <t>C48</t>
  </si>
  <si>
    <t>G49</t>
  </si>
  <si>
    <t>T50</t>
  </si>
  <si>
    <t>A51</t>
  </si>
  <si>
    <t>C57</t>
  </si>
  <si>
    <t>G58</t>
  </si>
  <si>
    <t>A59</t>
  </si>
  <si>
    <t>C60</t>
  </si>
  <si>
    <t>A63</t>
  </si>
  <si>
    <t>A64</t>
  </si>
  <si>
    <t>G67</t>
  </si>
  <si>
    <t>C68</t>
  </si>
  <si>
    <t>G71</t>
  </si>
  <si>
    <t>C72</t>
  </si>
  <si>
    <t>G73</t>
  </si>
  <si>
    <t>G74</t>
  </si>
  <si>
    <t>T80</t>
  </si>
  <si>
    <t>T81</t>
  </si>
  <si>
    <t>A84</t>
  </si>
  <si>
    <t>G91</t>
  </si>
  <si>
    <t>C93</t>
  </si>
  <si>
    <t>C97</t>
  </si>
  <si>
    <t>C101</t>
  </si>
  <si>
    <t>A105</t>
  </si>
  <si>
    <t>C108</t>
  </si>
  <si>
    <t>T112</t>
  </si>
  <si>
    <t>C115</t>
  </si>
  <si>
    <t>T116</t>
  </si>
  <si>
    <t>T119</t>
  </si>
  <si>
    <t>G120</t>
  </si>
  <si>
    <t>T121</t>
  </si>
  <si>
    <t>C122</t>
  </si>
  <si>
    <t>A124</t>
  </si>
  <si>
    <t>C125</t>
  </si>
  <si>
    <t>A128</t>
  </si>
  <si>
    <t>C129</t>
  </si>
  <si>
    <t>C130</t>
  </si>
  <si>
    <t>T133</t>
  </si>
  <si>
    <t>G142</t>
  </si>
  <si>
    <t>T145</t>
  </si>
  <si>
    <t>G147</t>
  </si>
  <si>
    <t>g</t>
  </si>
  <si>
    <t>h</t>
  </si>
  <si>
    <t>GFP single substitutions (top strand, 5'-3')</t>
  </si>
  <si>
    <t>mCherry single substitutions (bottom strand NOTE: 3'-5'). You need to take the reverse complement of both the sequence and the values "A,T,C,G" if interested in this strand.</t>
  </si>
  <si>
    <t>Minus 35 Position Frequency Matrix</t>
  </si>
  <si>
    <t>d</t>
  </si>
  <si>
    <t>c</t>
  </si>
  <si>
    <t>Minus 10 Position Frequency Matrix</t>
  </si>
  <si>
    <t>Minus 35 instances</t>
  </si>
  <si>
    <t>Minus 10 instances</t>
  </si>
  <si>
    <t>TAAACT</t>
  </si>
  <si>
    <t>TATGAT</t>
  </si>
  <si>
    <t>TATAAT</t>
  </si>
  <si>
    <t>TATCAT</t>
  </si>
  <si>
    <t>TAAATT</t>
  </si>
  <si>
    <t>TATTTT</t>
  </si>
  <si>
    <t>GATTAT</t>
  </si>
  <si>
    <t>TACAAT</t>
  </si>
  <si>
    <t>TACGCT</t>
  </si>
  <si>
    <t>GATAAT</t>
  </si>
  <si>
    <t>TAAAGT</t>
  </si>
  <si>
    <t>TAGTAT</t>
  </si>
  <si>
    <t>TATAGT</t>
  </si>
  <si>
    <t>TAAAAT</t>
  </si>
  <si>
    <t>TATTGT</t>
  </si>
  <si>
    <t>TATTAT</t>
  </si>
  <si>
    <t>TATATT</t>
  </si>
  <si>
    <t>TAATGT</t>
  </si>
  <si>
    <t>GACAAT</t>
  </si>
  <si>
    <t>TATACT</t>
  </si>
  <si>
    <t>TAAGCT</t>
  </si>
  <si>
    <t>TATTCT</t>
  </si>
  <si>
    <t>TACTAT</t>
  </si>
  <si>
    <t>TAGACT</t>
  </si>
  <si>
    <t>TAGTCT</t>
  </si>
  <si>
    <t>TAAGAT</t>
  </si>
  <si>
    <t>TAATAT</t>
  </si>
  <si>
    <t>TAGAAT</t>
  </si>
  <si>
    <t>TAATCT</t>
  </si>
  <si>
    <t>TACACT</t>
  </si>
  <si>
    <t>TATAAA</t>
  </si>
  <si>
    <t>TATCCT</t>
  </si>
  <si>
    <t>TACTTT</t>
  </si>
  <si>
    <t>TAGCAT</t>
  </si>
  <si>
    <t>TACCGT</t>
  </si>
  <si>
    <t>GATATT</t>
  </si>
  <si>
    <t>TTGCCA</t>
  </si>
  <si>
    <t>ATGCAA</t>
  </si>
  <si>
    <t>TTGTCA</t>
  </si>
  <si>
    <t>TTGTTA</t>
  </si>
  <si>
    <t>TTAAAT</t>
  </si>
  <si>
    <t>TTAAAA</t>
  </si>
  <si>
    <t>TTGACA</t>
  </si>
  <si>
    <t>TTGATA</t>
  </si>
  <si>
    <t>TTGCAT</t>
  </si>
  <si>
    <t>TTGCAA</t>
  </si>
  <si>
    <t>TTTACT</t>
  </si>
  <si>
    <t>TTGAAG</t>
  </si>
  <si>
    <t>TTCAAA</t>
  </si>
  <si>
    <t>TTGATT</t>
  </si>
  <si>
    <t>TTTAAA</t>
  </si>
  <si>
    <t>TTGCGT</t>
  </si>
  <si>
    <t>TTCCCA</t>
  </si>
  <si>
    <t>TTTCAT</t>
  </si>
  <si>
    <t>TTGAAA</t>
  </si>
  <si>
    <t>TTTACA</t>
  </si>
  <si>
    <t>TTGACT</t>
  </si>
  <si>
    <t>TTGAAC</t>
  </si>
  <si>
    <t>TTTATT</t>
  </si>
  <si>
    <t>TTGTAT</t>
  </si>
  <si>
    <t>TTTACC</t>
  </si>
  <si>
    <t>TTGCCT</t>
  </si>
  <si>
    <t>TTGTAA</t>
  </si>
  <si>
    <t>TTGTCT</t>
  </si>
  <si>
    <t>TTGACG</t>
  </si>
  <si>
    <t>TTGCCG</t>
  </si>
  <si>
    <t>TTGCTA</t>
  </si>
  <si>
    <t>TTACAT</t>
  </si>
  <si>
    <t>TTGACC</t>
  </si>
  <si>
    <t>TTCACA</t>
  </si>
  <si>
    <t>TTGGAT</t>
  </si>
  <si>
    <t>TTGAAT</t>
  </si>
  <si>
    <t>TTGCGA</t>
  </si>
  <si>
    <t>TTTATA</t>
  </si>
  <si>
    <t>TTGTCC</t>
  </si>
  <si>
    <t>TTGTTT</t>
  </si>
  <si>
    <t>TTTCAA</t>
  </si>
  <si>
    <t>TTATAA</t>
  </si>
  <si>
    <t>TTGCTT</t>
  </si>
  <si>
    <t>TTTAAT</t>
  </si>
  <si>
    <t>ATGAAG</t>
  </si>
  <si>
    <t>TTGGAG</t>
  </si>
  <si>
    <t>TTAAGA</t>
  </si>
  <si>
    <t>ATGACT</t>
  </si>
  <si>
    <t>TTGCAG</t>
  </si>
  <si>
    <t>TTGAGA</t>
  </si>
  <si>
    <t>TTGGAA</t>
  </si>
  <si>
    <t>TTAACA</t>
  </si>
  <si>
    <t xml:space="preserve">To make the logos, copy the respective column and paste it as an input into the Weblogo web portal: https://weblogo.berkeley.edu/logo.cgi </t>
  </si>
  <si>
    <t>e-i</t>
  </si>
  <si>
    <t>3L(+) with blur</t>
  </si>
  <si>
    <t>3R(+) with blur</t>
  </si>
  <si>
    <t>1L(+) with blur</t>
  </si>
  <si>
    <t>1R(+) with blur</t>
  </si>
  <si>
    <t>2R(+) with blur</t>
  </si>
  <si>
    <t>3L(-) with blur</t>
  </si>
  <si>
    <t>3R(-) with blur</t>
  </si>
  <si>
    <t>1L(-) with blur</t>
  </si>
  <si>
    <t>1R(-) with blur</t>
  </si>
  <si>
    <t>2R(-) with blur</t>
  </si>
  <si>
    <t>3L(+) NO blur</t>
  </si>
  <si>
    <t>3R(+) NO blur</t>
  </si>
  <si>
    <t>1L(+) NO blur</t>
  </si>
  <si>
    <t>1R(+) NO blur</t>
  </si>
  <si>
    <t>2R(+) NO blur</t>
  </si>
  <si>
    <t>3L(-) NO blur</t>
  </si>
  <si>
    <t>3R(-) NO blur</t>
  </si>
  <si>
    <t>1L(-) NO blur</t>
  </si>
  <si>
    <t>1R(-) NO blur</t>
  </si>
  <si>
    <t>2R(-) NO blur</t>
  </si>
  <si>
    <t>Mutual information plots. Top and bottom strands (+/-). With and without the gaussian blurs data below.</t>
  </si>
  <si>
    <t>Total mutual information</t>
  </si>
  <si>
    <t>total bits</t>
  </si>
  <si>
    <t>j</t>
  </si>
  <si>
    <t>no -35</t>
  </si>
  <si>
    <t>with -35</t>
  </si>
  <si>
    <t>1L(-) [96:102] maintain -35</t>
  </si>
  <si>
    <t>no -10</t>
  </si>
  <si>
    <t>with -10</t>
  </si>
  <si>
    <t>1L(-) [112:118] maintain -35</t>
  </si>
  <si>
    <t>1L(-) [119:125] replace -35 with -10</t>
  </si>
  <si>
    <t>1L(-) [97:103] gain -10</t>
  </si>
  <si>
    <t>1R(+) [30:36] gain -10</t>
  </si>
  <si>
    <t>1R(+) [62:68] gain -10</t>
  </si>
  <si>
    <t>3L(-) [107:113] gain -10</t>
  </si>
  <si>
    <t>1L(-) [119:125] gain -10</t>
  </si>
  <si>
    <t>GFP</t>
  </si>
  <si>
    <t>mCherry</t>
  </si>
  <si>
    <t>Bidirectional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</si>
</sst>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Var(--jp-code-font-family)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top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9" fontId="0" fillId="2" borderId="0" xfId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4" fillId="2" borderId="13" xfId="0" applyFont="1" applyFill="1" applyBorder="1" applyAlignment="1">
      <alignment horizontal="center" vertical="center"/>
    </xf>
    <xf numFmtId="0" fontId="0" fillId="2" borderId="14" xfId="0" applyFill="1" applyBorder="1"/>
    <xf numFmtId="0" fontId="4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7" xfId="0" applyFill="1" applyBorder="1"/>
    <xf numFmtId="0" fontId="4" fillId="2" borderId="0" xfId="0" applyFont="1" applyFill="1" applyBorder="1"/>
    <xf numFmtId="0" fontId="0" fillId="2" borderId="4" xfId="0" applyFill="1" applyBorder="1" applyAlignment="1">
      <alignment horizontal="right"/>
    </xf>
    <xf numFmtId="0" fontId="4" fillId="2" borderId="2" xfId="0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18" xfId="0" applyFont="1" applyFill="1" applyBorder="1" applyAlignment="1">
      <alignment horizontal="left" wrapText="1"/>
    </xf>
    <xf numFmtId="0" fontId="2" fillId="2" borderId="19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3" fillId="2" borderId="1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2" fillId="2" borderId="9" xfId="0" applyFont="1" applyFill="1" applyBorder="1" applyAlignment="1">
      <alignment horizontal="right" wrapText="1"/>
    </xf>
    <xf numFmtId="0" fontId="0" fillId="2" borderId="9" xfId="0" applyFill="1" applyBorder="1" applyAlignment="1">
      <alignment horizontal="right" wrapText="1"/>
    </xf>
    <xf numFmtId="0" fontId="0" fillId="2" borderId="9" xfId="0" applyFill="1" applyBorder="1" applyAlignment="1">
      <alignment horizontal="right"/>
    </xf>
    <xf numFmtId="0" fontId="6" fillId="2" borderId="9" xfId="0" applyFont="1" applyFill="1" applyBorder="1" applyAlignment="1">
      <alignment horizontal="right" vertical="center"/>
    </xf>
    <xf numFmtId="11" fontId="6" fillId="2" borderId="9" xfId="0" applyNumberFormat="1" applyFont="1" applyFill="1" applyBorder="1" applyAlignment="1">
      <alignment horizontal="right" vertical="center"/>
    </xf>
    <xf numFmtId="11" fontId="0" fillId="2" borderId="9" xfId="0" applyNumberFormat="1" applyFill="1" applyBorder="1"/>
    <xf numFmtId="11" fontId="0" fillId="2" borderId="9" xfId="0" applyNumberFormat="1" applyFill="1" applyBorder="1" applyAlignment="1">
      <alignment horizontal="right"/>
    </xf>
    <xf numFmtId="0" fontId="2" fillId="2" borderId="20" xfId="0" applyFont="1" applyFill="1" applyBorder="1" applyAlignment="1">
      <alignment horizontal="left" wrapText="1"/>
    </xf>
    <xf numFmtId="0" fontId="2" fillId="2" borderId="21" xfId="0" applyFont="1" applyFill="1" applyBorder="1" applyAlignment="1">
      <alignment vertical="center" wrapText="1"/>
    </xf>
    <xf numFmtId="0" fontId="3" fillId="2" borderId="4" xfId="0" applyFont="1" applyFill="1" applyBorder="1"/>
    <xf numFmtId="0" fontId="2" fillId="3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 baseline="0"/>
              <a:t> </a:t>
            </a:r>
            <a:r>
              <a:rPr lang="de-DE" b="1"/>
              <a:t>GFP emergence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'Figure 1'!$C$41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1'!$D$40:$H$40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1'!$D$41:$H$41</c:f>
              <c:numCache>
                <c:formatCode>General</c:formatCode>
                <c:ptCount val="5"/>
                <c:pt idx="0">
                  <c:v>13285</c:v>
                </c:pt>
                <c:pt idx="1">
                  <c:v>7616</c:v>
                </c:pt>
                <c:pt idx="2">
                  <c:v>13304</c:v>
                </c:pt>
                <c:pt idx="3">
                  <c:v>24645</c:v>
                </c:pt>
                <c:pt idx="4">
                  <c:v>15726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6-4DA4-90D2-0BEE91CD21A5}"/>
            </c:ext>
          </c:extLst>
        </c:ser>
        <c:ser>
          <c:idx val="1"/>
          <c:order val="1"/>
          <c:tx>
            <c:strRef>
              <c:f>'Figure 1'!$C$42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1'!$D$40:$H$40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1'!$D$42:$H$42</c:f>
              <c:numCache>
                <c:formatCode>General</c:formatCode>
                <c:ptCount val="5"/>
                <c:pt idx="0">
                  <c:v>4132</c:v>
                </c:pt>
                <c:pt idx="1">
                  <c:v>3489</c:v>
                </c:pt>
                <c:pt idx="2">
                  <c:v>4576</c:v>
                </c:pt>
                <c:pt idx="3">
                  <c:v>6655</c:v>
                </c:pt>
                <c:pt idx="4">
                  <c:v>4413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6-4DA4-90D2-0BEE91CD21A5}"/>
            </c:ext>
          </c:extLst>
        </c:ser>
        <c:ser>
          <c:idx val="2"/>
          <c:order val="2"/>
          <c:tx>
            <c:strRef>
              <c:f>'Figure 1'!$C$43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1'!$D$40:$H$40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1'!$D$43:$H$43</c:f>
              <c:numCache>
                <c:formatCode>General</c:formatCode>
                <c:ptCount val="5"/>
                <c:pt idx="0">
                  <c:v>487</c:v>
                </c:pt>
                <c:pt idx="1">
                  <c:v>802</c:v>
                </c:pt>
                <c:pt idx="2">
                  <c:v>481</c:v>
                </c:pt>
                <c:pt idx="3">
                  <c:v>628</c:v>
                </c:pt>
                <c:pt idx="4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96-4DA4-90D2-0BEE91CD21A5}"/>
            </c:ext>
          </c:extLst>
        </c:ser>
        <c:ser>
          <c:idx val="3"/>
          <c:order val="3"/>
          <c:tx>
            <c:strRef>
              <c:f>'Figure 1'!$C$44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1'!$D$40:$H$40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1'!$D$44:$H$44</c:f>
              <c:numCache>
                <c:formatCode>General</c:formatCode>
                <c:ptCount val="5"/>
                <c:pt idx="0">
                  <c:v>252</c:v>
                </c:pt>
                <c:pt idx="1">
                  <c:v>303</c:v>
                </c:pt>
                <c:pt idx="2">
                  <c:v>188</c:v>
                </c:pt>
                <c:pt idx="3">
                  <c:v>220</c:v>
                </c:pt>
                <c:pt idx="4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6-4DA4-90D2-0BEE91CD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6688784"/>
        <c:axId val="488651936"/>
      </c:barChart>
      <c:catAx>
        <c:axId val="13866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1936"/>
        <c:crosses val="autoZero"/>
        <c:auto val="1"/>
        <c:lblAlgn val="ctr"/>
        <c:lblOffset val="100"/>
        <c:noMultiLvlLbl val="0"/>
      </c:catAx>
      <c:valAx>
        <c:axId val="4886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1L(-)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2'!$S$3:$S$152</c:f>
              <c:numCache>
                <c:formatCode>General</c:formatCode>
                <c:ptCount val="150"/>
                <c:pt idx="0">
                  <c:v>1.4472790721420401E-3</c:v>
                </c:pt>
                <c:pt idx="1">
                  <c:v>1.1693116208852401E-3</c:v>
                </c:pt>
                <c:pt idx="2">
                  <c:v>7.0046128293409704E-4</c:v>
                </c:pt>
                <c:pt idx="3">
                  <c:v>1.7822496489260101E-4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5.0527462905878897E-5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1.0083467266599E-3</c:v>
                </c:pt>
                <c:pt idx="25">
                  <c:v>5.0295598952723496E-3</c:v>
                </c:pt>
                <c:pt idx="26">
                  <c:v>1.34979431489356E-2</c:v>
                </c:pt>
                <c:pt idx="27">
                  <c:v>2.6311048760700301E-2</c:v>
                </c:pt>
                <c:pt idx="28">
                  <c:v>3.9352584697114099E-2</c:v>
                </c:pt>
                <c:pt idx="29">
                  <c:v>4.6134768126156897E-2</c:v>
                </c:pt>
                <c:pt idx="30">
                  <c:v>4.3214104707633497E-2</c:v>
                </c:pt>
                <c:pt idx="31">
                  <c:v>3.3251528935609898E-2</c:v>
                </c:pt>
                <c:pt idx="32">
                  <c:v>2.1860019672608599E-2</c:v>
                </c:pt>
                <c:pt idx="33">
                  <c:v>1.27703107393339E-2</c:v>
                </c:pt>
                <c:pt idx="34">
                  <c:v>6.6881183478703504E-3</c:v>
                </c:pt>
                <c:pt idx="35">
                  <c:v>2.95043507262472E-3</c:v>
                </c:pt>
                <c:pt idx="36">
                  <c:v>8.1141408854318601E-4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3.93712371973165E-4</c:v>
                </c:pt>
                <c:pt idx="47">
                  <c:v>2.60947506275603E-3</c:v>
                </c:pt>
                <c:pt idx="48">
                  <c:v>6.9717679400228402E-3</c:v>
                </c:pt>
                <c:pt idx="49">
                  <c:v>1.3431314513854599E-2</c:v>
                </c:pt>
                <c:pt idx="50">
                  <c:v>1.9822634202111201E-2</c:v>
                </c:pt>
                <c:pt idx="51">
                  <c:v>2.2680121038146699E-2</c:v>
                </c:pt>
                <c:pt idx="52">
                  <c:v>2.0192853417792402E-2</c:v>
                </c:pt>
                <c:pt idx="53">
                  <c:v>1.40105041473731E-2</c:v>
                </c:pt>
                <c:pt idx="54">
                  <c:v>7.5524148525583897E-3</c:v>
                </c:pt>
                <c:pt idx="55">
                  <c:v>3.0853824358283602E-3</c:v>
                </c:pt>
                <c:pt idx="56">
                  <c:v>8.2082328013761605E-4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0.00E+00">
                  <c:v>7.63106092650225E-5</c:v>
                </c:pt>
                <c:pt idx="64" formatCode="0.00E+00">
                  <c:v>9.8129402153021003E-5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 formatCode="0.00E+00">
                  <c:v>6.3805291483414001E-5</c:v>
                </c:pt>
                <c:pt idx="84" formatCode="0.00E+00">
                  <c:v>3.4045157860978301E-5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 formatCode="0.00E+00">
                  <c:v>2.6715328062522702E-5</c:v>
                </c:pt>
                <c:pt idx="149">
                  <c:v>2.0886317800533299E-4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8-4C4D-95D0-F7823C20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1R(-)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2'!$T$3:$T$152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4.0434762302214299E-4</c:v>
                </c:pt>
                <c:pt idx="45">
                  <c:v>1.40234372594037E-3</c:v>
                </c:pt>
                <c:pt idx="46">
                  <c:v>2.9134323227338701E-3</c:v>
                </c:pt>
                <c:pt idx="47">
                  <c:v>4.4026001928330503E-3</c:v>
                </c:pt>
                <c:pt idx="48">
                  <c:v>5.0272303530428898E-3</c:v>
                </c:pt>
                <c:pt idx="49">
                  <c:v>4.3704521780314797E-3</c:v>
                </c:pt>
                <c:pt idx="50">
                  <c:v>2.8711422740268998E-3</c:v>
                </c:pt>
                <c:pt idx="51">
                  <c:v>1.39128319608847E-3</c:v>
                </c:pt>
                <c:pt idx="52">
                  <c:v>4.85667727480894E-4</c:v>
                </c:pt>
                <c:pt idx="53">
                  <c:v>1.6857746127236099E-4</c:v>
                </c:pt>
                <c:pt idx="54">
                  <c:v>1.6558753673307199E-4</c:v>
                </c:pt>
                <c:pt idx="55">
                  <c:v>2.0663420878845701E-4</c:v>
                </c:pt>
                <c:pt idx="56">
                  <c:v>1.6111381751522099E-4</c:v>
                </c:pt>
                <c:pt idx="57" formatCode="0.00E+00">
                  <c:v>3.8326707164763398E-5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D-4181-B288-63F5B3F0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2R(-)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2'!$U$3:$U$152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9-49BB-9004-746F78645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2'!$L$154</c:f>
              <c:strCache>
                <c:ptCount val="1"/>
                <c:pt idx="0">
                  <c:v>3L(+) NO blur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'Figure 2'!$L$155:$L$304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8.54618356187065E-4</c:v>
                </c:pt>
                <c:pt idx="16">
                  <c:v>0</c:v>
                </c:pt>
                <c:pt idx="17">
                  <c:v>2.6827541253162299E-3</c:v>
                </c:pt>
                <c:pt idx="18">
                  <c:v>1.7015393458593301E-3</c:v>
                </c:pt>
                <c:pt idx="19">
                  <c:v>8.4079760653476606E-3</c:v>
                </c:pt>
                <c:pt idx="20">
                  <c:v>0</c:v>
                </c:pt>
                <c:pt idx="21" formatCode="0.00E+00">
                  <c:v>9.2283979419608604E-5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1.5240306474837E-2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1.53304140302475E-3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4.4458040879261697E-4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4.1517551905894399E-4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6.8716244101868001E-3</c:v>
                </c:pt>
                <c:pt idx="93">
                  <c:v>4.7940498312009001E-4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7.9090455706279502E-4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2.3157705077089101E-3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8-4097-A28C-CB283983E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2'!$M$154</c:f>
              <c:strCache>
                <c:ptCount val="1"/>
                <c:pt idx="0">
                  <c:v>3R(+) NO blur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'Figure 2'!$M$155:$M$304</c:f>
              <c:numCache>
                <c:formatCode>General</c:formatCode>
                <c:ptCount val="150"/>
                <c:pt idx="0">
                  <c:v>1.64011801260433E-3</c:v>
                </c:pt>
                <c:pt idx="1">
                  <c:v>0</c:v>
                </c:pt>
                <c:pt idx="2">
                  <c:v>7.9917858728399704E-4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1.3999902006931E-3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1.7198826169254099E-3</c:v>
                </c:pt>
                <c:pt idx="23">
                  <c:v>0</c:v>
                </c:pt>
                <c:pt idx="24">
                  <c:v>1.28300228290453E-3</c:v>
                </c:pt>
                <c:pt idx="25">
                  <c:v>2.3873014796933802E-2</c:v>
                </c:pt>
                <c:pt idx="26">
                  <c:v>0</c:v>
                </c:pt>
                <c:pt idx="27">
                  <c:v>4.1143659693829301E-4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6.4393574982483902E-3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4.0278650303351904E-3</c:v>
                </c:pt>
                <c:pt idx="49">
                  <c:v>3.1629576769594001E-3</c:v>
                </c:pt>
                <c:pt idx="50">
                  <c:v>7.7003591850784896E-4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8.9797586069241704E-4</c:v>
                </c:pt>
                <c:pt idx="69">
                  <c:v>0</c:v>
                </c:pt>
                <c:pt idx="70">
                  <c:v>0</c:v>
                </c:pt>
                <c:pt idx="71">
                  <c:v>1.3836248008730799E-4</c:v>
                </c:pt>
                <c:pt idx="72">
                  <c:v>0</c:v>
                </c:pt>
                <c:pt idx="73">
                  <c:v>0</c:v>
                </c:pt>
                <c:pt idx="74">
                  <c:v>1.11333723288892E-4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1.1107535785731099E-3</c:v>
                </c:pt>
                <c:pt idx="87">
                  <c:v>0</c:v>
                </c:pt>
                <c:pt idx="88">
                  <c:v>6.2591825103264903E-4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1.3523073850597201E-3</c:v>
                </c:pt>
                <c:pt idx="103">
                  <c:v>1.64140865828281E-3</c:v>
                </c:pt>
                <c:pt idx="104">
                  <c:v>0</c:v>
                </c:pt>
                <c:pt idx="105">
                  <c:v>0</c:v>
                </c:pt>
                <c:pt idx="106">
                  <c:v>4.2072563269873802E-3</c:v>
                </c:pt>
                <c:pt idx="107">
                  <c:v>1.5659769193874601E-4</c:v>
                </c:pt>
                <c:pt idx="108">
                  <c:v>4.5484702145345401E-3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8.4313837139599404E-4</c:v>
                </c:pt>
                <c:pt idx="114">
                  <c:v>0</c:v>
                </c:pt>
                <c:pt idx="115">
                  <c:v>0</c:v>
                </c:pt>
                <c:pt idx="116">
                  <c:v>1.12367183838374E-3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4.2497270640997299E-3</c:v>
                </c:pt>
                <c:pt idx="124">
                  <c:v>0</c:v>
                </c:pt>
                <c:pt idx="125">
                  <c:v>7.7116955773953402E-2</c:v>
                </c:pt>
                <c:pt idx="126" formatCode="0.00E+00">
                  <c:v>7.2014909128516804E-5</c:v>
                </c:pt>
                <c:pt idx="127">
                  <c:v>3.1762951463380399E-4</c:v>
                </c:pt>
                <c:pt idx="128">
                  <c:v>2.0511656842911001E-3</c:v>
                </c:pt>
                <c:pt idx="129">
                  <c:v>7.3925635191438898E-3</c:v>
                </c:pt>
                <c:pt idx="130">
                  <c:v>2.4738684153472498E-3</c:v>
                </c:pt>
                <c:pt idx="131">
                  <c:v>0</c:v>
                </c:pt>
                <c:pt idx="132">
                  <c:v>0</c:v>
                </c:pt>
                <c:pt idx="133">
                  <c:v>1.7086699076254599E-3</c:v>
                </c:pt>
                <c:pt idx="134">
                  <c:v>0</c:v>
                </c:pt>
                <c:pt idx="135">
                  <c:v>0</c:v>
                </c:pt>
                <c:pt idx="136">
                  <c:v>1.3430620928476199E-4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1.0969404496321E-3</c:v>
                </c:pt>
                <c:pt idx="141">
                  <c:v>0</c:v>
                </c:pt>
                <c:pt idx="142">
                  <c:v>3.9316784428867601E-4</c:v>
                </c:pt>
                <c:pt idx="143">
                  <c:v>0</c:v>
                </c:pt>
                <c:pt idx="144">
                  <c:v>8.2955028989542003E-4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9.5197432097206801E-4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0-4C58-BB2F-0BA48FB3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2'!$N$154</c:f>
              <c:strCache>
                <c:ptCount val="1"/>
                <c:pt idx="0">
                  <c:v>1L(+) NO blur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'Figure 2'!$N$155:$N$304</c:f>
              <c:numCache>
                <c:formatCode>General</c:formatCode>
                <c:ptCount val="150"/>
                <c:pt idx="0" formatCode="0.00E+00">
                  <c:v>8.6245983676736405E-5</c:v>
                </c:pt>
                <c:pt idx="1">
                  <c:v>0</c:v>
                </c:pt>
                <c:pt idx="2">
                  <c:v>4.9957003892052397E-3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2.4576987324169701E-4</c:v>
                </c:pt>
                <c:pt idx="16">
                  <c:v>0</c:v>
                </c:pt>
                <c:pt idx="17">
                  <c:v>0</c:v>
                </c:pt>
                <c:pt idx="18">
                  <c:v>9.9297335498080806E-4</c:v>
                </c:pt>
                <c:pt idx="19">
                  <c:v>0</c:v>
                </c:pt>
                <c:pt idx="20">
                  <c:v>3.13333475195833E-3</c:v>
                </c:pt>
                <c:pt idx="21">
                  <c:v>3.8560696955602198E-4</c:v>
                </c:pt>
                <c:pt idx="22">
                  <c:v>0</c:v>
                </c:pt>
                <c:pt idx="23">
                  <c:v>0</c:v>
                </c:pt>
                <c:pt idx="24">
                  <c:v>1.5064182130729401E-4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5.0389057806195096E-4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1.1291044032641E-3</c:v>
                </c:pt>
                <c:pt idx="44">
                  <c:v>0</c:v>
                </c:pt>
                <c:pt idx="45">
                  <c:v>1.9811162111813501E-4</c:v>
                </c:pt>
                <c:pt idx="46" formatCode="0.00E+00">
                  <c:v>6.9872123439301205E-5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5.56741811203335E-4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1.17089947665165E-3</c:v>
                </c:pt>
                <c:pt idx="78">
                  <c:v>0</c:v>
                </c:pt>
                <c:pt idx="79">
                  <c:v>4.5210120835778599E-4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3.53017002661213E-4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2.1460638765474398E-3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5.4847445195275698E-4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9.4080959073647799E-4</c:v>
                </c:pt>
                <c:pt idx="129">
                  <c:v>0</c:v>
                </c:pt>
                <c:pt idx="130">
                  <c:v>0</c:v>
                </c:pt>
                <c:pt idx="131">
                  <c:v>2.7661767820763399E-4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7.2601695268170697E-4</c:v>
                </c:pt>
                <c:pt idx="146">
                  <c:v>0</c:v>
                </c:pt>
                <c:pt idx="147">
                  <c:v>0</c:v>
                </c:pt>
                <c:pt idx="148">
                  <c:v>8.47277984084486E-4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5-45C8-8B78-C3DD967E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2'!$O$154</c:f>
              <c:strCache>
                <c:ptCount val="1"/>
                <c:pt idx="0">
                  <c:v>1R(+) NO blur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'Figure 2'!$O$155:$O$304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2.6075675705747602E-4</c:v>
                </c:pt>
                <c:pt idx="5">
                  <c:v>4.9670115281806398E-4</c:v>
                </c:pt>
                <c:pt idx="6">
                  <c:v>7.67240939824764E-4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5.4382076174321298E-4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2.1850190297660599E-4</c:v>
                </c:pt>
                <c:pt idx="27">
                  <c:v>2.2576545215889101E-4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1.38586257039156E-3</c:v>
                </c:pt>
                <c:pt idx="33">
                  <c:v>0</c:v>
                </c:pt>
                <c:pt idx="34">
                  <c:v>0</c:v>
                </c:pt>
                <c:pt idx="35">
                  <c:v>9.5597496277405793E-3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6.80761262947864E-4</c:v>
                </c:pt>
                <c:pt idx="44">
                  <c:v>0</c:v>
                </c:pt>
                <c:pt idx="45">
                  <c:v>0</c:v>
                </c:pt>
                <c:pt idx="46">
                  <c:v>2.3190503400481E-4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8.2746879359906996E-4</c:v>
                </c:pt>
                <c:pt idx="61">
                  <c:v>0</c:v>
                </c:pt>
                <c:pt idx="62">
                  <c:v>4.8148581939984298E-4</c:v>
                </c:pt>
                <c:pt idx="63">
                  <c:v>1.6829320828049402E-2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3.4889676573663102E-4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1.8328946376609901E-4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2.8486573756135501E-4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1.3303067557213501E-4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3.5843807304258602E-4</c:v>
                </c:pt>
                <c:pt idx="102">
                  <c:v>0</c:v>
                </c:pt>
                <c:pt idx="103">
                  <c:v>3.1289651670749299E-4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4.7860208878050902E-5</c:v>
                </c:pt>
                <c:pt idx="115" formatCode="0.00E+00">
                  <c:v>6.7352994782615699E-5</c:v>
                </c:pt>
                <c:pt idx="116" formatCode="0.00E+00">
                  <c:v>8.9395392848788094E-5</c:v>
                </c:pt>
                <c:pt idx="117">
                  <c:v>0</c:v>
                </c:pt>
                <c:pt idx="118" formatCode="0.00E+00">
                  <c:v>5.9957447701451597E-5</c:v>
                </c:pt>
                <c:pt idx="119">
                  <c:v>3.3150543280388199E-4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5.4253598786999904E-4</c:v>
                </c:pt>
                <c:pt idx="124">
                  <c:v>0</c:v>
                </c:pt>
                <c:pt idx="125">
                  <c:v>4.0262488125482402E-4</c:v>
                </c:pt>
                <c:pt idx="126">
                  <c:v>0</c:v>
                </c:pt>
                <c:pt idx="127" formatCode="0.00E+00">
                  <c:v>5.9846216435939798E-5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3.8228837141241601E-4</c:v>
                </c:pt>
                <c:pt idx="139">
                  <c:v>1.73423200218112E-4</c:v>
                </c:pt>
                <c:pt idx="140">
                  <c:v>0</c:v>
                </c:pt>
                <c:pt idx="141">
                  <c:v>0</c:v>
                </c:pt>
                <c:pt idx="142">
                  <c:v>6.34741151132739E-4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5.2933608076673004E-4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FB2-9B63-56AE578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2'!$P$154</c:f>
              <c:strCache>
                <c:ptCount val="1"/>
                <c:pt idx="0">
                  <c:v>2R(+) NO blur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'Figure 2'!$P$155:$P$304</c:f>
              <c:numCache>
                <c:formatCode>General</c:formatCode>
                <c:ptCount val="150"/>
                <c:pt idx="0">
                  <c:v>4.8965314090329895E-4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1.2622374151443499E-3</c:v>
                </c:pt>
                <c:pt idx="17">
                  <c:v>0</c:v>
                </c:pt>
                <c:pt idx="18">
                  <c:v>0</c:v>
                </c:pt>
                <c:pt idx="19">
                  <c:v>6.8327566479255695E-4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9.2053385236584299E-5</c:v>
                </c:pt>
                <c:pt idx="26">
                  <c:v>4.5090977352356702E-4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1.5706615135051801E-3</c:v>
                </c:pt>
                <c:pt idx="31">
                  <c:v>6.1343556939188505E-4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5.23923398929188E-4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3.4909401832931998E-4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1.2440581012015299E-3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1.6748623730609101E-4</c:v>
                </c:pt>
                <c:pt idx="78">
                  <c:v>0</c:v>
                </c:pt>
                <c:pt idx="79">
                  <c:v>0</c:v>
                </c:pt>
                <c:pt idx="80">
                  <c:v>1.2658851459705799E-4</c:v>
                </c:pt>
                <c:pt idx="81">
                  <c:v>3.0273934544091901E-3</c:v>
                </c:pt>
                <c:pt idx="82">
                  <c:v>0</c:v>
                </c:pt>
                <c:pt idx="83">
                  <c:v>0</c:v>
                </c:pt>
                <c:pt idx="84">
                  <c:v>1.24303264159764E-4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4.9022032393199395E-4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 formatCode="0.00E+00">
                  <c:v>4.90854307556214E-5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1.7549184220972201E-3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1.09217886570919E-4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3.8038090620697799E-4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2.3123349261876201E-4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8.4183603150773403E-4</c:v>
                </c:pt>
                <c:pt idx="141">
                  <c:v>0</c:v>
                </c:pt>
                <c:pt idx="142">
                  <c:v>0</c:v>
                </c:pt>
                <c:pt idx="143">
                  <c:v>2.1955532667688099E-4</c:v>
                </c:pt>
                <c:pt idx="144">
                  <c:v>0</c:v>
                </c:pt>
                <c:pt idx="145">
                  <c:v>0</c:v>
                </c:pt>
                <c:pt idx="146">
                  <c:v>4.01079045585916E-4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1-4219-8CB2-51DC32ED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2'!$Q$154</c:f>
              <c:strCache>
                <c:ptCount val="1"/>
                <c:pt idx="0">
                  <c:v>3L(-) NO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2'!$Q$155:$Q$304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3.23129927902726E-3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8.6364166710218898E-4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2.4751803031751701E-2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2.70580691772092E-4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1.24781057559579E-3</c:v>
                </c:pt>
                <c:pt idx="67" formatCode="0.00E+00">
                  <c:v>9.6383024106306105E-5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3.0975208259245902E-4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5.3986659189807901E-4</c:v>
                </c:pt>
                <c:pt idx="81">
                  <c:v>2.62776542605303E-2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 formatCode="0.00E+00">
                  <c:v>4.0074873734710603E-5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1.6838998633590999E-4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6.9872463460256805E-4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2.0860187257217902E-3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1.22267683627245E-3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1.20304632641029E-3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 formatCode="0.00E+00">
                  <c:v>3.7611589067005999E-5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4-49AC-B1F0-19E01978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2'!$R$154</c:f>
              <c:strCache>
                <c:ptCount val="1"/>
                <c:pt idx="0">
                  <c:v>3R(-) NO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2'!$R$155:$R$304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3.9419314201904901E-3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7.1649325561880597E-4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7.1384656853648305E-4</c:v>
                </c:pt>
                <c:pt idx="24">
                  <c:v>1.6671165863997399E-3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4.51642804661635E-4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2.5695115017452998E-3</c:v>
                </c:pt>
                <c:pt idx="47">
                  <c:v>2.5681803347199399E-3</c:v>
                </c:pt>
                <c:pt idx="48">
                  <c:v>1.6327301190196999E-3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1.0176779933860501E-3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4.6316539732099097E-3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1.2132626646846E-3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6.7337956236228997E-4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3.9174678793395398E-4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2.08485214595147E-3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D-41C2-A0A1-9CA7F842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mCherry emergence rates</a:t>
            </a:r>
          </a:p>
        </c:rich>
      </c:tx>
      <c:layout>
        <c:manualLayout>
          <c:xMode val="edge"/>
          <c:yMode val="edge"/>
          <c:x val="0.28736111111111112"/>
          <c:y val="2.9540036108882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3392667697981606"/>
          <c:w val="0.87232174103237092"/>
          <c:h val="0.7211883622152953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'Figure 1'!$C$50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1'!$D$49:$H$49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1'!$D$50:$H$50</c:f>
              <c:numCache>
                <c:formatCode>General</c:formatCode>
                <c:ptCount val="5"/>
                <c:pt idx="0">
                  <c:v>14511</c:v>
                </c:pt>
                <c:pt idx="1">
                  <c:v>9926</c:v>
                </c:pt>
                <c:pt idx="2">
                  <c:v>13771</c:v>
                </c:pt>
                <c:pt idx="3">
                  <c:v>25085</c:v>
                </c:pt>
                <c:pt idx="4">
                  <c:v>17059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1-4C94-8A31-2ABEF578D2C7}"/>
            </c:ext>
          </c:extLst>
        </c:ser>
        <c:ser>
          <c:idx val="1"/>
          <c:order val="1"/>
          <c:tx>
            <c:strRef>
              <c:f>'Figure 1'!$C$51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1'!$D$49:$H$49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1'!$D$51:$H$51</c:f>
              <c:numCache>
                <c:formatCode>General</c:formatCode>
                <c:ptCount val="5"/>
                <c:pt idx="0">
                  <c:v>3346</c:v>
                </c:pt>
                <c:pt idx="1">
                  <c:v>1944</c:v>
                </c:pt>
                <c:pt idx="2">
                  <c:v>4128</c:v>
                </c:pt>
                <c:pt idx="3">
                  <c:v>6162</c:v>
                </c:pt>
                <c:pt idx="4">
                  <c:v>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1-4C94-8A31-2ABEF578D2C7}"/>
            </c:ext>
          </c:extLst>
        </c:ser>
        <c:ser>
          <c:idx val="2"/>
          <c:order val="2"/>
          <c:tx>
            <c:strRef>
              <c:f>'Figure 1'!$C$52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1'!$D$49:$H$49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1'!$D$52:$H$52</c:f>
              <c:numCache>
                <c:formatCode>General</c:formatCode>
                <c:ptCount val="5"/>
                <c:pt idx="0">
                  <c:v>314</c:v>
                </c:pt>
                <c:pt idx="1">
                  <c:v>206</c:v>
                </c:pt>
                <c:pt idx="2">
                  <c:v>948</c:v>
                </c:pt>
                <c:pt idx="3">
                  <c:v>549</c:v>
                </c:pt>
                <c:pt idx="4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1-4C94-8A31-2ABEF578D2C7}"/>
            </c:ext>
          </c:extLst>
        </c:ser>
        <c:ser>
          <c:idx val="3"/>
          <c:order val="3"/>
          <c:tx>
            <c:strRef>
              <c:f>'Figure 1'!$C$53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1'!$D$49:$H$49</c:f>
              <c:strCache>
                <c:ptCount val="5"/>
                <c:pt idx="0">
                  <c:v>3L</c:v>
                </c:pt>
                <c:pt idx="1">
                  <c:v>3R</c:v>
                </c:pt>
                <c:pt idx="2">
                  <c:v>1L</c:v>
                </c:pt>
                <c:pt idx="3">
                  <c:v>1R</c:v>
                </c:pt>
                <c:pt idx="4">
                  <c:v>2R</c:v>
                </c:pt>
              </c:strCache>
            </c:strRef>
          </c:cat>
          <c:val>
            <c:numRef>
              <c:f>'Figure 1'!$D$53:$H$53</c:f>
              <c:numCache>
                <c:formatCode>General</c:formatCode>
                <c:ptCount val="5"/>
                <c:pt idx="0">
                  <c:v>147</c:v>
                </c:pt>
                <c:pt idx="1">
                  <c:v>91</c:v>
                </c:pt>
                <c:pt idx="2">
                  <c:v>318</c:v>
                </c:pt>
                <c:pt idx="3">
                  <c:v>221</c:v>
                </c:pt>
                <c:pt idx="4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1-4C94-8A31-2ABEF578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3918640"/>
        <c:axId val="488664416"/>
      </c:barChart>
      <c:catAx>
        <c:axId val="6039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64416"/>
        <c:crosses val="autoZero"/>
        <c:auto val="1"/>
        <c:lblAlgn val="ctr"/>
        <c:lblOffset val="100"/>
        <c:noMultiLvlLbl val="0"/>
      </c:catAx>
      <c:valAx>
        <c:axId val="4886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2'!$S$154</c:f>
              <c:strCache>
                <c:ptCount val="1"/>
                <c:pt idx="0">
                  <c:v>1L(-) NO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2'!$S$155:$S$304</c:f>
              <c:numCache>
                <c:formatCode>General</c:formatCode>
                <c:ptCount val="150"/>
                <c:pt idx="0">
                  <c:v>2.8545987574832201E-3</c:v>
                </c:pt>
                <c:pt idx="1">
                  <c:v>2.3004084422197199E-4</c:v>
                </c:pt>
                <c:pt idx="2">
                  <c:v>2.4423696943976498E-3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1.01928504026528E-3</c:v>
                </c:pt>
                <c:pt idx="16">
                  <c:v>4.1672883441346302E-4</c:v>
                </c:pt>
                <c:pt idx="17">
                  <c:v>0</c:v>
                </c:pt>
                <c:pt idx="18">
                  <c:v>0</c:v>
                </c:pt>
                <c:pt idx="19">
                  <c:v>2.47762102670855E-4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0.221035980036488</c:v>
                </c:pt>
                <c:pt idx="30">
                  <c:v>0</c:v>
                </c:pt>
                <c:pt idx="31">
                  <c:v>0</c:v>
                </c:pt>
                <c:pt idx="32">
                  <c:v>3.7765834790968497E-2</c:v>
                </c:pt>
                <c:pt idx="33">
                  <c:v>0</c:v>
                </c:pt>
                <c:pt idx="34">
                  <c:v>3.9192341592066303E-3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8.6690694368594099E-4</c:v>
                </c:pt>
                <c:pt idx="47">
                  <c:v>0</c:v>
                </c:pt>
                <c:pt idx="48">
                  <c:v>3.8675972735520198E-4</c:v>
                </c:pt>
                <c:pt idx="49">
                  <c:v>0</c:v>
                </c:pt>
                <c:pt idx="50">
                  <c:v>0</c:v>
                </c:pt>
                <c:pt idx="51">
                  <c:v>0.114232828208638</c:v>
                </c:pt>
                <c:pt idx="52">
                  <c:v>1.59891172277962E-4</c:v>
                </c:pt>
                <c:pt idx="53">
                  <c:v>6.3905933507043102E-4</c:v>
                </c:pt>
                <c:pt idx="54">
                  <c:v>1.0147563105859399E-3</c:v>
                </c:pt>
                <c:pt idx="55" formatCode="0.00E+00">
                  <c:v>6.38830269500266E-5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5.0499548723170404E-4</c:v>
                </c:pt>
                <c:pt idx="61">
                  <c:v>0</c:v>
                </c:pt>
                <c:pt idx="62">
                  <c:v>0</c:v>
                </c:pt>
                <c:pt idx="63">
                  <c:v>1.55305166971601E-3</c:v>
                </c:pt>
                <c:pt idx="64">
                  <c:v>7.8513628452608203E-4</c:v>
                </c:pt>
                <c:pt idx="65">
                  <c:v>1.06117603611164E-3</c:v>
                </c:pt>
                <c:pt idx="66">
                  <c:v>0</c:v>
                </c:pt>
                <c:pt idx="67">
                  <c:v>0</c:v>
                </c:pt>
                <c:pt idx="68">
                  <c:v>2.04718510840405E-4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1.8819094305822699E-3</c:v>
                </c:pt>
                <c:pt idx="83">
                  <c:v>0</c:v>
                </c:pt>
                <c:pt idx="84">
                  <c:v>2.3838790243328801E-3</c:v>
                </c:pt>
                <c:pt idx="85">
                  <c:v>3.5384833281231799E-4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8.0436168329512802E-4</c:v>
                </c:pt>
                <c:pt idx="91">
                  <c:v>0</c:v>
                </c:pt>
                <c:pt idx="92">
                  <c:v>0</c:v>
                </c:pt>
                <c:pt idx="93" formatCode="0.00E+00">
                  <c:v>1.4863059763455799E-5</c:v>
                </c:pt>
                <c:pt idx="94" formatCode="0.00E+00">
                  <c:v>8.6186921493850604E-5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2.8860220498140099E-3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9.805037483520461E-4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 formatCode="0.00E+00">
                  <c:v>8.5648277513934308E-6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1.4167816988623399E-4</c:v>
                </c:pt>
                <c:pt idx="124">
                  <c:v>0</c:v>
                </c:pt>
                <c:pt idx="125">
                  <c:v>3.1699106017566298E-4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1.3611197492939299E-3</c:v>
                </c:pt>
                <c:pt idx="131">
                  <c:v>0</c:v>
                </c:pt>
                <c:pt idx="132">
                  <c:v>0</c:v>
                </c:pt>
                <c:pt idx="133" formatCode="0.00E+00">
                  <c:v>4.3159148407963501E-5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7.0462677313932196E-4</c:v>
                </c:pt>
                <c:pt idx="139">
                  <c:v>0</c:v>
                </c:pt>
                <c:pt idx="140">
                  <c:v>5.2557348426998305E-4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1.54209633121928E-3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3-4FAC-A809-0B9F5779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2'!$T$154</c:f>
              <c:strCache>
                <c:ptCount val="1"/>
                <c:pt idx="0">
                  <c:v>1R(-) NO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2'!$T$155:$T$304</c:f>
              <c:numCache>
                <c:formatCode>General</c:formatCode>
                <c:ptCount val="150"/>
                <c:pt idx="0">
                  <c:v>1.5778606966165501E-4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4.1317073827614099E-4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4.5822977621538498E-4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2.1755533717582901E-4</c:v>
                </c:pt>
                <c:pt idx="30">
                  <c:v>0</c:v>
                </c:pt>
                <c:pt idx="31">
                  <c:v>9.1018202135889203E-4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3.1508528410819899E-4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6.8120122876830501E-5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2.73545744194937E-2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1.7138407896199301E-3</c:v>
                </c:pt>
                <c:pt idx="56">
                  <c:v>3.57758577725484E-4</c:v>
                </c:pt>
                <c:pt idx="57">
                  <c:v>0</c:v>
                </c:pt>
                <c:pt idx="58">
                  <c:v>0</c:v>
                </c:pt>
                <c:pt idx="59">
                  <c:v>3.5036930435381202E-4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2.27573544637006E-4</c:v>
                </c:pt>
                <c:pt idx="71">
                  <c:v>0</c:v>
                </c:pt>
                <c:pt idx="72">
                  <c:v>1.61795358773019E-4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 formatCode="0.00E+00">
                  <c:v>5.1046957667907099E-5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 formatCode="0.00E+00">
                  <c:v>5.01915168019621E-5</c:v>
                </c:pt>
                <c:pt idx="90">
                  <c:v>1.3043012423049499E-4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4.8795485771052698E-4</c:v>
                </c:pt>
                <c:pt idx="99">
                  <c:v>0</c:v>
                </c:pt>
                <c:pt idx="100">
                  <c:v>0</c:v>
                </c:pt>
                <c:pt idx="101">
                  <c:v>4.3936809557675499E-4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6.8927005148636798E-4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1.7237592017673199E-4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1.94441874606137E-4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 formatCode="0.00E+00">
                  <c:v>1.2850774039154401E-5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3.3568470301770101E-4</c:v>
                </c:pt>
                <c:pt idx="124">
                  <c:v>0</c:v>
                </c:pt>
                <c:pt idx="125">
                  <c:v>8.7952868231108998E-4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3.4278211965876198E-4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3.5027522422743099E-4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E-49CD-887D-67F10EDD2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2'!$U$154</c:f>
              <c:strCache>
                <c:ptCount val="1"/>
                <c:pt idx="0">
                  <c:v>2R(-) NO blur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2'!$U$155:$U$304</c:f>
              <c:numCache>
                <c:formatCode>General</c:formatCode>
                <c:ptCount val="150"/>
                <c:pt idx="0">
                  <c:v>4.7230379604880601E-4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5.5541417507697804E-4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2.4635645454548598E-4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1.61201269866096E-4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1.9281429773858601E-4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7.7945635556354203E-4</c:v>
                </c:pt>
                <c:pt idx="57">
                  <c:v>4.3916690889886899E-4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1.45789742618576E-3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1.84562971649492E-4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9.4698796371911595E-4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1.14467934269179E-4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 formatCode="0.00E+00">
                  <c:v>4.7196216778164999E-5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2.5086399087806501E-3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4.9010703800749802E-4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A-463F-8F0D-133203EB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88015"/>
        <c:axId val="635431503"/>
      </c:lineChart>
      <c:catAx>
        <c:axId val="17865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31503"/>
        <c:crosses val="autoZero"/>
        <c:auto val="1"/>
        <c:lblAlgn val="ctr"/>
        <c:lblOffset val="100"/>
        <c:noMultiLvlLbl val="0"/>
      </c:catAx>
      <c:valAx>
        <c:axId val="635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4'!$Z$1:$Z$2</c:f>
              <c:strCache>
                <c:ptCount val="2"/>
                <c:pt idx="0">
                  <c:v>3L</c:v>
                </c:pt>
                <c:pt idx="1">
                  <c:v>mCherry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4'!$Y$3:$Y$7106</c:f>
              <c:numCache>
                <c:formatCode>General</c:formatCode>
                <c:ptCount val="7104"/>
                <c:pt idx="0">
                  <c:v>1</c:v>
                </c:pt>
                <c:pt idx="1">
                  <c:v>1.88888888888888</c:v>
                </c:pt>
                <c:pt idx="2">
                  <c:v>1.75396825396825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1.1584967320261399</c:v>
                </c:pt>
                <c:pt idx="7">
                  <c:v>1</c:v>
                </c:pt>
                <c:pt idx="8">
                  <c:v>1.1666666666666601</c:v>
                </c:pt>
                <c:pt idx="9">
                  <c:v>1.28282828282828</c:v>
                </c:pt>
                <c:pt idx="10">
                  <c:v>1.8944224360183599</c:v>
                </c:pt>
                <c:pt idx="11">
                  <c:v>1.0222222222222199</c:v>
                </c:pt>
                <c:pt idx="12">
                  <c:v>1</c:v>
                </c:pt>
                <c:pt idx="13">
                  <c:v>1</c:v>
                </c:pt>
                <c:pt idx="14">
                  <c:v>1.0277777777777699</c:v>
                </c:pt>
                <c:pt idx="15">
                  <c:v>1.29128217651949</c:v>
                </c:pt>
                <c:pt idx="16">
                  <c:v>1</c:v>
                </c:pt>
                <c:pt idx="17">
                  <c:v>1.06666666666666</c:v>
                </c:pt>
                <c:pt idx="18">
                  <c:v>1</c:v>
                </c:pt>
                <c:pt idx="19">
                  <c:v>1</c:v>
                </c:pt>
                <c:pt idx="20">
                  <c:v>1.06666666666666</c:v>
                </c:pt>
                <c:pt idx="21">
                  <c:v>1.1052631578947301</c:v>
                </c:pt>
                <c:pt idx="22">
                  <c:v>1.2287581699346399</c:v>
                </c:pt>
                <c:pt idx="23">
                  <c:v>1.0370370370370301</c:v>
                </c:pt>
                <c:pt idx="24">
                  <c:v>1</c:v>
                </c:pt>
                <c:pt idx="25">
                  <c:v>1.1372549019607801</c:v>
                </c:pt>
                <c:pt idx="26">
                  <c:v>1.6698343079922</c:v>
                </c:pt>
                <c:pt idx="27">
                  <c:v>1.1111111111111101</c:v>
                </c:pt>
                <c:pt idx="28">
                  <c:v>1</c:v>
                </c:pt>
                <c:pt idx="29">
                  <c:v>1.1666666666666601</c:v>
                </c:pt>
                <c:pt idx="30">
                  <c:v>1.1666666666666601</c:v>
                </c:pt>
                <c:pt idx="31">
                  <c:v>1.2</c:v>
                </c:pt>
                <c:pt idx="32">
                  <c:v>1.06666666666666</c:v>
                </c:pt>
                <c:pt idx="33">
                  <c:v>1.14222222222222</c:v>
                </c:pt>
                <c:pt idx="34">
                  <c:v>1.0833333333333299</c:v>
                </c:pt>
                <c:pt idx="35">
                  <c:v>1.05555555555555</c:v>
                </c:pt>
                <c:pt idx="36">
                  <c:v>1.09523809523809</c:v>
                </c:pt>
                <c:pt idx="37">
                  <c:v>1.3785968933027699</c:v>
                </c:pt>
                <c:pt idx="38">
                  <c:v>1.12210365853658</c:v>
                </c:pt>
                <c:pt idx="39">
                  <c:v>1</c:v>
                </c:pt>
                <c:pt idx="40">
                  <c:v>1.06666666666666</c:v>
                </c:pt>
                <c:pt idx="41">
                  <c:v>1.0416666666666601</c:v>
                </c:pt>
                <c:pt idx="42">
                  <c:v>1</c:v>
                </c:pt>
                <c:pt idx="43">
                  <c:v>1</c:v>
                </c:pt>
                <c:pt idx="44">
                  <c:v>1.02150537634408</c:v>
                </c:pt>
                <c:pt idx="45">
                  <c:v>1.43333333333333</c:v>
                </c:pt>
                <c:pt idx="46">
                  <c:v>1.3333333333333299</c:v>
                </c:pt>
                <c:pt idx="47">
                  <c:v>1.0714285714285701</c:v>
                </c:pt>
                <c:pt idx="48">
                  <c:v>1</c:v>
                </c:pt>
                <c:pt idx="49">
                  <c:v>1</c:v>
                </c:pt>
                <c:pt idx="50">
                  <c:v>1.11567852437417</c:v>
                </c:pt>
                <c:pt idx="51">
                  <c:v>1.23237179487179</c:v>
                </c:pt>
                <c:pt idx="52">
                  <c:v>1</c:v>
                </c:pt>
                <c:pt idx="53">
                  <c:v>1</c:v>
                </c:pt>
                <c:pt idx="54">
                  <c:v>1.13333333333333</c:v>
                </c:pt>
                <c:pt idx="55">
                  <c:v>1.3007765830346401</c:v>
                </c:pt>
                <c:pt idx="56">
                  <c:v>1.1111111111111101</c:v>
                </c:pt>
                <c:pt idx="57">
                  <c:v>1.09730392156862</c:v>
                </c:pt>
                <c:pt idx="58">
                  <c:v>1.26492584213172</c:v>
                </c:pt>
                <c:pt idx="59">
                  <c:v>1.2974358974358899</c:v>
                </c:pt>
                <c:pt idx="60">
                  <c:v>1.44784946236559</c:v>
                </c:pt>
                <c:pt idx="61">
                  <c:v>1.1666666666666601</c:v>
                </c:pt>
                <c:pt idx="62">
                  <c:v>1.81527777777777</c:v>
                </c:pt>
                <c:pt idx="63">
                  <c:v>1.0483210483210399</c:v>
                </c:pt>
                <c:pt idx="64">
                  <c:v>1.1171477079796199</c:v>
                </c:pt>
                <c:pt idx="65">
                  <c:v>1.32642965850966</c:v>
                </c:pt>
                <c:pt idx="66">
                  <c:v>1.0476190476190399</c:v>
                </c:pt>
                <c:pt idx="67">
                  <c:v>1.38333333333333</c:v>
                </c:pt>
                <c:pt idx="68">
                  <c:v>1.3244533244533201</c:v>
                </c:pt>
                <c:pt idx="69">
                  <c:v>1.11728395061728</c:v>
                </c:pt>
                <c:pt idx="70">
                  <c:v>1.1901709401709399</c:v>
                </c:pt>
                <c:pt idx="71">
                  <c:v>1.1666666666666601</c:v>
                </c:pt>
                <c:pt idx="72">
                  <c:v>1.2937728937728901</c:v>
                </c:pt>
                <c:pt idx="73">
                  <c:v>1.1037784679089</c:v>
                </c:pt>
                <c:pt idx="74">
                  <c:v>1</c:v>
                </c:pt>
                <c:pt idx="75">
                  <c:v>1.0714285714285701</c:v>
                </c:pt>
                <c:pt idx="76">
                  <c:v>1.3472222222222201</c:v>
                </c:pt>
                <c:pt idx="77">
                  <c:v>1.40546662639685</c:v>
                </c:pt>
                <c:pt idx="78">
                  <c:v>1.78571428571428</c:v>
                </c:pt>
                <c:pt idx="79">
                  <c:v>1.1899766899766899</c:v>
                </c:pt>
                <c:pt idx="80">
                  <c:v>1.6844932844932801</c:v>
                </c:pt>
                <c:pt idx="81">
                  <c:v>1.2083333333333299</c:v>
                </c:pt>
                <c:pt idx="82">
                  <c:v>1</c:v>
                </c:pt>
                <c:pt idx="83">
                  <c:v>1.20625</c:v>
                </c:pt>
                <c:pt idx="84">
                  <c:v>1.1111111111111101</c:v>
                </c:pt>
                <c:pt idx="85">
                  <c:v>1.5132867132867101</c:v>
                </c:pt>
                <c:pt idx="86">
                  <c:v>1</c:v>
                </c:pt>
                <c:pt idx="87">
                  <c:v>1.19465619465619</c:v>
                </c:pt>
                <c:pt idx="88">
                  <c:v>1.31481481481481</c:v>
                </c:pt>
                <c:pt idx="89">
                  <c:v>2</c:v>
                </c:pt>
                <c:pt idx="90">
                  <c:v>1.1000000000000001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1.1142857142857101</c:v>
                </c:pt>
                <c:pt idx="96">
                  <c:v>2.07777777777777</c:v>
                </c:pt>
                <c:pt idx="97">
                  <c:v>1.1666666666666601</c:v>
                </c:pt>
                <c:pt idx="98">
                  <c:v>1.0081300813008101</c:v>
                </c:pt>
                <c:pt idx="99">
                  <c:v>1.05</c:v>
                </c:pt>
                <c:pt idx="100">
                  <c:v>1</c:v>
                </c:pt>
                <c:pt idx="101">
                  <c:v>1.88888888888888</c:v>
                </c:pt>
                <c:pt idx="102">
                  <c:v>1</c:v>
                </c:pt>
                <c:pt idx="103">
                  <c:v>1</c:v>
                </c:pt>
                <c:pt idx="104">
                  <c:v>1.33535353535353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1.0416666666666601</c:v>
                </c:pt>
                <c:pt idx="109">
                  <c:v>1.3067129629629599</c:v>
                </c:pt>
                <c:pt idx="110">
                  <c:v>1</c:v>
                </c:pt>
                <c:pt idx="111">
                  <c:v>1.21136006850292</c:v>
                </c:pt>
                <c:pt idx="112">
                  <c:v>2.86666666666666</c:v>
                </c:pt>
                <c:pt idx="113">
                  <c:v>1</c:v>
                </c:pt>
                <c:pt idx="114">
                  <c:v>1</c:v>
                </c:pt>
                <c:pt idx="115">
                  <c:v>1.3418561805309599</c:v>
                </c:pt>
                <c:pt idx="116">
                  <c:v>1.3245169082125601</c:v>
                </c:pt>
                <c:pt idx="117">
                  <c:v>1</c:v>
                </c:pt>
                <c:pt idx="118">
                  <c:v>1</c:v>
                </c:pt>
                <c:pt idx="119">
                  <c:v>1.05128205128205</c:v>
                </c:pt>
                <c:pt idx="120">
                  <c:v>1</c:v>
                </c:pt>
                <c:pt idx="121">
                  <c:v>1</c:v>
                </c:pt>
                <c:pt idx="122">
                  <c:v>1.1111111111111101</c:v>
                </c:pt>
                <c:pt idx="123">
                  <c:v>1.1858585858585799</c:v>
                </c:pt>
                <c:pt idx="124">
                  <c:v>1.7595238095237999</c:v>
                </c:pt>
                <c:pt idx="125">
                  <c:v>1</c:v>
                </c:pt>
                <c:pt idx="126">
                  <c:v>1.05555555555555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1.2560742560742499</c:v>
                </c:pt>
                <c:pt idx="131">
                  <c:v>1</c:v>
                </c:pt>
                <c:pt idx="132">
                  <c:v>1</c:v>
                </c:pt>
                <c:pt idx="133">
                  <c:v>1.10227272727272</c:v>
                </c:pt>
                <c:pt idx="134">
                  <c:v>1.13333333333333</c:v>
                </c:pt>
                <c:pt idx="135">
                  <c:v>1</c:v>
                </c:pt>
                <c:pt idx="136">
                  <c:v>1</c:v>
                </c:pt>
                <c:pt idx="137">
                  <c:v>1.28968253968253</c:v>
                </c:pt>
                <c:pt idx="138">
                  <c:v>3.6743796526054502</c:v>
                </c:pt>
                <c:pt idx="139">
                  <c:v>1.2239028944911301</c:v>
                </c:pt>
                <c:pt idx="140">
                  <c:v>1.15897435897435</c:v>
                </c:pt>
                <c:pt idx="141">
                  <c:v>1.13333333333333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1.5277777777777699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1.2794606196642799</c:v>
                </c:pt>
                <c:pt idx="152">
                  <c:v>1.0909090909090899</c:v>
                </c:pt>
                <c:pt idx="153">
                  <c:v>1.04615384615384</c:v>
                </c:pt>
                <c:pt idx="154">
                  <c:v>1</c:v>
                </c:pt>
                <c:pt idx="155">
                  <c:v>1.69166666666666</c:v>
                </c:pt>
                <c:pt idx="156">
                  <c:v>1.0833333333333299</c:v>
                </c:pt>
                <c:pt idx="157">
                  <c:v>1</c:v>
                </c:pt>
                <c:pt idx="158">
                  <c:v>1.2319223985890599</c:v>
                </c:pt>
                <c:pt idx="159">
                  <c:v>1.2642886176731201</c:v>
                </c:pt>
                <c:pt idx="160">
                  <c:v>1.23931623931623</c:v>
                </c:pt>
                <c:pt idx="161">
                  <c:v>1.44834437086092</c:v>
                </c:pt>
                <c:pt idx="162">
                  <c:v>1.6158873805932601</c:v>
                </c:pt>
                <c:pt idx="163">
                  <c:v>1</c:v>
                </c:pt>
                <c:pt idx="164">
                  <c:v>1.1666666666666601</c:v>
                </c:pt>
                <c:pt idx="165">
                  <c:v>1.2166666666666599</c:v>
                </c:pt>
                <c:pt idx="166">
                  <c:v>1.1555555555555499</c:v>
                </c:pt>
                <c:pt idx="167">
                  <c:v>1.1759847588361001</c:v>
                </c:pt>
                <c:pt idx="168">
                  <c:v>1.53159041394335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1.0909090909090899</c:v>
                </c:pt>
                <c:pt idx="173">
                  <c:v>1.1121212121212101</c:v>
                </c:pt>
                <c:pt idx="174">
                  <c:v>1</c:v>
                </c:pt>
                <c:pt idx="175">
                  <c:v>1.14165208417463</c:v>
                </c:pt>
                <c:pt idx="176">
                  <c:v>1</c:v>
                </c:pt>
                <c:pt idx="177">
                  <c:v>1.0333333333333301</c:v>
                </c:pt>
                <c:pt idx="178">
                  <c:v>1.2037037037036999</c:v>
                </c:pt>
                <c:pt idx="179">
                  <c:v>1.2833333333333301</c:v>
                </c:pt>
                <c:pt idx="180">
                  <c:v>1</c:v>
                </c:pt>
                <c:pt idx="181">
                  <c:v>1</c:v>
                </c:pt>
                <c:pt idx="182">
                  <c:v>1.38616938616938</c:v>
                </c:pt>
                <c:pt idx="183">
                  <c:v>1.1666666666666601</c:v>
                </c:pt>
                <c:pt idx="184">
                  <c:v>2.0476190476190399</c:v>
                </c:pt>
                <c:pt idx="185">
                  <c:v>1.6378066378066301</c:v>
                </c:pt>
                <c:pt idx="186">
                  <c:v>1.13333333333333</c:v>
                </c:pt>
                <c:pt idx="187">
                  <c:v>1.1666666666666601</c:v>
                </c:pt>
                <c:pt idx="188">
                  <c:v>1.3</c:v>
                </c:pt>
                <c:pt idx="189">
                  <c:v>1.0857142857142801</c:v>
                </c:pt>
                <c:pt idx="190">
                  <c:v>1.0416666666666601</c:v>
                </c:pt>
                <c:pt idx="191">
                  <c:v>1</c:v>
                </c:pt>
                <c:pt idx="192">
                  <c:v>1.88095238095238</c:v>
                </c:pt>
                <c:pt idx="193">
                  <c:v>1.26984126984127</c:v>
                </c:pt>
                <c:pt idx="194">
                  <c:v>1.1555772994129101</c:v>
                </c:pt>
                <c:pt idx="195">
                  <c:v>1.5873015873015801</c:v>
                </c:pt>
                <c:pt idx="196">
                  <c:v>1.0833333333333299</c:v>
                </c:pt>
                <c:pt idx="197">
                  <c:v>1.26111111111111</c:v>
                </c:pt>
                <c:pt idx="198">
                  <c:v>1.0833333333333299</c:v>
                </c:pt>
                <c:pt idx="199">
                  <c:v>1.05555555555555</c:v>
                </c:pt>
                <c:pt idx="200">
                  <c:v>1.24239417989417</c:v>
                </c:pt>
                <c:pt idx="201">
                  <c:v>1</c:v>
                </c:pt>
                <c:pt idx="202">
                  <c:v>1</c:v>
                </c:pt>
                <c:pt idx="203">
                  <c:v>1.36944444444444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1.6047619047618999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1.3510988297787301</c:v>
                </c:pt>
                <c:pt idx="219">
                  <c:v>1</c:v>
                </c:pt>
                <c:pt idx="220">
                  <c:v>1.1111111111111101</c:v>
                </c:pt>
                <c:pt idx="221">
                  <c:v>1.05555555555555</c:v>
                </c:pt>
                <c:pt idx="222">
                  <c:v>1</c:v>
                </c:pt>
                <c:pt idx="223">
                  <c:v>1</c:v>
                </c:pt>
                <c:pt idx="224">
                  <c:v>1.1666666666666601</c:v>
                </c:pt>
                <c:pt idx="225">
                  <c:v>1.2333333333333301</c:v>
                </c:pt>
                <c:pt idx="226">
                  <c:v>1.3073421289876701</c:v>
                </c:pt>
                <c:pt idx="227">
                  <c:v>1.1666666666666601</c:v>
                </c:pt>
                <c:pt idx="228">
                  <c:v>1</c:v>
                </c:pt>
                <c:pt idx="229">
                  <c:v>1.06666666666666</c:v>
                </c:pt>
                <c:pt idx="230">
                  <c:v>1.05555555555555</c:v>
                </c:pt>
                <c:pt idx="231">
                  <c:v>1.27424242424242</c:v>
                </c:pt>
                <c:pt idx="232">
                  <c:v>1.1272727272727201</c:v>
                </c:pt>
                <c:pt idx="233">
                  <c:v>1</c:v>
                </c:pt>
                <c:pt idx="234">
                  <c:v>1.0303030303030301</c:v>
                </c:pt>
                <c:pt idx="235">
                  <c:v>1.35687078640925</c:v>
                </c:pt>
                <c:pt idx="236">
                  <c:v>2.6111111111111098</c:v>
                </c:pt>
                <c:pt idx="237">
                  <c:v>1.25</c:v>
                </c:pt>
                <c:pt idx="238">
                  <c:v>1</c:v>
                </c:pt>
                <c:pt idx="239">
                  <c:v>1.2972281801682799</c:v>
                </c:pt>
                <c:pt idx="240">
                  <c:v>1</c:v>
                </c:pt>
                <c:pt idx="241">
                  <c:v>1.19576719576719</c:v>
                </c:pt>
                <c:pt idx="242">
                  <c:v>2.1488382792730598</c:v>
                </c:pt>
                <c:pt idx="243">
                  <c:v>1.25882352941176</c:v>
                </c:pt>
                <c:pt idx="244">
                  <c:v>1.16239316239316</c:v>
                </c:pt>
                <c:pt idx="245">
                  <c:v>1</c:v>
                </c:pt>
                <c:pt idx="246">
                  <c:v>1.16363636363636</c:v>
                </c:pt>
                <c:pt idx="247">
                  <c:v>1.0972222222222201</c:v>
                </c:pt>
                <c:pt idx="248">
                  <c:v>1.07407407407407</c:v>
                </c:pt>
                <c:pt idx="249">
                  <c:v>1</c:v>
                </c:pt>
                <c:pt idx="250">
                  <c:v>1.31111111111111</c:v>
                </c:pt>
                <c:pt idx="251">
                  <c:v>1</c:v>
                </c:pt>
                <c:pt idx="252">
                  <c:v>1.18888888888888</c:v>
                </c:pt>
                <c:pt idx="253">
                  <c:v>1.3305555555555499</c:v>
                </c:pt>
                <c:pt idx="254">
                  <c:v>1</c:v>
                </c:pt>
                <c:pt idx="255">
                  <c:v>1.11038961038961</c:v>
                </c:pt>
                <c:pt idx="256">
                  <c:v>1.7238095238095199</c:v>
                </c:pt>
                <c:pt idx="257">
                  <c:v>1.84001292824822</c:v>
                </c:pt>
                <c:pt idx="258">
                  <c:v>1.36588103254769</c:v>
                </c:pt>
                <c:pt idx="259">
                  <c:v>1.03294117647058</c:v>
                </c:pt>
                <c:pt idx="260">
                  <c:v>1.09523809523809</c:v>
                </c:pt>
                <c:pt idx="261">
                  <c:v>1.1666666666666601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1.0476190476190399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2.18357487922705</c:v>
                </c:pt>
                <c:pt idx="271">
                  <c:v>1.1300659194212399</c:v>
                </c:pt>
                <c:pt idx="272">
                  <c:v>1</c:v>
                </c:pt>
                <c:pt idx="273">
                  <c:v>1.6444444444444399</c:v>
                </c:pt>
                <c:pt idx="274">
                  <c:v>1.8128434065934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1.1111111111111101</c:v>
                </c:pt>
                <c:pt idx="280">
                  <c:v>1.1111111111111101</c:v>
                </c:pt>
                <c:pt idx="281">
                  <c:v>1</c:v>
                </c:pt>
                <c:pt idx="282">
                  <c:v>1</c:v>
                </c:pt>
                <c:pt idx="283">
                  <c:v>1.30555555555555</c:v>
                </c:pt>
                <c:pt idx="284">
                  <c:v>1.1583333333333301</c:v>
                </c:pt>
                <c:pt idx="285">
                  <c:v>1.49860139860139</c:v>
                </c:pt>
                <c:pt idx="286">
                  <c:v>1.0698653198653201</c:v>
                </c:pt>
                <c:pt idx="287">
                  <c:v>1.06666666666666</c:v>
                </c:pt>
                <c:pt idx="288">
                  <c:v>1.27380952380952</c:v>
                </c:pt>
                <c:pt idx="289">
                  <c:v>1.36190476190476</c:v>
                </c:pt>
                <c:pt idx="290">
                  <c:v>1.07407407407407</c:v>
                </c:pt>
                <c:pt idx="291">
                  <c:v>1</c:v>
                </c:pt>
                <c:pt idx="292">
                  <c:v>1.0833333333333299</c:v>
                </c:pt>
                <c:pt idx="293">
                  <c:v>1.8273809523809501</c:v>
                </c:pt>
                <c:pt idx="294">
                  <c:v>1.43333333333333</c:v>
                </c:pt>
                <c:pt idx="295">
                  <c:v>1</c:v>
                </c:pt>
                <c:pt idx="296">
                  <c:v>1</c:v>
                </c:pt>
                <c:pt idx="297">
                  <c:v>1.43787878787878</c:v>
                </c:pt>
                <c:pt idx="298">
                  <c:v>1.23030303030303</c:v>
                </c:pt>
                <c:pt idx="299">
                  <c:v>1.3</c:v>
                </c:pt>
                <c:pt idx="300">
                  <c:v>1.6916965014760299</c:v>
                </c:pt>
                <c:pt idx="301">
                  <c:v>1.39788359788359</c:v>
                </c:pt>
                <c:pt idx="302">
                  <c:v>1.05555555555555</c:v>
                </c:pt>
                <c:pt idx="303">
                  <c:v>1</c:v>
                </c:pt>
                <c:pt idx="304">
                  <c:v>1.84102564102564</c:v>
                </c:pt>
                <c:pt idx="305">
                  <c:v>1</c:v>
                </c:pt>
                <c:pt idx="306">
                  <c:v>1</c:v>
                </c:pt>
                <c:pt idx="307">
                  <c:v>1.2991452991452901</c:v>
                </c:pt>
                <c:pt idx="308">
                  <c:v>1.16619047619047</c:v>
                </c:pt>
                <c:pt idx="309">
                  <c:v>1.3317460317460299</c:v>
                </c:pt>
                <c:pt idx="310">
                  <c:v>1.0909090909090899</c:v>
                </c:pt>
                <c:pt idx="311">
                  <c:v>1.0896686159844</c:v>
                </c:pt>
                <c:pt idx="312">
                  <c:v>1</c:v>
                </c:pt>
                <c:pt idx="313">
                  <c:v>1.2777777777777699</c:v>
                </c:pt>
                <c:pt idx="314">
                  <c:v>1.29894179894179</c:v>
                </c:pt>
                <c:pt idx="315">
                  <c:v>1.0454545454545401</c:v>
                </c:pt>
                <c:pt idx="316">
                  <c:v>1.0370370370370301</c:v>
                </c:pt>
                <c:pt idx="317">
                  <c:v>1.25936234817813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1.2</c:v>
                </c:pt>
                <c:pt idx="324">
                  <c:v>1</c:v>
                </c:pt>
                <c:pt idx="325">
                  <c:v>1.02721088435374</c:v>
                </c:pt>
                <c:pt idx="326">
                  <c:v>1.1428571428571399</c:v>
                </c:pt>
                <c:pt idx="327">
                  <c:v>1.19444444444444</c:v>
                </c:pt>
                <c:pt idx="328">
                  <c:v>1.13333333333333</c:v>
                </c:pt>
                <c:pt idx="329">
                  <c:v>1.1428571428571399</c:v>
                </c:pt>
                <c:pt idx="330">
                  <c:v>1</c:v>
                </c:pt>
                <c:pt idx="331">
                  <c:v>1.1666666666666601</c:v>
                </c:pt>
                <c:pt idx="332">
                  <c:v>1.0862745098039199</c:v>
                </c:pt>
                <c:pt idx="333">
                  <c:v>1.19166666666666</c:v>
                </c:pt>
                <c:pt idx="334">
                  <c:v>1</c:v>
                </c:pt>
                <c:pt idx="335">
                  <c:v>1</c:v>
                </c:pt>
                <c:pt idx="336">
                  <c:v>1.0526315789473599</c:v>
                </c:pt>
                <c:pt idx="337">
                  <c:v>1.1111111111111101</c:v>
                </c:pt>
                <c:pt idx="338">
                  <c:v>1</c:v>
                </c:pt>
                <c:pt idx="339">
                  <c:v>1.2333333333333301</c:v>
                </c:pt>
                <c:pt idx="340">
                  <c:v>1.0196078431372499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1.1378787878787799</c:v>
                </c:pt>
                <c:pt idx="349">
                  <c:v>1.2023809523809501</c:v>
                </c:pt>
                <c:pt idx="350">
                  <c:v>1</c:v>
                </c:pt>
                <c:pt idx="351">
                  <c:v>1.1428571428571399</c:v>
                </c:pt>
                <c:pt idx="352">
                  <c:v>1.26767676767676</c:v>
                </c:pt>
                <c:pt idx="353">
                  <c:v>1</c:v>
                </c:pt>
                <c:pt idx="354">
                  <c:v>1.6785714285714199</c:v>
                </c:pt>
                <c:pt idx="355">
                  <c:v>1.18803418803418</c:v>
                </c:pt>
                <c:pt idx="356">
                  <c:v>1.6565656565656499</c:v>
                </c:pt>
                <c:pt idx="357">
                  <c:v>1</c:v>
                </c:pt>
                <c:pt idx="358">
                  <c:v>1.11388888888888</c:v>
                </c:pt>
                <c:pt idx="359">
                  <c:v>1.0476190476190399</c:v>
                </c:pt>
                <c:pt idx="360">
                  <c:v>1.18518518518518</c:v>
                </c:pt>
                <c:pt idx="361">
                  <c:v>1.03737373737373</c:v>
                </c:pt>
                <c:pt idx="362">
                  <c:v>1</c:v>
                </c:pt>
                <c:pt idx="363">
                  <c:v>1</c:v>
                </c:pt>
                <c:pt idx="364">
                  <c:v>1.1111111111111101</c:v>
                </c:pt>
                <c:pt idx="365">
                  <c:v>1.2635294117647</c:v>
                </c:pt>
                <c:pt idx="366">
                  <c:v>1.2804872219774399</c:v>
                </c:pt>
                <c:pt idx="367">
                  <c:v>1</c:v>
                </c:pt>
                <c:pt idx="368">
                  <c:v>1.8224358974358901</c:v>
                </c:pt>
                <c:pt idx="369">
                  <c:v>1.02666666666666</c:v>
                </c:pt>
                <c:pt idx="370">
                  <c:v>1.1666666666666601</c:v>
                </c:pt>
                <c:pt idx="371">
                  <c:v>1.01515151515151</c:v>
                </c:pt>
                <c:pt idx="372">
                  <c:v>1.06666666666666</c:v>
                </c:pt>
                <c:pt idx="373">
                  <c:v>1.1666666666666601</c:v>
                </c:pt>
                <c:pt idx="374">
                  <c:v>1.1041666666666601</c:v>
                </c:pt>
                <c:pt idx="375">
                  <c:v>1.13333333333333</c:v>
                </c:pt>
                <c:pt idx="376">
                  <c:v>1.1111111111111101</c:v>
                </c:pt>
                <c:pt idx="377">
                  <c:v>1.3144522144522099</c:v>
                </c:pt>
                <c:pt idx="378">
                  <c:v>1.14619883040935</c:v>
                </c:pt>
                <c:pt idx="379">
                  <c:v>1.1666666666666601</c:v>
                </c:pt>
                <c:pt idx="380">
                  <c:v>1.1979797979797899</c:v>
                </c:pt>
                <c:pt idx="381">
                  <c:v>1</c:v>
                </c:pt>
                <c:pt idx="382">
                  <c:v>1</c:v>
                </c:pt>
                <c:pt idx="383">
                  <c:v>1.6080827067669099</c:v>
                </c:pt>
                <c:pt idx="384">
                  <c:v>1.1666666666666601</c:v>
                </c:pt>
                <c:pt idx="385">
                  <c:v>1.16761904761904</c:v>
                </c:pt>
                <c:pt idx="386">
                  <c:v>1</c:v>
                </c:pt>
                <c:pt idx="387">
                  <c:v>1</c:v>
                </c:pt>
                <c:pt idx="388">
                  <c:v>1.06666666666666</c:v>
                </c:pt>
                <c:pt idx="389">
                  <c:v>1.2813970333087401</c:v>
                </c:pt>
                <c:pt idx="390">
                  <c:v>1</c:v>
                </c:pt>
                <c:pt idx="391">
                  <c:v>1</c:v>
                </c:pt>
                <c:pt idx="392">
                  <c:v>1.05555555555555</c:v>
                </c:pt>
                <c:pt idx="393">
                  <c:v>1</c:v>
                </c:pt>
                <c:pt idx="394">
                  <c:v>1.1065643648763801</c:v>
                </c:pt>
                <c:pt idx="395">
                  <c:v>1</c:v>
                </c:pt>
                <c:pt idx="396">
                  <c:v>1</c:v>
                </c:pt>
                <c:pt idx="397">
                  <c:v>1.0909090909090899</c:v>
                </c:pt>
                <c:pt idx="398">
                  <c:v>1.1666666666666601</c:v>
                </c:pt>
                <c:pt idx="399">
                  <c:v>1</c:v>
                </c:pt>
                <c:pt idx="400">
                  <c:v>1.1666666666666601</c:v>
                </c:pt>
                <c:pt idx="401">
                  <c:v>1.13333333333333</c:v>
                </c:pt>
                <c:pt idx="402">
                  <c:v>1</c:v>
                </c:pt>
                <c:pt idx="403">
                  <c:v>1</c:v>
                </c:pt>
                <c:pt idx="404">
                  <c:v>1.56984126984126</c:v>
                </c:pt>
                <c:pt idx="405">
                  <c:v>1.1994702066735501</c:v>
                </c:pt>
                <c:pt idx="406">
                  <c:v>1.11666666666666</c:v>
                </c:pt>
                <c:pt idx="407">
                  <c:v>1.38888888888888</c:v>
                </c:pt>
                <c:pt idx="408">
                  <c:v>1</c:v>
                </c:pt>
                <c:pt idx="409">
                  <c:v>1</c:v>
                </c:pt>
                <c:pt idx="410">
                  <c:v>1.2833333333333301</c:v>
                </c:pt>
                <c:pt idx="411">
                  <c:v>1.2525252525252499</c:v>
                </c:pt>
                <c:pt idx="412">
                  <c:v>1.0270270270270201</c:v>
                </c:pt>
                <c:pt idx="413">
                  <c:v>1.0429894179894099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1.2976190476190399</c:v>
                </c:pt>
                <c:pt idx="418">
                  <c:v>1</c:v>
                </c:pt>
                <c:pt idx="419">
                  <c:v>1</c:v>
                </c:pt>
                <c:pt idx="420">
                  <c:v>1.2696250429996501</c:v>
                </c:pt>
                <c:pt idx="421">
                  <c:v>1.2238095238095199</c:v>
                </c:pt>
                <c:pt idx="422">
                  <c:v>1.2</c:v>
                </c:pt>
                <c:pt idx="423">
                  <c:v>1</c:v>
                </c:pt>
                <c:pt idx="424">
                  <c:v>1</c:v>
                </c:pt>
                <c:pt idx="425">
                  <c:v>1.1666666666666601</c:v>
                </c:pt>
                <c:pt idx="426">
                  <c:v>1.06666666666666</c:v>
                </c:pt>
                <c:pt idx="427">
                  <c:v>1.49664646795501</c:v>
                </c:pt>
                <c:pt idx="428">
                  <c:v>1.1666666666666601</c:v>
                </c:pt>
                <c:pt idx="429">
                  <c:v>1</c:v>
                </c:pt>
                <c:pt idx="430">
                  <c:v>1.13333333333333</c:v>
                </c:pt>
                <c:pt idx="431">
                  <c:v>1.9166666666666601</c:v>
                </c:pt>
                <c:pt idx="432">
                  <c:v>1.13333333333333</c:v>
                </c:pt>
                <c:pt idx="433">
                  <c:v>1</c:v>
                </c:pt>
                <c:pt idx="434">
                  <c:v>1</c:v>
                </c:pt>
                <c:pt idx="435">
                  <c:v>1.0833333333333299</c:v>
                </c:pt>
                <c:pt idx="436">
                  <c:v>1.1428571428571399</c:v>
                </c:pt>
                <c:pt idx="437">
                  <c:v>3.31137566137566</c:v>
                </c:pt>
                <c:pt idx="438">
                  <c:v>1.55555555555555</c:v>
                </c:pt>
                <c:pt idx="439">
                  <c:v>1.06666666666666</c:v>
                </c:pt>
                <c:pt idx="440">
                  <c:v>1</c:v>
                </c:pt>
                <c:pt idx="441">
                  <c:v>1</c:v>
                </c:pt>
                <c:pt idx="442">
                  <c:v>1.0416666666666601</c:v>
                </c:pt>
                <c:pt idx="443">
                  <c:v>1.2245370370370301</c:v>
                </c:pt>
                <c:pt idx="444">
                  <c:v>1.82894736842105</c:v>
                </c:pt>
                <c:pt idx="445">
                  <c:v>1.1111111111111101</c:v>
                </c:pt>
                <c:pt idx="446">
                  <c:v>1</c:v>
                </c:pt>
                <c:pt idx="447">
                  <c:v>1.3333333333333299</c:v>
                </c:pt>
                <c:pt idx="448">
                  <c:v>1</c:v>
                </c:pt>
                <c:pt idx="449">
                  <c:v>1.3174603174603099</c:v>
                </c:pt>
                <c:pt idx="450">
                  <c:v>1.4069444444444399</c:v>
                </c:pt>
                <c:pt idx="451">
                  <c:v>1.1704545454545401</c:v>
                </c:pt>
                <c:pt idx="452">
                  <c:v>1</c:v>
                </c:pt>
                <c:pt idx="453">
                  <c:v>1.07692307692307</c:v>
                </c:pt>
                <c:pt idx="454">
                  <c:v>1.3333333333333299</c:v>
                </c:pt>
                <c:pt idx="455">
                  <c:v>1.6410256410256401</c:v>
                </c:pt>
                <c:pt idx="456">
                  <c:v>1</c:v>
                </c:pt>
                <c:pt idx="457">
                  <c:v>1.02564102564102</c:v>
                </c:pt>
                <c:pt idx="458">
                  <c:v>1.2749999999999999</c:v>
                </c:pt>
                <c:pt idx="459">
                  <c:v>1</c:v>
                </c:pt>
                <c:pt idx="460">
                  <c:v>1.05555555555555</c:v>
                </c:pt>
                <c:pt idx="461">
                  <c:v>1.32078431372549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1.12820512820512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1.4976190476190401</c:v>
                </c:pt>
                <c:pt idx="470">
                  <c:v>1.1428571428571399</c:v>
                </c:pt>
                <c:pt idx="471">
                  <c:v>1.7083333333333299</c:v>
                </c:pt>
                <c:pt idx="472">
                  <c:v>1</c:v>
                </c:pt>
                <c:pt idx="473">
                  <c:v>1</c:v>
                </c:pt>
                <c:pt idx="474">
                  <c:v>1.11666666666666</c:v>
                </c:pt>
                <c:pt idx="475">
                  <c:v>1.4393628036638699</c:v>
                </c:pt>
                <c:pt idx="476">
                  <c:v>1</c:v>
                </c:pt>
                <c:pt idx="477">
                  <c:v>1.1111111111111101</c:v>
                </c:pt>
                <c:pt idx="478">
                  <c:v>1.36304218657159</c:v>
                </c:pt>
                <c:pt idx="479">
                  <c:v>1.0277777777777699</c:v>
                </c:pt>
                <c:pt idx="480">
                  <c:v>1.4222222222222201</c:v>
                </c:pt>
                <c:pt idx="481">
                  <c:v>1.8333333333333299</c:v>
                </c:pt>
                <c:pt idx="482">
                  <c:v>1</c:v>
                </c:pt>
                <c:pt idx="483">
                  <c:v>1.0333333333333301</c:v>
                </c:pt>
                <c:pt idx="484">
                  <c:v>1</c:v>
                </c:pt>
                <c:pt idx="485">
                  <c:v>2.1666666666666599</c:v>
                </c:pt>
                <c:pt idx="486">
                  <c:v>1.0416666666666601</c:v>
                </c:pt>
                <c:pt idx="487">
                  <c:v>1.0909090909090899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1.86904761904761</c:v>
                </c:pt>
                <c:pt idx="493">
                  <c:v>1.7037037037036999</c:v>
                </c:pt>
                <c:pt idx="494">
                  <c:v>1.31159886309579</c:v>
                </c:pt>
                <c:pt idx="495">
                  <c:v>1.06666666666666</c:v>
                </c:pt>
                <c:pt idx="496">
                  <c:v>1.0719696969696899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1.0303030303030301</c:v>
                </c:pt>
                <c:pt idx="501">
                  <c:v>1</c:v>
                </c:pt>
                <c:pt idx="502">
                  <c:v>1.67777777777777</c:v>
                </c:pt>
                <c:pt idx="503">
                  <c:v>1</c:v>
                </c:pt>
                <c:pt idx="504">
                  <c:v>1.2686669652186799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1.71980676328502</c:v>
                </c:pt>
                <c:pt idx="513">
                  <c:v>1.2943809085893401</c:v>
                </c:pt>
                <c:pt idx="514">
                  <c:v>1</c:v>
                </c:pt>
                <c:pt idx="515">
                  <c:v>1.3333333333333299</c:v>
                </c:pt>
                <c:pt idx="516">
                  <c:v>1.0833333333333299</c:v>
                </c:pt>
                <c:pt idx="517">
                  <c:v>1.13703703703703</c:v>
                </c:pt>
                <c:pt idx="518">
                  <c:v>1</c:v>
                </c:pt>
                <c:pt idx="519">
                  <c:v>1.3333333333333299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1.91005291005291</c:v>
                </c:pt>
                <c:pt idx="524">
                  <c:v>1</c:v>
                </c:pt>
                <c:pt idx="525">
                  <c:v>1</c:v>
                </c:pt>
                <c:pt idx="526">
                  <c:v>1.1666666666666601</c:v>
                </c:pt>
                <c:pt idx="527">
                  <c:v>1.3354705525197299</c:v>
                </c:pt>
                <c:pt idx="528">
                  <c:v>1.74715099715099</c:v>
                </c:pt>
                <c:pt idx="529">
                  <c:v>1.0333333333333301</c:v>
                </c:pt>
                <c:pt idx="530">
                  <c:v>1.59978213507625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1.2127421844402899</c:v>
                </c:pt>
                <c:pt idx="536">
                  <c:v>1.5333333333333301</c:v>
                </c:pt>
                <c:pt idx="537">
                  <c:v>1.0392156862745101</c:v>
                </c:pt>
                <c:pt idx="538">
                  <c:v>1</c:v>
                </c:pt>
                <c:pt idx="539">
                  <c:v>1</c:v>
                </c:pt>
                <c:pt idx="540">
                  <c:v>1.24768518518518</c:v>
                </c:pt>
                <c:pt idx="541">
                  <c:v>1.66531986531986</c:v>
                </c:pt>
                <c:pt idx="542">
                  <c:v>1.6143671143671099</c:v>
                </c:pt>
                <c:pt idx="543">
                  <c:v>1.3528682170542601</c:v>
                </c:pt>
                <c:pt idx="544">
                  <c:v>1.21367521367521</c:v>
                </c:pt>
                <c:pt idx="545">
                  <c:v>1.0277777777777699</c:v>
                </c:pt>
                <c:pt idx="546">
                  <c:v>1</c:v>
                </c:pt>
                <c:pt idx="547">
                  <c:v>1</c:v>
                </c:pt>
                <c:pt idx="548">
                  <c:v>1.0761904761904699</c:v>
                </c:pt>
                <c:pt idx="549">
                  <c:v>1</c:v>
                </c:pt>
                <c:pt idx="550">
                  <c:v>1.01515151515151</c:v>
                </c:pt>
                <c:pt idx="551">
                  <c:v>1.2871794871794799</c:v>
                </c:pt>
                <c:pt idx="552">
                  <c:v>1.68734968734968</c:v>
                </c:pt>
                <c:pt idx="553">
                  <c:v>1.2323187803123401</c:v>
                </c:pt>
                <c:pt idx="554">
                  <c:v>1.9166666666666601</c:v>
                </c:pt>
                <c:pt idx="555">
                  <c:v>1.0289855072463701</c:v>
                </c:pt>
                <c:pt idx="556">
                  <c:v>1.0416666666666601</c:v>
                </c:pt>
                <c:pt idx="557">
                  <c:v>1</c:v>
                </c:pt>
                <c:pt idx="558">
                  <c:v>1.1111111111111101</c:v>
                </c:pt>
                <c:pt idx="559">
                  <c:v>1</c:v>
                </c:pt>
                <c:pt idx="560">
                  <c:v>1.3333333333333299</c:v>
                </c:pt>
                <c:pt idx="561">
                  <c:v>1.1111111111111101</c:v>
                </c:pt>
                <c:pt idx="562">
                  <c:v>1</c:v>
                </c:pt>
                <c:pt idx="563">
                  <c:v>2.0277777777777701</c:v>
                </c:pt>
                <c:pt idx="564">
                  <c:v>1.68578431372549</c:v>
                </c:pt>
                <c:pt idx="565">
                  <c:v>1.32222222222222</c:v>
                </c:pt>
                <c:pt idx="566">
                  <c:v>1.1361749680715101</c:v>
                </c:pt>
                <c:pt idx="567">
                  <c:v>1.1984126984126899</c:v>
                </c:pt>
                <c:pt idx="568">
                  <c:v>1.4555555555555499</c:v>
                </c:pt>
                <c:pt idx="569">
                  <c:v>1.64574314574314</c:v>
                </c:pt>
                <c:pt idx="570">
                  <c:v>1</c:v>
                </c:pt>
                <c:pt idx="571">
                  <c:v>1.0384615384615301</c:v>
                </c:pt>
                <c:pt idx="572">
                  <c:v>1.7718253968253901</c:v>
                </c:pt>
                <c:pt idx="573">
                  <c:v>3.9310344827586201</c:v>
                </c:pt>
                <c:pt idx="574">
                  <c:v>1.18518518518518</c:v>
                </c:pt>
                <c:pt idx="575">
                  <c:v>1.31860298546514</c:v>
                </c:pt>
                <c:pt idx="576">
                  <c:v>3.7591973244147101</c:v>
                </c:pt>
                <c:pt idx="577">
                  <c:v>1</c:v>
                </c:pt>
                <c:pt idx="578">
                  <c:v>1</c:v>
                </c:pt>
                <c:pt idx="579">
                  <c:v>1.25396825396825</c:v>
                </c:pt>
                <c:pt idx="580">
                  <c:v>1.0833333333333299</c:v>
                </c:pt>
                <c:pt idx="581">
                  <c:v>1.1666666666666601</c:v>
                </c:pt>
                <c:pt idx="582">
                  <c:v>1.1025641025641</c:v>
                </c:pt>
                <c:pt idx="583">
                  <c:v>1.06666666666666</c:v>
                </c:pt>
                <c:pt idx="584">
                  <c:v>1.1111111111111101</c:v>
                </c:pt>
                <c:pt idx="585">
                  <c:v>1.96238198983297</c:v>
                </c:pt>
                <c:pt idx="586">
                  <c:v>1</c:v>
                </c:pt>
                <c:pt idx="587">
                  <c:v>1.5741893713637001</c:v>
                </c:pt>
                <c:pt idx="588">
                  <c:v>1.07037037037037</c:v>
                </c:pt>
                <c:pt idx="589">
                  <c:v>1.7376811594202899</c:v>
                </c:pt>
                <c:pt idx="590">
                  <c:v>1</c:v>
                </c:pt>
                <c:pt idx="591">
                  <c:v>1</c:v>
                </c:pt>
                <c:pt idx="592">
                  <c:v>1.09523809523809</c:v>
                </c:pt>
                <c:pt idx="593">
                  <c:v>1.38888888888888</c:v>
                </c:pt>
                <c:pt idx="594">
                  <c:v>1.32777777777777</c:v>
                </c:pt>
                <c:pt idx="595">
                  <c:v>3.98678414096916</c:v>
                </c:pt>
                <c:pt idx="596">
                  <c:v>1.0787037037036999</c:v>
                </c:pt>
                <c:pt idx="597">
                  <c:v>1.1666666666666601</c:v>
                </c:pt>
                <c:pt idx="598">
                  <c:v>2</c:v>
                </c:pt>
                <c:pt idx="599">
                  <c:v>1.6154800238521101</c:v>
                </c:pt>
                <c:pt idx="600">
                  <c:v>1.06666666666666</c:v>
                </c:pt>
                <c:pt idx="601">
                  <c:v>1</c:v>
                </c:pt>
                <c:pt idx="602">
                  <c:v>1</c:v>
                </c:pt>
                <c:pt idx="603">
                  <c:v>1.0526315789473599</c:v>
                </c:pt>
                <c:pt idx="604">
                  <c:v>1.1666666666666601</c:v>
                </c:pt>
                <c:pt idx="605">
                  <c:v>2.6071428571428501</c:v>
                </c:pt>
                <c:pt idx="606">
                  <c:v>2.82380952380952</c:v>
                </c:pt>
                <c:pt idx="607">
                  <c:v>1.9023809523809501</c:v>
                </c:pt>
                <c:pt idx="608">
                  <c:v>1.62380952380952</c:v>
                </c:pt>
                <c:pt idx="609">
                  <c:v>1.9005657546129699</c:v>
                </c:pt>
                <c:pt idx="610">
                  <c:v>1.32777777777777</c:v>
                </c:pt>
                <c:pt idx="611">
                  <c:v>1.24074074074074</c:v>
                </c:pt>
                <c:pt idx="612">
                  <c:v>1.97435897435897</c:v>
                </c:pt>
                <c:pt idx="613">
                  <c:v>1.56239316239316</c:v>
                </c:pt>
                <c:pt idx="614">
                  <c:v>1.35651629072681</c:v>
                </c:pt>
                <c:pt idx="615">
                  <c:v>2.8968253968253901</c:v>
                </c:pt>
                <c:pt idx="616">
                  <c:v>2.6787878787878698</c:v>
                </c:pt>
                <c:pt idx="617">
                  <c:v>1</c:v>
                </c:pt>
                <c:pt idx="618">
                  <c:v>1.1320450885668201</c:v>
                </c:pt>
                <c:pt idx="619">
                  <c:v>1.50780849974398</c:v>
                </c:pt>
                <c:pt idx="620">
                  <c:v>1</c:v>
                </c:pt>
                <c:pt idx="621">
                  <c:v>1.7422046552481301</c:v>
                </c:pt>
                <c:pt idx="622">
                  <c:v>1.2904761904761901</c:v>
                </c:pt>
                <c:pt idx="623">
                  <c:v>1.22969094775131</c:v>
                </c:pt>
                <c:pt idx="624">
                  <c:v>1.64880952380952</c:v>
                </c:pt>
                <c:pt idx="625">
                  <c:v>4</c:v>
                </c:pt>
                <c:pt idx="626">
                  <c:v>1.125</c:v>
                </c:pt>
                <c:pt idx="627">
                  <c:v>1.8095238095238</c:v>
                </c:pt>
                <c:pt idx="628">
                  <c:v>1</c:v>
                </c:pt>
                <c:pt idx="629">
                  <c:v>1.38888888888888</c:v>
                </c:pt>
                <c:pt idx="630">
                  <c:v>1.1499999999999999</c:v>
                </c:pt>
                <c:pt idx="631">
                  <c:v>1.3262084445992399</c:v>
                </c:pt>
                <c:pt idx="632">
                  <c:v>1</c:v>
                </c:pt>
                <c:pt idx="633">
                  <c:v>1.1969696969696899</c:v>
                </c:pt>
                <c:pt idx="634">
                  <c:v>1.86666666666666</c:v>
                </c:pt>
                <c:pt idx="635">
                  <c:v>1.75555555555555</c:v>
                </c:pt>
                <c:pt idx="636">
                  <c:v>2</c:v>
                </c:pt>
                <c:pt idx="637">
                  <c:v>1.2619047619047601</c:v>
                </c:pt>
                <c:pt idx="638">
                  <c:v>1</c:v>
                </c:pt>
                <c:pt idx="639">
                  <c:v>1</c:v>
                </c:pt>
                <c:pt idx="640">
                  <c:v>1.7384615384615301</c:v>
                </c:pt>
                <c:pt idx="641">
                  <c:v>1</c:v>
                </c:pt>
                <c:pt idx="642">
                  <c:v>2.8</c:v>
                </c:pt>
                <c:pt idx="643">
                  <c:v>1.0909090909090899</c:v>
                </c:pt>
                <c:pt idx="644">
                  <c:v>1.4512405089646001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1.0833333333333299</c:v>
                </c:pt>
                <c:pt idx="649">
                  <c:v>1.4865319865319799</c:v>
                </c:pt>
                <c:pt idx="650">
                  <c:v>1</c:v>
                </c:pt>
                <c:pt idx="651">
                  <c:v>1</c:v>
                </c:pt>
                <c:pt idx="652">
                  <c:v>1.1666666666666601</c:v>
                </c:pt>
                <c:pt idx="653">
                  <c:v>1.04301075268817</c:v>
                </c:pt>
                <c:pt idx="654">
                  <c:v>1.48888888888888</c:v>
                </c:pt>
                <c:pt idx="655">
                  <c:v>1.1666666666666601</c:v>
                </c:pt>
                <c:pt idx="656">
                  <c:v>1.0833333333333299</c:v>
                </c:pt>
                <c:pt idx="657">
                  <c:v>1</c:v>
                </c:pt>
                <c:pt idx="658">
                  <c:v>1</c:v>
                </c:pt>
                <c:pt idx="659">
                  <c:v>1.1666666666666601</c:v>
                </c:pt>
                <c:pt idx="660">
                  <c:v>1.7222222222222201</c:v>
                </c:pt>
                <c:pt idx="661">
                  <c:v>1.2974358974358899</c:v>
                </c:pt>
                <c:pt idx="662">
                  <c:v>1.1666666666666601</c:v>
                </c:pt>
                <c:pt idx="663">
                  <c:v>1.1666666666666601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1.1428571428571399</c:v>
                </c:pt>
                <c:pt idx="668">
                  <c:v>1.01754385964912</c:v>
                </c:pt>
                <c:pt idx="669">
                  <c:v>1.32251407135039</c:v>
                </c:pt>
                <c:pt idx="670">
                  <c:v>1.1499999999999999</c:v>
                </c:pt>
                <c:pt idx="671">
                  <c:v>1.13333333333333</c:v>
                </c:pt>
                <c:pt idx="672">
                  <c:v>1.37407407407407</c:v>
                </c:pt>
                <c:pt idx="673">
                  <c:v>1.51114827201783</c:v>
                </c:pt>
                <c:pt idx="674">
                  <c:v>1.2166666666666599</c:v>
                </c:pt>
                <c:pt idx="675">
                  <c:v>1.53968253968253</c:v>
                </c:pt>
                <c:pt idx="676">
                  <c:v>1.0444444444444401</c:v>
                </c:pt>
                <c:pt idx="677">
                  <c:v>1</c:v>
                </c:pt>
                <c:pt idx="678">
                  <c:v>1</c:v>
                </c:pt>
                <c:pt idx="679">
                  <c:v>1.02325581395348</c:v>
                </c:pt>
                <c:pt idx="680">
                  <c:v>1.1322751322751301</c:v>
                </c:pt>
                <c:pt idx="681">
                  <c:v>1.06666666666666</c:v>
                </c:pt>
                <c:pt idx="682">
                  <c:v>1.59523809523809</c:v>
                </c:pt>
                <c:pt idx="683">
                  <c:v>1</c:v>
                </c:pt>
                <c:pt idx="684">
                  <c:v>1</c:v>
                </c:pt>
                <c:pt idx="685">
                  <c:v>1.0222222222222199</c:v>
                </c:pt>
                <c:pt idx="686">
                  <c:v>1</c:v>
                </c:pt>
                <c:pt idx="687">
                  <c:v>1.1111111111111101</c:v>
                </c:pt>
                <c:pt idx="688">
                  <c:v>1.01754385964912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1.0833333333333299</c:v>
                </c:pt>
                <c:pt idx="693">
                  <c:v>1</c:v>
                </c:pt>
                <c:pt idx="694">
                  <c:v>1.3049999999999999</c:v>
                </c:pt>
                <c:pt idx="695">
                  <c:v>1</c:v>
                </c:pt>
                <c:pt idx="696">
                  <c:v>1</c:v>
                </c:pt>
                <c:pt idx="697">
                  <c:v>1.5523504273504201</c:v>
                </c:pt>
                <c:pt idx="698">
                  <c:v>2.4581176673567899</c:v>
                </c:pt>
                <c:pt idx="699">
                  <c:v>1.06666666666666</c:v>
                </c:pt>
                <c:pt idx="700">
                  <c:v>1.25117696724079</c:v>
                </c:pt>
                <c:pt idx="701">
                  <c:v>1.8151515151515101</c:v>
                </c:pt>
                <c:pt idx="702">
                  <c:v>1.06666666666666</c:v>
                </c:pt>
                <c:pt idx="703">
                  <c:v>1</c:v>
                </c:pt>
                <c:pt idx="704">
                  <c:v>1.19761904761904</c:v>
                </c:pt>
                <c:pt idx="705">
                  <c:v>1.0673400673400599</c:v>
                </c:pt>
                <c:pt idx="706">
                  <c:v>1</c:v>
                </c:pt>
                <c:pt idx="707">
                  <c:v>1.2</c:v>
                </c:pt>
                <c:pt idx="708">
                  <c:v>1.1111111111111101</c:v>
                </c:pt>
                <c:pt idx="709">
                  <c:v>3.7460317460317398</c:v>
                </c:pt>
                <c:pt idx="710">
                  <c:v>1.1041666666666601</c:v>
                </c:pt>
                <c:pt idx="711">
                  <c:v>1</c:v>
                </c:pt>
                <c:pt idx="712">
                  <c:v>1.1130952380952299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1.4037211192383601</c:v>
                </c:pt>
                <c:pt idx="717">
                  <c:v>1</c:v>
                </c:pt>
                <c:pt idx="718">
                  <c:v>1.1000000000000001</c:v>
                </c:pt>
                <c:pt idx="719">
                  <c:v>1</c:v>
                </c:pt>
                <c:pt idx="720">
                  <c:v>1</c:v>
                </c:pt>
                <c:pt idx="721">
                  <c:v>1.43525641025641</c:v>
                </c:pt>
                <c:pt idx="722">
                  <c:v>1.30555555555555</c:v>
                </c:pt>
                <c:pt idx="723">
                  <c:v>1.3698416801962501</c:v>
                </c:pt>
                <c:pt idx="724">
                  <c:v>1</c:v>
                </c:pt>
                <c:pt idx="725">
                  <c:v>1.17777777777777</c:v>
                </c:pt>
                <c:pt idx="726">
                  <c:v>1.1111111111111101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1.1890043028102699</c:v>
                </c:pt>
                <c:pt idx="731">
                  <c:v>1</c:v>
                </c:pt>
                <c:pt idx="732">
                  <c:v>1.9761904761904701</c:v>
                </c:pt>
                <c:pt idx="733">
                  <c:v>1</c:v>
                </c:pt>
                <c:pt idx="734">
                  <c:v>1.34712766660283</c:v>
                </c:pt>
                <c:pt idx="735">
                  <c:v>1.94391534391534</c:v>
                </c:pt>
                <c:pt idx="736">
                  <c:v>1.0277777777777699</c:v>
                </c:pt>
                <c:pt idx="737">
                  <c:v>1</c:v>
                </c:pt>
                <c:pt idx="738">
                  <c:v>1.18518518518518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1.4391258318209299</c:v>
                </c:pt>
                <c:pt idx="743">
                  <c:v>1</c:v>
                </c:pt>
                <c:pt idx="744">
                  <c:v>1.27684891564054</c:v>
                </c:pt>
                <c:pt idx="745">
                  <c:v>1.3015873015873001</c:v>
                </c:pt>
                <c:pt idx="746">
                  <c:v>1</c:v>
                </c:pt>
                <c:pt idx="747">
                  <c:v>1.0833333333333299</c:v>
                </c:pt>
                <c:pt idx="748">
                  <c:v>1</c:v>
                </c:pt>
                <c:pt idx="749">
                  <c:v>1.38052119927609</c:v>
                </c:pt>
                <c:pt idx="750">
                  <c:v>1.09523809523809</c:v>
                </c:pt>
                <c:pt idx="751">
                  <c:v>1</c:v>
                </c:pt>
                <c:pt idx="752">
                  <c:v>1.3298116713475301</c:v>
                </c:pt>
                <c:pt idx="753">
                  <c:v>1.4</c:v>
                </c:pt>
                <c:pt idx="754">
                  <c:v>1.06666666666666</c:v>
                </c:pt>
                <c:pt idx="755">
                  <c:v>1</c:v>
                </c:pt>
                <c:pt idx="756">
                  <c:v>1</c:v>
                </c:pt>
                <c:pt idx="757">
                  <c:v>1.1407407407407399</c:v>
                </c:pt>
                <c:pt idx="758">
                  <c:v>1</c:v>
                </c:pt>
                <c:pt idx="759">
                  <c:v>1.8333333333333299</c:v>
                </c:pt>
                <c:pt idx="760">
                  <c:v>1.0833333333333299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1.05555555555555</c:v>
                </c:pt>
                <c:pt idx="766">
                  <c:v>1</c:v>
                </c:pt>
                <c:pt idx="767">
                  <c:v>1.5166666666666599</c:v>
                </c:pt>
                <c:pt idx="768">
                  <c:v>1.32383665716999</c:v>
                </c:pt>
                <c:pt idx="769">
                  <c:v>1.1666666666666601</c:v>
                </c:pt>
                <c:pt idx="770">
                  <c:v>1.3416666666666599</c:v>
                </c:pt>
                <c:pt idx="771">
                  <c:v>1</c:v>
                </c:pt>
                <c:pt idx="772">
                  <c:v>1.3349506310444601</c:v>
                </c:pt>
                <c:pt idx="773">
                  <c:v>1</c:v>
                </c:pt>
                <c:pt idx="774">
                  <c:v>1</c:v>
                </c:pt>
                <c:pt idx="775">
                  <c:v>1.28531746031746</c:v>
                </c:pt>
                <c:pt idx="776">
                  <c:v>1.11666666666666</c:v>
                </c:pt>
                <c:pt idx="777">
                  <c:v>1</c:v>
                </c:pt>
                <c:pt idx="778">
                  <c:v>2.49305555555555</c:v>
                </c:pt>
                <c:pt idx="779">
                  <c:v>1</c:v>
                </c:pt>
                <c:pt idx="780">
                  <c:v>1.4998200001497899</c:v>
                </c:pt>
                <c:pt idx="781">
                  <c:v>1</c:v>
                </c:pt>
                <c:pt idx="782">
                  <c:v>1.6569950517318901</c:v>
                </c:pt>
                <c:pt idx="783">
                  <c:v>1.125</c:v>
                </c:pt>
                <c:pt idx="784">
                  <c:v>1.1428571428571399</c:v>
                </c:pt>
                <c:pt idx="785">
                  <c:v>1.1000000000000001</c:v>
                </c:pt>
                <c:pt idx="786">
                  <c:v>3.0666666666666602</c:v>
                </c:pt>
                <c:pt idx="787">
                  <c:v>2.0909243697478899</c:v>
                </c:pt>
                <c:pt idx="788">
                  <c:v>1.06666666666666</c:v>
                </c:pt>
                <c:pt idx="789">
                  <c:v>1.1931216931216899</c:v>
                </c:pt>
                <c:pt idx="790">
                  <c:v>1</c:v>
                </c:pt>
                <c:pt idx="791">
                  <c:v>1.6111111111111101</c:v>
                </c:pt>
                <c:pt idx="792">
                  <c:v>3.1735347985347899</c:v>
                </c:pt>
                <c:pt idx="793">
                  <c:v>1</c:v>
                </c:pt>
                <c:pt idx="794">
                  <c:v>3.7380952380952301</c:v>
                </c:pt>
                <c:pt idx="795">
                  <c:v>1</c:v>
                </c:pt>
                <c:pt idx="796">
                  <c:v>2.7987567987567901</c:v>
                </c:pt>
                <c:pt idx="797">
                  <c:v>3.86071547954618</c:v>
                </c:pt>
                <c:pt idx="798">
                  <c:v>2.7205882352941102</c:v>
                </c:pt>
                <c:pt idx="799">
                  <c:v>2.6119047619047602</c:v>
                </c:pt>
                <c:pt idx="800">
                  <c:v>1.2724637681159401</c:v>
                </c:pt>
                <c:pt idx="801">
                  <c:v>2.4515592515592499</c:v>
                </c:pt>
                <c:pt idx="802">
                  <c:v>1.68570175438596</c:v>
                </c:pt>
                <c:pt idx="803">
                  <c:v>2.9143518518518499</c:v>
                </c:pt>
                <c:pt idx="804">
                  <c:v>1.4386760323541901</c:v>
                </c:pt>
                <c:pt idx="805">
                  <c:v>1.1666666666666601</c:v>
                </c:pt>
                <c:pt idx="806">
                  <c:v>3.63693918245264</c:v>
                </c:pt>
                <c:pt idx="807">
                  <c:v>1.7076923076923001</c:v>
                </c:pt>
                <c:pt idx="808">
                  <c:v>1</c:v>
                </c:pt>
                <c:pt idx="809">
                  <c:v>1.4268246592370299</c:v>
                </c:pt>
                <c:pt idx="810">
                  <c:v>1.3179606209812</c:v>
                </c:pt>
                <c:pt idx="811">
                  <c:v>1.0833333333333299</c:v>
                </c:pt>
                <c:pt idx="812">
                  <c:v>1.38888888888888</c:v>
                </c:pt>
                <c:pt idx="813">
                  <c:v>1.05555555555555</c:v>
                </c:pt>
                <c:pt idx="814">
                  <c:v>1</c:v>
                </c:pt>
                <c:pt idx="815">
                  <c:v>1.0333333333333301</c:v>
                </c:pt>
                <c:pt idx="816">
                  <c:v>1</c:v>
                </c:pt>
                <c:pt idx="817">
                  <c:v>1.2777777777777699</c:v>
                </c:pt>
                <c:pt idx="818">
                  <c:v>1</c:v>
                </c:pt>
                <c:pt idx="819">
                  <c:v>1.2565816355988999</c:v>
                </c:pt>
                <c:pt idx="820">
                  <c:v>1</c:v>
                </c:pt>
                <c:pt idx="821">
                  <c:v>1</c:v>
                </c:pt>
                <c:pt idx="822">
                  <c:v>1.4923076923076899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1.26515151515151</c:v>
                </c:pt>
                <c:pt idx="827">
                  <c:v>1.2111111111111099</c:v>
                </c:pt>
                <c:pt idx="828">
                  <c:v>1</c:v>
                </c:pt>
                <c:pt idx="829">
                  <c:v>1.1111111111111101</c:v>
                </c:pt>
                <c:pt idx="830">
                  <c:v>1.1552403467297001</c:v>
                </c:pt>
                <c:pt idx="831">
                  <c:v>1.17948717948717</c:v>
                </c:pt>
                <c:pt idx="832">
                  <c:v>1</c:v>
                </c:pt>
                <c:pt idx="833">
                  <c:v>1.17777777777777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1.32863681865879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1.1210317460317401</c:v>
                </c:pt>
                <c:pt idx="843">
                  <c:v>1.0833333333333299</c:v>
                </c:pt>
                <c:pt idx="844">
                  <c:v>1</c:v>
                </c:pt>
                <c:pt idx="845">
                  <c:v>1.8384615384615299</c:v>
                </c:pt>
                <c:pt idx="846">
                  <c:v>1</c:v>
                </c:pt>
                <c:pt idx="847">
                  <c:v>1.50714285714285</c:v>
                </c:pt>
                <c:pt idx="848">
                  <c:v>1.1703703703703701</c:v>
                </c:pt>
                <c:pt idx="849">
                  <c:v>1</c:v>
                </c:pt>
                <c:pt idx="850">
                  <c:v>1.25903880070546</c:v>
                </c:pt>
                <c:pt idx="851">
                  <c:v>1</c:v>
                </c:pt>
                <c:pt idx="852">
                  <c:v>1.0714285714285701</c:v>
                </c:pt>
                <c:pt idx="853">
                  <c:v>1.75</c:v>
                </c:pt>
                <c:pt idx="854">
                  <c:v>1.05792682926829</c:v>
                </c:pt>
                <c:pt idx="855">
                  <c:v>1.16064306064306</c:v>
                </c:pt>
                <c:pt idx="856">
                  <c:v>1.1666666666666601</c:v>
                </c:pt>
                <c:pt idx="857">
                  <c:v>1</c:v>
                </c:pt>
                <c:pt idx="858">
                  <c:v>1.1111111111111101</c:v>
                </c:pt>
                <c:pt idx="859">
                  <c:v>1.3740215453770399</c:v>
                </c:pt>
                <c:pt idx="860">
                  <c:v>1.5454545454545401</c:v>
                </c:pt>
                <c:pt idx="861">
                  <c:v>1.2337662337662301</c:v>
                </c:pt>
                <c:pt idx="862">
                  <c:v>1.7777777777777699</c:v>
                </c:pt>
                <c:pt idx="863">
                  <c:v>1.1666666666666601</c:v>
                </c:pt>
                <c:pt idx="864">
                  <c:v>1</c:v>
                </c:pt>
                <c:pt idx="865">
                  <c:v>1.1111111111111101</c:v>
                </c:pt>
                <c:pt idx="866">
                  <c:v>1.1666666666666601</c:v>
                </c:pt>
                <c:pt idx="867">
                  <c:v>1.92307692307692</c:v>
                </c:pt>
                <c:pt idx="868">
                  <c:v>1.0333333333333301</c:v>
                </c:pt>
                <c:pt idx="869">
                  <c:v>1.0634920634920599</c:v>
                </c:pt>
                <c:pt idx="870">
                  <c:v>1.6410256410256401</c:v>
                </c:pt>
                <c:pt idx="871">
                  <c:v>1.25833333333333</c:v>
                </c:pt>
                <c:pt idx="872">
                  <c:v>1</c:v>
                </c:pt>
                <c:pt idx="873">
                  <c:v>1.2158119658119599</c:v>
                </c:pt>
                <c:pt idx="874">
                  <c:v>1.3952380952380901</c:v>
                </c:pt>
                <c:pt idx="875">
                  <c:v>1</c:v>
                </c:pt>
                <c:pt idx="876">
                  <c:v>1.0476190476190399</c:v>
                </c:pt>
                <c:pt idx="877">
                  <c:v>1.31481481481481</c:v>
                </c:pt>
                <c:pt idx="878">
                  <c:v>1</c:v>
                </c:pt>
                <c:pt idx="879">
                  <c:v>1.13333333333333</c:v>
                </c:pt>
                <c:pt idx="880">
                  <c:v>1.0476190476190399</c:v>
                </c:pt>
                <c:pt idx="881">
                  <c:v>1.36206896551724</c:v>
                </c:pt>
                <c:pt idx="882">
                  <c:v>1</c:v>
                </c:pt>
                <c:pt idx="883">
                  <c:v>1.1666666666666601</c:v>
                </c:pt>
                <c:pt idx="884">
                  <c:v>1.1591809137447999</c:v>
                </c:pt>
                <c:pt idx="885">
                  <c:v>1.19012872206124</c:v>
                </c:pt>
                <c:pt idx="886">
                  <c:v>1.22739820565907</c:v>
                </c:pt>
                <c:pt idx="887">
                  <c:v>1.06666666666666</c:v>
                </c:pt>
                <c:pt idx="888">
                  <c:v>1.1794794794794701</c:v>
                </c:pt>
                <c:pt idx="889">
                  <c:v>1.09696969696969</c:v>
                </c:pt>
                <c:pt idx="890">
                  <c:v>1.25714285714285</c:v>
                </c:pt>
                <c:pt idx="891">
                  <c:v>1.1293995859213199</c:v>
                </c:pt>
                <c:pt idx="892">
                  <c:v>1.3169884169884101</c:v>
                </c:pt>
                <c:pt idx="893">
                  <c:v>1</c:v>
                </c:pt>
                <c:pt idx="894">
                  <c:v>1.1111111111111101</c:v>
                </c:pt>
                <c:pt idx="895">
                  <c:v>1.3968253968253901</c:v>
                </c:pt>
                <c:pt idx="896">
                  <c:v>1</c:v>
                </c:pt>
                <c:pt idx="897">
                  <c:v>1.0333333333333301</c:v>
                </c:pt>
                <c:pt idx="898">
                  <c:v>1.1176470588235199</c:v>
                </c:pt>
                <c:pt idx="899">
                  <c:v>1.1111111111111101</c:v>
                </c:pt>
                <c:pt idx="900">
                  <c:v>1</c:v>
                </c:pt>
                <c:pt idx="901">
                  <c:v>1</c:v>
                </c:pt>
                <c:pt idx="902">
                  <c:v>1.16239316239316</c:v>
                </c:pt>
                <c:pt idx="903">
                  <c:v>1.1666666666666601</c:v>
                </c:pt>
                <c:pt idx="904">
                  <c:v>1</c:v>
                </c:pt>
                <c:pt idx="905">
                  <c:v>1.0909090909090899</c:v>
                </c:pt>
                <c:pt idx="906">
                  <c:v>1</c:v>
                </c:pt>
                <c:pt idx="907">
                  <c:v>1.0787037037036999</c:v>
                </c:pt>
                <c:pt idx="908">
                  <c:v>1.2556390977443601</c:v>
                </c:pt>
                <c:pt idx="909">
                  <c:v>1</c:v>
                </c:pt>
                <c:pt idx="910">
                  <c:v>1.1666666666666601</c:v>
                </c:pt>
                <c:pt idx="911">
                  <c:v>1.26455026455026</c:v>
                </c:pt>
                <c:pt idx="912">
                  <c:v>1.18981481481481</c:v>
                </c:pt>
                <c:pt idx="913">
                  <c:v>1</c:v>
                </c:pt>
                <c:pt idx="914">
                  <c:v>1.1426807760141</c:v>
                </c:pt>
                <c:pt idx="915">
                  <c:v>1.25</c:v>
                </c:pt>
                <c:pt idx="916">
                  <c:v>1</c:v>
                </c:pt>
                <c:pt idx="917">
                  <c:v>1.0246913580246899</c:v>
                </c:pt>
                <c:pt idx="918">
                  <c:v>1.25714285714285</c:v>
                </c:pt>
                <c:pt idx="919">
                  <c:v>1.32217482767508</c:v>
                </c:pt>
                <c:pt idx="920">
                  <c:v>1</c:v>
                </c:pt>
                <c:pt idx="921">
                  <c:v>1.0196078431372499</c:v>
                </c:pt>
                <c:pt idx="922">
                  <c:v>1</c:v>
                </c:pt>
                <c:pt idx="923">
                  <c:v>1.23931623931623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1.1111111111111101</c:v>
                </c:pt>
                <c:pt idx="928">
                  <c:v>1.0416666666666601</c:v>
                </c:pt>
                <c:pt idx="929">
                  <c:v>1.0641258318209299</c:v>
                </c:pt>
                <c:pt idx="930">
                  <c:v>1.4699074074073999</c:v>
                </c:pt>
                <c:pt idx="931">
                  <c:v>1.24216524216524</c:v>
                </c:pt>
                <c:pt idx="932">
                  <c:v>1.2010281385281301</c:v>
                </c:pt>
                <c:pt idx="933">
                  <c:v>1</c:v>
                </c:pt>
                <c:pt idx="934">
                  <c:v>1</c:v>
                </c:pt>
                <c:pt idx="935">
                  <c:v>1.125</c:v>
                </c:pt>
                <c:pt idx="936">
                  <c:v>1.25925925925925</c:v>
                </c:pt>
                <c:pt idx="937">
                  <c:v>1.0833333333333299</c:v>
                </c:pt>
                <c:pt idx="938">
                  <c:v>1.1349421820009999</c:v>
                </c:pt>
                <c:pt idx="939">
                  <c:v>1.2285949336184401</c:v>
                </c:pt>
                <c:pt idx="940">
                  <c:v>1.1666666666666601</c:v>
                </c:pt>
                <c:pt idx="941">
                  <c:v>1.13333333333333</c:v>
                </c:pt>
                <c:pt idx="942">
                  <c:v>1</c:v>
                </c:pt>
                <c:pt idx="943">
                  <c:v>1</c:v>
                </c:pt>
                <c:pt idx="944">
                  <c:v>1.3214285714285701</c:v>
                </c:pt>
                <c:pt idx="945">
                  <c:v>1.1111111111111101</c:v>
                </c:pt>
                <c:pt idx="946">
                  <c:v>1.09523809523809</c:v>
                </c:pt>
                <c:pt idx="947">
                  <c:v>1.1009098428453199</c:v>
                </c:pt>
                <c:pt idx="948">
                  <c:v>1.06666666666666</c:v>
                </c:pt>
                <c:pt idx="949">
                  <c:v>1.0444444444444401</c:v>
                </c:pt>
                <c:pt idx="950">
                  <c:v>1.13333333333333</c:v>
                </c:pt>
                <c:pt idx="951">
                  <c:v>1.11363636363636</c:v>
                </c:pt>
                <c:pt idx="952">
                  <c:v>1.1666666666666601</c:v>
                </c:pt>
                <c:pt idx="953">
                  <c:v>1.3907407407407399</c:v>
                </c:pt>
                <c:pt idx="954">
                  <c:v>1.0303030303030301</c:v>
                </c:pt>
                <c:pt idx="955">
                  <c:v>1.1923076923076901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1.17248677248677</c:v>
                </c:pt>
                <c:pt idx="960">
                  <c:v>1.1111111111111101</c:v>
                </c:pt>
                <c:pt idx="961">
                  <c:v>1.24444444444444</c:v>
                </c:pt>
                <c:pt idx="962">
                  <c:v>2.1482151835093002</c:v>
                </c:pt>
                <c:pt idx="963">
                  <c:v>1.2777777777777699</c:v>
                </c:pt>
                <c:pt idx="964">
                  <c:v>1.2693602693602599</c:v>
                </c:pt>
                <c:pt idx="965">
                  <c:v>1.0249999999999999</c:v>
                </c:pt>
                <c:pt idx="966">
                  <c:v>1.07843137254901</c:v>
                </c:pt>
                <c:pt idx="967">
                  <c:v>1.0833333333333299</c:v>
                </c:pt>
                <c:pt idx="968">
                  <c:v>1</c:v>
                </c:pt>
                <c:pt idx="969">
                  <c:v>1</c:v>
                </c:pt>
                <c:pt idx="970">
                  <c:v>1.1430976430976401</c:v>
                </c:pt>
                <c:pt idx="971">
                  <c:v>1.2</c:v>
                </c:pt>
                <c:pt idx="972">
                  <c:v>1</c:v>
                </c:pt>
                <c:pt idx="973">
                  <c:v>1</c:v>
                </c:pt>
                <c:pt idx="974">
                  <c:v>1.3135529796714001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1.1428571428571399</c:v>
                </c:pt>
                <c:pt idx="979">
                  <c:v>1</c:v>
                </c:pt>
                <c:pt idx="980">
                  <c:v>1</c:v>
                </c:pt>
                <c:pt idx="981">
                  <c:v>1.2735042735042701</c:v>
                </c:pt>
                <c:pt idx="982">
                  <c:v>1.1666666666666601</c:v>
                </c:pt>
                <c:pt idx="983">
                  <c:v>1.06666666666666</c:v>
                </c:pt>
                <c:pt idx="984">
                  <c:v>1.05555555555555</c:v>
                </c:pt>
                <c:pt idx="985">
                  <c:v>1.125</c:v>
                </c:pt>
                <c:pt idx="986">
                  <c:v>1</c:v>
                </c:pt>
                <c:pt idx="987">
                  <c:v>1.52910052910052</c:v>
                </c:pt>
                <c:pt idx="988">
                  <c:v>1</c:v>
                </c:pt>
                <c:pt idx="989">
                  <c:v>1.02325581395348</c:v>
                </c:pt>
                <c:pt idx="990">
                  <c:v>1.13333333333333</c:v>
                </c:pt>
                <c:pt idx="991">
                  <c:v>1</c:v>
                </c:pt>
                <c:pt idx="992">
                  <c:v>1.1571428571428499</c:v>
                </c:pt>
                <c:pt idx="993">
                  <c:v>2.5676470588235198</c:v>
                </c:pt>
                <c:pt idx="994">
                  <c:v>1.3333333333333299</c:v>
                </c:pt>
                <c:pt idx="995">
                  <c:v>1.1678321678321599</c:v>
                </c:pt>
                <c:pt idx="996">
                  <c:v>1.1666666666666601</c:v>
                </c:pt>
                <c:pt idx="997">
                  <c:v>1.1111111111111101</c:v>
                </c:pt>
                <c:pt idx="998">
                  <c:v>1</c:v>
                </c:pt>
                <c:pt idx="999">
                  <c:v>1.1111111111111101</c:v>
                </c:pt>
                <c:pt idx="1000">
                  <c:v>1.2610423717356001</c:v>
                </c:pt>
                <c:pt idx="1001">
                  <c:v>1</c:v>
                </c:pt>
                <c:pt idx="1002">
                  <c:v>1.7238095238095199</c:v>
                </c:pt>
                <c:pt idx="1003">
                  <c:v>1.1666666666666601</c:v>
                </c:pt>
                <c:pt idx="1004">
                  <c:v>1.7190476190476101</c:v>
                </c:pt>
                <c:pt idx="1005">
                  <c:v>1.2888888888888801</c:v>
                </c:pt>
                <c:pt idx="1006">
                  <c:v>1.05555555555555</c:v>
                </c:pt>
                <c:pt idx="1007">
                  <c:v>1.24455337690631</c:v>
                </c:pt>
                <c:pt idx="1008">
                  <c:v>1.23145743145743</c:v>
                </c:pt>
                <c:pt idx="1009">
                  <c:v>1.1111111111111101</c:v>
                </c:pt>
                <c:pt idx="1010">
                  <c:v>1</c:v>
                </c:pt>
                <c:pt idx="1011">
                  <c:v>1.1666666666666601</c:v>
                </c:pt>
                <c:pt idx="1012">
                  <c:v>1</c:v>
                </c:pt>
                <c:pt idx="1013">
                  <c:v>1</c:v>
                </c:pt>
                <c:pt idx="1014">
                  <c:v>1.48888888888888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1.2861111111111101</c:v>
                </c:pt>
                <c:pt idx="1019">
                  <c:v>1.2552447552447501</c:v>
                </c:pt>
                <c:pt idx="1020">
                  <c:v>1.05555555555555</c:v>
                </c:pt>
                <c:pt idx="1021">
                  <c:v>1</c:v>
                </c:pt>
                <c:pt idx="1022">
                  <c:v>1</c:v>
                </c:pt>
                <c:pt idx="1023">
                  <c:v>1.25773703922728</c:v>
                </c:pt>
                <c:pt idx="1024">
                  <c:v>1.0416666666666601</c:v>
                </c:pt>
                <c:pt idx="1025">
                  <c:v>1.34562326359698</c:v>
                </c:pt>
                <c:pt idx="1026">
                  <c:v>1</c:v>
                </c:pt>
                <c:pt idx="1027">
                  <c:v>1.57777777777777</c:v>
                </c:pt>
                <c:pt idx="1028">
                  <c:v>1.2938258322873699</c:v>
                </c:pt>
                <c:pt idx="1029">
                  <c:v>1.4811827956989201</c:v>
                </c:pt>
                <c:pt idx="1030">
                  <c:v>1</c:v>
                </c:pt>
                <c:pt idx="1031">
                  <c:v>1</c:v>
                </c:pt>
                <c:pt idx="1032">
                  <c:v>1.09523809523809</c:v>
                </c:pt>
                <c:pt idx="1033">
                  <c:v>1.1785714285714199</c:v>
                </c:pt>
                <c:pt idx="1034">
                  <c:v>1.0909090909090899</c:v>
                </c:pt>
                <c:pt idx="1035">
                  <c:v>1</c:v>
                </c:pt>
                <c:pt idx="1036">
                  <c:v>1.2916666666666601</c:v>
                </c:pt>
                <c:pt idx="1037">
                  <c:v>1.0589743589743501</c:v>
                </c:pt>
                <c:pt idx="1038">
                  <c:v>1.61027500295792</c:v>
                </c:pt>
                <c:pt idx="1039">
                  <c:v>1</c:v>
                </c:pt>
                <c:pt idx="1040">
                  <c:v>1.2014991181657799</c:v>
                </c:pt>
                <c:pt idx="1041">
                  <c:v>1.1111111111111101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1.7222222222222201</c:v>
                </c:pt>
                <c:pt idx="1046">
                  <c:v>1</c:v>
                </c:pt>
                <c:pt idx="1047">
                  <c:v>1.36084038125922</c:v>
                </c:pt>
                <c:pt idx="1048">
                  <c:v>1.3333333333333299</c:v>
                </c:pt>
                <c:pt idx="1049">
                  <c:v>1</c:v>
                </c:pt>
                <c:pt idx="1050">
                  <c:v>1</c:v>
                </c:pt>
                <c:pt idx="1051">
                  <c:v>1.0789733503027501</c:v>
                </c:pt>
                <c:pt idx="1052">
                  <c:v>1</c:v>
                </c:pt>
                <c:pt idx="1053">
                  <c:v>1.01388888888888</c:v>
                </c:pt>
                <c:pt idx="1054">
                  <c:v>1.2905175974906999</c:v>
                </c:pt>
                <c:pt idx="1055">
                  <c:v>1</c:v>
                </c:pt>
                <c:pt idx="1056">
                  <c:v>1.24074074074074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1.09523809523809</c:v>
                </c:pt>
                <c:pt idx="1061">
                  <c:v>1.18859649122807</c:v>
                </c:pt>
                <c:pt idx="1062">
                  <c:v>1</c:v>
                </c:pt>
                <c:pt idx="1063">
                  <c:v>1.2222222222222201</c:v>
                </c:pt>
                <c:pt idx="1064">
                  <c:v>1.3238310708898899</c:v>
                </c:pt>
                <c:pt idx="1065">
                  <c:v>1</c:v>
                </c:pt>
                <c:pt idx="1066">
                  <c:v>1.4037601626016201</c:v>
                </c:pt>
                <c:pt idx="1067">
                  <c:v>1.15775401069518</c:v>
                </c:pt>
                <c:pt idx="1068">
                  <c:v>1.12121212121212</c:v>
                </c:pt>
                <c:pt idx="1069">
                  <c:v>1.30061807331628</c:v>
                </c:pt>
                <c:pt idx="1070">
                  <c:v>1.2129629629629599</c:v>
                </c:pt>
                <c:pt idx="1071">
                  <c:v>1</c:v>
                </c:pt>
                <c:pt idx="1072">
                  <c:v>1</c:v>
                </c:pt>
                <c:pt idx="1073">
                  <c:v>1.3790849673202601</c:v>
                </c:pt>
                <c:pt idx="1074">
                  <c:v>1.05802469135802</c:v>
                </c:pt>
                <c:pt idx="1075">
                  <c:v>1.28759315070889</c:v>
                </c:pt>
                <c:pt idx="1076">
                  <c:v>1</c:v>
                </c:pt>
                <c:pt idx="1077">
                  <c:v>1.58659469185784</c:v>
                </c:pt>
                <c:pt idx="1078">
                  <c:v>1.6637958532695301</c:v>
                </c:pt>
                <c:pt idx="1079">
                  <c:v>1</c:v>
                </c:pt>
                <c:pt idx="1080">
                  <c:v>1.3430115635997899</c:v>
                </c:pt>
                <c:pt idx="1081">
                  <c:v>1</c:v>
                </c:pt>
                <c:pt idx="1082">
                  <c:v>1</c:v>
                </c:pt>
                <c:pt idx="1083">
                  <c:v>1.3181818181818099</c:v>
                </c:pt>
                <c:pt idx="1084">
                  <c:v>1.1858585858585799</c:v>
                </c:pt>
                <c:pt idx="1085">
                  <c:v>1.13333333333333</c:v>
                </c:pt>
                <c:pt idx="1086">
                  <c:v>1.8571428571428501</c:v>
                </c:pt>
                <c:pt idx="1087">
                  <c:v>1.60050125313283</c:v>
                </c:pt>
                <c:pt idx="1088">
                  <c:v>1.13333333333333</c:v>
                </c:pt>
                <c:pt idx="1089">
                  <c:v>1.0587301587301501</c:v>
                </c:pt>
                <c:pt idx="1090">
                  <c:v>1.1666666666666601</c:v>
                </c:pt>
                <c:pt idx="1091">
                  <c:v>1.77582846003898</c:v>
                </c:pt>
                <c:pt idx="1092">
                  <c:v>1.2777777777777699</c:v>
                </c:pt>
                <c:pt idx="1093">
                  <c:v>1.21209150326797</c:v>
                </c:pt>
                <c:pt idx="1094">
                  <c:v>1.06666666666666</c:v>
                </c:pt>
                <c:pt idx="1095">
                  <c:v>1.1666666666666601</c:v>
                </c:pt>
                <c:pt idx="1096">
                  <c:v>1.93333333333333</c:v>
                </c:pt>
                <c:pt idx="1097">
                  <c:v>1.20893719806763</c:v>
                </c:pt>
                <c:pt idx="1098">
                  <c:v>1.5095238095237999</c:v>
                </c:pt>
                <c:pt idx="1099">
                  <c:v>1</c:v>
                </c:pt>
                <c:pt idx="1100">
                  <c:v>1.44219114219114</c:v>
                </c:pt>
                <c:pt idx="1101">
                  <c:v>1</c:v>
                </c:pt>
                <c:pt idx="1102">
                  <c:v>1.4638888888888799</c:v>
                </c:pt>
                <c:pt idx="1103">
                  <c:v>1.0714285714285701</c:v>
                </c:pt>
                <c:pt idx="1104">
                  <c:v>1.3435494765281999</c:v>
                </c:pt>
                <c:pt idx="1105">
                  <c:v>1.2875324940853401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1.36904761904761</c:v>
                </c:pt>
                <c:pt idx="1110">
                  <c:v>1.3098498105921299</c:v>
                </c:pt>
                <c:pt idx="1111">
                  <c:v>1.33095238095238</c:v>
                </c:pt>
                <c:pt idx="1112">
                  <c:v>1</c:v>
                </c:pt>
                <c:pt idx="1113">
                  <c:v>1.12802556469013</c:v>
                </c:pt>
                <c:pt idx="1114">
                  <c:v>1.9166666666666601</c:v>
                </c:pt>
                <c:pt idx="1115">
                  <c:v>1.0434782608695601</c:v>
                </c:pt>
                <c:pt idx="1116">
                  <c:v>1</c:v>
                </c:pt>
                <c:pt idx="1117">
                  <c:v>1.05555555555555</c:v>
                </c:pt>
                <c:pt idx="1118">
                  <c:v>1</c:v>
                </c:pt>
                <c:pt idx="1119">
                  <c:v>1.1111111111111101</c:v>
                </c:pt>
                <c:pt idx="1120">
                  <c:v>1.74267399267399</c:v>
                </c:pt>
                <c:pt idx="1121">
                  <c:v>1.0833333333333299</c:v>
                </c:pt>
                <c:pt idx="1122">
                  <c:v>1.3730158730158699</c:v>
                </c:pt>
                <c:pt idx="1123">
                  <c:v>1</c:v>
                </c:pt>
                <c:pt idx="1124">
                  <c:v>1.0416666666666601</c:v>
                </c:pt>
                <c:pt idx="1125">
                  <c:v>1</c:v>
                </c:pt>
                <c:pt idx="1126">
                  <c:v>1.1111111111111101</c:v>
                </c:pt>
                <c:pt idx="1127">
                  <c:v>1.06666666666666</c:v>
                </c:pt>
                <c:pt idx="1128">
                  <c:v>1.2333333333333301</c:v>
                </c:pt>
                <c:pt idx="1129">
                  <c:v>1.375</c:v>
                </c:pt>
                <c:pt idx="1130">
                  <c:v>1</c:v>
                </c:pt>
                <c:pt idx="1131">
                  <c:v>1.4285714285714199</c:v>
                </c:pt>
                <c:pt idx="1132">
                  <c:v>1.1960784313725401</c:v>
                </c:pt>
                <c:pt idx="1133">
                  <c:v>1.1428571428571399</c:v>
                </c:pt>
                <c:pt idx="1134">
                  <c:v>1</c:v>
                </c:pt>
                <c:pt idx="1135">
                  <c:v>1.2288619515127199</c:v>
                </c:pt>
                <c:pt idx="1136">
                  <c:v>1.05555555555555</c:v>
                </c:pt>
                <c:pt idx="1137">
                  <c:v>1.0222222222222199</c:v>
                </c:pt>
                <c:pt idx="1138">
                  <c:v>1.64761586452762</c:v>
                </c:pt>
                <c:pt idx="1139">
                  <c:v>1.05555555555555</c:v>
                </c:pt>
                <c:pt idx="1140">
                  <c:v>1</c:v>
                </c:pt>
                <c:pt idx="1141">
                  <c:v>1.0606060606060601</c:v>
                </c:pt>
                <c:pt idx="1142">
                  <c:v>1</c:v>
                </c:pt>
                <c:pt idx="1143">
                  <c:v>1.07407407407407</c:v>
                </c:pt>
                <c:pt idx="1144">
                  <c:v>1.5317460317460301</c:v>
                </c:pt>
                <c:pt idx="1145">
                  <c:v>1</c:v>
                </c:pt>
                <c:pt idx="1146">
                  <c:v>1.4198587909882301</c:v>
                </c:pt>
                <c:pt idx="1147">
                  <c:v>1.26143790849673</c:v>
                </c:pt>
                <c:pt idx="1148">
                  <c:v>1.0166666666666599</c:v>
                </c:pt>
                <c:pt idx="1149">
                  <c:v>1.36759259259259</c:v>
                </c:pt>
                <c:pt idx="1150">
                  <c:v>1.1111111111111101</c:v>
                </c:pt>
                <c:pt idx="1151">
                  <c:v>2.2047619047619</c:v>
                </c:pt>
                <c:pt idx="1152">
                  <c:v>1.2777777777777699</c:v>
                </c:pt>
                <c:pt idx="1153">
                  <c:v>1.65518336964415</c:v>
                </c:pt>
                <c:pt idx="1154">
                  <c:v>1.1111111111111101</c:v>
                </c:pt>
                <c:pt idx="1155">
                  <c:v>1.3210308210308199</c:v>
                </c:pt>
                <c:pt idx="1156">
                  <c:v>1.17864923747276</c:v>
                </c:pt>
                <c:pt idx="1157">
                  <c:v>1.2370927318295699</c:v>
                </c:pt>
                <c:pt idx="1158">
                  <c:v>1</c:v>
                </c:pt>
                <c:pt idx="1159">
                  <c:v>1.06481481481481</c:v>
                </c:pt>
                <c:pt idx="1160">
                  <c:v>1.06388888888888</c:v>
                </c:pt>
                <c:pt idx="1161">
                  <c:v>1.5415461731251201</c:v>
                </c:pt>
                <c:pt idx="1162">
                  <c:v>1.6489898989898899</c:v>
                </c:pt>
                <c:pt idx="1163">
                  <c:v>1</c:v>
                </c:pt>
                <c:pt idx="1164">
                  <c:v>1.2916666666666601</c:v>
                </c:pt>
                <c:pt idx="1165">
                  <c:v>1.54882154882154</c:v>
                </c:pt>
                <c:pt idx="1166">
                  <c:v>1.0303030303030301</c:v>
                </c:pt>
                <c:pt idx="1167">
                  <c:v>1.29100529100529</c:v>
                </c:pt>
                <c:pt idx="1168">
                  <c:v>1.4520202020202</c:v>
                </c:pt>
                <c:pt idx="1169">
                  <c:v>1.17777777777777</c:v>
                </c:pt>
                <c:pt idx="1170">
                  <c:v>1.2923076923076899</c:v>
                </c:pt>
                <c:pt idx="1171">
                  <c:v>1</c:v>
                </c:pt>
                <c:pt idx="1172">
                  <c:v>1</c:v>
                </c:pt>
                <c:pt idx="1173">
                  <c:v>1.2406939899225999</c:v>
                </c:pt>
                <c:pt idx="1174">
                  <c:v>1.63333333333333</c:v>
                </c:pt>
                <c:pt idx="1175">
                  <c:v>1</c:v>
                </c:pt>
                <c:pt idx="1176">
                  <c:v>1.0212052363951001</c:v>
                </c:pt>
                <c:pt idx="1177">
                  <c:v>1.13333333333333</c:v>
                </c:pt>
                <c:pt idx="1178">
                  <c:v>1.12222222222222</c:v>
                </c:pt>
                <c:pt idx="1179">
                  <c:v>1.26790027605245</c:v>
                </c:pt>
                <c:pt idx="1180">
                  <c:v>1</c:v>
                </c:pt>
                <c:pt idx="1181">
                  <c:v>1.34422382136934</c:v>
                </c:pt>
                <c:pt idx="1182">
                  <c:v>1.1428571428571399</c:v>
                </c:pt>
                <c:pt idx="1183">
                  <c:v>1</c:v>
                </c:pt>
                <c:pt idx="1184">
                  <c:v>1.5249999999999999</c:v>
                </c:pt>
                <c:pt idx="1185">
                  <c:v>1</c:v>
                </c:pt>
                <c:pt idx="1186">
                  <c:v>1.22857142857142</c:v>
                </c:pt>
                <c:pt idx="1187">
                  <c:v>1.88888888888888</c:v>
                </c:pt>
                <c:pt idx="1188">
                  <c:v>1</c:v>
                </c:pt>
                <c:pt idx="1189">
                  <c:v>1.1666666666666601</c:v>
                </c:pt>
                <c:pt idx="1190">
                  <c:v>1.0606060606060601</c:v>
                </c:pt>
                <c:pt idx="1191">
                  <c:v>1.02380952380952</c:v>
                </c:pt>
                <c:pt idx="1192">
                  <c:v>1.7083865474669999</c:v>
                </c:pt>
                <c:pt idx="1193">
                  <c:v>1.4247771836007099</c:v>
                </c:pt>
                <c:pt idx="1194">
                  <c:v>1.16190476190476</c:v>
                </c:pt>
                <c:pt idx="1195">
                  <c:v>1.1428571428571399</c:v>
                </c:pt>
                <c:pt idx="1196">
                  <c:v>1</c:v>
                </c:pt>
                <c:pt idx="1197">
                  <c:v>1.30555555555555</c:v>
                </c:pt>
                <c:pt idx="1198">
                  <c:v>1</c:v>
                </c:pt>
                <c:pt idx="1199">
                  <c:v>1.3958997873471499</c:v>
                </c:pt>
                <c:pt idx="1200">
                  <c:v>1.35957059918805</c:v>
                </c:pt>
                <c:pt idx="1201">
                  <c:v>1.06666666666666</c:v>
                </c:pt>
                <c:pt idx="1202">
                  <c:v>1.4791666666666601</c:v>
                </c:pt>
                <c:pt idx="1203">
                  <c:v>1</c:v>
                </c:pt>
                <c:pt idx="1204">
                  <c:v>3.0956140350877202</c:v>
                </c:pt>
                <c:pt idx="1205">
                  <c:v>1.07843137254901</c:v>
                </c:pt>
                <c:pt idx="1206">
                  <c:v>1.3333333333333299</c:v>
                </c:pt>
                <c:pt idx="1207">
                  <c:v>1</c:v>
                </c:pt>
                <c:pt idx="1208">
                  <c:v>1.3052967563837099</c:v>
                </c:pt>
                <c:pt idx="1209">
                  <c:v>1</c:v>
                </c:pt>
                <c:pt idx="1210">
                  <c:v>2.29740259740259</c:v>
                </c:pt>
                <c:pt idx="1211">
                  <c:v>1</c:v>
                </c:pt>
                <c:pt idx="1212">
                  <c:v>1.0874999999999999</c:v>
                </c:pt>
                <c:pt idx="1213">
                  <c:v>2</c:v>
                </c:pt>
                <c:pt idx="1214">
                  <c:v>1.3670634920634901</c:v>
                </c:pt>
                <c:pt idx="1215">
                  <c:v>1.15250544662309</c:v>
                </c:pt>
                <c:pt idx="1216">
                  <c:v>1.03125</c:v>
                </c:pt>
                <c:pt idx="1217">
                  <c:v>1.13888888888888</c:v>
                </c:pt>
                <c:pt idx="1218">
                  <c:v>1.2083333333333299</c:v>
                </c:pt>
                <c:pt idx="1219">
                  <c:v>1.06666666666666</c:v>
                </c:pt>
                <c:pt idx="1220">
                  <c:v>1</c:v>
                </c:pt>
                <c:pt idx="1221">
                  <c:v>1</c:v>
                </c:pt>
                <c:pt idx="1222">
                  <c:v>1.0888095238095199</c:v>
                </c:pt>
                <c:pt idx="1223">
                  <c:v>1</c:v>
                </c:pt>
                <c:pt idx="1224">
                  <c:v>1.59859584859584</c:v>
                </c:pt>
                <c:pt idx="1225">
                  <c:v>1.4602339181286501</c:v>
                </c:pt>
                <c:pt idx="1226">
                  <c:v>1.1428571428571399</c:v>
                </c:pt>
                <c:pt idx="1227">
                  <c:v>1.8591658885776501</c:v>
                </c:pt>
                <c:pt idx="1228">
                  <c:v>1</c:v>
                </c:pt>
                <c:pt idx="1229">
                  <c:v>1.4684343434343401</c:v>
                </c:pt>
                <c:pt idx="1230">
                  <c:v>1.2776300316598801</c:v>
                </c:pt>
                <c:pt idx="1231">
                  <c:v>1.3694250194250099</c:v>
                </c:pt>
                <c:pt idx="1232">
                  <c:v>1.78347929209998</c:v>
                </c:pt>
                <c:pt idx="1233">
                  <c:v>1.19047619047619</c:v>
                </c:pt>
                <c:pt idx="1234">
                  <c:v>1.2099567099567099</c:v>
                </c:pt>
                <c:pt idx="1235">
                  <c:v>1.1666666666666601</c:v>
                </c:pt>
                <c:pt idx="1236">
                  <c:v>1.51514052943362</c:v>
                </c:pt>
                <c:pt idx="1237">
                  <c:v>1.0714285714285701</c:v>
                </c:pt>
                <c:pt idx="1238">
                  <c:v>1.0833333333333299</c:v>
                </c:pt>
                <c:pt idx="1239">
                  <c:v>1.0270270270270201</c:v>
                </c:pt>
                <c:pt idx="1240">
                  <c:v>1</c:v>
                </c:pt>
                <c:pt idx="1241">
                  <c:v>1.1111111111111101</c:v>
                </c:pt>
                <c:pt idx="1242">
                  <c:v>1.06666666666666</c:v>
                </c:pt>
                <c:pt idx="1243">
                  <c:v>1.31313131313131</c:v>
                </c:pt>
                <c:pt idx="1244">
                  <c:v>1.1666666666666601</c:v>
                </c:pt>
                <c:pt idx="1245">
                  <c:v>1.27070829398289</c:v>
                </c:pt>
                <c:pt idx="1246">
                  <c:v>1</c:v>
                </c:pt>
                <c:pt idx="1247">
                  <c:v>1.0637037037037</c:v>
                </c:pt>
                <c:pt idx="1248">
                  <c:v>2.3333333333333299</c:v>
                </c:pt>
                <c:pt idx="1249">
                  <c:v>1.2321428571428501</c:v>
                </c:pt>
                <c:pt idx="1250">
                  <c:v>1.09523809523809</c:v>
                </c:pt>
                <c:pt idx="1251">
                  <c:v>1.3784150903906001</c:v>
                </c:pt>
                <c:pt idx="1252">
                  <c:v>1</c:v>
                </c:pt>
                <c:pt idx="1253">
                  <c:v>1</c:v>
                </c:pt>
                <c:pt idx="1254">
                  <c:v>1.26172839506172</c:v>
                </c:pt>
                <c:pt idx="1255">
                  <c:v>1.35734293717487</c:v>
                </c:pt>
                <c:pt idx="1256">
                  <c:v>1</c:v>
                </c:pt>
                <c:pt idx="1257">
                  <c:v>1.86666666666666</c:v>
                </c:pt>
                <c:pt idx="1258">
                  <c:v>1</c:v>
                </c:pt>
                <c:pt idx="1259">
                  <c:v>1.6722222222222201</c:v>
                </c:pt>
                <c:pt idx="1260">
                  <c:v>1.06666666666666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1.8333333333333299</c:v>
                </c:pt>
                <c:pt idx="1265">
                  <c:v>1</c:v>
                </c:pt>
                <c:pt idx="1266">
                  <c:v>1.71611721611721</c:v>
                </c:pt>
                <c:pt idx="1267">
                  <c:v>1.84391534391534</c:v>
                </c:pt>
                <c:pt idx="1268">
                  <c:v>1.0833333333333299</c:v>
                </c:pt>
                <c:pt idx="1269">
                  <c:v>1.05555555555555</c:v>
                </c:pt>
                <c:pt idx="1270">
                  <c:v>1</c:v>
                </c:pt>
                <c:pt idx="1271">
                  <c:v>1</c:v>
                </c:pt>
                <c:pt idx="1272">
                  <c:v>1.2607766629505699</c:v>
                </c:pt>
                <c:pt idx="1273">
                  <c:v>1</c:v>
                </c:pt>
                <c:pt idx="1274">
                  <c:v>1</c:v>
                </c:pt>
                <c:pt idx="1275">
                  <c:v>1.3587962962962901</c:v>
                </c:pt>
                <c:pt idx="1276">
                  <c:v>1.1666666666666601</c:v>
                </c:pt>
                <c:pt idx="1277">
                  <c:v>1</c:v>
                </c:pt>
                <c:pt idx="1278">
                  <c:v>1.2958786414283701</c:v>
                </c:pt>
                <c:pt idx="1279">
                  <c:v>1.2863642583470101</c:v>
                </c:pt>
                <c:pt idx="1280">
                  <c:v>1.31666666666666</c:v>
                </c:pt>
                <c:pt idx="1281">
                  <c:v>1.3286324786324699</c:v>
                </c:pt>
                <c:pt idx="1282">
                  <c:v>1</c:v>
                </c:pt>
                <c:pt idx="1283">
                  <c:v>1.22880072349693</c:v>
                </c:pt>
                <c:pt idx="1284">
                  <c:v>1</c:v>
                </c:pt>
                <c:pt idx="1285">
                  <c:v>1.7906372697070301</c:v>
                </c:pt>
                <c:pt idx="1286">
                  <c:v>1.63018657755499</c:v>
                </c:pt>
                <c:pt idx="1287">
                  <c:v>1.0714285714285701</c:v>
                </c:pt>
                <c:pt idx="1288">
                  <c:v>1.73202614379084</c:v>
                </c:pt>
                <c:pt idx="1289">
                  <c:v>1.0476190476190399</c:v>
                </c:pt>
                <c:pt idx="1290">
                  <c:v>1.2</c:v>
                </c:pt>
                <c:pt idx="1291">
                  <c:v>1.3555555555555501</c:v>
                </c:pt>
                <c:pt idx="1292">
                  <c:v>1.32421295428511</c:v>
                </c:pt>
                <c:pt idx="1293">
                  <c:v>1.2666666666666599</c:v>
                </c:pt>
                <c:pt idx="1294">
                  <c:v>1</c:v>
                </c:pt>
                <c:pt idx="1295">
                  <c:v>1.1101190476190399</c:v>
                </c:pt>
                <c:pt idx="1296">
                  <c:v>1.8714285714285701</c:v>
                </c:pt>
                <c:pt idx="1297">
                  <c:v>1.14624389028984</c:v>
                </c:pt>
                <c:pt idx="1298">
                  <c:v>1</c:v>
                </c:pt>
                <c:pt idx="1299">
                  <c:v>1.06666666666666</c:v>
                </c:pt>
                <c:pt idx="1300">
                  <c:v>1</c:v>
                </c:pt>
                <c:pt idx="1301">
                  <c:v>1.35748682841706</c:v>
                </c:pt>
                <c:pt idx="1302">
                  <c:v>1.58076923076923</c:v>
                </c:pt>
                <c:pt idx="1303">
                  <c:v>1.0909090909090899</c:v>
                </c:pt>
                <c:pt idx="1304">
                  <c:v>1.3373011430581301</c:v>
                </c:pt>
                <c:pt idx="1305">
                  <c:v>1.2</c:v>
                </c:pt>
                <c:pt idx="1306">
                  <c:v>1</c:v>
                </c:pt>
                <c:pt idx="1307">
                  <c:v>1</c:v>
                </c:pt>
                <c:pt idx="1308">
                  <c:v>1.0833333333333299</c:v>
                </c:pt>
                <c:pt idx="1309">
                  <c:v>1</c:v>
                </c:pt>
                <c:pt idx="1310">
                  <c:v>1.2816722824395399</c:v>
                </c:pt>
                <c:pt idx="1311">
                  <c:v>1.2724861636253999</c:v>
                </c:pt>
                <c:pt idx="1312">
                  <c:v>1.9372294372294301</c:v>
                </c:pt>
                <c:pt idx="1313">
                  <c:v>1.3974780701754299</c:v>
                </c:pt>
                <c:pt idx="1314">
                  <c:v>1.94444444444444</c:v>
                </c:pt>
                <c:pt idx="1315">
                  <c:v>1.38573561813221</c:v>
                </c:pt>
                <c:pt idx="1316">
                  <c:v>1.64189886480908</c:v>
                </c:pt>
                <c:pt idx="1317">
                  <c:v>1.8990196078431301</c:v>
                </c:pt>
                <c:pt idx="1318">
                  <c:v>1</c:v>
                </c:pt>
                <c:pt idx="1319">
                  <c:v>1.4814814814814801</c:v>
                </c:pt>
                <c:pt idx="1320">
                  <c:v>1.2083333333333299</c:v>
                </c:pt>
                <c:pt idx="1321">
                  <c:v>1.0714285714285701</c:v>
                </c:pt>
                <c:pt idx="1322">
                  <c:v>1.0833333333333299</c:v>
                </c:pt>
                <c:pt idx="1323">
                  <c:v>1</c:v>
                </c:pt>
                <c:pt idx="1324">
                  <c:v>1</c:v>
                </c:pt>
                <c:pt idx="1325">
                  <c:v>1.27675082896482</c:v>
                </c:pt>
                <c:pt idx="1326">
                  <c:v>1</c:v>
                </c:pt>
                <c:pt idx="1327">
                  <c:v>1</c:v>
                </c:pt>
                <c:pt idx="1328">
                  <c:v>1.3313495979554799</c:v>
                </c:pt>
                <c:pt idx="1329">
                  <c:v>1</c:v>
                </c:pt>
                <c:pt idx="1330">
                  <c:v>1</c:v>
                </c:pt>
                <c:pt idx="1331">
                  <c:v>1.02857142857142</c:v>
                </c:pt>
                <c:pt idx="1332">
                  <c:v>1.1111111111111101</c:v>
                </c:pt>
                <c:pt idx="1333">
                  <c:v>1.34874222915102</c:v>
                </c:pt>
                <c:pt idx="1334">
                  <c:v>1.8333333333333299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1.6569600865813401</c:v>
                </c:pt>
                <c:pt idx="1340">
                  <c:v>1.9166666666666601</c:v>
                </c:pt>
                <c:pt idx="1341">
                  <c:v>1.27875791596051</c:v>
                </c:pt>
                <c:pt idx="1342">
                  <c:v>1</c:v>
                </c:pt>
                <c:pt idx="1343">
                  <c:v>1.3571428571428501</c:v>
                </c:pt>
                <c:pt idx="1344">
                  <c:v>1.3</c:v>
                </c:pt>
                <c:pt idx="1345">
                  <c:v>1.32345679012345</c:v>
                </c:pt>
                <c:pt idx="1346">
                  <c:v>1.07407407407407</c:v>
                </c:pt>
                <c:pt idx="1347">
                  <c:v>1.1666666666666601</c:v>
                </c:pt>
                <c:pt idx="1348">
                  <c:v>1</c:v>
                </c:pt>
                <c:pt idx="1349">
                  <c:v>1.0444444444444401</c:v>
                </c:pt>
                <c:pt idx="1350">
                  <c:v>2.0780284043441899</c:v>
                </c:pt>
                <c:pt idx="1351">
                  <c:v>1.32810108336252</c:v>
                </c:pt>
                <c:pt idx="1352">
                  <c:v>1</c:v>
                </c:pt>
                <c:pt idx="1353">
                  <c:v>1</c:v>
                </c:pt>
                <c:pt idx="1354">
                  <c:v>1.0416666666666601</c:v>
                </c:pt>
                <c:pt idx="1355">
                  <c:v>1.07407407407407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1.5615811965811901</c:v>
                </c:pt>
                <c:pt idx="1361">
                  <c:v>1.0277777777777699</c:v>
                </c:pt>
                <c:pt idx="1362">
                  <c:v>1</c:v>
                </c:pt>
                <c:pt idx="1363">
                  <c:v>1.4134104966072101</c:v>
                </c:pt>
                <c:pt idx="1364">
                  <c:v>1.0833333333333299</c:v>
                </c:pt>
                <c:pt idx="1365">
                  <c:v>1.26976919908299</c:v>
                </c:pt>
                <c:pt idx="1366">
                  <c:v>1</c:v>
                </c:pt>
                <c:pt idx="1367">
                  <c:v>1.2</c:v>
                </c:pt>
                <c:pt idx="1368">
                  <c:v>1.09523809523809</c:v>
                </c:pt>
                <c:pt idx="1369">
                  <c:v>1.1055555555555501</c:v>
                </c:pt>
                <c:pt idx="1370">
                  <c:v>1.3724310776942299</c:v>
                </c:pt>
                <c:pt idx="1371">
                  <c:v>1.1666666666666601</c:v>
                </c:pt>
                <c:pt idx="1372">
                  <c:v>1.2715097948398399</c:v>
                </c:pt>
                <c:pt idx="1373">
                  <c:v>1.0246913580246899</c:v>
                </c:pt>
                <c:pt idx="1374">
                  <c:v>1.0714285714285701</c:v>
                </c:pt>
                <c:pt idx="1375">
                  <c:v>1.2</c:v>
                </c:pt>
                <c:pt idx="1376">
                  <c:v>1.1666666666666601</c:v>
                </c:pt>
                <c:pt idx="1377">
                  <c:v>1</c:v>
                </c:pt>
                <c:pt idx="1378">
                  <c:v>1.07516339869281</c:v>
                </c:pt>
                <c:pt idx="1379">
                  <c:v>1.0303030303030301</c:v>
                </c:pt>
                <c:pt idx="1380">
                  <c:v>1.2777777777777699</c:v>
                </c:pt>
                <c:pt idx="1381">
                  <c:v>1</c:v>
                </c:pt>
                <c:pt idx="1382">
                  <c:v>1.0634920634920599</c:v>
                </c:pt>
                <c:pt idx="1383">
                  <c:v>1</c:v>
                </c:pt>
                <c:pt idx="1384">
                  <c:v>1.2326476648156599</c:v>
                </c:pt>
                <c:pt idx="1385">
                  <c:v>1.09523809523809</c:v>
                </c:pt>
                <c:pt idx="1386">
                  <c:v>1.2159090909090899</c:v>
                </c:pt>
                <c:pt idx="1387">
                  <c:v>1.11469259906759</c:v>
                </c:pt>
                <c:pt idx="1388">
                  <c:v>1.33110209601081</c:v>
                </c:pt>
                <c:pt idx="1389">
                  <c:v>1</c:v>
                </c:pt>
                <c:pt idx="1390">
                  <c:v>1</c:v>
                </c:pt>
                <c:pt idx="1391">
                  <c:v>1.24192528543731</c:v>
                </c:pt>
                <c:pt idx="1392">
                  <c:v>1.1111111111111101</c:v>
                </c:pt>
                <c:pt idx="1393">
                  <c:v>1</c:v>
                </c:pt>
                <c:pt idx="1394">
                  <c:v>1</c:v>
                </c:pt>
                <c:pt idx="1395">
                  <c:v>1.21616174844304</c:v>
                </c:pt>
                <c:pt idx="1396">
                  <c:v>1.3800731077078201</c:v>
                </c:pt>
                <c:pt idx="1397">
                  <c:v>1</c:v>
                </c:pt>
                <c:pt idx="1398">
                  <c:v>1.29207928715215</c:v>
                </c:pt>
                <c:pt idx="1399">
                  <c:v>1.4662698412698401</c:v>
                </c:pt>
                <c:pt idx="1400">
                  <c:v>1.6555555555555499</c:v>
                </c:pt>
                <c:pt idx="1401">
                  <c:v>1</c:v>
                </c:pt>
                <c:pt idx="1402">
                  <c:v>1.3272365599731299</c:v>
                </c:pt>
                <c:pt idx="1403">
                  <c:v>1.0833333333333299</c:v>
                </c:pt>
                <c:pt idx="1404">
                  <c:v>1.2548148148148099</c:v>
                </c:pt>
                <c:pt idx="1405">
                  <c:v>1.1782705099778199</c:v>
                </c:pt>
                <c:pt idx="1406">
                  <c:v>1</c:v>
                </c:pt>
                <c:pt idx="1407">
                  <c:v>1</c:v>
                </c:pt>
                <c:pt idx="1408">
                  <c:v>1.4106357694592899</c:v>
                </c:pt>
                <c:pt idx="1409">
                  <c:v>1.05555555555555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1.01754385964912</c:v>
                </c:pt>
                <c:pt idx="1414">
                  <c:v>1.2946127946127901</c:v>
                </c:pt>
                <c:pt idx="1415">
                  <c:v>1.2859523999373901</c:v>
                </c:pt>
                <c:pt idx="1416">
                  <c:v>1.39492364033037</c:v>
                </c:pt>
                <c:pt idx="1417">
                  <c:v>1.09523809523809</c:v>
                </c:pt>
                <c:pt idx="1418">
                  <c:v>1</c:v>
                </c:pt>
                <c:pt idx="1419">
                  <c:v>1.1000000000000001</c:v>
                </c:pt>
                <c:pt idx="1420">
                  <c:v>1.26388888888888</c:v>
                </c:pt>
                <c:pt idx="1421">
                  <c:v>1</c:v>
                </c:pt>
                <c:pt idx="1422">
                  <c:v>1.1111111111111101</c:v>
                </c:pt>
                <c:pt idx="1423">
                  <c:v>1.06666666666666</c:v>
                </c:pt>
                <c:pt idx="1424">
                  <c:v>1</c:v>
                </c:pt>
                <c:pt idx="1425">
                  <c:v>1</c:v>
                </c:pt>
                <c:pt idx="1426">
                  <c:v>1.4640642532333299</c:v>
                </c:pt>
                <c:pt idx="1427">
                  <c:v>1.3357200383283601</c:v>
                </c:pt>
                <c:pt idx="1428">
                  <c:v>1</c:v>
                </c:pt>
                <c:pt idx="1429">
                  <c:v>1.06666666666666</c:v>
                </c:pt>
                <c:pt idx="1430">
                  <c:v>1.3762626262626201</c:v>
                </c:pt>
                <c:pt idx="1431">
                  <c:v>1.37041360357256</c:v>
                </c:pt>
                <c:pt idx="1432">
                  <c:v>1.20064102564102</c:v>
                </c:pt>
                <c:pt idx="1433">
                  <c:v>1.6041083099906599</c:v>
                </c:pt>
                <c:pt idx="1434">
                  <c:v>1</c:v>
                </c:pt>
                <c:pt idx="1435">
                  <c:v>1</c:v>
                </c:pt>
                <c:pt idx="1436">
                  <c:v>1.2336601307189501</c:v>
                </c:pt>
                <c:pt idx="1437">
                  <c:v>1.6111111111111101</c:v>
                </c:pt>
                <c:pt idx="1438">
                  <c:v>1.3311705232436899</c:v>
                </c:pt>
                <c:pt idx="1439">
                  <c:v>1.1582582582582499</c:v>
                </c:pt>
                <c:pt idx="1440">
                  <c:v>1.3182364232138599</c:v>
                </c:pt>
                <c:pt idx="1441">
                  <c:v>1.0444444444444401</c:v>
                </c:pt>
                <c:pt idx="1442">
                  <c:v>1</c:v>
                </c:pt>
                <c:pt idx="1443">
                  <c:v>1</c:v>
                </c:pt>
                <c:pt idx="1444">
                  <c:v>1.2604802604802601</c:v>
                </c:pt>
                <c:pt idx="1445">
                  <c:v>1.0833333333333299</c:v>
                </c:pt>
                <c:pt idx="1446">
                  <c:v>1.06172839506172</c:v>
                </c:pt>
                <c:pt idx="1447">
                  <c:v>1.3566273354735201</c:v>
                </c:pt>
                <c:pt idx="1448">
                  <c:v>1</c:v>
                </c:pt>
                <c:pt idx="1449">
                  <c:v>1</c:v>
                </c:pt>
                <c:pt idx="1450">
                  <c:v>1.8333333333333299</c:v>
                </c:pt>
                <c:pt idx="1451">
                  <c:v>1.24812030075187</c:v>
                </c:pt>
                <c:pt idx="1452">
                  <c:v>1</c:v>
                </c:pt>
                <c:pt idx="1453">
                  <c:v>1.6847826086956501</c:v>
                </c:pt>
                <c:pt idx="1454">
                  <c:v>1.0333333333333301</c:v>
                </c:pt>
                <c:pt idx="1455">
                  <c:v>1.1666666666666601</c:v>
                </c:pt>
                <c:pt idx="1456">
                  <c:v>1.18888888888888</c:v>
                </c:pt>
                <c:pt idx="1457">
                  <c:v>1.43877383877383</c:v>
                </c:pt>
                <c:pt idx="1458">
                  <c:v>1</c:v>
                </c:pt>
                <c:pt idx="1459">
                  <c:v>1.30050325869862</c:v>
                </c:pt>
                <c:pt idx="1460">
                  <c:v>1.2299422799422799</c:v>
                </c:pt>
                <c:pt idx="1461">
                  <c:v>1.6997626029884001</c:v>
                </c:pt>
                <c:pt idx="1462">
                  <c:v>1.19398148148148</c:v>
                </c:pt>
                <c:pt idx="1463">
                  <c:v>1.4351204351204301</c:v>
                </c:pt>
                <c:pt idx="1464">
                  <c:v>1.0972222222222201</c:v>
                </c:pt>
                <c:pt idx="1465">
                  <c:v>1.22385723172005</c:v>
                </c:pt>
                <c:pt idx="1466">
                  <c:v>1</c:v>
                </c:pt>
                <c:pt idx="1467">
                  <c:v>1.31812865497076</c:v>
                </c:pt>
                <c:pt idx="1468">
                  <c:v>1.2277526395173399</c:v>
                </c:pt>
                <c:pt idx="1469">
                  <c:v>1</c:v>
                </c:pt>
                <c:pt idx="1470">
                  <c:v>1</c:v>
                </c:pt>
                <c:pt idx="1471">
                  <c:v>1.2305555555555501</c:v>
                </c:pt>
                <c:pt idx="1472">
                  <c:v>1.11507936507936</c:v>
                </c:pt>
                <c:pt idx="1473">
                  <c:v>1</c:v>
                </c:pt>
                <c:pt idx="1474">
                  <c:v>1.41508670003832</c:v>
                </c:pt>
                <c:pt idx="1475">
                  <c:v>1.53181818181818</c:v>
                </c:pt>
                <c:pt idx="1476">
                  <c:v>1</c:v>
                </c:pt>
                <c:pt idx="1477">
                  <c:v>1.35810113519091</c:v>
                </c:pt>
                <c:pt idx="1478">
                  <c:v>1.2735180964983199</c:v>
                </c:pt>
                <c:pt idx="1479">
                  <c:v>1.1272727272727201</c:v>
                </c:pt>
                <c:pt idx="1480">
                  <c:v>1.2031466529354</c:v>
                </c:pt>
                <c:pt idx="1481">
                  <c:v>1.4166666666666601</c:v>
                </c:pt>
                <c:pt idx="1482">
                  <c:v>1.1666666666666601</c:v>
                </c:pt>
                <c:pt idx="1483">
                  <c:v>1.0476190476190399</c:v>
                </c:pt>
                <c:pt idx="1484">
                  <c:v>1.30361537409037</c:v>
                </c:pt>
                <c:pt idx="1485">
                  <c:v>1.68055555555555</c:v>
                </c:pt>
                <c:pt idx="1486">
                  <c:v>1.8075396825396799</c:v>
                </c:pt>
                <c:pt idx="1487">
                  <c:v>1.0461760461760401</c:v>
                </c:pt>
                <c:pt idx="1488">
                  <c:v>1.2333333333333301</c:v>
                </c:pt>
                <c:pt idx="1489">
                  <c:v>1.28659813112646</c:v>
                </c:pt>
                <c:pt idx="1490">
                  <c:v>1</c:v>
                </c:pt>
                <c:pt idx="1491">
                  <c:v>1</c:v>
                </c:pt>
                <c:pt idx="1492">
                  <c:v>1.31111111111111</c:v>
                </c:pt>
                <c:pt idx="1493">
                  <c:v>1.7072150072150001</c:v>
                </c:pt>
                <c:pt idx="1494">
                  <c:v>1.1481481481481399</c:v>
                </c:pt>
                <c:pt idx="1495">
                  <c:v>1.0476190476190399</c:v>
                </c:pt>
                <c:pt idx="1496">
                  <c:v>1.3768709558352701</c:v>
                </c:pt>
                <c:pt idx="1497">
                  <c:v>1.46253024803387</c:v>
                </c:pt>
                <c:pt idx="1498">
                  <c:v>1.3353086419753</c:v>
                </c:pt>
                <c:pt idx="1499">
                  <c:v>1.2459797404241799</c:v>
                </c:pt>
                <c:pt idx="1500">
                  <c:v>1.2981481481481401</c:v>
                </c:pt>
                <c:pt idx="1501">
                  <c:v>1.2013341392480399</c:v>
                </c:pt>
                <c:pt idx="1502">
                  <c:v>1.3079319182712399</c:v>
                </c:pt>
                <c:pt idx="1503">
                  <c:v>1.1670564221920501</c:v>
                </c:pt>
                <c:pt idx="1504">
                  <c:v>1</c:v>
                </c:pt>
                <c:pt idx="1505">
                  <c:v>1.2001532746213599</c:v>
                </c:pt>
                <c:pt idx="1506">
                  <c:v>1.1380012894906499</c:v>
                </c:pt>
                <c:pt idx="1507">
                  <c:v>1.19924242424242</c:v>
                </c:pt>
                <c:pt idx="1508">
                  <c:v>1.05929600755965</c:v>
                </c:pt>
                <c:pt idx="1509">
                  <c:v>1.45025354082881</c:v>
                </c:pt>
                <c:pt idx="1510">
                  <c:v>1.2405276139075601</c:v>
                </c:pt>
                <c:pt idx="1511">
                  <c:v>1.2159090909090899</c:v>
                </c:pt>
                <c:pt idx="1512">
                  <c:v>1.3516205922251301</c:v>
                </c:pt>
                <c:pt idx="1513">
                  <c:v>1</c:v>
                </c:pt>
                <c:pt idx="1514">
                  <c:v>1.4851851851851801</c:v>
                </c:pt>
                <c:pt idx="1515">
                  <c:v>1.0476190476190399</c:v>
                </c:pt>
                <c:pt idx="1516">
                  <c:v>1.04592363261093</c:v>
                </c:pt>
                <c:pt idx="1517">
                  <c:v>1.1643518518518501</c:v>
                </c:pt>
                <c:pt idx="1518">
                  <c:v>1.1751967666633001</c:v>
                </c:pt>
                <c:pt idx="1519">
                  <c:v>1.32544463568559</c:v>
                </c:pt>
                <c:pt idx="1520">
                  <c:v>1</c:v>
                </c:pt>
                <c:pt idx="1521">
                  <c:v>1.07843137254901</c:v>
                </c:pt>
                <c:pt idx="1522">
                  <c:v>1</c:v>
                </c:pt>
                <c:pt idx="1523">
                  <c:v>1.41409816502663</c:v>
                </c:pt>
                <c:pt idx="1524">
                  <c:v>1.45619161200556</c:v>
                </c:pt>
                <c:pt idx="1525">
                  <c:v>1.2754058053600099</c:v>
                </c:pt>
                <c:pt idx="1526">
                  <c:v>1.3908524762562</c:v>
                </c:pt>
                <c:pt idx="1527">
                  <c:v>1.2831245074862001</c:v>
                </c:pt>
                <c:pt idx="1528">
                  <c:v>1.35129402739231</c:v>
                </c:pt>
                <c:pt idx="1529">
                  <c:v>1.21672608437314</c:v>
                </c:pt>
                <c:pt idx="1530">
                  <c:v>1</c:v>
                </c:pt>
                <c:pt idx="1531">
                  <c:v>1.2659981323926099</c:v>
                </c:pt>
                <c:pt idx="1532">
                  <c:v>1.1666666666666601</c:v>
                </c:pt>
                <c:pt idx="1533">
                  <c:v>1.35975092739798</c:v>
                </c:pt>
                <c:pt idx="1534">
                  <c:v>1.25</c:v>
                </c:pt>
                <c:pt idx="1535">
                  <c:v>1.3279734269491199</c:v>
                </c:pt>
                <c:pt idx="1536">
                  <c:v>1.26984126984126</c:v>
                </c:pt>
                <c:pt idx="1537">
                  <c:v>1.1229055258467</c:v>
                </c:pt>
                <c:pt idx="1538">
                  <c:v>1.3037037037037</c:v>
                </c:pt>
                <c:pt idx="1539">
                  <c:v>1.2238776140216601</c:v>
                </c:pt>
                <c:pt idx="1540">
                  <c:v>1</c:v>
                </c:pt>
                <c:pt idx="1541">
                  <c:v>1.43912337662337</c:v>
                </c:pt>
                <c:pt idx="1542">
                  <c:v>1.31795472287275</c:v>
                </c:pt>
                <c:pt idx="1543">
                  <c:v>1.27136794099677</c:v>
                </c:pt>
                <c:pt idx="1544">
                  <c:v>1.3643813801076801</c:v>
                </c:pt>
                <c:pt idx="1545">
                  <c:v>1.31743595523486</c:v>
                </c:pt>
                <c:pt idx="1546">
                  <c:v>1.38148148148148</c:v>
                </c:pt>
                <c:pt idx="1547">
                  <c:v>1.24822229227966</c:v>
                </c:pt>
                <c:pt idx="1548">
                  <c:v>1.2355109201852399</c:v>
                </c:pt>
                <c:pt idx="1549">
                  <c:v>1.2853535353535299</c:v>
                </c:pt>
                <c:pt idx="1550">
                  <c:v>1.35332444171651</c:v>
                </c:pt>
                <c:pt idx="1551">
                  <c:v>1.3252587357326899</c:v>
                </c:pt>
                <c:pt idx="1552">
                  <c:v>1.3154654427985599</c:v>
                </c:pt>
                <c:pt idx="1553">
                  <c:v>1.34295759154667</c:v>
                </c:pt>
                <c:pt idx="1554">
                  <c:v>1.3125</c:v>
                </c:pt>
                <c:pt idx="1555">
                  <c:v>1.1980260117515</c:v>
                </c:pt>
                <c:pt idx="1556">
                  <c:v>1.27380952380952</c:v>
                </c:pt>
                <c:pt idx="1557">
                  <c:v>1.1726190476190399</c:v>
                </c:pt>
                <c:pt idx="1558">
                  <c:v>1.3105090358904801</c:v>
                </c:pt>
                <c:pt idx="1559">
                  <c:v>1.46510476819006</c:v>
                </c:pt>
                <c:pt idx="1560">
                  <c:v>1.4137205387205301</c:v>
                </c:pt>
                <c:pt idx="1561">
                  <c:v>1.28170180255105</c:v>
                </c:pt>
                <c:pt idx="1562">
                  <c:v>1.5019157088122601</c:v>
                </c:pt>
                <c:pt idx="1563">
                  <c:v>1.0624624624624599</c:v>
                </c:pt>
                <c:pt idx="1564">
                  <c:v>1.23276353276353</c:v>
                </c:pt>
                <c:pt idx="1565">
                  <c:v>1.0606060606060601</c:v>
                </c:pt>
                <c:pt idx="1566">
                  <c:v>1.4880580231106799</c:v>
                </c:pt>
                <c:pt idx="1567">
                  <c:v>1.3563492063492</c:v>
                </c:pt>
                <c:pt idx="1568">
                  <c:v>1.07407407407407</c:v>
                </c:pt>
                <c:pt idx="1569">
                  <c:v>1.2480023384333001</c:v>
                </c:pt>
                <c:pt idx="1570">
                  <c:v>1.0133333333333301</c:v>
                </c:pt>
                <c:pt idx="1571">
                  <c:v>1.1921773031612799</c:v>
                </c:pt>
                <c:pt idx="1572">
                  <c:v>1.3016141882268</c:v>
                </c:pt>
                <c:pt idx="1573">
                  <c:v>1.2619985162358001</c:v>
                </c:pt>
                <c:pt idx="1574">
                  <c:v>1.2666666666666599</c:v>
                </c:pt>
                <c:pt idx="1575">
                  <c:v>1</c:v>
                </c:pt>
                <c:pt idx="1576">
                  <c:v>1.1883597883597801</c:v>
                </c:pt>
                <c:pt idx="1577">
                  <c:v>1.3002425978501599</c:v>
                </c:pt>
                <c:pt idx="1578">
                  <c:v>1.0714285714285701</c:v>
                </c:pt>
                <c:pt idx="1579">
                  <c:v>1.4599629760920001</c:v>
                </c:pt>
                <c:pt idx="1580">
                  <c:v>1.2317037632966801</c:v>
                </c:pt>
                <c:pt idx="1581">
                  <c:v>1.0673076923076901</c:v>
                </c:pt>
                <c:pt idx="1582">
                  <c:v>1.1970899470899401</c:v>
                </c:pt>
                <c:pt idx="1583">
                  <c:v>1</c:v>
                </c:pt>
                <c:pt idx="1584">
                  <c:v>1</c:v>
                </c:pt>
                <c:pt idx="1585">
                  <c:v>1.33867521367521</c:v>
                </c:pt>
                <c:pt idx="1586">
                  <c:v>1.47190078099135</c:v>
                </c:pt>
                <c:pt idx="1587">
                  <c:v>1.12121212121212</c:v>
                </c:pt>
                <c:pt idx="1588">
                  <c:v>1.2259115875852</c:v>
                </c:pt>
                <c:pt idx="1589">
                  <c:v>1.1755555555555499</c:v>
                </c:pt>
                <c:pt idx="1590">
                  <c:v>1.17316017316017</c:v>
                </c:pt>
                <c:pt idx="1591">
                  <c:v>2.5140510948905099</c:v>
                </c:pt>
                <c:pt idx="1592">
                  <c:v>1.74614845938375</c:v>
                </c:pt>
                <c:pt idx="1593">
                  <c:v>1.1666666666666601</c:v>
                </c:pt>
                <c:pt idx="1594">
                  <c:v>1.0277777777777699</c:v>
                </c:pt>
                <c:pt idx="1595">
                  <c:v>1</c:v>
                </c:pt>
                <c:pt idx="1596">
                  <c:v>1</c:v>
                </c:pt>
                <c:pt idx="1597">
                  <c:v>1.57094017094017</c:v>
                </c:pt>
                <c:pt idx="1598">
                  <c:v>1.3594080976852001</c:v>
                </c:pt>
                <c:pt idx="1599">
                  <c:v>1.3679936727058699</c:v>
                </c:pt>
                <c:pt idx="1600">
                  <c:v>1.05</c:v>
                </c:pt>
                <c:pt idx="1601">
                  <c:v>1.2037037037036999</c:v>
                </c:pt>
                <c:pt idx="1602">
                  <c:v>1.2540740740740699</c:v>
                </c:pt>
                <c:pt idx="1603">
                  <c:v>2</c:v>
                </c:pt>
                <c:pt idx="1604">
                  <c:v>1.01587301587301</c:v>
                </c:pt>
                <c:pt idx="1605">
                  <c:v>1.3761536945430299</c:v>
                </c:pt>
                <c:pt idx="1606">
                  <c:v>1.18627450980392</c:v>
                </c:pt>
                <c:pt idx="1607">
                  <c:v>1</c:v>
                </c:pt>
                <c:pt idx="1608">
                  <c:v>1</c:v>
                </c:pt>
                <c:pt idx="1609">
                  <c:v>1.3384618635851699</c:v>
                </c:pt>
                <c:pt idx="1610">
                  <c:v>1.3168260170075801</c:v>
                </c:pt>
                <c:pt idx="1611">
                  <c:v>1.5161165048543599</c:v>
                </c:pt>
                <c:pt idx="1612">
                  <c:v>1.21030837807622</c:v>
                </c:pt>
                <c:pt idx="1613">
                  <c:v>1.07407407407407</c:v>
                </c:pt>
                <c:pt idx="1614">
                  <c:v>1.27804257794031</c:v>
                </c:pt>
                <c:pt idx="1615">
                  <c:v>1.1671350507416001</c:v>
                </c:pt>
                <c:pt idx="1616">
                  <c:v>1.11904761904761</c:v>
                </c:pt>
                <c:pt idx="1617">
                  <c:v>1.26553418714371</c:v>
                </c:pt>
                <c:pt idx="1618">
                  <c:v>1.1294968104512899</c:v>
                </c:pt>
                <c:pt idx="1619">
                  <c:v>1</c:v>
                </c:pt>
                <c:pt idx="1620">
                  <c:v>1.3314274823708701</c:v>
                </c:pt>
                <c:pt idx="1621">
                  <c:v>1</c:v>
                </c:pt>
                <c:pt idx="1622">
                  <c:v>1.0196078431372499</c:v>
                </c:pt>
                <c:pt idx="1623">
                  <c:v>1.17997804692005</c:v>
                </c:pt>
                <c:pt idx="1624">
                  <c:v>1.27910685805422</c:v>
                </c:pt>
                <c:pt idx="1625">
                  <c:v>1.0370370370370301</c:v>
                </c:pt>
                <c:pt idx="1626">
                  <c:v>1.3207498955856101</c:v>
                </c:pt>
                <c:pt idx="1627">
                  <c:v>1</c:v>
                </c:pt>
                <c:pt idx="1628">
                  <c:v>1.2424812030075101</c:v>
                </c:pt>
                <c:pt idx="1629">
                  <c:v>1</c:v>
                </c:pt>
                <c:pt idx="1630">
                  <c:v>1.5179487179487099</c:v>
                </c:pt>
                <c:pt idx="1631">
                  <c:v>1.2475360514576199</c:v>
                </c:pt>
                <c:pt idx="1632">
                  <c:v>1</c:v>
                </c:pt>
                <c:pt idx="1633">
                  <c:v>1.09696969696969</c:v>
                </c:pt>
                <c:pt idx="1634">
                  <c:v>2.0153452685421902</c:v>
                </c:pt>
                <c:pt idx="1635">
                  <c:v>1.35</c:v>
                </c:pt>
                <c:pt idx="1636">
                  <c:v>1.41553273218529</c:v>
                </c:pt>
                <c:pt idx="1637">
                  <c:v>1</c:v>
                </c:pt>
                <c:pt idx="1638">
                  <c:v>1.3333333333333299</c:v>
                </c:pt>
                <c:pt idx="1639">
                  <c:v>1.3030767158976799</c:v>
                </c:pt>
                <c:pt idx="1640">
                  <c:v>1.36666666666666</c:v>
                </c:pt>
                <c:pt idx="1641">
                  <c:v>1</c:v>
                </c:pt>
                <c:pt idx="1642">
                  <c:v>1.5208333333333299</c:v>
                </c:pt>
                <c:pt idx="1643">
                  <c:v>1.1111111111111101</c:v>
                </c:pt>
                <c:pt idx="1644">
                  <c:v>1</c:v>
                </c:pt>
                <c:pt idx="1645">
                  <c:v>1.1111111111111101</c:v>
                </c:pt>
                <c:pt idx="1646">
                  <c:v>1.9861111111111101</c:v>
                </c:pt>
                <c:pt idx="1647">
                  <c:v>1.5399041370003199</c:v>
                </c:pt>
                <c:pt idx="1648">
                  <c:v>1.1499999999999999</c:v>
                </c:pt>
                <c:pt idx="1649">
                  <c:v>1.28981385246695</c:v>
                </c:pt>
                <c:pt idx="1650">
                  <c:v>1.62249515190691</c:v>
                </c:pt>
                <c:pt idx="1651">
                  <c:v>1.5476190476190399</c:v>
                </c:pt>
                <c:pt idx="1652">
                  <c:v>1.33097116625154</c:v>
                </c:pt>
                <c:pt idx="1653">
                  <c:v>1.1481481481481399</c:v>
                </c:pt>
                <c:pt idx="1654">
                  <c:v>1.16374269005847</c:v>
                </c:pt>
                <c:pt idx="1655">
                  <c:v>1.0994152046783601</c:v>
                </c:pt>
                <c:pt idx="1656">
                  <c:v>1</c:v>
                </c:pt>
                <c:pt idx="1657">
                  <c:v>1</c:v>
                </c:pt>
                <c:pt idx="1658">
                  <c:v>1.13333333333333</c:v>
                </c:pt>
                <c:pt idx="1659">
                  <c:v>1.0990338164251201</c:v>
                </c:pt>
                <c:pt idx="1660">
                  <c:v>1.41375661375661</c:v>
                </c:pt>
                <c:pt idx="1661">
                  <c:v>1</c:v>
                </c:pt>
                <c:pt idx="1662">
                  <c:v>1.2655841731989499</c:v>
                </c:pt>
                <c:pt idx="1663">
                  <c:v>1.28567314832345</c:v>
                </c:pt>
                <c:pt idx="1664">
                  <c:v>1.1556808688387601</c:v>
                </c:pt>
                <c:pt idx="1665">
                  <c:v>1.0588235294117601</c:v>
                </c:pt>
                <c:pt idx="1666">
                  <c:v>1.25340136054421</c:v>
                </c:pt>
                <c:pt idx="1667">
                  <c:v>1.31966269841269</c:v>
                </c:pt>
                <c:pt idx="1668">
                  <c:v>1.27606737371176</c:v>
                </c:pt>
                <c:pt idx="1669">
                  <c:v>1.3422619047619</c:v>
                </c:pt>
                <c:pt idx="1670">
                  <c:v>1.0476190476190399</c:v>
                </c:pt>
                <c:pt idx="1671">
                  <c:v>1.2980755042508001</c:v>
                </c:pt>
                <c:pt idx="1672">
                  <c:v>1.0833333333333299</c:v>
                </c:pt>
                <c:pt idx="1673">
                  <c:v>1.6571428571428499</c:v>
                </c:pt>
                <c:pt idx="1674">
                  <c:v>1.1026785714285701</c:v>
                </c:pt>
                <c:pt idx="1675">
                  <c:v>1.2586551823518299</c:v>
                </c:pt>
                <c:pt idx="1676">
                  <c:v>1.26134301270417</c:v>
                </c:pt>
                <c:pt idx="1677">
                  <c:v>1.20138888888888</c:v>
                </c:pt>
                <c:pt idx="1678">
                  <c:v>1.4345399698340799</c:v>
                </c:pt>
                <c:pt idx="1679">
                  <c:v>1.3056977054152299</c:v>
                </c:pt>
                <c:pt idx="1680">
                  <c:v>1.41997354497354</c:v>
                </c:pt>
                <c:pt idx="1681">
                  <c:v>1.42017676767676</c:v>
                </c:pt>
                <c:pt idx="1682">
                  <c:v>1.1764705882352899</c:v>
                </c:pt>
                <c:pt idx="1683">
                  <c:v>1.2189886418962601</c:v>
                </c:pt>
                <c:pt idx="1684">
                  <c:v>1.40504742547425</c:v>
                </c:pt>
                <c:pt idx="1685">
                  <c:v>1.3333333333333299</c:v>
                </c:pt>
                <c:pt idx="1686">
                  <c:v>1.17264957264957</c:v>
                </c:pt>
                <c:pt idx="1687">
                  <c:v>1.1111111111111101</c:v>
                </c:pt>
                <c:pt idx="1688">
                  <c:v>1.48589743589743</c:v>
                </c:pt>
                <c:pt idx="1689">
                  <c:v>1.02380952380952</c:v>
                </c:pt>
                <c:pt idx="1690">
                  <c:v>1.4677066228790301</c:v>
                </c:pt>
                <c:pt idx="1691">
                  <c:v>1.3708259638006199</c:v>
                </c:pt>
                <c:pt idx="1692">
                  <c:v>1</c:v>
                </c:pt>
                <c:pt idx="1693">
                  <c:v>1.67234848484848</c:v>
                </c:pt>
                <c:pt idx="1694">
                  <c:v>1.24444444444444</c:v>
                </c:pt>
                <c:pt idx="1695">
                  <c:v>1.09100877192982</c:v>
                </c:pt>
                <c:pt idx="1696">
                  <c:v>1.0476190476190399</c:v>
                </c:pt>
                <c:pt idx="1697">
                  <c:v>1.6071920910630499</c:v>
                </c:pt>
                <c:pt idx="1698">
                  <c:v>1</c:v>
                </c:pt>
                <c:pt idx="1699">
                  <c:v>1.29365311659925</c:v>
                </c:pt>
                <c:pt idx="1700">
                  <c:v>1.1111111111111101</c:v>
                </c:pt>
                <c:pt idx="1701">
                  <c:v>1.1322751322751301</c:v>
                </c:pt>
                <c:pt idx="1702">
                  <c:v>1.1052631578947301</c:v>
                </c:pt>
                <c:pt idx="1703">
                  <c:v>1.2991503267973801</c:v>
                </c:pt>
                <c:pt idx="1704">
                  <c:v>1.30458616524855</c:v>
                </c:pt>
                <c:pt idx="1705">
                  <c:v>1.8282894736842099</c:v>
                </c:pt>
                <c:pt idx="1706">
                  <c:v>1.3260670576167699</c:v>
                </c:pt>
                <c:pt idx="1707">
                  <c:v>1</c:v>
                </c:pt>
                <c:pt idx="1708">
                  <c:v>1.41506778672984</c:v>
                </c:pt>
                <c:pt idx="1709">
                  <c:v>1.1900301464254901</c:v>
                </c:pt>
                <c:pt idx="1710">
                  <c:v>1.2094943240453999</c:v>
                </c:pt>
                <c:pt idx="1711">
                  <c:v>1.2939393939393899</c:v>
                </c:pt>
                <c:pt idx="1712">
                  <c:v>1.03448275862068</c:v>
                </c:pt>
                <c:pt idx="1713">
                  <c:v>1.4156261022927601</c:v>
                </c:pt>
                <c:pt idx="1714">
                  <c:v>1.04</c:v>
                </c:pt>
                <c:pt idx="1715">
                  <c:v>1</c:v>
                </c:pt>
                <c:pt idx="1716">
                  <c:v>1</c:v>
                </c:pt>
                <c:pt idx="1717">
                  <c:v>1.3039808995971101</c:v>
                </c:pt>
                <c:pt idx="1718">
                  <c:v>1</c:v>
                </c:pt>
                <c:pt idx="1719">
                  <c:v>1</c:v>
                </c:pt>
                <c:pt idx="1720">
                  <c:v>1.1111111111111101</c:v>
                </c:pt>
                <c:pt idx="1721">
                  <c:v>1</c:v>
                </c:pt>
                <c:pt idx="1722">
                  <c:v>2.13888888888888</c:v>
                </c:pt>
                <c:pt idx="1723">
                  <c:v>1.4695250632065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1.58002645502645</c:v>
                </c:pt>
                <c:pt idx="1728">
                  <c:v>1.09523809523809</c:v>
                </c:pt>
                <c:pt idx="1729">
                  <c:v>1</c:v>
                </c:pt>
                <c:pt idx="1730">
                  <c:v>1.0606060606060601</c:v>
                </c:pt>
                <c:pt idx="1731">
                  <c:v>1.3433878148473699</c:v>
                </c:pt>
                <c:pt idx="1732">
                  <c:v>1.2083333333333299</c:v>
                </c:pt>
                <c:pt idx="1733">
                  <c:v>1.49987810595405</c:v>
                </c:pt>
                <c:pt idx="1734">
                  <c:v>1.2589743589743501</c:v>
                </c:pt>
                <c:pt idx="1735">
                  <c:v>1.1000000000000001</c:v>
                </c:pt>
                <c:pt idx="1736">
                  <c:v>1.65686274509803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1.5427350427350399</c:v>
                </c:pt>
                <c:pt idx="1741">
                  <c:v>1.1050584795321601</c:v>
                </c:pt>
                <c:pt idx="1742">
                  <c:v>1.9010989010988999</c:v>
                </c:pt>
                <c:pt idx="1743">
                  <c:v>1.0913580246913499</c:v>
                </c:pt>
                <c:pt idx="1744">
                  <c:v>1</c:v>
                </c:pt>
                <c:pt idx="1745">
                  <c:v>1.1574074074073999</c:v>
                </c:pt>
                <c:pt idx="1746">
                  <c:v>1.1994047619047601</c:v>
                </c:pt>
                <c:pt idx="1747">
                  <c:v>1.1111111111111101</c:v>
                </c:pt>
                <c:pt idx="1748">
                  <c:v>1</c:v>
                </c:pt>
                <c:pt idx="1749">
                  <c:v>1.9956140350877101</c:v>
                </c:pt>
                <c:pt idx="1750">
                  <c:v>1.2888888888888801</c:v>
                </c:pt>
                <c:pt idx="1751">
                  <c:v>1.0141843971631199</c:v>
                </c:pt>
                <c:pt idx="1752">
                  <c:v>1</c:v>
                </c:pt>
                <c:pt idx="1753">
                  <c:v>1.2333333333333301</c:v>
                </c:pt>
                <c:pt idx="1754">
                  <c:v>1.32635096649526</c:v>
                </c:pt>
                <c:pt idx="1755">
                  <c:v>1.0476190476190399</c:v>
                </c:pt>
                <c:pt idx="1756">
                  <c:v>1.4214278010185599</c:v>
                </c:pt>
                <c:pt idx="1757">
                  <c:v>1.25362318840579</c:v>
                </c:pt>
                <c:pt idx="1758">
                  <c:v>1.20343137254901</c:v>
                </c:pt>
                <c:pt idx="1759">
                  <c:v>1.3333333333333299</c:v>
                </c:pt>
                <c:pt idx="1760">
                  <c:v>1</c:v>
                </c:pt>
                <c:pt idx="1761">
                  <c:v>1</c:v>
                </c:pt>
                <c:pt idx="1762">
                  <c:v>1.4074548907882201</c:v>
                </c:pt>
                <c:pt idx="1763">
                  <c:v>1.33873540576005</c:v>
                </c:pt>
                <c:pt idx="1764">
                  <c:v>1.4133089133089101</c:v>
                </c:pt>
                <c:pt idx="1765">
                  <c:v>1.09523809523809</c:v>
                </c:pt>
                <c:pt idx="1766">
                  <c:v>1</c:v>
                </c:pt>
                <c:pt idx="1767">
                  <c:v>1.1666666666666601</c:v>
                </c:pt>
                <c:pt idx="1768">
                  <c:v>1.1442495126705601</c:v>
                </c:pt>
                <c:pt idx="1769">
                  <c:v>1</c:v>
                </c:pt>
                <c:pt idx="1770">
                  <c:v>1.13333333333333</c:v>
                </c:pt>
                <c:pt idx="1771">
                  <c:v>1.4166666666666601</c:v>
                </c:pt>
                <c:pt idx="1772">
                  <c:v>1.0222222222222199</c:v>
                </c:pt>
                <c:pt idx="1773">
                  <c:v>1.1428571428571399</c:v>
                </c:pt>
                <c:pt idx="1774">
                  <c:v>1.0166666666666599</c:v>
                </c:pt>
                <c:pt idx="1775">
                  <c:v>1.65959595959595</c:v>
                </c:pt>
                <c:pt idx="1776">
                  <c:v>1.19047619047619</c:v>
                </c:pt>
                <c:pt idx="1777">
                  <c:v>2.5111111111111102</c:v>
                </c:pt>
                <c:pt idx="1778">
                  <c:v>1.31467398253309</c:v>
                </c:pt>
                <c:pt idx="1779">
                  <c:v>1.3</c:v>
                </c:pt>
                <c:pt idx="1780">
                  <c:v>1</c:v>
                </c:pt>
                <c:pt idx="1781">
                  <c:v>1.4722222222222201</c:v>
                </c:pt>
                <c:pt idx="1782">
                  <c:v>2.7037037037037002</c:v>
                </c:pt>
                <c:pt idx="1783">
                  <c:v>1.29771337175532</c:v>
                </c:pt>
                <c:pt idx="1784">
                  <c:v>1.7222222222222201</c:v>
                </c:pt>
                <c:pt idx="1785">
                  <c:v>1.02564102564102</c:v>
                </c:pt>
                <c:pt idx="1786">
                  <c:v>1.1111111111111101</c:v>
                </c:pt>
                <c:pt idx="1787">
                  <c:v>1.66588966588966</c:v>
                </c:pt>
                <c:pt idx="1788">
                  <c:v>1.1620370370370301</c:v>
                </c:pt>
                <c:pt idx="1789">
                  <c:v>1.31590909090909</c:v>
                </c:pt>
                <c:pt idx="1790">
                  <c:v>1.4861624451077</c:v>
                </c:pt>
                <c:pt idx="1791">
                  <c:v>1</c:v>
                </c:pt>
                <c:pt idx="1792">
                  <c:v>1.02564102564102</c:v>
                </c:pt>
                <c:pt idx="1793">
                  <c:v>1.3001233180080001</c:v>
                </c:pt>
                <c:pt idx="1794">
                  <c:v>1.1111111111111101</c:v>
                </c:pt>
                <c:pt idx="1795">
                  <c:v>1.7492063492063401</c:v>
                </c:pt>
                <c:pt idx="1796">
                  <c:v>2</c:v>
                </c:pt>
                <c:pt idx="1797">
                  <c:v>1.2672573860462</c:v>
                </c:pt>
                <c:pt idx="1798">
                  <c:v>1.42887067395264</c:v>
                </c:pt>
                <c:pt idx="1799">
                  <c:v>1</c:v>
                </c:pt>
                <c:pt idx="1800">
                  <c:v>1.49074074074074</c:v>
                </c:pt>
                <c:pt idx="1801">
                  <c:v>1</c:v>
                </c:pt>
                <c:pt idx="1802">
                  <c:v>1</c:v>
                </c:pt>
                <c:pt idx="1803">
                  <c:v>1.1994949494949401</c:v>
                </c:pt>
                <c:pt idx="1804">
                  <c:v>1.2936349962077001</c:v>
                </c:pt>
                <c:pt idx="1805">
                  <c:v>1.2941708497264</c:v>
                </c:pt>
                <c:pt idx="1806">
                  <c:v>1.57096780532421</c:v>
                </c:pt>
                <c:pt idx="1807">
                  <c:v>1</c:v>
                </c:pt>
                <c:pt idx="1808">
                  <c:v>1</c:v>
                </c:pt>
                <c:pt idx="1809">
                  <c:v>1.0891265597147901</c:v>
                </c:pt>
                <c:pt idx="1810">
                  <c:v>1.38267221842271</c:v>
                </c:pt>
                <c:pt idx="1811">
                  <c:v>1</c:v>
                </c:pt>
                <c:pt idx="1812">
                  <c:v>1</c:v>
                </c:pt>
                <c:pt idx="1813">
                  <c:v>1.4761192628073101</c:v>
                </c:pt>
                <c:pt idx="1814">
                  <c:v>1.3333333333333299</c:v>
                </c:pt>
                <c:pt idx="1815">
                  <c:v>1</c:v>
                </c:pt>
                <c:pt idx="1816">
                  <c:v>1.0476190476190399</c:v>
                </c:pt>
                <c:pt idx="1817">
                  <c:v>1.25185185185185</c:v>
                </c:pt>
                <c:pt idx="1818">
                  <c:v>1.0990338164251201</c:v>
                </c:pt>
                <c:pt idx="1819">
                  <c:v>1</c:v>
                </c:pt>
                <c:pt idx="1820">
                  <c:v>1.2312678247342399</c:v>
                </c:pt>
                <c:pt idx="1821">
                  <c:v>1.3181818181818099</c:v>
                </c:pt>
                <c:pt idx="1822">
                  <c:v>1.4063492063492</c:v>
                </c:pt>
                <c:pt idx="1823">
                  <c:v>1</c:v>
                </c:pt>
                <c:pt idx="1824">
                  <c:v>1.33777777777777</c:v>
                </c:pt>
                <c:pt idx="1825">
                  <c:v>1</c:v>
                </c:pt>
                <c:pt idx="1826">
                  <c:v>1.1499999999999999</c:v>
                </c:pt>
                <c:pt idx="1827">
                  <c:v>1.07407407407407</c:v>
                </c:pt>
                <c:pt idx="1828">
                  <c:v>1.1649831649831599</c:v>
                </c:pt>
                <c:pt idx="1829">
                  <c:v>1</c:v>
                </c:pt>
                <c:pt idx="1830">
                  <c:v>1.07407407407407</c:v>
                </c:pt>
                <c:pt idx="1831">
                  <c:v>1</c:v>
                </c:pt>
                <c:pt idx="1832">
                  <c:v>1</c:v>
                </c:pt>
                <c:pt idx="1833">
                  <c:v>1.31111111111111</c:v>
                </c:pt>
                <c:pt idx="1834">
                  <c:v>1</c:v>
                </c:pt>
                <c:pt idx="1835">
                  <c:v>1.1111111111111101</c:v>
                </c:pt>
                <c:pt idx="1836">
                  <c:v>1.8214285714285701</c:v>
                </c:pt>
                <c:pt idx="1837">
                  <c:v>1</c:v>
                </c:pt>
                <c:pt idx="1838">
                  <c:v>1</c:v>
                </c:pt>
                <c:pt idx="1839">
                  <c:v>1.32026143790849</c:v>
                </c:pt>
                <c:pt idx="1840">
                  <c:v>1.06666666666666</c:v>
                </c:pt>
                <c:pt idx="1841">
                  <c:v>1.1666666666666601</c:v>
                </c:pt>
                <c:pt idx="1842">
                  <c:v>1.12121212121212</c:v>
                </c:pt>
                <c:pt idx="1843">
                  <c:v>1.2733333333333301</c:v>
                </c:pt>
                <c:pt idx="1844">
                  <c:v>1.5269230769230699</c:v>
                </c:pt>
                <c:pt idx="1845">
                  <c:v>1.2777777777777699</c:v>
                </c:pt>
                <c:pt idx="1846">
                  <c:v>1</c:v>
                </c:pt>
                <c:pt idx="1847">
                  <c:v>1.2080625467722199</c:v>
                </c:pt>
                <c:pt idx="1848">
                  <c:v>1.04220671319375</c:v>
                </c:pt>
                <c:pt idx="1849">
                  <c:v>1.25396825396825</c:v>
                </c:pt>
                <c:pt idx="1850">
                  <c:v>1.2083333333333299</c:v>
                </c:pt>
                <c:pt idx="1851">
                  <c:v>1</c:v>
                </c:pt>
                <c:pt idx="1852">
                  <c:v>1.7643939393939301</c:v>
                </c:pt>
                <c:pt idx="1853">
                  <c:v>1.25479797979797</c:v>
                </c:pt>
                <c:pt idx="1854">
                  <c:v>1.0476190476190399</c:v>
                </c:pt>
                <c:pt idx="1855">
                  <c:v>1.04059829059829</c:v>
                </c:pt>
                <c:pt idx="1856">
                  <c:v>1.31111111111111</c:v>
                </c:pt>
                <c:pt idx="1857">
                  <c:v>1</c:v>
                </c:pt>
                <c:pt idx="1858">
                  <c:v>1.3725001850001799</c:v>
                </c:pt>
                <c:pt idx="1859">
                  <c:v>1.26800260671228</c:v>
                </c:pt>
                <c:pt idx="1860">
                  <c:v>1.5524374548764699</c:v>
                </c:pt>
                <c:pt idx="1861">
                  <c:v>1.1111111111111101</c:v>
                </c:pt>
                <c:pt idx="1862">
                  <c:v>1.1666666666666601</c:v>
                </c:pt>
                <c:pt idx="1863">
                  <c:v>1.2464878671775199</c:v>
                </c:pt>
                <c:pt idx="1864">
                  <c:v>1</c:v>
                </c:pt>
                <c:pt idx="1865">
                  <c:v>1</c:v>
                </c:pt>
                <c:pt idx="1866">
                  <c:v>1.4035353535353501</c:v>
                </c:pt>
                <c:pt idx="1867">
                  <c:v>1</c:v>
                </c:pt>
                <c:pt idx="1868">
                  <c:v>1</c:v>
                </c:pt>
                <c:pt idx="1869">
                  <c:v>1.2201086956521701</c:v>
                </c:pt>
                <c:pt idx="1870">
                  <c:v>1.125</c:v>
                </c:pt>
                <c:pt idx="1871">
                  <c:v>1</c:v>
                </c:pt>
                <c:pt idx="1872">
                  <c:v>1</c:v>
                </c:pt>
                <c:pt idx="1873">
                  <c:v>1.2361111111111101</c:v>
                </c:pt>
                <c:pt idx="1874">
                  <c:v>1.1111111111111101</c:v>
                </c:pt>
                <c:pt idx="1875">
                  <c:v>1.0333333333333301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2.7560090702947799</c:v>
                </c:pt>
                <c:pt idx="1880">
                  <c:v>3</c:v>
                </c:pt>
                <c:pt idx="1881">
                  <c:v>1.11666666666666</c:v>
                </c:pt>
                <c:pt idx="1882">
                  <c:v>1.125</c:v>
                </c:pt>
                <c:pt idx="1883">
                  <c:v>1.03571428571428</c:v>
                </c:pt>
                <c:pt idx="1884">
                  <c:v>1.1000000000000001</c:v>
                </c:pt>
                <c:pt idx="1885">
                  <c:v>1.12121212121212</c:v>
                </c:pt>
                <c:pt idx="1886">
                  <c:v>2.3159340659340599</c:v>
                </c:pt>
                <c:pt idx="1887">
                  <c:v>1.1428571428571399</c:v>
                </c:pt>
                <c:pt idx="1888">
                  <c:v>1.7380382775119601</c:v>
                </c:pt>
                <c:pt idx="1889">
                  <c:v>1.39946018893387</c:v>
                </c:pt>
                <c:pt idx="1890">
                  <c:v>2.0067693744164301</c:v>
                </c:pt>
                <c:pt idx="1891">
                  <c:v>1.06666666666666</c:v>
                </c:pt>
                <c:pt idx="1892">
                  <c:v>2.60449735449735</c:v>
                </c:pt>
                <c:pt idx="1893">
                  <c:v>1.58407407407407</c:v>
                </c:pt>
                <c:pt idx="1894">
                  <c:v>2.6299019607843102</c:v>
                </c:pt>
                <c:pt idx="1895">
                  <c:v>3.2888888888888799</c:v>
                </c:pt>
                <c:pt idx="1896">
                  <c:v>3.2314744079449902</c:v>
                </c:pt>
                <c:pt idx="1897">
                  <c:v>1.4230303030303</c:v>
                </c:pt>
                <c:pt idx="1898">
                  <c:v>1.6665870361522499</c:v>
                </c:pt>
                <c:pt idx="1899">
                  <c:v>2.0036075036074998</c:v>
                </c:pt>
                <c:pt idx="1900">
                  <c:v>1.1893687707641101</c:v>
                </c:pt>
                <c:pt idx="1901">
                  <c:v>1</c:v>
                </c:pt>
                <c:pt idx="1902">
                  <c:v>1.19137057125114</c:v>
                </c:pt>
                <c:pt idx="1903">
                  <c:v>2.1851851851851798</c:v>
                </c:pt>
                <c:pt idx="1904">
                  <c:v>1.2125889436234201</c:v>
                </c:pt>
                <c:pt idx="1905">
                  <c:v>1.4508488612836401</c:v>
                </c:pt>
                <c:pt idx="1906">
                  <c:v>1.8058585858585801</c:v>
                </c:pt>
                <c:pt idx="1907">
                  <c:v>1</c:v>
                </c:pt>
                <c:pt idx="1908">
                  <c:v>1.80833333333333</c:v>
                </c:pt>
                <c:pt idx="1909">
                  <c:v>1.4459454324365399</c:v>
                </c:pt>
                <c:pt idx="1910">
                  <c:v>1.3611111111111101</c:v>
                </c:pt>
                <c:pt idx="1911">
                  <c:v>1</c:v>
                </c:pt>
                <c:pt idx="1912">
                  <c:v>1.06666666666666</c:v>
                </c:pt>
                <c:pt idx="1913">
                  <c:v>1</c:v>
                </c:pt>
                <c:pt idx="1914">
                  <c:v>1.0888888888888799</c:v>
                </c:pt>
                <c:pt idx="1915">
                  <c:v>1.7878787878787801</c:v>
                </c:pt>
                <c:pt idx="1916">
                  <c:v>1</c:v>
                </c:pt>
                <c:pt idx="1917">
                  <c:v>2.18884855817705</c:v>
                </c:pt>
                <c:pt idx="1918">
                  <c:v>1.06666666666666</c:v>
                </c:pt>
                <c:pt idx="1919">
                  <c:v>1.4281045751633901</c:v>
                </c:pt>
                <c:pt idx="1920">
                  <c:v>1</c:v>
                </c:pt>
                <c:pt idx="1921">
                  <c:v>1.2074592074592001</c:v>
                </c:pt>
                <c:pt idx="1922">
                  <c:v>1.3295454545454499</c:v>
                </c:pt>
                <c:pt idx="1923">
                  <c:v>1.1532091097308399</c:v>
                </c:pt>
                <c:pt idx="1924">
                  <c:v>1</c:v>
                </c:pt>
                <c:pt idx="1925">
                  <c:v>1.2666666666666599</c:v>
                </c:pt>
                <c:pt idx="1926">
                  <c:v>1.20773979107312</c:v>
                </c:pt>
                <c:pt idx="1927">
                  <c:v>1.53290826820238</c:v>
                </c:pt>
                <c:pt idx="1928">
                  <c:v>1.4435065651550201</c:v>
                </c:pt>
                <c:pt idx="1929">
                  <c:v>1.0303030303030301</c:v>
                </c:pt>
                <c:pt idx="1930">
                  <c:v>1.1000000000000001</c:v>
                </c:pt>
                <c:pt idx="1931">
                  <c:v>1</c:v>
                </c:pt>
                <c:pt idx="1932">
                  <c:v>1.0714285714285701</c:v>
                </c:pt>
                <c:pt idx="1933">
                  <c:v>1.2333333333333301</c:v>
                </c:pt>
                <c:pt idx="1934">
                  <c:v>1.19824660633484</c:v>
                </c:pt>
                <c:pt idx="1935">
                  <c:v>1</c:v>
                </c:pt>
                <c:pt idx="1936">
                  <c:v>1.7222222222222201</c:v>
                </c:pt>
                <c:pt idx="1937">
                  <c:v>1.32132132132132</c:v>
                </c:pt>
                <c:pt idx="1938">
                  <c:v>1.0370370370370301</c:v>
                </c:pt>
                <c:pt idx="1939">
                  <c:v>1.0416666666666601</c:v>
                </c:pt>
                <c:pt idx="1940">
                  <c:v>1</c:v>
                </c:pt>
                <c:pt idx="1941">
                  <c:v>1</c:v>
                </c:pt>
                <c:pt idx="1942">
                  <c:v>1.1785714285714199</c:v>
                </c:pt>
                <c:pt idx="1943">
                  <c:v>1.4777777777777701</c:v>
                </c:pt>
                <c:pt idx="1944">
                  <c:v>1.2594477075945301</c:v>
                </c:pt>
                <c:pt idx="1945">
                  <c:v>1.0891265597147901</c:v>
                </c:pt>
                <c:pt idx="1946">
                  <c:v>1.5379901960784299</c:v>
                </c:pt>
                <c:pt idx="1947">
                  <c:v>1.2051282051282</c:v>
                </c:pt>
                <c:pt idx="1948">
                  <c:v>1.0185185185185099</c:v>
                </c:pt>
                <c:pt idx="1949">
                  <c:v>1.29523809523809</c:v>
                </c:pt>
                <c:pt idx="1950">
                  <c:v>1.11363636363636</c:v>
                </c:pt>
                <c:pt idx="1951">
                  <c:v>1.29100529100529</c:v>
                </c:pt>
                <c:pt idx="1952">
                  <c:v>1.25</c:v>
                </c:pt>
                <c:pt idx="1953">
                  <c:v>1.2</c:v>
                </c:pt>
                <c:pt idx="1954">
                  <c:v>1.1541666666666599</c:v>
                </c:pt>
                <c:pt idx="1955">
                  <c:v>1.5</c:v>
                </c:pt>
                <c:pt idx="1956">
                  <c:v>1.2512445319393499</c:v>
                </c:pt>
                <c:pt idx="1957">
                  <c:v>1.1666666666666601</c:v>
                </c:pt>
                <c:pt idx="1958">
                  <c:v>1.65302144249512</c:v>
                </c:pt>
                <c:pt idx="1959">
                  <c:v>1</c:v>
                </c:pt>
                <c:pt idx="1960">
                  <c:v>1</c:v>
                </c:pt>
                <c:pt idx="1961">
                  <c:v>1.0833333333333299</c:v>
                </c:pt>
                <c:pt idx="1962">
                  <c:v>1.05555555555555</c:v>
                </c:pt>
                <c:pt idx="1963">
                  <c:v>1</c:v>
                </c:pt>
                <c:pt idx="1964">
                  <c:v>1</c:v>
                </c:pt>
                <c:pt idx="1965">
                  <c:v>1.22170664437581</c:v>
                </c:pt>
                <c:pt idx="1966">
                  <c:v>1.43581780538302</c:v>
                </c:pt>
                <c:pt idx="1967">
                  <c:v>1.6977011494252801</c:v>
                </c:pt>
                <c:pt idx="1968">
                  <c:v>1.1666666666666601</c:v>
                </c:pt>
                <c:pt idx="1969">
                  <c:v>1.0588235294117601</c:v>
                </c:pt>
                <c:pt idx="1970">
                  <c:v>1.3518518518518501</c:v>
                </c:pt>
                <c:pt idx="1971">
                  <c:v>1</c:v>
                </c:pt>
                <c:pt idx="1972">
                  <c:v>1.3257619751522101</c:v>
                </c:pt>
                <c:pt idx="1973">
                  <c:v>1</c:v>
                </c:pt>
                <c:pt idx="1974">
                  <c:v>1.07407407407407</c:v>
                </c:pt>
                <c:pt idx="1975">
                  <c:v>2.3969696969696899</c:v>
                </c:pt>
                <c:pt idx="1976">
                  <c:v>1.62037037037037</c:v>
                </c:pt>
                <c:pt idx="1977">
                  <c:v>1.25594432213111</c:v>
                </c:pt>
                <c:pt idx="1978">
                  <c:v>1</c:v>
                </c:pt>
                <c:pt idx="1979">
                  <c:v>1.3333333333333299</c:v>
                </c:pt>
                <c:pt idx="1980">
                  <c:v>1</c:v>
                </c:pt>
                <c:pt idx="1981">
                  <c:v>1.2619047619047601</c:v>
                </c:pt>
                <c:pt idx="1982">
                  <c:v>1.8715277777777699</c:v>
                </c:pt>
                <c:pt idx="1983">
                  <c:v>1.79967159277504</c:v>
                </c:pt>
                <c:pt idx="1984">
                  <c:v>1.0833333333333299</c:v>
                </c:pt>
                <c:pt idx="1985">
                  <c:v>1</c:v>
                </c:pt>
                <c:pt idx="1986">
                  <c:v>1.37821267954621</c:v>
                </c:pt>
                <c:pt idx="1987">
                  <c:v>1.7777777777777699</c:v>
                </c:pt>
                <c:pt idx="1988">
                  <c:v>1.02564102564102</c:v>
                </c:pt>
                <c:pt idx="1989">
                  <c:v>1.0185185185185099</c:v>
                </c:pt>
                <c:pt idx="1990">
                  <c:v>1.4150432900432901</c:v>
                </c:pt>
                <c:pt idx="1991">
                  <c:v>1.05</c:v>
                </c:pt>
                <c:pt idx="1992">
                  <c:v>1.06878306878306</c:v>
                </c:pt>
                <c:pt idx="1993">
                  <c:v>1.0833333333333299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1.3267195767195701</c:v>
                </c:pt>
                <c:pt idx="1998">
                  <c:v>1.4538541006846999</c:v>
                </c:pt>
                <c:pt idx="1999">
                  <c:v>1.0476190476190399</c:v>
                </c:pt>
                <c:pt idx="2000">
                  <c:v>1.09230769230769</c:v>
                </c:pt>
                <c:pt idx="2001">
                  <c:v>1</c:v>
                </c:pt>
                <c:pt idx="2002">
                  <c:v>1.17050864061471</c:v>
                </c:pt>
                <c:pt idx="2003">
                  <c:v>1</c:v>
                </c:pt>
                <c:pt idx="2004">
                  <c:v>1.78950514903008</c:v>
                </c:pt>
                <c:pt idx="2005">
                  <c:v>1</c:v>
                </c:pt>
                <c:pt idx="2006">
                  <c:v>1.1000000000000001</c:v>
                </c:pt>
                <c:pt idx="2007">
                  <c:v>1.74444444444444</c:v>
                </c:pt>
                <c:pt idx="2008">
                  <c:v>1.3472222222222201</c:v>
                </c:pt>
                <c:pt idx="2009">
                  <c:v>1.09523809523809</c:v>
                </c:pt>
                <c:pt idx="2010">
                  <c:v>1.55661318772086</c:v>
                </c:pt>
                <c:pt idx="2011">
                  <c:v>1</c:v>
                </c:pt>
                <c:pt idx="2012">
                  <c:v>1.1105169340463401</c:v>
                </c:pt>
                <c:pt idx="2013">
                  <c:v>1.1111111111111101</c:v>
                </c:pt>
                <c:pt idx="2014">
                  <c:v>1.40679678137305</c:v>
                </c:pt>
                <c:pt idx="2015">
                  <c:v>1.1428571428571399</c:v>
                </c:pt>
                <c:pt idx="2016">
                  <c:v>1.19444444444444</c:v>
                </c:pt>
                <c:pt idx="2017">
                  <c:v>1.07251082251082</c:v>
                </c:pt>
                <c:pt idx="2018">
                  <c:v>1</c:v>
                </c:pt>
                <c:pt idx="2019">
                  <c:v>1.1458333333333299</c:v>
                </c:pt>
                <c:pt idx="2020">
                  <c:v>1.1728395061728301</c:v>
                </c:pt>
                <c:pt idx="2021">
                  <c:v>1</c:v>
                </c:pt>
                <c:pt idx="2022">
                  <c:v>1.2113997113997099</c:v>
                </c:pt>
                <c:pt idx="2023">
                  <c:v>1.1562998405103599</c:v>
                </c:pt>
                <c:pt idx="2024">
                  <c:v>1.18803418803418</c:v>
                </c:pt>
                <c:pt idx="2025">
                  <c:v>1</c:v>
                </c:pt>
                <c:pt idx="2026">
                  <c:v>1.4921568627450901</c:v>
                </c:pt>
                <c:pt idx="2027">
                  <c:v>1.63003663003663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1.1111111111111101</c:v>
                </c:pt>
                <c:pt idx="2032">
                  <c:v>1.3711728819348601</c:v>
                </c:pt>
                <c:pt idx="2033">
                  <c:v>1.1974310356710001</c:v>
                </c:pt>
                <c:pt idx="2034">
                  <c:v>1.0833333333333299</c:v>
                </c:pt>
                <c:pt idx="2035">
                  <c:v>1.06666666666666</c:v>
                </c:pt>
                <c:pt idx="2036">
                  <c:v>1.05555555555555</c:v>
                </c:pt>
                <c:pt idx="2037">
                  <c:v>1.02380952380952</c:v>
                </c:pt>
                <c:pt idx="2038">
                  <c:v>1</c:v>
                </c:pt>
                <c:pt idx="2039">
                  <c:v>1.0833333333333299</c:v>
                </c:pt>
                <c:pt idx="2040">
                  <c:v>1</c:v>
                </c:pt>
                <c:pt idx="2041">
                  <c:v>1.8333333333333299</c:v>
                </c:pt>
                <c:pt idx="2042">
                  <c:v>1.0416666666666601</c:v>
                </c:pt>
                <c:pt idx="2043">
                  <c:v>1.09497354497354</c:v>
                </c:pt>
                <c:pt idx="2044">
                  <c:v>1.19567770730561</c:v>
                </c:pt>
                <c:pt idx="2045">
                  <c:v>1.1111111111111101</c:v>
                </c:pt>
                <c:pt idx="2046">
                  <c:v>1.0476190476190399</c:v>
                </c:pt>
                <c:pt idx="2047">
                  <c:v>1</c:v>
                </c:pt>
                <c:pt idx="2048">
                  <c:v>1.06666666666666</c:v>
                </c:pt>
                <c:pt idx="2049">
                  <c:v>1.26546003016591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1.06666666666666</c:v>
                </c:pt>
                <c:pt idx="2054">
                  <c:v>1</c:v>
                </c:pt>
                <c:pt idx="2055">
                  <c:v>1.5723311546840899</c:v>
                </c:pt>
                <c:pt idx="2056">
                  <c:v>1.1481481481481399</c:v>
                </c:pt>
                <c:pt idx="2057">
                  <c:v>1</c:v>
                </c:pt>
                <c:pt idx="2058">
                  <c:v>1</c:v>
                </c:pt>
                <c:pt idx="2059">
                  <c:v>1.7916666666666601</c:v>
                </c:pt>
                <c:pt idx="2060">
                  <c:v>1</c:v>
                </c:pt>
                <c:pt idx="2061">
                  <c:v>1.3042255854114899</c:v>
                </c:pt>
                <c:pt idx="2062">
                  <c:v>1</c:v>
                </c:pt>
                <c:pt idx="2063">
                  <c:v>1.7749999999999999</c:v>
                </c:pt>
                <c:pt idx="2064">
                  <c:v>1</c:v>
                </c:pt>
                <c:pt idx="2065">
                  <c:v>1</c:v>
                </c:pt>
                <c:pt idx="2066">
                  <c:v>1.2685185185185099</c:v>
                </c:pt>
                <c:pt idx="2067">
                  <c:v>1</c:v>
                </c:pt>
                <c:pt idx="2068">
                  <c:v>1.3611261711234801</c:v>
                </c:pt>
                <c:pt idx="2069">
                  <c:v>1</c:v>
                </c:pt>
                <c:pt idx="2070">
                  <c:v>1</c:v>
                </c:pt>
                <c:pt idx="2071">
                  <c:v>1.0370370370370301</c:v>
                </c:pt>
                <c:pt idx="2072">
                  <c:v>1.0222222222222199</c:v>
                </c:pt>
                <c:pt idx="2073">
                  <c:v>1.0790123456790099</c:v>
                </c:pt>
                <c:pt idx="2074">
                  <c:v>1.2967032967032901</c:v>
                </c:pt>
                <c:pt idx="2075">
                  <c:v>1.125</c:v>
                </c:pt>
                <c:pt idx="2076">
                  <c:v>1</c:v>
                </c:pt>
                <c:pt idx="2077">
                  <c:v>1.3157465394593799</c:v>
                </c:pt>
                <c:pt idx="2078">
                  <c:v>1.4492676787696199</c:v>
                </c:pt>
                <c:pt idx="2079">
                  <c:v>1</c:v>
                </c:pt>
                <c:pt idx="2080">
                  <c:v>1.4256662297946701</c:v>
                </c:pt>
                <c:pt idx="2081">
                  <c:v>1</c:v>
                </c:pt>
                <c:pt idx="2082">
                  <c:v>1.06666666666666</c:v>
                </c:pt>
                <c:pt idx="2083">
                  <c:v>1</c:v>
                </c:pt>
                <c:pt idx="2084">
                  <c:v>1.26767676767676</c:v>
                </c:pt>
                <c:pt idx="2085">
                  <c:v>1.0978494623655899</c:v>
                </c:pt>
                <c:pt idx="2086">
                  <c:v>1.15897435897435</c:v>
                </c:pt>
                <c:pt idx="2087">
                  <c:v>1.3181818181818099</c:v>
                </c:pt>
                <c:pt idx="2088">
                  <c:v>1.2486772486772399</c:v>
                </c:pt>
                <c:pt idx="2089">
                  <c:v>1.125</c:v>
                </c:pt>
                <c:pt idx="2090">
                  <c:v>1.1666666666666601</c:v>
                </c:pt>
                <c:pt idx="2091">
                  <c:v>1.34188034188034</c:v>
                </c:pt>
                <c:pt idx="2092">
                  <c:v>1</c:v>
                </c:pt>
                <c:pt idx="2093">
                  <c:v>1.15079365079365</c:v>
                </c:pt>
                <c:pt idx="2094">
                  <c:v>1.2428160919540201</c:v>
                </c:pt>
                <c:pt idx="2095">
                  <c:v>1.2525252525252499</c:v>
                </c:pt>
                <c:pt idx="2096">
                  <c:v>1.2121212121212099</c:v>
                </c:pt>
                <c:pt idx="2097">
                  <c:v>1.4557795146030399</c:v>
                </c:pt>
                <c:pt idx="2098">
                  <c:v>1.1666666666666601</c:v>
                </c:pt>
                <c:pt idx="2099">
                  <c:v>1</c:v>
                </c:pt>
                <c:pt idx="2100">
                  <c:v>1.0526315789473599</c:v>
                </c:pt>
                <c:pt idx="2101">
                  <c:v>1.8527777777777701</c:v>
                </c:pt>
                <c:pt idx="2102">
                  <c:v>1.0133333333333301</c:v>
                </c:pt>
                <c:pt idx="2103">
                  <c:v>1.3913580246913499</c:v>
                </c:pt>
                <c:pt idx="2104">
                  <c:v>1.0416666666666601</c:v>
                </c:pt>
                <c:pt idx="2105">
                  <c:v>1.4952915376676901</c:v>
                </c:pt>
                <c:pt idx="2106">
                  <c:v>2</c:v>
                </c:pt>
                <c:pt idx="2107">
                  <c:v>1.0909090909090899</c:v>
                </c:pt>
                <c:pt idx="2108">
                  <c:v>1</c:v>
                </c:pt>
                <c:pt idx="2109">
                  <c:v>1.2939749256969399</c:v>
                </c:pt>
                <c:pt idx="2110">
                  <c:v>1.3462962962962901</c:v>
                </c:pt>
                <c:pt idx="2111">
                  <c:v>1.0833333333333299</c:v>
                </c:pt>
                <c:pt idx="2112">
                  <c:v>1</c:v>
                </c:pt>
                <c:pt idx="2113">
                  <c:v>1.05555555555555</c:v>
                </c:pt>
                <c:pt idx="2114">
                  <c:v>1.2397660818713401</c:v>
                </c:pt>
                <c:pt idx="2115">
                  <c:v>2.2333333333333298</c:v>
                </c:pt>
                <c:pt idx="2116">
                  <c:v>1</c:v>
                </c:pt>
                <c:pt idx="2117">
                  <c:v>1.13333333333333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1.27058301333663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1.2938059184761399</c:v>
                </c:pt>
                <c:pt idx="2127">
                  <c:v>1.0833333333333299</c:v>
                </c:pt>
                <c:pt idx="2128">
                  <c:v>1.24686716791979</c:v>
                </c:pt>
                <c:pt idx="2129">
                  <c:v>1.05555555555555</c:v>
                </c:pt>
                <c:pt idx="2130">
                  <c:v>1.0370370370370301</c:v>
                </c:pt>
                <c:pt idx="2131">
                  <c:v>1</c:v>
                </c:pt>
                <c:pt idx="2132">
                  <c:v>1</c:v>
                </c:pt>
                <c:pt idx="2133">
                  <c:v>1.1666666666666601</c:v>
                </c:pt>
                <c:pt idx="2134">
                  <c:v>1.27117354404448</c:v>
                </c:pt>
                <c:pt idx="2135">
                  <c:v>1.2399332313147799</c:v>
                </c:pt>
                <c:pt idx="2136">
                  <c:v>1.3333333333333299</c:v>
                </c:pt>
                <c:pt idx="2137">
                  <c:v>1</c:v>
                </c:pt>
                <c:pt idx="2138">
                  <c:v>1.2888888888888801</c:v>
                </c:pt>
                <c:pt idx="2139">
                  <c:v>1.17777777777777</c:v>
                </c:pt>
                <c:pt idx="2140">
                  <c:v>1</c:v>
                </c:pt>
                <c:pt idx="2141">
                  <c:v>1.12222222222222</c:v>
                </c:pt>
                <c:pt idx="2142">
                  <c:v>1</c:v>
                </c:pt>
                <c:pt idx="2143">
                  <c:v>1.9602339181286501</c:v>
                </c:pt>
                <c:pt idx="2144">
                  <c:v>1</c:v>
                </c:pt>
                <c:pt idx="2145">
                  <c:v>1.0476190476190399</c:v>
                </c:pt>
                <c:pt idx="2146">
                  <c:v>1.56590752242926</c:v>
                </c:pt>
                <c:pt idx="2147">
                  <c:v>1</c:v>
                </c:pt>
                <c:pt idx="2148">
                  <c:v>1.2901453684922199</c:v>
                </c:pt>
                <c:pt idx="2149">
                  <c:v>1</c:v>
                </c:pt>
                <c:pt idx="2150">
                  <c:v>1.1666666666666601</c:v>
                </c:pt>
                <c:pt idx="2151">
                  <c:v>1.2164879291911499</c:v>
                </c:pt>
                <c:pt idx="2152">
                  <c:v>1.2037037037036999</c:v>
                </c:pt>
                <c:pt idx="2153">
                  <c:v>1.07407407407407</c:v>
                </c:pt>
                <c:pt idx="2154">
                  <c:v>1</c:v>
                </c:pt>
                <c:pt idx="2155">
                  <c:v>1</c:v>
                </c:pt>
                <c:pt idx="2156">
                  <c:v>1.0303030303030301</c:v>
                </c:pt>
                <c:pt idx="2157">
                  <c:v>1.25</c:v>
                </c:pt>
                <c:pt idx="2158">
                  <c:v>1</c:v>
                </c:pt>
                <c:pt idx="2159">
                  <c:v>1.37179487179487</c:v>
                </c:pt>
                <c:pt idx="2160">
                  <c:v>1.6111111111111101</c:v>
                </c:pt>
                <c:pt idx="2161">
                  <c:v>1.1111111111111101</c:v>
                </c:pt>
                <c:pt idx="2162">
                  <c:v>1.1444444444444399</c:v>
                </c:pt>
                <c:pt idx="2163">
                  <c:v>1.25</c:v>
                </c:pt>
                <c:pt idx="2164">
                  <c:v>1</c:v>
                </c:pt>
                <c:pt idx="2165">
                  <c:v>1.1000000000000001</c:v>
                </c:pt>
                <c:pt idx="2166">
                  <c:v>1.5416666666666601</c:v>
                </c:pt>
                <c:pt idx="2167">
                  <c:v>1</c:v>
                </c:pt>
                <c:pt idx="2168">
                  <c:v>1.3193277310924301</c:v>
                </c:pt>
                <c:pt idx="2169">
                  <c:v>1.0370370370370301</c:v>
                </c:pt>
                <c:pt idx="2170">
                  <c:v>3.0733333333333301</c:v>
                </c:pt>
                <c:pt idx="2171">
                  <c:v>1</c:v>
                </c:pt>
                <c:pt idx="2172">
                  <c:v>1</c:v>
                </c:pt>
                <c:pt idx="2173">
                  <c:v>1.2380952380952299</c:v>
                </c:pt>
                <c:pt idx="2174">
                  <c:v>1</c:v>
                </c:pt>
                <c:pt idx="2175">
                  <c:v>1.2953078667364299</c:v>
                </c:pt>
                <c:pt idx="2176">
                  <c:v>1.1481481481481399</c:v>
                </c:pt>
                <c:pt idx="2177">
                  <c:v>1.4344887955182</c:v>
                </c:pt>
                <c:pt idx="2178">
                  <c:v>1.507326007326</c:v>
                </c:pt>
                <c:pt idx="2179">
                  <c:v>1</c:v>
                </c:pt>
                <c:pt idx="2180">
                  <c:v>1.7014652014652001</c:v>
                </c:pt>
                <c:pt idx="2181">
                  <c:v>1.38333333333333</c:v>
                </c:pt>
                <c:pt idx="2182">
                  <c:v>1.0289855072463701</c:v>
                </c:pt>
                <c:pt idx="2183">
                  <c:v>1</c:v>
                </c:pt>
                <c:pt idx="2184">
                  <c:v>1</c:v>
                </c:pt>
                <c:pt idx="2185">
                  <c:v>1.5460317460317401</c:v>
                </c:pt>
                <c:pt idx="2186">
                  <c:v>1.0185185185185099</c:v>
                </c:pt>
                <c:pt idx="2187">
                  <c:v>1</c:v>
                </c:pt>
                <c:pt idx="2188">
                  <c:v>1.05128205128205</c:v>
                </c:pt>
                <c:pt idx="2189">
                  <c:v>1.30555555555555</c:v>
                </c:pt>
                <c:pt idx="2190">
                  <c:v>1</c:v>
                </c:pt>
                <c:pt idx="2191">
                  <c:v>1.2314814814814801</c:v>
                </c:pt>
                <c:pt idx="2192">
                  <c:v>1.50575396825396</c:v>
                </c:pt>
                <c:pt idx="2193">
                  <c:v>1.01587301587301</c:v>
                </c:pt>
                <c:pt idx="2194">
                  <c:v>1</c:v>
                </c:pt>
                <c:pt idx="2195">
                  <c:v>1.0476190476190399</c:v>
                </c:pt>
                <c:pt idx="2196">
                  <c:v>1.27318303085227</c:v>
                </c:pt>
                <c:pt idx="2197">
                  <c:v>1.2793650793650699</c:v>
                </c:pt>
                <c:pt idx="2198">
                  <c:v>1.65773809523809</c:v>
                </c:pt>
                <c:pt idx="2199">
                  <c:v>1</c:v>
                </c:pt>
                <c:pt idx="2200">
                  <c:v>1.12121212121212</c:v>
                </c:pt>
                <c:pt idx="2201">
                  <c:v>1.02380952380952</c:v>
                </c:pt>
                <c:pt idx="2202">
                  <c:v>1.4771929824561401</c:v>
                </c:pt>
                <c:pt idx="2203">
                  <c:v>1.0392156862745101</c:v>
                </c:pt>
                <c:pt idx="2204">
                  <c:v>1.1666666666666601</c:v>
                </c:pt>
                <c:pt idx="2205">
                  <c:v>1.0833333333333299</c:v>
                </c:pt>
                <c:pt idx="2206">
                  <c:v>1.2333333333333301</c:v>
                </c:pt>
                <c:pt idx="2207">
                  <c:v>1.8415337107565599</c:v>
                </c:pt>
                <c:pt idx="2208">
                  <c:v>1.3207138172655399</c:v>
                </c:pt>
                <c:pt idx="2209">
                  <c:v>1.1722812110101</c:v>
                </c:pt>
                <c:pt idx="2210">
                  <c:v>1</c:v>
                </c:pt>
                <c:pt idx="2211">
                  <c:v>1</c:v>
                </c:pt>
                <c:pt idx="2212">
                  <c:v>1.4791666666666601</c:v>
                </c:pt>
                <c:pt idx="2213">
                  <c:v>1.0416666666666601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1.6541666666666599</c:v>
                </c:pt>
                <c:pt idx="2218">
                  <c:v>1.83625730994152</c:v>
                </c:pt>
                <c:pt idx="2219">
                  <c:v>1</c:v>
                </c:pt>
                <c:pt idx="2220">
                  <c:v>1.77941176470588</c:v>
                </c:pt>
                <c:pt idx="2221">
                  <c:v>1.3486959008113999</c:v>
                </c:pt>
                <c:pt idx="2222">
                  <c:v>1.3184115625976001</c:v>
                </c:pt>
                <c:pt idx="2223">
                  <c:v>1.18333333333333</c:v>
                </c:pt>
                <c:pt idx="2224">
                  <c:v>1</c:v>
                </c:pt>
                <c:pt idx="2225">
                  <c:v>1.2685185185185099</c:v>
                </c:pt>
                <c:pt idx="2226">
                  <c:v>1.1428571428571399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1.1111111111111101</c:v>
                </c:pt>
                <c:pt idx="2232">
                  <c:v>1</c:v>
                </c:pt>
                <c:pt idx="2233">
                  <c:v>2.8030303030303001</c:v>
                </c:pt>
                <c:pt idx="2234">
                  <c:v>1.0833333333333299</c:v>
                </c:pt>
                <c:pt idx="2235">
                  <c:v>1.125</c:v>
                </c:pt>
                <c:pt idx="2236">
                  <c:v>1.2747862504363601</c:v>
                </c:pt>
                <c:pt idx="2237">
                  <c:v>1.38888888888888</c:v>
                </c:pt>
                <c:pt idx="2238">
                  <c:v>1</c:v>
                </c:pt>
                <c:pt idx="2239">
                  <c:v>2.13636363636363</c:v>
                </c:pt>
                <c:pt idx="2240">
                  <c:v>1.21428571428571</c:v>
                </c:pt>
                <c:pt idx="2241">
                  <c:v>1.0392156862745101</c:v>
                </c:pt>
                <c:pt idx="2242">
                  <c:v>1.6526251526251501</c:v>
                </c:pt>
                <c:pt idx="2243">
                  <c:v>1.20688637355304</c:v>
                </c:pt>
                <c:pt idx="2244">
                  <c:v>1.2222222222222201</c:v>
                </c:pt>
                <c:pt idx="2245">
                  <c:v>1.4868955334071601</c:v>
                </c:pt>
                <c:pt idx="2246">
                  <c:v>1.1666666666666601</c:v>
                </c:pt>
                <c:pt idx="2247">
                  <c:v>1</c:v>
                </c:pt>
                <c:pt idx="2248">
                  <c:v>1.06666666666666</c:v>
                </c:pt>
                <c:pt idx="2249">
                  <c:v>1.05128205128205</c:v>
                </c:pt>
                <c:pt idx="2250">
                  <c:v>1.11481481481481</c:v>
                </c:pt>
                <c:pt idx="2251">
                  <c:v>1.3991228070175401</c:v>
                </c:pt>
                <c:pt idx="2252">
                  <c:v>1.0833333333333299</c:v>
                </c:pt>
                <c:pt idx="2253">
                  <c:v>1.1428571428571399</c:v>
                </c:pt>
                <c:pt idx="2254">
                  <c:v>1.02857142857142</c:v>
                </c:pt>
                <c:pt idx="2255">
                  <c:v>1.3643018018018001</c:v>
                </c:pt>
                <c:pt idx="2256">
                  <c:v>1.27041671600942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1.1481481481481399</c:v>
                </c:pt>
                <c:pt idx="2261">
                  <c:v>1.3641588296760701</c:v>
                </c:pt>
                <c:pt idx="2262">
                  <c:v>1.06666666666666</c:v>
                </c:pt>
                <c:pt idx="2263">
                  <c:v>1</c:v>
                </c:pt>
                <c:pt idx="2264">
                  <c:v>1.06944444444444</c:v>
                </c:pt>
                <c:pt idx="2265">
                  <c:v>1</c:v>
                </c:pt>
                <c:pt idx="2266">
                  <c:v>1</c:v>
                </c:pt>
                <c:pt idx="2267">
                  <c:v>1.1111111111111101</c:v>
                </c:pt>
                <c:pt idx="2268">
                  <c:v>1</c:v>
                </c:pt>
                <c:pt idx="2269">
                  <c:v>1.2238095238095199</c:v>
                </c:pt>
                <c:pt idx="2270">
                  <c:v>1.1018518518518501</c:v>
                </c:pt>
                <c:pt idx="2271">
                  <c:v>1.1564887072133401</c:v>
                </c:pt>
                <c:pt idx="2272">
                  <c:v>1.1111111111111101</c:v>
                </c:pt>
                <c:pt idx="2273">
                  <c:v>1.0833333333333299</c:v>
                </c:pt>
                <c:pt idx="2274">
                  <c:v>1</c:v>
                </c:pt>
                <c:pt idx="2275">
                  <c:v>1.13535353535353</c:v>
                </c:pt>
                <c:pt idx="2276">
                  <c:v>1</c:v>
                </c:pt>
                <c:pt idx="2277">
                  <c:v>1.33042929292929</c:v>
                </c:pt>
                <c:pt idx="2278">
                  <c:v>1.2152777777777699</c:v>
                </c:pt>
                <c:pt idx="2279">
                  <c:v>1.19047619047619</c:v>
                </c:pt>
                <c:pt idx="2280">
                  <c:v>1</c:v>
                </c:pt>
                <c:pt idx="2281">
                  <c:v>1.1188242651657201</c:v>
                </c:pt>
                <c:pt idx="2282">
                  <c:v>1</c:v>
                </c:pt>
                <c:pt idx="2283">
                  <c:v>1.3091168091168</c:v>
                </c:pt>
                <c:pt idx="2284">
                  <c:v>1</c:v>
                </c:pt>
                <c:pt idx="2285">
                  <c:v>1</c:v>
                </c:pt>
                <c:pt idx="2286">
                  <c:v>1.30555555555555</c:v>
                </c:pt>
                <c:pt idx="2287">
                  <c:v>1.0303030303030301</c:v>
                </c:pt>
                <c:pt idx="2288">
                  <c:v>1.06666666666666</c:v>
                </c:pt>
                <c:pt idx="2289">
                  <c:v>1.9523809523809501</c:v>
                </c:pt>
                <c:pt idx="2290">
                  <c:v>1.2166666666666599</c:v>
                </c:pt>
                <c:pt idx="2291">
                  <c:v>1.47186147186147</c:v>
                </c:pt>
                <c:pt idx="2292">
                  <c:v>1</c:v>
                </c:pt>
                <c:pt idx="2293">
                  <c:v>1.8333333333333299</c:v>
                </c:pt>
                <c:pt idx="2294">
                  <c:v>1</c:v>
                </c:pt>
                <c:pt idx="2295">
                  <c:v>1</c:v>
                </c:pt>
                <c:pt idx="2296">
                  <c:v>1.33569550908138</c:v>
                </c:pt>
                <c:pt idx="2297">
                  <c:v>1.2976190476190399</c:v>
                </c:pt>
                <c:pt idx="2298">
                  <c:v>1.13333333333333</c:v>
                </c:pt>
                <c:pt idx="2299">
                  <c:v>1</c:v>
                </c:pt>
                <c:pt idx="2300">
                  <c:v>1.0222222222222199</c:v>
                </c:pt>
                <c:pt idx="2301">
                  <c:v>1</c:v>
                </c:pt>
                <c:pt idx="2302">
                  <c:v>1.1666666666666601</c:v>
                </c:pt>
                <c:pt idx="2303">
                  <c:v>1.57362637362637</c:v>
                </c:pt>
                <c:pt idx="2304">
                  <c:v>1.8953703703703699</c:v>
                </c:pt>
                <c:pt idx="2305">
                  <c:v>1</c:v>
                </c:pt>
                <c:pt idx="2306">
                  <c:v>1.3011671485921199</c:v>
                </c:pt>
                <c:pt idx="2307">
                  <c:v>1</c:v>
                </c:pt>
                <c:pt idx="2308">
                  <c:v>1.25585317460317</c:v>
                </c:pt>
                <c:pt idx="2309">
                  <c:v>1</c:v>
                </c:pt>
                <c:pt idx="2310">
                  <c:v>1</c:v>
                </c:pt>
                <c:pt idx="2311">
                  <c:v>1.1111111111111101</c:v>
                </c:pt>
                <c:pt idx="2312">
                  <c:v>1.5714285714285701</c:v>
                </c:pt>
                <c:pt idx="2313">
                  <c:v>1.01754385964912</c:v>
                </c:pt>
                <c:pt idx="2314">
                  <c:v>1.0333333333333301</c:v>
                </c:pt>
                <c:pt idx="2315">
                  <c:v>1</c:v>
                </c:pt>
                <c:pt idx="2316">
                  <c:v>1.09782608695652</c:v>
                </c:pt>
                <c:pt idx="2317">
                  <c:v>1</c:v>
                </c:pt>
                <c:pt idx="2318">
                  <c:v>1.41774891774891</c:v>
                </c:pt>
                <c:pt idx="2319">
                  <c:v>1.0833333333333299</c:v>
                </c:pt>
                <c:pt idx="2320">
                  <c:v>1</c:v>
                </c:pt>
                <c:pt idx="2321">
                  <c:v>1.26429642321696</c:v>
                </c:pt>
                <c:pt idx="2322">
                  <c:v>1</c:v>
                </c:pt>
                <c:pt idx="2323">
                  <c:v>1.1111111111111101</c:v>
                </c:pt>
                <c:pt idx="2324">
                  <c:v>1</c:v>
                </c:pt>
                <c:pt idx="2325">
                  <c:v>1.81201201201201</c:v>
                </c:pt>
                <c:pt idx="2326">
                  <c:v>1.4996458537648401</c:v>
                </c:pt>
                <c:pt idx="2327">
                  <c:v>2.1666666666666599</c:v>
                </c:pt>
                <c:pt idx="2328">
                  <c:v>1.29266521423384</c:v>
                </c:pt>
                <c:pt idx="2329">
                  <c:v>1.18312198067632</c:v>
                </c:pt>
                <c:pt idx="2330">
                  <c:v>1.4220544586398201</c:v>
                </c:pt>
                <c:pt idx="2331">
                  <c:v>1.32440645773979</c:v>
                </c:pt>
                <c:pt idx="2332">
                  <c:v>1.4281045751633901</c:v>
                </c:pt>
                <c:pt idx="2333">
                  <c:v>1.14619883040935</c:v>
                </c:pt>
                <c:pt idx="2334">
                  <c:v>1.2</c:v>
                </c:pt>
                <c:pt idx="2335">
                  <c:v>1</c:v>
                </c:pt>
                <c:pt idx="2336">
                  <c:v>1</c:v>
                </c:pt>
                <c:pt idx="2337">
                  <c:v>1.02272727272727</c:v>
                </c:pt>
                <c:pt idx="2338">
                  <c:v>1.21665504146322</c:v>
                </c:pt>
                <c:pt idx="2339">
                  <c:v>1.09523809523809</c:v>
                </c:pt>
                <c:pt idx="2340">
                  <c:v>1.13333333333333</c:v>
                </c:pt>
                <c:pt idx="2341">
                  <c:v>1</c:v>
                </c:pt>
                <c:pt idx="2342">
                  <c:v>1</c:v>
                </c:pt>
                <c:pt idx="2343">
                  <c:v>1.3296296296296199</c:v>
                </c:pt>
                <c:pt idx="2344">
                  <c:v>1</c:v>
                </c:pt>
                <c:pt idx="2345">
                  <c:v>1</c:v>
                </c:pt>
                <c:pt idx="2346">
                  <c:v>1.4111299493375999</c:v>
                </c:pt>
                <c:pt idx="2347">
                  <c:v>1</c:v>
                </c:pt>
                <c:pt idx="2348">
                  <c:v>1.1875</c:v>
                </c:pt>
                <c:pt idx="2349">
                  <c:v>1.1111111111111101</c:v>
                </c:pt>
                <c:pt idx="2350">
                  <c:v>1.24915824915824</c:v>
                </c:pt>
                <c:pt idx="2351">
                  <c:v>1.2063492063492001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1.1939393939393901</c:v>
                </c:pt>
                <c:pt idx="2356">
                  <c:v>1.19444444444444</c:v>
                </c:pt>
                <c:pt idx="2357">
                  <c:v>1.1666666666666601</c:v>
                </c:pt>
                <c:pt idx="2358">
                  <c:v>1.3315734989648</c:v>
                </c:pt>
                <c:pt idx="2359">
                  <c:v>1.1694444444444401</c:v>
                </c:pt>
                <c:pt idx="2360">
                  <c:v>2.0445208490832099</c:v>
                </c:pt>
                <c:pt idx="2361">
                  <c:v>1.0303030303030301</c:v>
                </c:pt>
                <c:pt idx="2362">
                  <c:v>1.01754385964912</c:v>
                </c:pt>
                <c:pt idx="2363">
                  <c:v>1.5048480930833801</c:v>
                </c:pt>
                <c:pt idx="2364">
                  <c:v>1.06127450980392</c:v>
                </c:pt>
                <c:pt idx="2365">
                  <c:v>1.3180708180708101</c:v>
                </c:pt>
                <c:pt idx="2366">
                  <c:v>1.4375320020481299</c:v>
                </c:pt>
                <c:pt idx="2367">
                  <c:v>1</c:v>
                </c:pt>
                <c:pt idx="2368">
                  <c:v>1.05555555555555</c:v>
                </c:pt>
                <c:pt idx="2369">
                  <c:v>1.2305611899932301</c:v>
                </c:pt>
                <c:pt idx="2370">
                  <c:v>1.19444444444444</c:v>
                </c:pt>
                <c:pt idx="2371">
                  <c:v>1.2512077294685899</c:v>
                </c:pt>
                <c:pt idx="2372">
                  <c:v>1.62257495590828</c:v>
                </c:pt>
                <c:pt idx="2373">
                  <c:v>1.1951754385964899</c:v>
                </c:pt>
                <c:pt idx="2374">
                  <c:v>1</c:v>
                </c:pt>
                <c:pt idx="2375">
                  <c:v>1.7264957264957199</c:v>
                </c:pt>
                <c:pt idx="2376">
                  <c:v>1</c:v>
                </c:pt>
                <c:pt idx="2377">
                  <c:v>1.87777777777777</c:v>
                </c:pt>
                <c:pt idx="2378">
                  <c:v>1.1428571428571399</c:v>
                </c:pt>
                <c:pt idx="2379">
                  <c:v>1.2</c:v>
                </c:pt>
                <c:pt idx="2380">
                  <c:v>1</c:v>
                </c:pt>
                <c:pt idx="2381">
                  <c:v>1.2685185185185099</c:v>
                </c:pt>
                <c:pt idx="2382">
                  <c:v>1.18989898989898</c:v>
                </c:pt>
                <c:pt idx="2383">
                  <c:v>1</c:v>
                </c:pt>
                <c:pt idx="2384">
                  <c:v>2.0833333333333299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1.13888888888888</c:v>
                </c:pt>
                <c:pt idx="2389">
                  <c:v>1.2</c:v>
                </c:pt>
                <c:pt idx="2390">
                  <c:v>1.27840533309283</c:v>
                </c:pt>
                <c:pt idx="2391">
                  <c:v>1</c:v>
                </c:pt>
                <c:pt idx="2392">
                  <c:v>1.00709219858156</c:v>
                </c:pt>
                <c:pt idx="2393">
                  <c:v>1.0370370370370301</c:v>
                </c:pt>
                <c:pt idx="2394">
                  <c:v>1.3</c:v>
                </c:pt>
                <c:pt idx="2395">
                  <c:v>1.02380952380952</c:v>
                </c:pt>
                <c:pt idx="2396">
                  <c:v>1.49011299435028</c:v>
                </c:pt>
                <c:pt idx="2397">
                  <c:v>1.1666666666666601</c:v>
                </c:pt>
                <c:pt idx="2398">
                  <c:v>1.05555555555555</c:v>
                </c:pt>
                <c:pt idx="2399">
                  <c:v>1.5881642512077201</c:v>
                </c:pt>
                <c:pt idx="2400">
                  <c:v>1.1499999999999999</c:v>
                </c:pt>
                <c:pt idx="2401">
                  <c:v>1</c:v>
                </c:pt>
                <c:pt idx="2402">
                  <c:v>1.9166666666666601</c:v>
                </c:pt>
                <c:pt idx="2403">
                  <c:v>1.3333333333333299</c:v>
                </c:pt>
                <c:pt idx="2404">
                  <c:v>1.1661918328584899</c:v>
                </c:pt>
                <c:pt idx="2405">
                  <c:v>1</c:v>
                </c:pt>
                <c:pt idx="2406">
                  <c:v>1</c:v>
                </c:pt>
                <c:pt idx="2407">
                  <c:v>1.3510737628384599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1.0454545454545401</c:v>
                </c:pt>
                <c:pt idx="2413">
                  <c:v>1.31118423762223</c:v>
                </c:pt>
                <c:pt idx="2414">
                  <c:v>1.2083333333333299</c:v>
                </c:pt>
                <c:pt idx="2415">
                  <c:v>2</c:v>
                </c:pt>
                <c:pt idx="2416">
                  <c:v>1.2244008714596899</c:v>
                </c:pt>
                <c:pt idx="2417">
                  <c:v>1.38531468531468</c:v>
                </c:pt>
                <c:pt idx="2418">
                  <c:v>1.5571428571428501</c:v>
                </c:pt>
                <c:pt idx="2419">
                  <c:v>1.94444444444444</c:v>
                </c:pt>
                <c:pt idx="2420">
                  <c:v>1.7341057635175201</c:v>
                </c:pt>
                <c:pt idx="2421">
                  <c:v>1.2</c:v>
                </c:pt>
                <c:pt idx="2422">
                  <c:v>1.0488372093023199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1.24349547511312</c:v>
                </c:pt>
                <c:pt idx="2428">
                  <c:v>1</c:v>
                </c:pt>
                <c:pt idx="2429">
                  <c:v>1</c:v>
                </c:pt>
                <c:pt idx="2430">
                  <c:v>1.19159917851185</c:v>
                </c:pt>
                <c:pt idx="2431">
                  <c:v>1.1666666666666601</c:v>
                </c:pt>
                <c:pt idx="2432">
                  <c:v>1</c:v>
                </c:pt>
                <c:pt idx="2433">
                  <c:v>1.0588235294117601</c:v>
                </c:pt>
                <c:pt idx="2434">
                  <c:v>1</c:v>
                </c:pt>
                <c:pt idx="2435">
                  <c:v>1</c:v>
                </c:pt>
                <c:pt idx="2436">
                  <c:v>1.14550264550264</c:v>
                </c:pt>
                <c:pt idx="2437">
                  <c:v>1.50630836781803</c:v>
                </c:pt>
                <c:pt idx="2438">
                  <c:v>1</c:v>
                </c:pt>
                <c:pt idx="2439">
                  <c:v>1</c:v>
                </c:pt>
                <c:pt idx="2440">
                  <c:v>1.0877192982456101</c:v>
                </c:pt>
                <c:pt idx="2441">
                  <c:v>1</c:v>
                </c:pt>
                <c:pt idx="2442">
                  <c:v>1.17333333333333</c:v>
                </c:pt>
                <c:pt idx="2443">
                  <c:v>1.44444444444444</c:v>
                </c:pt>
                <c:pt idx="2444">
                  <c:v>1.1666666666666601</c:v>
                </c:pt>
                <c:pt idx="2445">
                  <c:v>1.26169590643274</c:v>
                </c:pt>
                <c:pt idx="2446">
                  <c:v>1.3059582792709401</c:v>
                </c:pt>
                <c:pt idx="2447">
                  <c:v>1</c:v>
                </c:pt>
                <c:pt idx="2448">
                  <c:v>1.1302777777777699</c:v>
                </c:pt>
                <c:pt idx="2449">
                  <c:v>1</c:v>
                </c:pt>
                <c:pt idx="2450">
                  <c:v>1.2282056139686099</c:v>
                </c:pt>
                <c:pt idx="2451">
                  <c:v>1</c:v>
                </c:pt>
                <c:pt idx="2452">
                  <c:v>1.16083540721221</c:v>
                </c:pt>
                <c:pt idx="2453">
                  <c:v>1.1666666666666601</c:v>
                </c:pt>
                <c:pt idx="2454">
                  <c:v>1.13888888888888</c:v>
                </c:pt>
                <c:pt idx="2455">
                  <c:v>1</c:v>
                </c:pt>
                <c:pt idx="2456">
                  <c:v>1.6111111111111101</c:v>
                </c:pt>
                <c:pt idx="2457">
                  <c:v>1</c:v>
                </c:pt>
                <c:pt idx="2458">
                  <c:v>1.4761904761904701</c:v>
                </c:pt>
                <c:pt idx="2459">
                  <c:v>1</c:v>
                </c:pt>
                <c:pt idx="2460">
                  <c:v>1</c:v>
                </c:pt>
                <c:pt idx="2461">
                  <c:v>1.0833333333333299</c:v>
                </c:pt>
                <c:pt idx="2462">
                  <c:v>1.21241830065359</c:v>
                </c:pt>
                <c:pt idx="2463">
                  <c:v>1.3522408963585399</c:v>
                </c:pt>
                <c:pt idx="2464">
                  <c:v>1.0588235294117601</c:v>
                </c:pt>
                <c:pt idx="2465">
                  <c:v>1.93333333333333</c:v>
                </c:pt>
                <c:pt idx="2466">
                  <c:v>1.0416666666666601</c:v>
                </c:pt>
                <c:pt idx="2467">
                  <c:v>1</c:v>
                </c:pt>
                <c:pt idx="2468">
                  <c:v>1.9629629629629599</c:v>
                </c:pt>
                <c:pt idx="2469">
                  <c:v>1</c:v>
                </c:pt>
                <c:pt idx="2470">
                  <c:v>1</c:v>
                </c:pt>
                <c:pt idx="2471">
                  <c:v>1.5296296296296199</c:v>
                </c:pt>
                <c:pt idx="2472">
                  <c:v>1.1111111111111101</c:v>
                </c:pt>
                <c:pt idx="2473">
                  <c:v>1</c:v>
                </c:pt>
                <c:pt idx="2474">
                  <c:v>1.87878787878787</c:v>
                </c:pt>
                <c:pt idx="2475">
                  <c:v>1</c:v>
                </c:pt>
                <c:pt idx="2476">
                  <c:v>1</c:v>
                </c:pt>
                <c:pt idx="2477">
                  <c:v>1.2740740740740699</c:v>
                </c:pt>
                <c:pt idx="2478">
                  <c:v>1</c:v>
                </c:pt>
                <c:pt idx="2479">
                  <c:v>1</c:v>
                </c:pt>
                <c:pt idx="2480">
                  <c:v>1.1000000000000001</c:v>
                </c:pt>
                <c:pt idx="2481">
                  <c:v>1</c:v>
                </c:pt>
                <c:pt idx="2482">
                  <c:v>1</c:v>
                </c:pt>
                <c:pt idx="2483">
                  <c:v>1.40943931486685</c:v>
                </c:pt>
                <c:pt idx="2484">
                  <c:v>1</c:v>
                </c:pt>
                <c:pt idx="2485">
                  <c:v>1.01388888888888</c:v>
                </c:pt>
                <c:pt idx="2486">
                  <c:v>1.2803030303030301</c:v>
                </c:pt>
                <c:pt idx="2487">
                  <c:v>1.2671671770811199</c:v>
                </c:pt>
                <c:pt idx="2488">
                  <c:v>1</c:v>
                </c:pt>
                <c:pt idx="2489">
                  <c:v>1.1215277777777699</c:v>
                </c:pt>
                <c:pt idx="2490">
                  <c:v>1.2777777777777699</c:v>
                </c:pt>
                <c:pt idx="2491">
                  <c:v>1.02380952380952</c:v>
                </c:pt>
                <c:pt idx="2492">
                  <c:v>1.16477272727272</c:v>
                </c:pt>
                <c:pt idx="2493">
                  <c:v>1</c:v>
                </c:pt>
                <c:pt idx="2494">
                  <c:v>1</c:v>
                </c:pt>
                <c:pt idx="2495">
                  <c:v>1.6722222222222201</c:v>
                </c:pt>
                <c:pt idx="2496">
                  <c:v>1.2777777777777699</c:v>
                </c:pt>
                <c:pt idx="2497">
                  <c:v>1.0370370370370301</c:v>
                </c:pt>
                <c:pt idx="2498">
                  <c:v>1</c:v>
                </c:pt>
                <c:pt idx="2499">
                  <c:v>1.4166666666666601</c:v>
                </c:pt>
                <c:pt idx="2500">
                  <c:v>1.1666666666666601</c:v>
                </c:pt>
                <c:pt idx="2501">
                  <c:v>1.23412698412698</c:v>
                </c:pt>
                <c:pt idx="2502">
                  <c:v>1.02666666666666</c:v>
                </c:pt>
                <c:pt idx="2503">
                  <c:v>1</c:v>
                </c:pt>
                <c:pt idx="2504">
                  <c:v>1.4053030303030301</c:v>
                </c:pt>
                <c:pt idx="2505">
                  <c:v>1.4105263157894701</c:v>
                </c:pt>
                <c:pt idx="2506">
                  <c:v>1.83608058608058</c:v>
                </c:pt>
                <c:pt idx="2507">
                  <c:v>1.0833333333333299</c:v>
                </c:pt>
                <c:pt idx="2508">
                  <c:v>1.0691192865105901</c:v>
                </c:pt>
                <c:pt idx="2509">
                  <c:v>1.1031746031745999</c:v>
                </c:pt>
                <c:pt idx="2510">
                  <c:v>1.19629629629629</c:v>
                </c:pt>
                <c:pt idx="2511">
                  <c:v>1.26929824561403</c:v>
                </c:pt>
                <c:pt idx="2512">
                  <c:v>1</c:v>
                </c:pt>
                <c:pt idx="2513">
                  <c:v>1.3182957393483701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1.36666666666666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1.1666666666666601</c:v>
                </c:pt>
                <c:pt idx="2523">
                  <c:v>1</c:v>
                </c:pt>
                <c:pt idx="2524">
                  <c:v>1</c:v>
                </c:pt>
                <c:pt idx="2525">
                  <c:v>1.2054101101720101</c:v>
                </c:pt>
                <c:pt idx="2526">
                  <c:v>1</c:v>
                </c:pt>
                <c:pt idx="2527">
                  <c:v>1.05555555555555</c:v>
                </c:pt>
                <c:pt idx="2528">
                  <c:v>1.02666666666666</c:v>
                </c:pt>
                <c:pt idx="2529">
                  <c:v>1.1666666666666601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1.25555555555555</c:v>
                </c:pt>
                <c:pt idx="2536">
                  <c:v>1.13333333333333</c:v>
                </c:pt>
                <c:pt idx="2537">
                  <c:v>1</c:v>
                </c:pt>
                <c:pt idx="2538">
                  <c:v>1.0333333333333301</c:v>
                </c:pt>
                <c:pt idx="2539">
                  <c:v>1.20588235294117</c:v>
                </c:pt>
                <c:pt idx="2540">
                  <c:v>1.1428571428571399</c:v>
                </c:pt>
                <c:pt idx="2541">
                  <c:v>1.1018518518518501</c:v>
                </c:pt>
                <c:pt idx="2542">
                  <c:v>1</c:v>
                </c:pt>
                <c:pt idx="2543">
                  <c:v>1.05555555555555</c:v>
                </c:pt>
                <c:pt idx="2544">
                  <c:v>1.0833333333333299</c:v>
                </c:pt>
                <c:pt idx="2545">
                  <c:v>1.06666666666666</c:v>
                </c:pt>
                <c:pt idx="2546">
                  <c:v>1.05555555555555</c:v>
                </c:pt>
                <c:pt idx="2547">
                  <c:v>1.0625</c:v>
                </c:pt>
                <c:pt idx="2548">
                  <c:v>1.1603535353535299</c:v>
                </c:pt>
                <c:pt idx="2549">
                  <c:v>1</c:v>
                </c:pt>
                <c:pt idx="2550">
                  <c:v>1</c:v>
                </c:pt>
                <c:pt idx="2551">
                  <c:v>1.31111111111111</c:v>
                </c:pt>
                <c:pt idx="2552">
                  <c:v>1.36260454002389</c:v>
                </c:pt>
                <c:pt idx="2553">
                  <c:v>1.05555555555555</c:v>
                </c:pt>
                <c:pt idx="2554">
                  <c:v>1.18055555555555</c:v>
                </c:pt>
                <c:pt idx="2555">
                  <c:v>1.58392857142857</c:v>
                </c:pt>
                <c:pt idx="2556">
                  <c:v>1</c:v>
                </c:pt>
                <c:pt idx="2557">
                  <c:v>1</c:v>
                </c:pt>
                <c:pt idx="2558">
                  <c:v>1.07692307692307</c:v>
                </c:pt>
                <c:pt idx="2559">
                  <c:v>1.54592074592074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1.0869565217391299</c:v>
                </c:pt>
                <c:pt idx="2564">
                  <c:v>1.7230956898888501</c:v>
                </c:pt>
                <c:pt idx="2565">
                  <c:v>1</c:v>
                </c:pt>
                <c:pt idx="2566">
                  <c:v>1</c:v>
                </c:pt>
                <c:pt idx="2567">
                  <c:v>1.4615583770690701</c:v>
                </c:pt>
                <c:pt idx="2568">
                  <c:v>1.0833333333333299</c:v>
                </c:pt>
                <c:pt idx="2569">
                  <c:v>1.06666666666666</c:v>
                </c:pt>
                <c:pt idx="2570">
                  <c:v>1.3606837606837601</c:v>
                </c:pt>
                <c:pt idx="2571">
                  <c:v>1.75</c:v>
                </c:pt>
                <c:pt idx="2572">
                  <c:v>1.0384615384615301</c:v>
                </c:pt>
                <c:pt idx="2573">
                  <c:v>1</c:v>
                </c:pt>
                <c:pt idx="2574">
                  <c:v>1.3327871094887001</c:v>
                </c:pt>
                <c:pt idx="2575">
                  <c:v>1.0087719298245601</c:v>
                </c:pt>
                <c:pt idx="2576">
                  <c:v>1.25053418803418</c:v>
                </c:pt>
                <c:pt idx="2577">
                  <c:v>1</c:v>
                </c:pt>
                <c:pt idx="2578">
                  <c:v>1.3828769556323699</c:v>
                </c:pt>
                <c:pt idx="2579">
                  <c:v>1</c:v>
                </c:pt>
                <c:pt idx="2580">
                  <c:v>1.06666666666666</c:v>
                </c:pt>
                <c:pt idx="2581">
                  <c:v>1.0333333333333301</c:v>
                </c:pt>
                <c:pt idx="2582">
                  <c:v>1.2693602693602599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1.3811274509803899</c:v>
                </c:pt>
                <c:pt idx="2587">
                  <c:v>1.3333333333333299</c:v>
                </c:pt>
                <c:pt idx="2588">
                  <c:v>1</c:v>
                </c:pt>
                <c:pt idx="2589">
                  <c:v>1.0990338164251201</c:v>
                </c:pt>
                <c:pt idx="2590">
                  <c:v>1.14035087719298</c:v>
                </c:pt>
                <c:pt idx="2591">
                  <c:v>1.1684210526315699</c:v>
                </c:pt>
                <c:pt idx="2592">
                  <c:v>1.1666666666666601</c:v>
                </c:pt>
                <c:pt idx="2593">
                  <c:v>1</c:v>
                </c:pt>
                <c:pt idx="2594">
                  <c:v>1.0081300813008101</c:v>
                </c:pt>
                <c:pt idx="2595">
                  <c:v>1</c:v>
                </c:pt>
                <c:pt idx="2596">
                  <c:v>1.125</c:v>
                </c:pt>
                <c:pt idx="2597">
                  <c:v>1.2</c:v>
                </c:pt>
                <c:pt idx="2598">
                  <c:v>1.06666666666666</c:v>
                </c:pt>
                <c:pt idx="2599">
                  <c:v>1</c:v>
                </c:pt>
                <c:pt idx="2600">
                  <c:v>1</c:v>
                </c:pt>
                <c:pt idx="2601">
                  <c:v>1.0476190476190399</c:v>
                </c:pt>
                <c:pt idx="2602">
                  <c:v>1.0833333333333299</c:v>
                </c:pt>
                <c:pt idx="2603">
                  <c:v>1</c:v>
                </c:pt>
                <c:pt idx="2604">
                  <c:v>1.06666666666666</c:v>
                </c:pt>
                <c:pt idx="2605">
                  <c:v>1.7749287749287701</c:v>
                </c:pt>
                <c:pt idx="2606">
                  <c:v>1.2333333333333301</c:v>
                </c:pt>
                <c:pt idx="2607">
                  <c:v>1.2777777777777699</c:v>
                </c:pt>
                <c:pt idx="2608">
                  <c:v>1.07407407407407</c:v>
                </c:pt>
                <c:pt idx="2609">
                  <c:v>1.3900486044542</c:v>
                </c:pt>
                <c:pt idx="2610">
                  <c:v>1.0303030303030301</c:v>
                </c:pt>
                <c:pt idx="2611">
                  <c:v>1.15700483091787</c:v>
                </c:pt>
                <c:pt idx="2612">
                  <c:v>1.06782106782106</c:v>
                </c:pt>
                <c:pt idx="2613">
                  <c:v>1.1428571428571399</c:v>
                </c:pt>
                <c:pt idx="2614">
                  <c:v>1.62321937321937</c:v>
                </c:pt>
                <c:pt idx="2615">
                  <c:v>1</c:v>
                </c:pt>
                <c:pt idx="2616">
                  <c:v>1.0384615384615301</c:v>
                </c:pt>
                <c:pt idx="2617">
                  <c:v>1.7979540784418799</c:v>
                </c:pt>
                <c:pt idx="2618">
                  <c:v>1.19047619047619</c:v>
                </c:pt>
                <c:pt idx="2619">
                  <c:v>1.6111111111111101</c:v>
                </c:pt>
                <c:pt idx="2620">
                  <c:v>1.1037037037037001</c:v>
                </c:pt>
                <c:pt idx="2621">
                  <c:v>1</c:v>
                </c:pt>
                <c:pt idx="2622">
                  <c:v>1</c:v>
                </c:pt>
                <c:pt idx="2623">
                  <c:v>1.3370705909613401</c:v>
                </c:pt>
                <c:pt idx="2624">
                  <c:v>1.06666666666666</c:v>
                </c:pt>
                <c:pt idx="2625">
                  <c:v>1.45721099887766</c:v>
                </c:pt>
                <c:pt idx="2626">
                  <c:v>1</c:v>
                </c:pt>
                <c:pt idx="2627">
                  <c:v>1.3434343434343401</c:v>
                </c:pt>
                <c:pt idx="2628">
                  <c:v>1.1632928475033699</c:v>
                </c:pt>
                <c:pt idx="2629">
                  <c:v>1</c:v>
                </c:pt>
                <c:pt idx="2630">
                  <c:v>1.8815789473684199</c:v>
                </c:pt>
                <c:pt idx="2631">
                  <c:v>1.0243902439024299</c:v>
                </c:pt>
                <c:pt idx="2632">
                  <c:v>1</c:v>
                </c:pt>
                <c:pt idx="2633">
                  <c:v>1</c:v>
                </c:pt>
                <c:pt idx="2634">
                  <c:v>1.3819397993311</c:v>
                </c:pt>
                <c:pt idx="2635">
                  <c:v>1</c:v>
                </c:pt>
                <c:pt idx="2636">
                  <c:v>1.125</c:v>
                </c:pt>
                <c:pt idx="2637">
                  <c:v>1</c:v>
                </c:pt>
                <c:pt idx="2638">
                  <c:v>1.0606060606060601</c:v>
                </c:pt>
                <c:pt idx="2639">
                  <c:v>1.1666666666666601</c:v>
                </c:pt>
                <c:pt idx="2640">
                  <c:v>1.0714285714285701</c:v>
                </c:pt>
                <c:pt idx="2641">
                  <c:v>1.1111111111111101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1.0196078431372499</c:v>
                </c:pt>
                <c:pt idx="2646">
                  <c:v>1</c:v>
                </c:pt>
                <c:pt idx="2647">
                  <c:v>1.22478091349617</c:v>
                </c:pt>
                <c:pt idx="2648">
                  <c:v>1</c:v>
                </c:pt>
                <c:pt idx="2649">
                  <c:v>1.04</c:v>
                </c:pt>
                <c:pt idx="2650">
                  <c:v>1.08119658119658</c:v>
                </c:pt>
                <c:pt idx="2651">
                  <c:v>1</c:v>
                </c:pt>
                <c:pt idx="2652">
                  <c:v>1</c:v>
                </c:pt>
                <c:pt idx="2653">
                  <c:v>1.10352564102564</c:v>
                </c:pt>
                <c:pt idx="2654">
                  <c:v>1.9220779220779201</c:v>
                </c:pt>
                <c:pt idx="2655">
                  <c:v>1.05555555555555</c:v>
                </c:pt>
                <c:pt idx="2656">
                  <c:v>1</c:v>
                </c:pt>
                <c:pt idx="2657">
                  <c:v>1.1111111111111101</c:v>
                </c:pt>
                <c:pt idx="2658">
                  <c:v>1.4639804639804599</c:v>
                </c:pt>
                <c:pt idx="2659">
                  <c:v>1.4047619047619</c:v>
                </c:pt>
                <c:pt idx="2660">
                  <c:v>1.32993774759479</c:v>
                </c:pt>
                <c:pt idx="2661">
                  <c:v>1.38888888888888</c:v>
                </c:pt>
                <c:pt idx="2662">
                  <c:v>1.2380952380952299</c:v>
                </c:pt>
                <c:pt idx="2663">
                  <c:v>1.53486590038314</c:v>
                </c:pt>
                <c:pt idx="2664">
                  <c:v>1.1283783783783701</c:v>
                </c:pt>
                <c:pt idx="2665">
                  <c:v>1</c:v>
                </c:pt>
                <c:pt idx="2666">
                  <c:v>1</c:v>
                </c:pt>
                <c:pt idx="2667">
                  <c:v>1.4545454545454499</c:v>
                </c:pt>
                <c:pt idx="2668">
                  <c:v>1.02380952380952</c:v>
                </c:pt>
                <c:pt idx="2669">
                  <c:v>1</c:v>
                </c:pt>
                <c:pt idx="2670">
                  <c:v>1.0833333333333299</c:v>
                </c:pt>
                <c:pt idx="2671">
                  <c:v>1.2986111111111101</c:v>
                </c:pt>
                <c:pt idx="2672">
                  <c:v>1.1111111111111101</c:v>
                </c:pt>
                <c:pt idx="2673">
                  <c:v>1.05555555555555</c:v>
                </c:pt>
                <c:pt idx="2674">
                  <c:v>1.3333333333333299</c:v>
                </c:pt>
                <c:pt idx="2675">
                  <c:v>1.2222222222222201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1.8189102564102499</c:v>
                </c:pt>
                <c:pt idx="2680">
                  <c:v>1.22754017017738</c:v>
                </c:pt>
                <c:pt idx="2681">
                  <c:v>1.0333333333333301</c:v>
                </c:pt>
                <c:pt idx="2682">
                  <c:v>1.3070175438596401</c:v>
                </c:pt>
                <c:pt idx="2683">
                  <c:v>1.35746352413019</c:v>
                </c:pt>
                <c:pt idx="2684">
                  <c:v>1.125</c:v>
                </c:pt>
                <c:pt idx="2685">
                  <c:v>1</c:v>
                </c:pt>
                <c:pt idx="2686">
                  <c:v>1</c:v>
                </c:pt>
                <c:pt idx="2687">
                  <c:v>1.30654761904761</c:v>
                </c:pt>
                <c:pt idx="2688">
                  <c:v>1.54023013492167</c:v>
                </c:pt>
                <c:pt idx="2689">
                  <c:v>1</c:v>
                </c:pt>
                <c:pt idx="2690">
                  <c:v>1.01515151515151</c:v>
                </c:pt>
                <c:pt idx="2691">
                  <c:v>1</c:v>
                </c:pt>
                <c:pt idx="2692">
                  <c:v>1.13333333333333</c:v>
                </c:pt>
                <c:pt idx="2693">
                  <c:v>1.0277777777777699</c:v>
                </c:pt>
                <c:pt idx="2694">
                  <c:v>1.06666666666666</c:v>
                </c:pt>
                <c:pt idx="2695">
                  <c:v>1.22857142857142</c:v>
                </c:pt>
                <c:pt idx="2696">
                  <c:v>1.23919753086419</c:v>
                </c:pt>
                <c:pt idx="2697">
                  <c:v>1.31897926634768</c:v>
                </c:pt>
                <c:pt idx="2698">
                  <c:v>1</c:v>
                </c:pt>
                <c:pt idx="2699">
                  <c:v>1.0833333333333299</c:v>
                </c:pt>
                <c:pt idx="2700">
                  <c:v>1.1111111111111101</c:v>
                </c:pt>
                <c:pt idx="2701">
                  <c:v>1.05803571428571</c:v>
                </c:pt>
                <c:pt idx="2702">
                  <c:v>1.2210526315789401</c:v>
                </c:pt>
                <c:pt idx="2703">
                  <c:v>1</c:v>
                </c:pt>
                <c:pt idx="2704">
                  <c:v>1.06666666666666</c:v>
                </c:pt>
                <c:pt idx="2705">
                  <c:v>1.0128205128205101</c:v>
                </c:pt>
                <c:pt idx="2706">
                  <c:v>1.2343434343434301</c:v>
                </c:pt>
                <c:pt idx="2707">
                  <c:v>1</c:v>
                </c:pt>
                <c:pt idx="2708">
                  <c:v>1.0277777777777699</c:v>
                </c:pt>
                <c:pt idx="2709">
                  <c:v>1.13333333333333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1.5765347390734299</c:v>
                </c:pt>
                <c:pt idx="2714">
                  <c:v>1.10151515151515</c:v>
                </c:pt>
                <c:pt idx="2715">
                  <c:v>1.3926388888888801</c:v>
                </c:pt>
                <c:pt idx="2716">
                  <c:v>1.0944444444444399</c:v>
                </c:pt>
                <c:pt idx="2717">
                  <c:v>1.1648101735820999</c:v>
                </c:pt>
                <c:pt idx="2718">
                  <c:v>1</c:v>
                </c:pt>
                <c:pt idx="2719">
                  <c:v>1.2682741392418799</c:v>
                </c:pt>
                <c:pt idx="2720">
                  <c:v>1.51515151515151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1.0297979797979699</c:v>
                </c:pt>
                <c:pt idx="2725">
                  <c:v>1.2852506352506301</c:v>
                </c:pt>
                <c:pt idx="2726">
                  <c:v>1.30555555555555</c:v>
                </c:pt>
                <c:pt idx="2727">
                  <c:v>1.06929510155316</c:v>
                </c:pt>
                <c:pt idx="2728">
                  <c:v>1.01234567901234</c:v>
                </c:pt>
                <c:pt idx="2729">
                  <c:v>1</c:v>
                </c:pt>
                <c:pt idx="2730">
                  <c:v>1.1666666666666601</c:v>
                </c:pt>
                <c:pt idx="2731">
                  <c:v>1</c:v>
                </c:pt>
                <c:pt idx="2732">
                  <c:v>2.4444444444444402</c:v>
                </c:pt>
                <c:pt idx="2733">
                  <c:v>1</c:v>
                </c:pt>
                <c:pt idx="2734">
                  <c:v>2.0492424242424199</c:v>
                </c:pt>
                <c:pt idx="2735">
                  <c:v>1</c:v>
                </c:pt>
                <c:pt idx="2736">
                  <c:v>1.1818181818181801</c:v>
                </c:pt>
                <c:pt idx="2737">
                  <c:v>1.02666666666666</c:v>
                </c:pt>
                <c:pt idx="2738">
                  <c:v>1.15625</c:v>
                </c:pt>
                <c:pt idx="2739">
                  <c:v>1</c:v>
                </c:pt>
                <c:pt idx="2740">
                  <c:v>1</c:v>
                </c:pt>
                <c:pt idx="2741">
                  <c:v>1.1666666666666601</c:v>
                </c:pt>
                <c:pt idx="2742">
                  <c:v>1</c:v>
                </c:pt>
                <c:pt idx="2743">
                  <c:v>1.0222222222222199</c:v>
                </c:pt>
                <c:pt idx="2744">
                  <c:v>1</c:v>
                </c:pt>
                <c:pt idx="2745">
                  <c:v>1.1111111111111101</c:v>
                </c:pt>
                <c:pt idx="2746">
                  <c:v>1.1000000000000001</c:v>
                </c:pt>
                <c:pt idx="2747">
                  <c:v>1.13333333333333</c:v>
                </c:pt>
                <c:pt idx="2748">
                  <c:v>1.0246913580246899</c:v>
                </c:pt>
                <c:pt idx="2749">
                  <c:v>1</c:v>
                </c:pt>
                <c:pt idx="2750">
                  <c:v>1.2619047619047601</c:v>
                </c:pt>
                <c:pt idx="2751">
                  <c:v>1</c:v>
                </c:pt>
                <c:pt idx="2752">
                  <c:v>1.3682590703111599</c:v>
                </c:pt>
                <c:pt idx="2753">
                  <c:v>1</c:v>
                </c:pt>
                <c:pt idx="2754">
                  <c:v>1.05555555555555</c:v>
                </c:pt>
                <c:pt idx="2755">
                  <c:v>1.45989782886334</c:v>
                </c:pt>
                <c:pt idx="2756">
                  <c:v>1.3928571428571399</c:v>
                </c:pt>
                <c:pt idx="2757">
                  <c:v>1.2936507936507899</c:v>
                </c:pt>
                <c:pt idx="2758">
                  <c:v>1</c:v>
                </c:pt>
                <c:pt idx="2759">
                  <c:v>1.0333333333333301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1.03571428571428</c:v>
                </c:pt>
                <c:pt idx="2764">
                  <c:v>1.94444444444444</c:v>
                </c:pt>
                <c:pt idx="2765">
                  <c:v>1</c:v>
                </c:pt>
                <c:pt idx="2766">
                  <c:v>2.0388888888888799</c:v>
                </c:pt>
                <c:pt idx="2767">
                  <c:v>1.01111111111111</c:v>
                </c:pt>
                <c:pt idx="2768">
                  <c:v>1.3087719298245599</c:v>
                </c:pt>
                <c:pt idx="2769">
                  <c:v>1.15151515151515</c:v>
                </c:pt>
                <c:pt idx="2770">
                  <c:v>1.0416666666666601</c:v>
                </c:pt>
                <c:pt idx="2771">
                  <c:v>1.06666666666666</c:v>
                </c:pt>
                <c:pt idx="2772">
                  <c:v>1.0907407407407399</c:v>
                </c:pt>
                <c:pt idx="2773">
                  <c:v>1.1908902691511301</c:v>
                </c:pt>
                <c:pt idx="2774">
                  <c:v>1.1666666666666601</c:v>
                </c:pt>
                <c:pt idx="2775">
                  <c:v>1.15209876543209</c:v>
                </c:pt>
                <c:pt idx="2776">
                  <c:v>1</c:v>
                </c:pt>
                <c:pt idx="2777">
                  <c:v>1.7280112044817899</c:v>
                </c:pt>
                <c:pt idx="2778">
                  <c:v>1</c:v>
                </c:pt>
                <c:pt idx="2779">
                  <c:v>2</c:v>
                </c:pt>
                <c:pt idx="2780">
                  <c:v>1.1772727272727199</c:v>
                </c:pt>
                <c:pt idx="2781">
                  <c:v>1.06666666666666</c:v>
                </c:pt>
                <c:pt idx="2782">
                  <c:v>1.0333333333333301</c:v>
                </c:pt>
                <c:pt idx="2783">
                  <c:v>1</c:v>
                </c:pt>
                <c:pt idx="2784">
                  <c:v>1.63953953953953</c:v>
                </c:pt>
                <c:pt idx="2785">
                  <c:v>1.8114478114478101</c:v>
                </c:pt>
                <c:pt idx="2786">
                  <c:v>2.9722222222222201</c:v>
                </c:pt>
                <c:pt idx="2787">
                  <c:v>2.49841269841269</c:v>
                </c:pt>
                <c:pt idx="2788">
                  <c:v>1.5699221126931899</c:v>
                </c:pt>
                <c:pt idx="2789">
                  <c:v>1.05555555555555</c:v>
                </c:pt>
                <c:pt idx="2790">
                  <c:v>1</c:v>
                </c:pt>
                <c:pt idx="2791">
                  <c:v>1.7</c:v>
                </c:pt>
                <c:pt idx="2792">
                  <c:v>1.7079224415987599</c:v>
                </c:pt>
                <c:pt idx="2793">
                  <c:v>1.9523809523809501</c:v>
                </c:pt>
                <c:pt idx="2794">
                  <c:v>1</c:v>
                </c:pt>
                <c:pt idx="2795">
                  <c:v>2.08080808080808</c:v>
                </c:pt>
                <c:pt idx="2796">
                  <c:v>1.9166666666666601</c:v>
                </c:pt>
                <c:pt idx="2797">
                  <c:v>1.38929208046855</c:v>
                </c:pt>
                <c:pt idx="2798">
                  <c:v>1</c:v>
                </c:pt>
                <c:pt idx="2799">
                  <c:v>1.09982174688057</c:v>
                </c:pt>
                <c:pt idx="2800">
                  <c:v>1.1111111111111101</c:v>
                </c:pt>
                <c:pt idx="2801">
                  <c:v>1.0476190476190399</c:v>
                </c:pt>
                <c:pt idx="2802">
                  <c:v>1.1960784313725401</c:v>
                </c:pt>
                <c:pt idx="2803">
                  <c:v>1</c:v>
                </c:pt>
                <c:pt idx="2804">
                  <c:v>1</c:v>
                </c:pt>
                <c:pt idx="2805">
                  <c:v>1.30555555555555</c:v>
                </c:pt>
                <c:pt idx="2806">
                  <c:v>1</c:v>
                </c:pt>
                <c:pt idx="2807">
                  <c:v>1</c:v>
                </c:pt>
                <c:pt idx="2808">
                  <c:v>1.6809523809523801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1.17474747474747</c:v>
                </c:pt>
                <c:pt idx="2813">
                  <c:v>1.2089684188281999</c:v>
                </c:pt>
                <c:pt idx="2814">
                  <c:v>1</c:v>
                </c:pt>
                <c:pt idx="2815">
                  <c:v>1.13333333333333</c:v>
                </c:pt>
                <c:pt idx="2816">
                  <c:v>1.0104166666666601</c:v>
                </c:pt>
                <c:pt idx="2817">
                  <c:v>1.2083333333333299</c:v>
                </c:pt>
                <c:pt idx="2818">
                  <c:v>1</c:v>
                </c:pt>
                <c:pt idx="2819">
                  <c:v>1.19444444444444</c:v>
                </c:pt>
                <c:pt idx="2820">
                  <c:v>1.03125</c:v>
                </c:pt>
                <c:pt idx="2821">
                  <c:v>1.0755137582723699</c:v>
                </c:pt>
                <c:pt idx="2822">
                  <c:v>1</c:v>
                </c:pt>
                <c:pt idx="2823">
                  <c:v>1.0185185185185099</c:v>
                </c:pt>
                <c:pt idx="2824">
                  <c:v>1.2991452991452901</c:v>
                </c:pt>
                <c:pt idx="2825">
                  <c:v>1.06666666666666</c:v>
                </c:pt>
                <c:pt idx="2826">
                  <c:v>1.15236928104575</c:v>
                </c:pt>
                <c:pt idx="2827">
                  <c:v>1.7916666666666601</c:v>
                </c:pt>
                <c:pt idx="2828">
                  <c:v>1.0940890385334801</c:v>
                </c:pt>
                <c:pt idx="2829">
                  <c:v>1.5982905982905899</c:v>
                </c:pt>
                <c:pt idx="2830">
                  <c:v>1</c:v>
                </c:pt>
                <c:pt idx="2831">
                  <c:v>1.1555555555555499</c:v>
                </c:pt>
                <c:pt idx="2832">
                  <c:v>1.2692307692307601</c:v>
                </c:pt>
                <c:pt idx="2833">
                  <c:v>1.06666666666666</c:v>
                </c:pt>
                <c:pt idx="2834">
                  <c:v>1.3089947089947001</c:v>
                </c:pt>
                <c:pt idx="2835">
                  <c:v>1</c:v>
                </c:pt>
                <c:pt idx="2836">
                  <c:v>1.4992144540455601</c:v>
                </c:pt>
                <c:pt idx="2837">
                  <c:v>1</c:v>
                </c:pt>
                <c:pt idx="2838">
                  <c:v>1</c:v>
                </c:pt>
                <c:pt idx="2839">
                  <c:v>1.3172665716322101</c:v>
                </c:pt>
                <c:pt idx="2840">
                  <c:v>1.78571428571428</c:v>
                </c:pt>
                <c:pt idx="2841">
                  <c:v>1.1025641025641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1.08814102564102</c:v>
                </c:pt>
                <c:pt idx="2846">
                  <c:v>1</c:v>
                </c:pt>
                <c:pt idx="2847">
                  <c:v>1.0476190476190399</c:v>
                </c:pt>
                <c:pt idx="2848">
                  <c:v>2.1523809523809501</c:v>
                </c:pt>
                <c:pt idx="2849">
                  <c:v>1.125</c:v>
                </c:pt>
                <c:pt idx="2850">
                  <c:v>1.26658008658008</c:v>
                </c:pt>
                <c:pt idx="2851">
                  <c:v>1.08377425044091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1.8333333333333299</c:v>
                </c:pt>
                <c:pt idx="2856">
                  <c:v>1.4126984126984099</c:v>
                </c:pt>
                <c:pt idx="2857">
                  <c:v>1</c:v>
                </c:pt>
                <c:pt idx="2858">
                  <c:v>1.3333333333333299</c:v>
                </c:pt>
                <c:pt idx="2859">
                  <c:v>1.6593406593406499</c:v>
                </c:pt>
                <c:pt idx="2860">
                  <c:v>1</c:v>
                </c:pt>
                <c:pt idx="2861">
                  <c:v>1</c:v>
                </c:pt>
                <c:pt idx="2862">
                  <c:v>1.1111111111111101</c:v>
                </c:pt>
                <c:pt idx="2863">
                  <c:v>1</c:v>
                </c:pt>
                <c:pt idx="2864">
                  <c:v>1</c:v>
                </c:pt>
                <c:pt idx="2865">
                  <c:v>1.2434423813734099</c:v>
                </c:pt>
                <c:pt idx="2866">
                  <c:v>1.34376195513408</c:v>
                </c:pt>
                <c:pt idx="2867">
                  <c:v>1</c:v>
                </c:pt>
                <c:pt idx="2868">
                  <c:v>1</c:v>
                </c:pt>
                <c:pt idx="2869">
                  <c:v>2.07692307692307</c:v>
                </c:pt>
                <c:pt idx="2870">
                  <c:v>1.8342948717948699</c:v>
                </c:pt>
                <c:pt idx="2871">
                  <c:v>1.37179487179487</c:v>
                </c:pt>
                <c:pt idx="2872">
                  <c:v>1</c:v>
                </c:pt>
                <c:pt idx="2873">
                  <c:v>1.2222222222222201</c:v>
                </c:pt>
                <c:pt idx="2874">
                  <c:v>1</c:v>
                </c:pt>
                <c:pt idx="2875">
                  <c:v>1.2</c:v>
                </c:pt>
                <c:pt idx="2876">
                  <c:v>1.1666666666666601</c:v>
                </c:pt>
                <c:pt idx="2877">
                  <c:v>1.38080808080808</c:v>
                </c:pt>
                <c:pt idx="2878">
                  <c:v>1.1037037037037001</c:v>
                </c:pt>
                <c:pt idx="2879">
                  <c:v>1.1111111111111101</c:v>
                </c:pt>
                <c:pt idx="2880">
                  <c:v>1.2975033738191599</c:v>
                </c:pt>
                <c:pt idx="2881">
                  <c:v>1</c:v>
                </c:pt>
                <c:pt idx="2882">
                  <c:v>1.1666666666666601</c:v>
                </c:pt>
                <c:pt idx="2883">
                  <c:v>1.28460550887021</c:v>
                </c:pt>
                <c:pt idx="2884">
                  <c:v>1.1970238095237999</c:v>
                </c:pt>
                <c:pt idx="2885">
                  <c:v>1.0625</c:v>
                </c:pt>
                <c:pt idx="2886">
                  <c:v>1.2370370370370301</c:v>
                </c:pt>
                <c:pt idx="2887">
                  <c:v>1</c:v>
                </c:pt>
                <c:pt idx="2888">
                  <c:v>1.1604938271604901</c:v>
                </c:pt>
                <c:pt idx="2889">
                  <c:v>1.9523809523809501</c:v>
                </c:pt>
                <c:pt idx="2890">
                  <c:v>1</c:v>
                </c:pt>
                <c:pt idx="2891">
                  <c:v>1.6118880256505099</c:v>
                </c:pt>
                <c:pt idx="2892">
                  <c:v>1.1599999999999999</c:v>
                </c:pt>
                <c:pt idx="2893">
                  <c:v>1.2083333333333299</c:v>
                </c:pt>
                <c:pt idx="2894">
                  <c:v>1.1728524743230599</c:v>
                </c:pt>
                <c:pt idx="2895">
                  <c:v>1.02380952380952</c:v>
                </c:pt>
                <c:pt idx="2896">
                  <c:v>1.1666666666666601</c:v>
                </c:pt>
                <c:pt idx="2897">
                  <c:v>1.2</c:v>
                </c:pt>
                <c:pt idx="2898">
                  <c:v>1</c:v>
                </c:pt>
                <c:pt idx="2899">
                  <c:v>1.03416666666666</c:v>
                </c:pt>
                <c:pt idx="2900">
                  <c:v>1</c:v>
                </c:pt>
                <c:pt idx="2901">
                  <c:v>1</c:v>
                </c:pt>
                <c:pt idx="2902">
                  <c:v>1.73153899240855</c:v>
                </c:pt>
                <c:pt idx="2903">
                  <c:v>1</c:v>
                </c:pt>
                <c:pt idx="2904">
                  <c:v>1.24444444444444</c:v>
                </c:pt>
                <c:pt idx="2905">
                  <c:v>1.19583333333333</c:v>
                </c:pt>
                <c:pt idx="2906">
                  <c:v>1.0833333333333299</c:v>
                </c:pt>
                <c:pt idx="2907">
                  <c:v>1.3757877863789101</c:v>
                </c:pt>
                <c:pt idx="2908">
                  <c:v>1</c:v>
                </c:pt>
                <c:pt idx="2909">
                  <c:v>1.0701754385964899</c:v>
                </c:pt>
                <c:pt idx="2910">
                  <c:v>1.44672364672364</c:v>
                </c:pt>
                <c:pt idx="2911">
                  <c:v>1</c:v>
                </c:pt>
                <c:pt idx="2912">
                  <c:v>2.1342592592592502</c:v>
                </c:pt>
                <c:pt idx="2913">
                  <c:v>1.0533333333333299</c:v>
                </c:pt>
                <c:pt idx="2914">
                  <c:v>1</c:v>
                </c:pt>
                <c:pt idx="2915">
                  <c:v>1.42389538661468</c:v>
                </c:pt>
                <c:pt idx="2916">
                  <c:v>1.94030525175153</c:v>
                </c:pt>
                <c:pt idx="2917">
                  <c:v>1</c:v>
                </c:pt>
                <c:pt idx="2918">
                  <c:v>1.05555555555555</c:v>
                </c:pt>
                <c:pt idx="2919">
                  <c:v>1.1666666666666601</c:v>
                </c:pt>
                <c:pt idx="2920">
                  <c:v>1.0944444444444399</c:v>
                </c:pt>
                <c:pt idx="2921">
                  <c:v>1.4307692307692299</c:v>
                </c:pt>
                <c:pt idx="2922">
                  <c:v>1.55032467532467</c:v>
                </c:pt>
                <c:pt idx="2923">
                  <c:v>1.0370370370370301</c:v>
                </c:pt>
                <c:pt idx="2924">
                  <c:v>1.12083333333333</c:v>
                </c:pt>
                <c:pt idx="2925">
                  <c:v>1.12916666666666</c:v>
                </c:pt>
                <c:pt idx="2926">
                  <c:v>1.5049242424242399</c:v>
                </c:pt>
                <c:pt idx="2927">
                  <c:v>1.6060606060606</c:v>
                </c:pt>
                <c:pt idx="2928">
                  <c:v>1.3133333333333299</c:v>
                </c:pt>
                <c:pt idx="2929">
                  <c:v>1.2377937976424001</c:v>
                </c:pt>
                <c:pt idx="2930">
                  <c:v>1.2888888888888801</c:v>
                </c:pt>
                <c:pt idx="2931">
                  <c:v>1</c:v>
                </c:pt>
                <c:pt idx="2932">
                  <c:v>1.24285714285714</c:v>
                </c:pt>
                <c:pt idx="2933">
                  <c:v>1.13333333333333</c:v>
                </c:pt>
                <c:pt idx="2934">
                  <c:v>1</c:v>
                </c:pt>
                <c:pt idx="2935">
                  <c:v>1.2983405483405399</c:v>
                </c:pt>
                <c:pt idx="2936">
                  <c:v>1.2435897435897401</c:v>
                </c:pt>
                <c:pt idx="2937">
                  <c:v>2.2083333333333299</c:v>
                </c:pt>
                <c:pt idx="2938">
                  <c:v>1.7222222222222201</c:v>
                </c:pt>
                <c:pt idx="2939">
                  <c:v>1.1442307692307601</c:v>
                </c:pt>
                <c:pt idx="2940">
                  <c:v>1.0222222222222199</c:v>
                </c:pt>
                <c:pt idx="2941">
                  <c:v>1.0476190476190399</c:v>
                </c:pt>
                <c:pt idx="2942">
                  <c:v>1.45299145299145</c:v>
                </c:pt>
                <c:pt idx="2943">
                  <c:v>1</c:v>
                </c:pt>
                <c:pt idx="2944">
                  <c:v>1.1666666666666601</c:v>
                </c:pt>
                <c:pt idx="2945">
                  <c:v>1.6263247863247801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1.2558922558922501</c:v>
                </c:pt>
                <c:pt idx="2951">
                  <c:v>1.1000000000000001</c:v>
                </c:pt>
                <c:pt idx="2952">
                  <c:v>1</c:v>
                </c:pt>
                <c:pt idx="2953">
                  <c:v>1.2483570594922799</c:v>
                </c:pt>
                <c:pt idx="2954">
                  <c:v>1.1111111111111101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2.7841025641025601</c:v>
                </c:pt>
                <c:pt idx="2961">
                  <c:v>1</c:v>
                </c:pt>
                <c:pt idx="2962">
                  <c:v>1.06666666666666</c:v>
                </c:pt>
                <c:pt idx="2963">
                  <c:v>1.0526315789473599</c:v>
                </c:pt>
                <c:pt idx="2964">
                  <c:v>1.26388888888888</c:v>
                </c:pt>
                <c:pt idx="2965">
                  <c:v>1</c:v>
                </c:pt>
                <c:pt idx="2966">
                  <c:v>1</c:v>
                </c:pt>
                <c:pt idx="2967">
                  <c:v>1.9629629629629599</c:v>
                </c:pt>
                <c:pt idx="2968">
                  <c:v>1.21256038647343</c:v>
                </c:pt>
                <c:pt idx="2969">
                  <c:v>1.2</c:v>
                </c:pt>
                <c:pt idx="2970">
                  <c:v>1.0416666666666601</c:v>
                </c:pt>
                <c:pt idx="2971">
                  <c:v>1</c:v>
                </c:pt>
                <c:pt idx="2972">
                  <c:v>1.27505827505827</c:v>
                </c:pt>
                <c:pt idx="2973">
                  <c:v>1.2653178684436199</c:v>
                </c:pt>
                <c:pt idx="2974">
                  <c:v>1</c:v>
                </c:pt>
                <c:pt idx="2975">
                  <c:v>1.0833333333333299</c:v>
                </c:pt>
                <c:pt idx="2976">
                  <c:v>1.0833333333333299</c:v>
                </c:pt>
                <c:pt idx="2977">
                  <c:v>1</c:v>
                </c:pt>
                <c:pt idx="2978">
                  <c:v>1.07407407407407</c:v>
                </c:pt>
                <c:pt idx="2979">
                  <c:v>1</c:v>
                </c:pt>
                <c:pt idx="2980">
                  <c:v>1.0833333333333299</c:v>
                </c:pt>
                <c:pt idx="2981">
                  <c:v>1.6993464052287499</c:v>
                </c:pt>
                <c:pt idx="2982">
                  <c:v>1</c:v>
                </c:pt>
                <c:pt idx="2983">
                  <c:v>1.7878787878787801</c:v>
                </c:pt>
                <c:pt idx="2984">
                  <c:v>1.4040404040404</c:v>
                </c:pt>
                <c:pt idx="2985">
                  <c:v>1</c:v>
                </c:pt>
                <c:pt idx="2986">
                  <c:v>1.42845117845117</c:v>
                </c:pt>
                <c:pt idx="2987">
                  <c:v>1</c:v>
                </c:pt>
                <c:pt idx="2988">
                  <c:v>1.45614035087719</c:v>
                </c:pt>
                <c:pt idx="2989">
                  <c:v>1.125</c:v>
                </c:pt>
                <c:pt idx="2990">
                  <c:v>1.1666666666666601</c:v>
                </c:pt>
                <c:pt idx="2991">
                  <c:v>1</c:v>
                </c:pt>
                <c:pt idx="2992">
                  <c:v>1</c:v>
                </c:pt>
                <c:pt idx="2993">
                  <c:v>1.5</c:v>
                </c:pt>
                <c:pt idx="2994">
                  <c:v>1</c:v>
                </c:pt>
                <c:pt idx="2995">
                  <c:v>1.2773683788208701</c:v>
                </c:pt>
                <c:pt idx="2996">
                  <c:v>1.2497276688453101</c:v>
                </c:pt>
                <c:pt idx="2997">
                  <c:v>1.6257142857142799</c:v>
                </c:pt>
                <c:pt idx="2998">
                  <c:v>1.2333333333333301</c:v>
                </c:pt>
                <c:pt idx="2999">
                  <c:v>1.1111111111111101</c:v>
                </c:pt>
                <c:pt idx="3000">
                  <c:v>1</c:v>
                </c:pt>
                <c:pt idx="3001">
                  <c:v>1.25686009896536</c:v>
                </c:pt>
                <c:pt idx="3002">
                  <c:v>1.4935897435897401</c:v>
                </c:pt>
                <c:pt idx="3003">
                  <c:v>1</c:v>
                </c:pt>
                <c:pt idx="3004">
                  <c:v>1.1269841269841201</c:v>
                </c:pt>
                <c:pt idx="3005">
                  <c:v>1</c:v>
                </c:pt>
                <c:pt idx="3006">
                  <c:v>1.06666666666666</c:v>
                </c:pt>
                <c:pt idx="3007">
                  <c:v>1.04682539682539</c:v>
                </c:pt>
                <c:pt idx="3008">
                  <c:v>2.3402377972465498</c:v>
                </c:pt>
                <c:pt idx="3009">
                  <c:v>1.33495222301192</c:v>
                </c:pt>
                <c:pt idx="3010">
                  <c:v>1</c:v>
                </c:pt>
                <c:pt idx="3011">
                  <c:v>1.0476190476190399</c:v>
                </c:pt>
                <c:pt idx="3012">
                  <c:v>1.4225636133442801</c:v>
                </c:pt>
                <c:pt idx="3013">
                  <c:v>1.26556776556776</c:v>
                </c:pt>
                <c:pt idx="3014">
                  <c:v>1.0833333333333299</c:v>
                </c:pt>
                <c:pt idx="3015">
                  <c:v>1</c:v>
                </c:pt>
                <c:pt idx="3016">
                  <c:v>1.8068181818181801</c:v>
                </c:pt>
                <c:pt idx="3017">
                  <c:v>1</c:v>
                </c:pt>
                <c:pt idx="3018">
                  <c:v>1.4761904761904701</c:v>
                </c:pt>
                <c:pt idx="3019">
                  <c:v>1.2935462850853301</c:v>
                </c:pt>
                <c:pt idx="3020">
                  <c:v>1.59283309283309</c:v>
                </c:pt>
                <c:pt idx="3021">
                  <c:v>1</c:v>
                </c:pt>
                <c:pt idx="3022">
                  <c:v>1</c:v>
                </c:pt>
                <c:pt idx="3023">
                  <c:v>1.09057154139121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1.0370370370370301</c:v>
                </c:pt>
                <c:pt idx="3028">
                  <c:v>1.0454545454545401</c:v>
                </c:pt>
                <c:pt idx="3029">
                  <c:v>1</c:v>
                </c:pt>
                <c:pt idx="3030">
                  <c:v>1.3786197569735199</c:v>
                </c:pt>
                <c:pt idx="3031">
                  <c:v>1</c:v>
                </c:pt>
                <c:pt idx="3032">
                  <c:v>1.1527777777777699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1.2692307692307601</c:v>
                </c:pt>
                <c:pt idx="3040">
                  <c:v>1.17777777777777</c:v>
                </c:pt>
                <c:pt idx="3041">
                  <c:v>1</c:v>
                </c:pt>
                <c:pt idx="3042">
                  <c:v>1.0634920634920599</c:v>
                </c:pt>
                <c:pt idx="3043">
                  <c:v>1.1666666666666601</c:v>
                </c:pt>
                <c:pt idx="3044">
                  <c:v>1.81481481481481</c:v>
                </c:pt>
                <c:pt idx="3045">
                  <c:v>1</c:v>
                </c:pt>
                <c:pt idx="3046">
                  <c:v>1.06666666666666</c:v>
                </c:pt>
                <c:pt idx="3047">
                  <c:v>1.25531646742655</c:v>
                </c:pt>
                <c:pt idx="3048">
                  <c:v>1.0714285714285701</c:v>
                </c:pt>
                <c:pt idx="3049">
                  <c:v>1.61421911421911</c:v>
                </c:pt>
                <c:pt idx="3050">
                  <c:v>1.0625</c:v>
                </c:pt>
                <c:pt idx="3051">
                  <c:v>1.85347985347985</c:v>
                </c:pt>
                <c:pt idx="3052">
                  <c:v>1</c:v>
                </c:pt>
                <c:pt idx="3053">
                  <c:v>1.13888888888888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1.3030144892550299</c:v>
                </c:pt>
                <c:pt idx="3058">
                  <c:v>1.28571428571428</c:v>
                </c:pt>
                <c:pt idx="3059">
                  <c:v>1</c:v>
                </c:pt>
                <c:pt idx="3060">
                  <c:v>1</c:v>
                </c:pt>
                <c:pt idx="3061">
                  <c:v>1.2805555555555499</c:v>
                </c:pt>
                <c:pt idx="3062">
                  <c:v>1.5807017543859601</c:v>
                </c:pt>
                <c:pt idx="3063">
                  <c:v>1.15860919266492</c:v>
                </c:pt>
                <c:pt idx="3064">
                  <c:v>1.06666666666666</c:v>
                </c:pt>
                <c:pt idx="3065">
                  <c:v>1.1666666666666601</c:v>
                </c:pt>
                <c:pt idx="3066">
                  <c:v>1.4511111111111099</c:v>
                </c:pt>
                <c:pt idx="3067">
                  <c:v>1.3547979797979799</c:v>
                </c:pt>
                <c:pt idx="3068">
                  <c:v>1.08934472934472</c:v>
                </c:pt>
                <c:pt idx="3069">
                  <c:v>1</c:v>
                </c:pt>
                <c:pt idx="3070">
                  <c:v>1.1666666666666601</c:v>
                </c:pt>
                <c:pt idx="3071">
                  <c:v>1.0476190476190399</c:v>
                </c:pt>
                <c:pt idx="3072">
                  <c:v>1.09523809523809</c:v>
                </c:pt>
                <c:pt idx="3073">
                  <c:v>1.24074074074074</c:v>
                </c:pt>
                <c:pt idx="3074">
                  <c:v>1.0909090909090899</c:v>
                </c:pt>
                <c:pt idx="3075">
                  <c:v>1.5002136752136701</c:v>
                </c:pt>
                <c:pt idx="3076">
                  <c:v>2.5107142857142799</c:v>
                </c:pt>
                <c:pt idx="3077">
                  <c:v>1.3716017316017299</c:v>
                </c:pt>
                <c:pt idx="3078">
                  <c:v>1.29927536231884</c:v>
                </c:pt>
                <c:pt idx="3079">
                  <c:v>1.06666666666666</c:v>
                </c:pt>
                <c:pt idx="3080">
                  <c:v>1</c:v>
                </c:pt>
                <c:pt idx="3081">
                  <c:v>1.5378787878787801</c:v>
                </c:pt>
                <c:pt idx="3082">
                  <c:v>1.17777777777777</c:v>
                </c:pt>
                <c:pt idx="3083">
                  <c:v>1.31481481481481</c:v>
                </c:pt>
                <c:pt idx="3084">
                  <c:v>1.1111111111111101</c:v>
                </c:pt>
                <c:pt idx="3085">
                  <c:v>1.3095238095238</c:v>
                </c:pt>
                <c:pt idx="3086">
                  <c:v>1.33164983164983</c:v>
                </c:pt>
                <c:pt idx="3087">
                  <c:v>1.87136243386243</c:v>
                </c:pt>
                <c:pt idx="3088">
                  <c:v>1.1112293503597801</c:v>
                </c:pt>
                <c:pt idx="3089">
                  <c:v>1.8333333333333299</c:v>
                </c:pt>
                <c:pt idx="3090">
                  <c:v>1</c:v>
                </c:pt>
                <c:pt idx="3091">
                  <c:v>1.0833333333333299</c:v>
                </c:pt>
                <c:pt idx="3092">
                  <c:v>1</c:v>
                </c:pt>
                <c:pt idx="3093">
                  <c:v>1</c:v>
                </c:pt>
                <c:pt idx="3094">
                  <c:v>1.6446054750402499</c:v>
                </c:pt>
                <c:pt idx="3095">
                  <c:v>1.1481481481481399</c:v>
                </c:pt>
                <c:pt idx="3096">
                  <c:v>1.0370370370370301</c:v>
                </c:pt>
                <c:pt idx="3097">
                  <c:v>1.5241830065359401</c:v>
                </c:pt>
                <c:pt idx="3098">
                  <c:v>1</c:v>
                </c:pt>
                <c:pt idx="3099">
                  <c:v>2.5881508958566601</c:v>
                </c:pt>
                <c:pt idx="3100">
                  <c:v>1.0196078431372499</c:v>
                </c:pt>
                <c:pt idx="3101">
                  <c:v>1.1857142857142799</c:v>
                </c:pt>
                <c:pt idx="3102">
                  <c:v>1</c:v>
                </c:pt>
                <c:pt idx="3103">
                  <c:v>1</c:v>
                </c:pt>
                <c:pt idx="3104">
                  <c:v>1.05555555555555</c:v>
                </c:pt>
                <c:pt idx="3105">
                  <c:v>1</c:v>
                </c:pt>
                <c:pt idx="3106">
                  <c:v>2.1</c:v>
                </c:pt>
                <c:pt idx="3107">
                  <c:v>1.17592592592592</c:v>
                </c:pt>
                <c:pt idx="3108">
                  <c:v>1</c:v>
                </c:pt>
                <c:pt idx="3109">
                  <c:v>1</c:v>
                </c:pt>
                <c:pt idx="3110">
                  <c:v>1.17777777777777</c:v>
                </c:pt>
                <c:pt idx="3111">
                  <c:v>1.2916666666666601</c:v>
                </c:pt>
                <c:pt idx="3112">
                  <c:v>1</c:v>
                </c:pt>
                <c:pt idx="3113">
                  <c:v>1.0416666666666601</c:v>
                </c:pt>
                <c:pt idx="3114">
                  <c:v>1.5028944911297799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1.1316763565891399</c:v>
                </c:pt>
                <c:pt idx="3121">
                  <c:v>1.1994047619047601</c:v>
                </c:pt>
                <c:pt idx="3122">
                  <c:v>1.0370370370370301</c:v>
                </c:pt>
                <c:pt idx="3123">
                  <c:v>1.13333333333333</c:v>
                </c:pt>
                <c:pt idx="3124">
                  <c:v>1.125</c:v>
                </c:pt>
                <c:pt idx="3125">
                  <c:v>1.2108179441120599</c:v>
                </c:pt>
                <c:pt idx="3126">
                  <c:v>1</c:v>
                </c:pt>
                <c:pt idx="3127">
                  <c:v>1</c:v>
                </c:pt>
                <c:pt idx="3128">
                  <c:v>1.1111111111111101</c:v>
                </c:pt>
                <c:pt idx="3129">
                  <c:v>1</c:v>
                </c:pt>
                <c:pt idx="3130">
                  <c:v>1</c:v>
                </c:pt>
                <c:pt idx="3131">
                  <c:v>1.0476190476190399</c:v>
                </c:pt>
                <c:pt idx="3132">
                  <c:v>1.7888888888888801</c:v>
                </c:pt>
                <c:pt idx="3133">
                  <c:v>1.12121212121212</c:v>
                </c:pt>
                <c:pt idx="3134">
                  <c:v>1.34357142857142</c:v>
                </c:pt>
                <c:pt idx="3135">
                  <c:v>1</c:v>
                </c:pt>
                <c:pt idx="3136">
                  <c:v>1.4757575757575701</c:v>
                </c:pt>
                <c:pt idx="3137">
                  <c:v>1.2287819905836499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1.1666666666666601</c:v>
                </c:pt>
                <c:pt idx="3142">
                  <c:v>1.6140109890109799</c:v>
                </c:pt>
                <c:pt idx="3143">
                  <c:v>1.1111111111111101</c:v>
                </c:pt>
                <c:pt idx="3144">
                  <c:v>1</c:v>
                </c:pt>
                <c:pt idx="3145">
                  <c:v>1.11904761904761</c:v>
                </c:pt>
                <c:pt idx="3146">
                  <c:v>1</c:v>
                </c:pt>
                <c:pt idx="3147">
                  <c:v>1.1000000000000001</c:v>
                </c:pt>
                <c:pt idx="3148">
                  <c:v>1.17948717948717</c:v>
                </c:pt>
                <c:pt idx="3149">
                  <c:v>1.17702702702702</c:v>
                </c:pt>
                <c:pt idx="3150">
                  <c:v>1.8333333333333299</c:v>
                </c:pt>
                <c:pt idx="3151">
                  <c:v>1.02380952380952</c:v>
                </c:pt>
                <c:pt idx="3152">
                  <c:v>1.08449074074074</c:v>
                </c:pt>
                <c:pt idx="3153">
                  <c:v>1.0277777777777699</c:v>
                </c:pt>
                <c:pt idx="3154">
                  <c:v>1.75</c:v>
                </c:pt>
                <c:pt idx="3155">
                  <c:v>1.19460784313725</c:v>
                </c:pt>
                <c:pt idx="3156">
                  <c:v>1.50583747012318</c:v>
                </c:pt>
                <c:pt idx="3157">
                  <c:v>1.3533040157214</c:v>
                </c:pt>
                <c:pt idx="3158">
                  <c:v>1.15873015873015</c:v>
                </c:pt>
                <c:pt idx="3159">
                  <c:v>1.1818181818181801</c:v>
                </c:pt>
                <c:pt idx="3160">
                  <c:v>1.1666666666666601</c:v>
                </c:pt>
                <c:pt idx="3161">
                  <c:v>1.22857142857142</c:v>
                </c:pt>
                <c:pt idx="3162">
                  <c:v>2.02539682539682</c:v>
                </c:pt>
                <c:pt idx="3163">
                  <c:v>1.0416666666666601</c:v>
                </c:pt>
                <c:pt idx="3164">
                  <c:v>1.0364066193853401</c:v>
                </c:pt>
                <c:pt idx="3165">
                  <c:v>1.2037037037036999</c:v>
                </c:pt>
                <c:pt idx="3166">
                  <c:v>1.41751183231913</c:v>
                </c:pt>
                <c:pt idx="3167">
                  <c:v>1.1728937728937701</c:v>
                </c:pt>
                <c:pt idx="3168">
                  <c:v>1</c:v>
                </c:pt>
                <c:pt idx="3169">
                  <c:v>1.0370370370370301</c:v>
                </c:pt>
                <c:pt idx="3170">
                  <c:v>1.19047619047619</c:v>
                </c:pt>
                <c:pt idx="3171">
                  <c:v>1.28571428571428</c:v>
                </c:pt>
                <c:pt idx="3172">
                  <c:v>1.4379217273954099</c:v>
                </c:pt>
                <c:pt idx="3173">
                  <c:v>1</c:v>
                </c:pt>
                <c:pt idx="3174">
                  <c:v>1.0833333333333299</c:v>
                </c:pt>
                <c:pt idx="3175">
                  <c:v>1.13385315139701</c:v>
                </c:pt>
                <c:pt idx="3176">
                  <c:v>1.4214285714285699</c:v>
                </c:pt>
                <c:pt idx="3177">
                  <c:v>1</c:v>
                </c:pt>
                <c:pt idx="3178">
                  <c:v>1</c:v>
                </c:pt>
                <c:pt idx="3179">
                  <c:v>1.0833333333333299</c:v>
                </c:pt>
                <c:pt idx="3180">
                  <c:v>1.2034632034632</c:v>
                </c:pt>
                <c:pt idx="3181">
                  <c:v>1.1666666666666601</c:v>
                </c:pt>
                <c:pt idx="3182">
                  <c:v>1</c:v>
                </c:pt>
                <c:pt idx="3183">
                  <c:v>1.26413255360623</c:v>
                </c:pt>
                <c:pt idx="3184">
                  <c:v>1.1111111111111101</c:v>
                </c:pt>
                <c:pt idx="3185">
                  <c:v>1.075</c:v>
                </c:pt>
                <c:pt idx="3186">
                  <c:v>1.0804597701149401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1.0277777777777699</c:v>
                </c:pt>
                <c:pt idx="3191">
                  <c:v>1</c:v>
                </c:pt>
                <c:pt idx="3192">
                  <c:v>1.4442586399108099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1.2703703703703699</c:v>
                </c:pt>
                <c:pt idx="3197">
                  <c:v>1.4</c:v>
                </c:pt>
                <c:pt idx="3198">
                  <c:v>1.05555555555555</c:v>
                </c:pt>
                <c:pt idx="3199">
                  <c:v>1.3396386580081601</c:v>
                </c:pt>
                <c:pt idx="3200">
                  <c:v>1.4291938997821301</c:v>
                </c:pt>
                <c:pt idx="3201">
                  <c:v>1.1041666666666601</c:v>
                </c:pt>
                <c:pt idx="3202">
                  <c:v>1.19444444444444</c:v>
                </c:pt>
                <c:pt idx="3203">
                  <c:v>1</c:v>
                </c:pt>
                <c:pt idx="3204">
                  <c:v>1.88575498575498</c:v>
                </c:pt>
                <c:pt idx="3205">
                  <c:v>1.19047619047619</c:v>
                </c:pt>
                <c:pt idx="3206">
                  <c:v>1.68888888888888</c:v>
                </c:pt>
                <c:pt idx="3207">
                  <c:v>1</c:v>
                </c:pt>
                <c:pt idx="3208">
                  <c:v>1.67469135802469</c:v>
                </c:pt>
                <c:pt idx="3209">
                  <c:v>1</c:v>
                </c:pt>
                <c:pt idx="3210">
                  <c:v>1.2222222222222201</c:v>
                </c:pt>
                <c:pt idx="3211">
                  <c:v>1</c:v>
                </c:pt>
                <c:pt idx="3212">
                  <c:v>1.32611832611832</c:v>
                </c:pt>
                <c:pt idx="3213">
                  <c:v>1.46461538461538</c:v>
                </c:pt>
                <c:pt idx="3214">
                  <c:v>1</c:v>
                </c:pt>
                <c:pt idx="3215">
                  <c:v>1.2885051456479999</c:v>
                </c:pt>
                <c:pt idx="3216">
                  <c:v>1.4409722152041</c:v>
                </c:pt>
                <c:pt idx="3217">
                  <c:v>1</c:v>
                </c:pt>
                <c:pt idx="3218">
                  <c:v>1.13333333333333</c:v>
                </c:pt>
                <c:pt idx="3219">
                  <c:v>3</c:v>
                </c:pt>
                <c:pt idx="3220">
                  <c:v>1</c:v>
                </c:pt>
                <c:pt idx="3221">
                  <c:v>1</c:v>
                </c:pt>
                <c:pt idx="3222">
                  <c:v>1.0370370370370301</c:v>
                </c:pt>
                <c:pt idx="3223">
                  <c:v>1</c:v>
                </c:pt>
                <c:pt idx="3224">
                  <c:v>1</c:v>
                </c:pt>
                <c:pt idx="3225">
                  <c:v>1.8333333333333299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1.0714285714285701</c:v>
                </c:pt>
                <c:pt idx="3230">
                  <c:v>1.3730158730158699</c:v>
                </c:pt>
                <c:pt idx="3231">
                  <c:v>1.61818181818181</c:v>
                </c:pt>
                <c:pt idx="3232">
                  <c:v>1.1111111111111101</c:v>
                </c:pt>
                <c:pt idx="3233">
                  <c:v>1</c:v>
                </c:pt>
                <c:pt idx="3234">
                  <c:v>1</c:v>
                </c:pt>
                <c:pt idx="3235">
                  <c:v>2</c:v>
                </c:pt>
                <c:pt idx="3236">
                  <c:v>2.6057708107397501</c:v>
                </c:pt>
                <c:pt idx="3237">
                  <c:v>3</c:v>
                </c:pt>
                <c:pt idx="3238">
                  <c:v>3.7335257335257301</c:v>
                </c:pt>
                <c:pt idx="3239">
                  <c:v>1</c:v>
                </c:pt>
                <c:pt idx="3240">
                  <c:v>1</c:v>
                </c:pt>
                <c:pt idx="3241">
                  <c:v>3.1888888888888798</c:v>
                </c:pt>
                <c:pt idx="3242">
                  <c:v>1.0392156862745101</c:v>
                </c:pt>
                <c:pt idx="3243">
                  <c:v>1.1666666666666601</c:v>
                </c:pt>
                <c:pt idx="3244">
                  <c:v>2.125</c:v>
                </c:pt>
                <c:pt idx="3245">
                  <c:v>3</c:v>
                </c:pt>
                <c:pt idx="3246">
                  <c:v>1</c:v>
                </c:pt>
                <c:pt idx="3247">
                  <c:v>1</c:v>
                </c:pt>
                <c:pt idx="3248">
                  <c:v>1.1666666666666601</c:v>
                </c:pt>
                <c:pt idx="3249">
                  <c:v>1.24444444444444</c:v>
                </c:pt>
                <c:pt idx="3250">
                  <c:v>1.2</c:v>
                </c:pt>
                <c:pt idx="3251">
                  <c:v>1.1948051948051901</c:v>
                </c:pt>
                <c:pt idx="3252">
                  <c:v>1</c:v>
                </c:pt>
                <c:pt idx="3253">
                  <c:v>1.2063492063492001</c:v>
                </c:pt>
                <c:pt idx="3254">
                  <c:v>1.05555555555555</c:v>
                </c:pt>
                <c:pt idx="3255">
                  <c:v>1.2735042735042701</c:v>
                </c:pt>
                <c:pt idx="3256">
                  <c:v>1.0333333333333301</c:v>
                </c:pt>
                <c:pt idx="3257">
                  <c:v>1.3986924751415999</c:v>
                </c:pt>
                <c:pt idx="3258">
                  <c:v>1.13095238095238</c:v>
                </c:pt>
                <c:pt idx="3259">
                  <c:v>1.69444444444444</c:v>
                </c:pt>
                <c:pt idx="3260">
                  <c:v>1.06666666666666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1.4433862433862401</c:v>
                </c:pt>
                <c:pt idx="3266">
                  <c:v>2.25396825396825</c:v>
                </c:pt>
                <c:pt idx="3267">
                  <c:v>1.7916666666666601</c:v>
                </c:pt>
                <c:pt idx="3268">
                  <c:v>1.13333333333333</c:v>
                </c:pt>
                <c:pt idx="3269">
                  <c:v>1.4465425246675201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1.13333333333333</c:v>
                </c:pt>
                <c:pt idx="3274">
                  <c:v>1.2063281793926399</c:v>
                </c:pt>
                <c:pt idx="3275">
                  <c:v>1.29420731707317</c:v>
                </c:pt>
                <c:pt idx="3276">
                  <c:v>1</c:v>
                </c:pt>
                <c:pt idx="3277">
                  <c:v>1.2944444444444401</c:v>
                </c:pt>
                <c:pt idx="3278">
                  <c:v>1.2640476781165499</c:v>
                </c:pt>
                <c:pt idx="3279">
                  <c:v>1</c:v>
                </c:pt>
                <c:pt idx="3280">
                  <c:v>1.0333333333333301</c:v>
                </c:pt>
                <c:pt idx="3281">
                  <c:v>1.45747771836007</c:v>
                </c:pt>
                <c:pt idx="3282">
                  <c:v>1.02173913043478</c:v>
                </c:pt>
                <c:pt idx="3283">
                  <c:v>1</c:v>
                </c:pt>
                <c:pt idx="3284">
                  <c:v>1.26984126984126</c:v>
                </c:pt>
                <c:pt idx="3285">
                  <c:v>2.0666666666666602</c:v>
                </c:pt>
                <c:pt idx="3286">
                  <c:v>1.3333333333333299</c:v>
                </c:pt>
                <c:pt idx="3287">
                  <c:v>2.1083333333333298</c:v>
                </c:pt>
                <c:pt idx="3288">
                  <c:v>1.5392224522659299</c:v>
                </c:pt>
                <c:pt idx="3289">
                  <c:v>1.1111111111111101</c:v>
                </c:pt>
                <c:pt idx="3290">
                  <c:v>1</c:v>
                </c:pt>
                <c:pt idx="3291">
                  <c:v>1</c:v>
                </c:pt>
                <c:pt idx="3292">
                  <c:v>1.49572649572649</c:v>
                </c:pt>
                <c:pt idx="3293">
                  <c:v>1.125</c:v>
                </c:pt>
                <c:pt idx="3294">
                  <c:v>1</c:v>
                </c:pt>
                <c:pt idx="3295">
                  <c:v>1.06666666666666</c:v>
                </c:pt>
                <c:pt idx="3296">
                  <c:v>1</c:v>
                </c:pt>
                <c:pt idx="3297">
                  <c:v>1</c:v>
                </c:pt>
                <c:pt idx="3298">
                  <c:v>1.05128205128205</c:v>
                </c:pt>
                <c:pt idx="3299">
                  <c:v>1.1971104231166101</c:v>
                </c:pt>
                <c:pt idx="3300">
                  <c:v>1</c:v>
                </c:pt>
                <c:pt idx="3301">
                  <c:v>1.02564102564102</c:v>
                </c:pt>
                <c:pt idx="3302">
                  <c:v>1.26143790849673</c:v>
                </c:pt>
                <c:pt idx="3303">
                  <c:v>3</c:v>
                </c:pt>
                <c:pt idx="3304">
                  <c:v>1.57294752031594</c:v>
                </c:pt>
                <c:pt idx="3305">
                  <c:v>1</c:v>
                </c:pt>
                <c:pt idx="3306">
                  <c:v>2</c:v>
                </c:pt>
                <c:pt idx="3307">
                  <c:v>1.33505021047436</c:v>
                </c:pt>
                <c:pt idx="3308">
                  <c:v>1.1666666666666601</c:v>
                </c:pt>
                <c:pt idx="3309">
                  <c:v>1</c:v>
                </c:pt>
                <c:pt idx="3310">
                  <c:v>1.5037593984962401</c:v>
                </c:pt>
                <c:pt idx="3311">
                  <c:v>2</c:v>
                </c:pt>
                <c:pt idx="3312">
                  <c:v>1.6071428571428501</c:v>
                </c:pt>
                <c:pt idx="3313">
                  <c:v>1.09712722298221</c:v>
                </c:pt>
                <c:pt idx="3314">
                  <c:v>1.09523809523809</c:v>
                </c:pt>
                <c:pt idx="3315">
                  <c:v>1</c:v>
                </c:pt>
                <c:pt idx="3316">
                  <c:v>1</c:v>
                </c:pt>
                <c:pt idx="3317">
                  <c:v>1.26388888888888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1.2729698128249101</c:v>
                </c:pt>
                <c:pt idx="3323">
                  <c:v>1.8585858585858499</c:v>
                </c:pt>
                <c:pt idx="3324">
                  <c:v>1.2095238095237999</c:v>
                </c:pt>
                <c:pt idx="3325">
                  <c:v>1</c:v>
                </c:pt>
                <c:pt idx="3326">
                  <c:v>1.45162507004612</c:v>
                </c:pt>
                <c:pt idx="3327">
                  <c:v>1.8333333333333299</c:v>
                </c:pt>
                <c:pt idx="3328">
                  <c:v>1.24274113685878</c:v>
                </c:pt>
                <c:pt idx="3329">
                  <c:v>1.22513935340022</c:v>
                </c:pt>
                <c:pt idx="3330">
                  <c:v>1</c:v>
                </c:pt>
                <c:pt idx="3331">
                  <c:v>1.09523809523809</c:v>
                </c:pt>
                <c:pt idx="3332">
                  <c:v>1</c:v>
                </c:pt>
                <c:pt idx="3333">
                  <c:v>1</c:v>
                </c:pt>
                <c:pt idx="3334">
                  <c:v>1.0393518518518501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2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1.3024193548387</c:v>
                </c:pt>
                <c:pt idx="3346">
                  <c:v>1.2614348324033799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1.1111111111111101</c:v>
                </c:pt>
                <c:pt idx="3352">
                  <c:v>1.1666666666666601</c:v>
                </c:pt>
                <c:pt idx="3353">
                  <c:v>1.38398692810457</c:v>
                </c:pt>
                <c:pt idx="3354">
                  <c:v>1</c:v>
                </c:pt>
                <c:pt idx="3355">
                  <c:v>1.0333333333333301</c:v>
                </c:pt>
                <c:pt idx="3356">
                  <c:v>1.0833333333333299</c:v>
                </c:pt>
                <c:pt idx="3357">
                  <c:v>1.48888888888888</c:v>
                </c:pt>
                <c:pt idx="3358">
                  <c:v>1.4023809523809501</c:v>
                </c:pt>
                <c:pt idx="3359">
                  <c:v>1.1704059829059801</c:v>
                </c:pt>
                <c:pt idx="3360">
                  <c:v>1</c:v>
                </c:pt>
                <c:pt idx="3361">
                  <c:v>1</c:v>
                </c:pt>
                <c:pt idx="3362">
                  <c:v>1.61851851851851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1.0579710144927501</c:v>
                </c:pt>
                <c:pt idx="3367">
                  <c:v>1.2333333333333301</c:v>
                </c:pt>
                <c:pt idx="3368">
                  <c:v>1.07407407407407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1.3575498575498499</c:v>
                </c:pt>
                <c:pt idx="3375">
                  <c:v>1</c:v>
                </c:pt>
                <c:pt idx="3376">
                  <c:v>1</c:v>
                </c:pt>
                <c:pt idx="3377">
                  <c:v>1.02380952380952</c:v>
                </c:pt>
                <c:pt idx="3378">
                  <c:v>1.0909090909090899</c:v>
                </c:pt>
                <c:pt idx="3379">
                  <c:v>1.38888888888888</c:v>
                </c:pt>
                <c:pt idx="3380">
                  <c:v>1.71607142857142</c:v>
                </c:pt>
                <c:pt idx="3381">
                  <c:v>1.2675345295634499</c:v>
                </c:pt>
                <c:pt idx="3382">
                  <c:v>1.2287581699346399</c:v>
                </c:pt>
                <c:pt idx="3383">
                  <c:v>1</c:v>
                </c:pt>
                <c:pt idx="3384">
                  <c:v>1.5283625730994099</c:v>
                </c:pt>
                <c:pt idx="3385">
                  <c:v>1</c:v>
                </c:pt>
                <c:pt idx="3386">
                  <c:v>2</c:v>
                </c:pt>
                <c:pt idx="3387">
                  <c:v>1.1499999999999999</c:v>
                </c:pt>
                <c:pt idx="3388">
                  <c:v>1</c:v>
                </c:pt>
                <c:pt idx="3389">
                  <c:v>1.1650793650793601</c:v>
                </c:pt>
                <c:pt idx="3390">
                  <c:v>1</c:v>
                </c:pt>
                <c:pt idx="3391">
                  <c:v>1</c:v>
                </c:pt>
                <c:pt idx="3392">
                  <c:v>1.34675686226631</c:v>
                </c:pt>
                <c:pt idx="3393">
                  <c:v>1.1111111111111101</c:v>
                </c:pt>
                <c:pt idx="3394">
                  <c:v>1.05555555555555</c:v>
                </c:pt>
                <c:pt idx="3395">
                  <c:v>1</c:v>
                </c:pt>
                <c:pt idx="3396">
                  <c:v>1.06666666666666</c:v>
                </c:pt>
                <c:pt idx="3397">
                  <c:v>1</c:v>
                </c:pt>
                <c:pt idx="3398">
                  <c:v>1.10762253619396</c:v>
                </c:pt>
                <c:pt idx="3399">
                  <c:v>1</c:v>
                </c:pt>
                <c:pt idx="3400">
                  <c:v>1.05555555555555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1.1666666666666601</c:v>
                </c:pt>
                <c:pt idx="3405">
                  <c:v>1.13703703703703</c:v>
                </c:pt>
                <c:pt idx="3406">
                  <c:v>1.1666666666666601</c:v>
                </c:pt>
                <c:pt idx="3407">
                  <c:v>1.36666666666666</c:v>
                </c:pt>
                <c:pt idx="3408">
                  <c:v>1</c:v>
                </c:pt>
                <c:pt idx="3409">
                  <c:v>1.1111111111111101</c:v>
                </c:pt>
                <c:pt idx="3410">
                  <c:v>1</c:v>
                </c:pt>
                <c:pt idx="3411">
                  <c:v>1.03448275862068</c:v>
                </c:pt>
                <c:pt idx="3412">
                  <c:v>1</c:v>
                </c:pt>
                <c:pt idx="3413">
                  <c:v>1.1111111111111101</c:v>
                </c:pt>
                <c:pt idx="3414">
                  <c:v>1.29239766081871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1.0476190476190399</c:v>
                </c:pt>
                <c:pt idx="3419">
                  <c:v>1.7296296296296201</c:v>
                </c:pt>
                <c:pt idx="3420">
                  <c:v>1.39848484848484</c:v>
                </c:pt>
                <c:pt idx="3421">
                  <c:v>1</c:v>
                </c:pt>
                <c:pt idx="3422">
                  <c:v>1.3012202933530901</c:v>
                </c:pt>
                <c:pt idx="3423">
                  <c:v>1</c:v>
                </c:pt>
                <c:pt idx="3424">
                  <c:v>1.5277777777777699</c:v>
                </c:pt>
                <c:pt idx="3425">
                  <c:v>1</c:v>
                </c:pt>
                <c:pt idx="3426">
                  <c:v>1.5358187134502901</c:v>
                </c:pt>
                <c:pt idx="3427">
                  <c:v>1.5598290598290501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1.13257575757575</c:v>
                </c:pt>
                <c:pt idx="3432">
                  <c:v>1.52380952380952</c:v>
                </c:pt>
                <c:pt idx="3433">
                  <c:v>1</c:v>
                </c:pt>
                <c:pt idx="3434">
                  <c:v>1.4168027151234801</c:v>
                </c:pt>
                <c:pt idx="3435">
                  <c:v>1.0909090909090899</c:v>
                </c:pt>
                <c:pt idx="3436">
                  <c:v>2.1666666666666599</c:v>
                </c:pt>
                <c:pt idx="3437">
                  <c:v>1.7111111111111099</c:v>
                </c:pt>
                <c:pt idx="3438">
                  <c:v>1.2684923771880201</c:v>
                </c:pt>
                <c:pt idx="3439">
                  <c:v>1</c:v>
                </c:pt>
                <c:pt idx="3440">
                  <c:v>1.5024357569114599</c:v>
                </c:pt>
                <c:pt idx="3441">
                  <c:v>1</c:v>
                </c:pt>
                <c:pt idx="3442">
                  <c:v>1.5527544351073701</c:v>
                </c:pt>
                <c:pt idx="3443">
                  <c:v>1</c:v>
                </c:pt>
                <c:pt idx="3444">
                  <c:v>1</c:v>
                </c:pt>
                <c:pt idx="3445">
                  <c:v>1.2333333333333301</c:v>
                </c:pt>
                <c:pt idx="3446">
                  <c:v>1.06666666666666</c:v>
                </c:pt>
                <c:pt idx="3447">
                  <c:v>1.3122134591927901</c:v>
                </c:pt>
                <c:pt idx="3448">
                  <c:v>1.6732804232804199</c:v>
                </c:pt>
                <c:pt idx="3449">
                  <c:v>1</c:v>
                </c:pt>
                <c:pt idx="3450">
                  <c:v>1.1142857142857101</c:v>
                </c:pt>
                <c:pt idx="3451">
                  <c:v>1</c:v>
                </c:pt>
                <c:pt idx="3452">
                  <c:v>1.0370370370370301</c:v>
                </c:pt>
                <c:pt idx="3453">
                  <c:v>1</c:v>
                </c:pt>
                <c:pt idx="3454">
                  <c:v>1</c:v>
                </c:pt>
                <c:pt idx="3455">
                  <c:v>1.40079365079365</c:v>
                </c:pt>
                <c:pt idx="3456">
                  <c:v>1.1111111111111101</c:v>
                </c:pt>
                <c:pt idx="3457">
                  <c:v>1.3095238095238</c:v>
                </c:pt>
                <c:pt idx="3458">
                  <c:v>1.26388888888888</c:v>
                </c:pt>
                <c:pt idx="3459">
                  <c:v>1.0833333333333299</c:v>
                </c:pt>
                <c:pt idx="3460">
                  <c:v>1</c:v>
                </c:pt>
                <c:pt idx="3461">
                  <c:v>1.07407407407407</c:v>
                </c:pt>
                <c:pt idx="3462">
                  <c:v>1</c:v>
                </c:pt>
                <c:pt idx="3463">
                  <c:v>1.21258109360519</c:v>
                </c:pt>
                <c:pt idx="3464">
                  <c:v>1.0476190476190399</c:v>
                </c:pt>
                <c:pt idx="3465">
                  <c:v>1</c:v>
                </c:pt>
                <c:pt idx="3466">
                  <c:v>1.19077853363567</c:v>
                </c:pt>
                <c:pt idx="3467">
                  <c:v>1.05555555555555</c:v>
                </c:pt>
                <c:pt idx="3468">
                  <c:v>1.17127299727745</c:v>
                </c:pt>
                <c:pt idx="3469">
                  <c:v>2</c:v>
                </c:pt>
                <c:pt idx="3470">
                  <c:v>1</c:v>
                </c:pt>
                <c:pt idx="3471">
                  <c:v>1.1666666666666601</c:v>
                </c:pt>
                <c:pt idx="3472">
                  <c:v>1.16483585858585</c:v>
                </c:pt>
                <c:pt idx="3473">
                  <c:v>1</c:v>
                </c:pt>
                <c:pt idx="3474">
                  <c:v>1.1825396825396799</c:v>
                </c:pt>
                <c:pt idx="3475">
                  <c:v>1</c:v>
                </c:pt>
                <c:pt idx="3476">
                  <c:v>1</c:v>
                </c:pt>
                <c:pt idx="3477">
                  <c:v>1.6251265182186201</c:v>
                </c:pt>
                <c:pt idx="3478">
                  <c:v>1</c:v>
                </c:pt>
                <c:pt idx="3479">
                  <c:v>1.3852639296187601</c:v>
                </c:pt>
                <c:pt idx="3480">
                  <c:v>1</c:v>
                </c:pt>
                <c:pt idx="3481">
                  <c:v>1.28453570107288</c:v>
                </c:pt>
                <c:pt idx="3482">
                  <c:v>1</c:v>
                </c:pt>
                <c:pt idx="3483">
                  <c:v>1.18518518518518</c:v>
                </c:pt>
                <c:pt idx="3484">
                  <c:v>1.1795051353874799</c:v>
                </c:pt>
                <c:pt idx="3485">
                  <c:v>1.125</c:v>
                </c:pt>
                <c:pt idx="3486">
                  <c:v>1.1666666666666601</c:v>
                </c:pt>
                <c:pt idx="3487">
                  <c:v>1.30940988835725</c:v>
                </c:pt>
                <c:pt idx="3488">
                  <c:v>1.3367182662538699</c:v>
                </c:pt>
                <c:pt idx="3489">
                  <c:v>1.3333333333333299</c:v>
                </c:pt>
                <c:pt idx="3490">
                  <c:v>1.0833333333333299</c:v>
                </c:pt>
                <c:pt idx="3491">
                  <c:v>1.1666666666666601</c:v>
                </c:pt>
                <c:pt idx="3492">
                  <c:v>1</c:v>
                </c:pt>
                <c:pt idx="3493">
                  <c:v>1.1111111111111101</c:v>
                </c:pt>
                <c:pt idx="3494">
                  <c:v>2.24444444444444</c:v>
                </c:pt>
                <c:pt idx="3495">
                  <c:v>3.3958333333333299</c:v>
                </c:pt>
                <c:pt idx="3496">
                  <c:v>1.37615283267457</c:v>
                </c:pt>
                <c:pt idx="3497">
                  <c:v>1.1111111111111101</c:v>
                </c:pt>
                <c:pt idx="3498">
                  <c:v>1.32380952380952</c:v>
                </c:pt>
                <c:pt idx="3499">
                  <c:v>1.28755643188906</c:v>
                </c:pt>
                <c:pt idx="3500">
                  <c:v>1</c:v>
                </c:pt>
                <c:pt idx="3501">
                  <c:v>1.1666666666666601</c:v>
                </c:pt>
                <c:pt idx="3502">
                  <c:v>1.07407407407407</c:v>
                </c:pt>
                <c:pt idx="3503">
                  <c:v>1.43888888888888</c:v>
                </c:pt>
                <c:pt idx="3504">
                  <c:v>1.1499999999999999</c:v>
                </c:pt>
                <c:pt idx="3505">
                  <c:v>1.1111111111111101</c:v>
                </c:pt>
                <c:pt idx="3506">
                  <c:v>1.63095238095238</c:v>
                </c:pt>
                <c:pt idx="3507">
                  <c:v>1</c:v>
                </c:pt>
                <c:pt idx="3508">
                  <c:v>1.24444444444444</c:v>
                </c:pt>
                <c:pt idx="3509">
                  <c:v>1</c:v>
                </c:pt>
                <c:pt idx="3510">
                  <c:v>1</c:v>
                </c:pt>
                <c:pt idx="3511">
                  <c:v>1.2253968253968199</c:v>
                </c:pt>
                <c:pt idx="3512">
                  <c:v>1.25555555555555</c:v>
                </c:pt>
                <c:pt idx="3513">
                  <c:v>1.1666666666666601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1.13333333333333</c:v>
                </c:pt>
                <c:pt idx="3518">
                  <c:v>1.1666666666666601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1.1439925198690899</c:v>
                </c:pt>
                <c:pt idx="3523">
                  <c:v>1.26175213675213</c:v>
                </c:pt>
                <c:pt idx="3524">
                  <c:v>1</c:v>
                </c:pt>
                <c:pt idx="3525">
                  <c:v>1.2389910813823799</c:v>
                </c:pt>
                <c:pt idx="3526">
                  <c:v>1.1210826210826199</c:v>
                </c:pt>
                <c:pt idx="3527">
                  <c:v>1.12121212121212</c:v>
                </c:pt>
                <c:pt idx="3528">
                  <c:v>1.1666666666666601</c:v>
                </c:pt>
                <c:pt idx="3529">
                  <c:v>1.4616402116402101</c:v>
                </c:pt>
                <c:pt idx="3530">
                  <c:v>1</c:v>
                </c:pt>
                <c:pt idx="3531">
                  <c:v>1</c:v>
                </c:pt>
                <c:pt idx="3532">
                  <c:v>1.1111111111111101</c:v>
                </c:pt>
                <c:pt idx="3533">
                  <c:v>1</c:v>
                </c:pt>
                <c:pt idx="3534">
                  <c:v>2</c:v>
                </c:pt>
                <c:pt idx="3535">
                  <c:v>1</c:v>
                </c:pt>
                <c:pt idx="3536">
                  <c:v>3.2738095238095202</c:v>
                </c:pt>
                <c:pt idx="3537">
                  <c:v>1.3703144208037801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1.07539682539682</c:v>
                </c:pt>
                <c:pt idx="3543">
                  <c:v>1</c:v>
                </c:pt>
                <c:pt idx="3544">
                  <c:v>1.21009513974776</c:v>
                </c:pt>
                <c:pt idx="3545">
                  <c:v>1.43304063360881</c:v>
                </c:pt>
                <c:pt idx="3546">
                  <c:v>1.0835799859055599</c:v>
                </c:pt>
                <c:pt idx="3547">
                  <c:v>1</c:v>
                </c:pt>
              </c:numCache>
            </c:numRef>
          </c:xVal>
          <c:yVal>
            <c:numRef>
              <c:f>'Figure 4'!$Z$3:$Z$7106</c:f>
              <c:numCache>
                <c:formatCode>General</c:formatCode>
                <c:ptCount val="71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1.05555555555555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1.12962962962962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1.3249158249158199</c:v>
                </c:pt>
                <c:pt idx="14">
                  <c:v>1.0196078431372499</c:v>
                </c:pt>
                <c:pt idx="15">
                  <c:v>1.56299852354105</c:v>
                </c:pt>
                <c:pt idx="16">
                  <c:v>1</c:v>
                </c:pt>
                <c:pt idx="17">
                  <c:v>1.1620370370370301</c:v>
                </c:pt>
                <c:pt idx="18">
                  <c:v>1</c:v>
                </c:pt>
                <c:pt idx="19">
                  <c:v>1</c:v>
                </c:pt>
                <c:pt idx="20">
                  <c:v>1.0761904761904699</c:v>
                </c:pt>
                <c:pt idx="21">
                  <c:v>1.02564102564102</c:v>
                </c:pt>
                <c:pt idx="22">
                  <c:v>1</c:v>
                </c:pt>
                <c:pt idx="23">
                  <c:v>1.1111111111111101</c:v>
                </c:pt>
                <c:pt idx="24">
                  <c:v>1</c:v>
                </c:pt>
                <c:pt idx="25">
                  <c:v>1.06666666666666</c:v>
                </c:pt>
                <c:pt idx="26">
                  <c:v>1.0909090909090899</c:v>
                </c:pt>
                <c:pt idx="27">
                  <c:v>1.2</c:v>
                </c:pt>
                <c:pt idx="28">
                  <c:v>2.8996676163342801</c:v>
                </c:pt>
                <c:pt idx="29">
                  <c:v>1</c:v>
                </c:pt>
                <c:pt idx="30">
                  <c:v>1.1666666666666601</c:v>
                </c:pt>
                <c:pt idx="31">
                  <c:v>1.1071428571428501</c:v>
                </c:pt>
                <c:pt idx="32">
                  <c:v>1</c:v>
                </c:pt>
                <c:pt idx="33">
                  <c:v>1.06666666666666</c:v>
                </c:pt>
                <c:pt idx="34">
                  <c:v>1.12222222222222</c:v>
                </c:pt>
                <c:pt idx="35">
                  <c:v>1.1666666666666601</c:v>
                </c:pt>
                <c:pt idx="36">
                  <c:v>1</c:v>
                </c:pt>
                <c:pt idx="37">
                  <c:v>1.23015873015873</c:v>
                </c:pt>
                <c:pt idx="38">
                  <c:v>1.1707789066279599</c:v>
                </c:pt>
                <c:pt idx="39">
                  <c:v>1</c:v>
                </c:pt>
                <c:pt idx="40">
                  <c:v>1.125</c:v>
                </c:pt>
                <c:pt idx="41">
                  <c:v>1</c:v>
                </c:pt>
                <c:pt idx="42">
                  <c:v>1.2435897435897401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1.07407407407407</c:v>
                </c:pt>
                <c:pt idx="53">
                  <c:v>1</c:v>
                </c:pt>
                <c:pt idx="54">
                  <c:v>1.1142857142857101</c:v>
                </c:pt>
                <c:pt idx="55">
                  <c:v>1.0625</c:v>
                </c:pt>
                <c:pt idx="56">
                  <c:v>1</c:v>
                </c:pt>
                <c:pt idx="57">
                  <c:v>1.1382395382395301</c:v>
                </c:pt>
                <c:pt idx="58">
                  <c:v>1.2370370370370301</c:v>
                </c:pt>
                <c:pt idx="59">
                  <c:v>1.24216524216524</c:v>
                </c:pt>
                <c:pt idx="60">
                  <c:v>1.1545454545454501</c:v>
                </c:pt>
                <c:pt idx="61">
                  <c:v>1</c:v>
                </c:pt>
                <c:pt idx="62">
                  <c:v>1.0872727272727201</c:v>
                </c:pt>
                <c:pt idx="63">
                  <c:v>1.30555555555555</c:v>
                </c:pt>
                <c:pt idx="64">
                  <c:v>1.02857142857142</c:v>
                </c:pt>
                <c:pt idx="65">
                  <c:v>1.45867681888687</c:v>
                </c:pt>
                <c:pt idx="66">
                  <c:v>1.0416666666666601</c:v>
                </c:pt>
                <c:pt idx="67">
                  <c:v>1.06666666666666</c:v>
                </c:pt>
                <c:pt idx="68">
                  <c:v>1.0833333333333299</c:v>
                </c:pt>
                <c:pt idx="69">
                  <c:v>1.1017156862745101</c:v>
                </c:pt>
                <c:pt idx="70">
                  <c:v>1.10227001194743</c:v>
                </c:pt>
                <c:pt idx="71">
                  <c:v>1.1245421245421201</c:v>
                </c:pt>
                <c:pt idx="72">
                  <c:v>1</c:v>
                </c:pt>
                <c:pt idx="73">
                  <c:v>1.0833333333333299</c:v>
                </c:pt>
                <c:pt idx="74">
                  <c:v>1.1666666666666601</c:v>
                </c:pt>
                <c:pt idx="75">
                  <c:v>2.7087646652864001</c:v>
                </c:pt>
                <c:pt idx="76">
                  <c:v>1</c:v>
                </c:pt>
                <c:pt idx="77">
                  <c:v>1.0537037037037</c:v>
                </c:pt>
                <c:pt idx="78">
                  <c:v>1.02380952380952</c:v>
                </c:pt>
                <c:pt idx="79">
                  <c:v>1.0370370370370301</c:v>
                </c:pt>
                <c:pt idx="80">
                  <c:v>1.0350877192982399</c:v>
                </c:pt>
                <c:pt idx="81">
                  <c:v>1</c:v>
                </c:pt>
                <c:pt idx="82">
                  <c:v>1</c:v>
                </c:pt>
                <c:pt idx="83">
                  <c:v>1.06666666666666</c:v>
                </c:pt>
                <c:pt idx="84">
                  <c:v>1.1111111111111101</c:v>
                </c:pt>
                <c:pt idx="85">
                  <c:v>1.34432234432234</c:v>
                </c:pt>
                <c:pt idx="86">
                  <c:v>1</c:v>
                </c:pt>
                <c:pt idx="87">
                  <c:v>1.0833333333333299</c:v>
                </c:pt>
                <c:pt idx="88">
                  <c:v>1.03762586115527</c:v>
                </c:pt>
                <c:pt idx="89">
                  <c:v>1.1444444444444399</c:v>
                </c:pt>
                <c:pt idx="90">
                  <c:v>1</c:v>
                </c:pt>
                <c:pt idx="91">
                  <c:v>2.1</c:v>
                </c:pt>
                <c:pt idx="92">
                  <c:v>1</c:v>
                </c:pt>
                <c:pt idx="93">
                  <c:v>1.2443667443667401</c:v>
                </c:pt>
                <c:pt idx="94">
                  <c:v>1</c:v>
                </c:pt>
                <c:pt idx="95">
                  <c:v>1.1246376811594201</c:v>
                </c:pt>
                <c:pt idx="96">
                  <c:v>1</c:v>
                </c:pt>
                <c:pt idx="97">
                  <c:v>1.0333333333333301</c:v>
                </c:pt>
                <c:pt idx="98">
                  <c:v>1.1666666666666601</c:v>
                </c:pt>
                <c:pt idx="99">
                  <c:v>1</c:v>
                </c:pt>
                <c:pt idx="100">
                  <c:v>1</c:v>
                </c:pt>
                <c:pt idx="101">
                  <c:v>1.13333333333333</c:v>
                </c:pt>
                <c:pt idx="102">
                  <c:v>1.1428571428571399</c:v>
                </c:pt>
                <c:pt idx="103">
                  <c:v>1.1111111111111101</c:v>
                </c:pt>
                <c:pt idx="104">
                  <c:v>1.0208333333333299</c:v>
                </c:pt>
                <c:pt idx="105">
                  <c:v>1.09523809523809</c:v>
                </c:pt>
                <c:pt idx="106">
                  <c:v>1.1666666666666601</c:v>
                </c:pt>
                <c:pt idx="107">
                  <c:v>1.05128205128205</c:v>
                </c:pt>
                <c:pt idx="108">
                  <c:v>1</c:v>
                </c:pt>
                <c:pt idx="109">
                  <c:v>1.13333333333333</c:v>
                </c:pt>
                <c:pt idx="110">
                  <c:v>1.1000000000000001</c:v>
                </c:pt>
                <c:pt idx="111">
                  <c:v>1.09523809523809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1.40350014720602</c:v>
                </c:pt>
                <c:pt idx="116">
                  <c:v>1.0375457875457801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1.21428571428571</c:v>
                </c:pt>
                <c:pt idx="122">
                  <c:v>1.0476190476190399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1.3249158249158199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1.13949275362318</c:v>
                </c:pt>
                <c:pt idx="131">
                  <c:v>1.0222222222222199</c:v>
                </c:pt>
                <c:pt idx="132">
                  <c:v>1</c:v>
                </c:pt>
                <c:pt idx="133">
                  <c:v>1.2</c:v>
                </c:pt>
                <c:pt idx="134">
                  <c:v>1.1666666666666601</c:v>
                </c:pt>
                <c:pt idx="135">
                  <c:v>1.125</c:v>
                </c:pt>
                <c:pt idx="136">
                  <c:v>1.06666666666666</c:v>
                </c:pt>
                <c:pt idx="137">
                  <c:v>1.1111111111111101</c:v>
                </c:pt>
                <c:pt idx="138">
                  <c:v>1.1666666666666601</c:v>
                </c:pt>
                <c:pt idx="139">
                  <c:v>3.8693187344040201</c:v>
                </c:pt>
                <c:pt idx="140">
                  <c:v>1.3333333333333299</c:v>
                </c:pt>
                <c:pt idx="141">
                  <c:v>1.0444444444444401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1.1428571428571399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1.14739567916362</c:v>
                </c:pt>
                <c:pt idx="152">
                  <c:v>1.1000000000000001</c:v>
                </c:pt>
                <c:pt idx="153">
                  <c:v>1.12121212121212</c:v>
                </c:pt>
                <c:pt idx="154">
                  <c:v>1</c:v>
                </c:pt>
                <c:pt idx="155">
                  <c:v>1.07407407407407</c:v>
                </c:pt>
                <c:pt idx="156">
                  <c:v>1</c:v>
                </c:pt>
                <c:pt idx="157">
                  <c:v>1.9901960784313699</c:v>
                </c:pt>
                <c:pt idx="158">
                  <c:v>1.2243289246051601</c:v>
                </c:pt>
                <c:pt idx="159">
                  <c:v>1.2441921335596999</c:v>
                </c:pt>
                <c:pt idx="160">
                  <c:v>1.7222222222222201</c:v>
                </c:pt>
                <c:pt idx="161">
                  <c:v>1.18746134817563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1.18730158730158</c:v>
                </c:pt>
                <c:pt idx="166">
                  <c:v>1.1481481481481399</c:v>
                </c:pt>
                <c:pt idx="167">
                  <c:v>1.2638260687798399</c:v>
                </c:pt>
                <c:pt idx="168">
                  <c:v>1</c:v>
                </c:pt>
                <c:pt idx="169">
                  <c:v>1.13333333333333</c:v>
                </c:pt>
                <c:pt idx="170">
                  <c:v>1.0833333333333299</c:v>
                </c:pt>
                <c:pt idx="171">
                  <c:v>1</c:v>
                </c:pt>
                <c:pt idx="172">
                  <c:v>1</c:v>
                </c:pt>
                <c:pt idx="173">
                  <c:v>1.0333333333333301</c:v>
                </c:pt>
                <c:pt idx="174">
                  <c:v>1</c:v>
                </c:pt>
                <c:pt idx="175">
                  <c:v>1.0396551724137899</c:v>
                </c:pt>
                <c:pt idx="176">
                  <c:v>1</c:v>
                </c:pt>
                <c:pt idx="177">
                  <c:v>1.6</c:v>
                </c:pt>
                <c:pt idx="178">
                  <c:v>1.99410053392192</c:v>
                </c:pt>
                <c:pt idx="179">
                  <c:v>1</c:v>
                </c:pt>
                <c:pt idx="180">
                  <c:v>1.13333333333333</c:v>
                </c:pt>
                <c:pt idx="181">
                  <c:v>1.13333333333333</c:v>
                </c:pt>
                <c:pt idx="182">
                  <c:v>1.09523809523809</c:v>
                </c:pt>
                <c:pt idx="183">
                  <c:v>1</c:v>
                </c:pt>
                <c:pt idx="184">
                  <c:v>1</c:v>
                </c:pt>
                <c:pt idx="185">
                  <c:v>1.2</c:v>
                </c:pt>
                <c:pt idx="186">
                  <c:v>1</c:v>
                </c:pt>
                <c:pt idx="187">
                  <c:v>1.1111111111111101</c:v>
                </c:pt>
                <c:pt idx="188">
                  <c:v>1.13333333333333</c:v>
                </c:pt>
                <c:pt idx="189">
                  <c:v>1.0317460317460301</c:v>
                </c:pt>
                <c:pt idx="190">
                  <c:v>1.09523809523809</c:v>
                </c:pt>
                <c:pt idx="191">
                  <c:v>1.0833333333333299</c:v>
                </c:pt>
                <c:pt idx="192">
                  <c:v>1.3</c:v>
                </c:pt>
                <c:pt idx="193">
                  <c:v>1.2</c:v>
                </c:pt>
                <c:pt idx="194">
                  <c:v>1.0370370370370301</c:v>
                </c:pt>
                <c:pt idx="195">
                  <c:v>1</c:v>
                </c:pt>
                <c:pt idx="196">
                  <c:v>1.0416666666666601</c:v>
                </c:pt>
                <c:pt idx="197">
                  <c:v>1.1781609195402201</c:v>
                </c:pt>
                <c:pt idx="198">
                  <c:v>1</c:v>
                </c:pt>
                <c:pt idx="199">
                  <c:v>1.0277777777777699</c:v>
                </c:pt>
                <c:pt idx="200">
                  <c:v>1.17777777777777</c:v>
                </c:pt>
                <c:pt idx="201">
                  <c:v>1</c:v>
                </c:pt>
                <c:pt idx="202">
                  <c:v>1.23201058201058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1.02666666666666</c:v>
                </c:pt>
                <c:pt idx="207">
                  <c:v>1.0625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1.05555555555555</c:v>
                </c:pt>
                <c:pt idx="215">
                  <c:v>1</c:v>
                </c:pt>
                <c:pt idx="216">
                  <c:v>1.1666666666666601</c:v>
                </c:pt>
                <c:pt idx="217">
                  <c:v>1</c:v>
                </c:pt>
                <c:pt idx="218">
                  <c:v>1.2061912658927501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1.4</c:v>
                </c:pt>
                <c:pt idx="224">
                  <c:v>1</c:v>
                </c:pt>
                <c:pt idx="225">
                  <c:v>1</c:v>
                </c:pt>
                <c:pt idx="226">
                  <c:v>1.2803747766387601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1.1666666666666601</c:v>
                </c:pt>
                <c:pt idx="231">
                  <c:v>1.19756838905775</c:v>
                </c:pt>
                <c:pt idx="232">
                  <c:v>1</c:v>
                </c:pt>
                <c:pt idx="233">
                  <c:v>1.6209150326797299</c:v>
                </c:pt>
                <c:pt idx="234">
                  <c:v>1.0350877192982399</c:v>
                </c:pt>
                <c:pt idx="235">
                  <c:v>1.35429187036771</c:v>
                </c:pt>
                <c:pt idx="236">
                  <c:v>1.1481481481481399</c:v>
                </c:pt>
                <c:pt idx="237">
                  <c:v>1</c:v>
                </c:pt>
                <c:pt idx="238">
                  <c:v>1</c:v>
                </c:pt>
                <c:pt idx="239">
                  <c:v>1.0757575757575699</c:v>
                </c:pt>
                <c:pt idx="240">
                  <c:v>1</c:v>
                </c:pt>
                <c:pt idx="241">
                  <c:v>1.1111111111111101</c:v>
                </c:pt>
                <c:pt idx="242">
                  <c:v>3.9683641975308599</c:v>
                </c:pt>
                <c:pt idx="243">
                  <c:v>1</c:v>
                </c:pt>
                <c:pt idx="244">
                  <c:v>1.05555555555555</c:v>
                </c:pt>
                <c:pt idx="245">
                  <c:v>1.9027777777777699</c:v>
                </c:pt>
                <c:pt idx="246">
                  <c:v>1.3571428571428501</c:v>
                </c:pt>
                <c:pt idx="247">
                  <c:v>1.2297979797979799</c:v>
                </c:pt>
                <c:pt idx="248">
                  <c:v>1.54707438530967</c:v>
                </c:pt>
                <c:pt idx="249">
                  <c:v>1.1666666666666601</c:v>
                </c:pt>
                <c:pt idx="250">
                  <c:v>1.1111111111111101</c:v>
                </c:pt>
                <c:pt idx="251">
                  <c:v>1.06666666666666</c:v>
                </c:pt>
                <c:pt idx="252">
                  <c:v>1.0925925925925899</c:v>
                </c:pt>
                <c:pt idx="253">
                  <c:v>1.15873015873015</c:v>
                </c:pt>
                <c:pt idx="254">
                  <c:v>1.1666666666666601</c:v>
                </c:pt>
                <c:pt idx="255">
                  <c:v>1.32222222222222</c:v>
                </c:pt>
                <c:pt idx="256">
                  <c:v>1.0416666666666601</c:v>
                </c:pt>
                <c:pt idx="257">
                  <c:v>1</c:v>
                </c:pt>
                <c:pt idx="258">
                  <c:v>1.15384615384615</c:v>
                </c:pt>
                <c:pt idx="259">
                  <c:v>1.18055555555555</c:v>
                </c:pt>
                <c:pt idx="260">
                  <c:v>1</c:v>
                </c:pt>
                <c:pt idx="261">
                  <c:v>1.05555555555555</c:v>
                </c:pt>
                <c:pt idx="262">
                  <c:v>1</c:v>
                </c:pt>
                <c:pt idx="263">
                  <c:v>1.04</c:v>
                </c:pt>
                <c:pt idx="264">
                  <c:v>1</c:v>
                </c:pt>
                <c:pt idx="265">
                  <c:v>1</c:v>
                </c:pt>
                <c:pt idx="266">
                  <c:v>1.1111111111111101</c:v>
                </c:pt>
                <c:pt idx="267">
                  <c:v>1.0833333333333299</c:v>
                </c:pt>
                <c:pt idx="268">
                  <c:v>1.06666666666666</c:v>
                </c:pt>
                <c:pt idx="269">
                  <c:v>1</c:v>
                </c:pt>
                <c:pt idx="270">
                  <c:v>1.0606060606060601</c:v>
                </c:pt>
                <c:pt idx="271">
                  <c:v>1.0317460317460301</c:v>
                </c:pt>
                <c:pt idx="272">
                  <c:v>1</c:v>
                </c:pt>
                <c:pt idx="273">
                  <c:v>1.07407407407407</c:v>
                </c:pt>
                <c:pt idx="274">
                  <c:v>1.3972001922614701</c:v>
                </c:pt>
                <c:pt idx="275">
                  <c:v>1</c:v>
                </c:pt>
                <c:pt idx="276">
                  <c:v>1.1111111111111101</c:v>
                </c:pt>
                <c:pt idx="277">
                  <c:v>1.1666666666666601</c:v>
                </c:pt>
                <c:pt idx="278">
                  <c:v>1</c:v>
                </c:pt>
                <c:pt idx="279">
                  <c:v>1</c:v>
                </c:pt>
                <c:pt idx="280">
                  <c:v>1.1139601139601101</c:v>
                </c:pt>
                <c:pt idx="281">
                  <c:v>1</c:v>
                </c:pt>
                <c:pt idx="282">
                  <c:v>1.96387046387046</c:v>
                </c:pt>
                <c:pt idx="283">
                  <c:v>1.1666666666666601</c:v>
                </c:pt>
                <c:pt idx="284">
                  <c:v>1.2063492063492001</c:v>
                </c:pt>
                <c:pt idx="285">
                  <c:v>1.88033126293995</c:v>
                </c:pt>
                <c:pt idx="286">
                  <c:v>1.17307692307692</c:v>
                </c:pt>
                <c:pt idx="287">
                  <c:v>1.1856060606060601</c:v>
                </c:pt>
                <c:pt idx="288">
                  <c:v>1.3015873015873001</c:v>
                </c:pt>
                <c:pt idx="289">
                  <c:v>1.34180602006688</c:v>
                </c:pt>
                <c:pt idx="290">
                  <c:v>2.0655965534014298</c:v>
                </c:pt>
                <c:pt idx="291">
                  <c:v>1.2109161793372301</c:v>
                </c:pt>
                <c:pt idx="292">
                  <c:v>1.12037037037037</c:v>
                </c:pt>
                <c:pt idx="293">
                  <c:v>1</c:v>
                </c:pt>
                <c:pt idx="294">
                  <c:v>1.2155797101449199</c:v>
                </c:pt>
                <c:pt idx="295">
                  <c:v>2.92676490886209</c:v>
                </c:pt>
                <c:pt idx="296">
                  <c:v>1</c:v>
                </c:pt>
                <c:pt idx="297">
                  <c:v>1.64425770308123</c:v>
                </c:pt>
                <c:pt idx="298">
                  <c:v>1.39393939393939</c:v>
                </c:pt>
                <c:pt idx="299">
                  <c:v>1</c:v>
                </c:pt>
                <c:pt idx="300">
                  <c:v>3.3508000754653402</c:v>
                </c:pt>
                <c:pt idx="301">
                  <c:v>1</c:v>
                </c:pt>
                <c:pt idx="302">
                  <c:v>3.8633699633699599</c:v>
                </c:pt>
                <c:pt idx="303">
                  <c:v>2.1089743589743501</c:v>
                </c:pt>
                <c:pt idx="304">
                  <c:v>1</c:v>
                </c:pt>
                <c:pt idx="305">
                  <c:v>1.0416666666666601</c:v>
                </c:pt>
                <c:pt idx="306">
                  <c:v>1</c:v>
                </c:pt>
                <c:pt idx="307">
                  <c:v>1.1000000000000001</c:v>
                </c:pt>
                <c:pt idx="308">
                  <c:v>1.09963768115942</c:v>
                </c:pt>
                <c:pt idx="309">
                  <c:v>1.9895499080135199</c:v>
                </c:pt>
                <c:pt idx="310">
                  <c:v>2.1602339181286498</c:v>
                </c:pt>
                <c:pt idx="311">
                  <c:v>1.38518518518518</c:v>
                </c:pt>
                <c:pt idx="312">
                  <c:v>1</c:v>
                </c:pt>
                <c:pt idx="313">
                  <c:v>1</c:v>
                </c:pt>
                <c:pt idx="314">
                  <c:v>1.22857142857142</c:v>
                </c:pt>
                <c:pt idx="315">
                  <c:v>1.4930921052631501</c:v>
                </c:pt>
                <c:pt idx="316">
                  <c:v>1.1111111111111101</c:v>
                </c:pt>
                <c:pt idx="317">
                  <c:v>1.18575411048529</c:v>
                </c:pt>
                <c:pt idx="318">
                  <c:v>1.2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1.2032967032966999</c:v>
                </c:pt>
                <c:pt idx="323">
                  <c:v>1</c:v>
                </c:pt>
                <c:pt idx="324">
                  <c:v>1.0625</c:v>
                </c:pt>
                <c:pt idx="325">
                  <c:v>1.13333333333333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3.76620480968307</c:v>
                </c:pt>
                <c:pt idx="330">
                  <c:v>1.2333333333333301</c:v>
                </c:pt>
                <c:pt idx="331">
                  <c:v>1</c:v>
                </c:pt>
                <c:pt idx="332">
                  <c:v>1.1111111111111101</c:v>
                </c:pt>
                <c:pt idx="333">
                  <c:v>1.1111111111111101</c:v>
                </c:pt>
                <c:pt idx="334">
                  <c:v>1</c:v>
                </c:pt>
                <c:pt idx="335">
                  <c:v>1</c:v>
                </c:pt>
                <c:pt idx="336">
                  <c:v>1.1111111111111101</c:v>
                </c:pt>
                <c:pt idx="337">
                  <c:v>1.1818181818181801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1.05128205128205</c:v>
                </c:pt>
                <c:pt idx="342">
                  <c:v>1</c:v>
                </c:pt>
                <c:pt idx="343">
                  <c:v>1.1111111111111101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1.0303030303030301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1.0833333333333299</c:v>
                </c:pt>
                <c:pt idx="353">
                  <c:v>1.1111111111111101</c:v>
                </c:pt>
                <c:pt idx="354">
                  <c:v>1</c:v>
                </c:pt>
                <c:pt idx="355">
                  <c:v>1.2</c:v>
                </c:pt>
                <c:pt idx="356">
                  <c:v>1.0370370370370301</c:v>
                </c:pt>
                <c:pt idx="357">
                  <c:v>1</c:v>
                </c:pt>
                <c:pt idx="358">
                  <c:v>1.1666666666666601</c:v>
                </c:pt>
                <c:pt idx="359">
                  <c:v>1.07407407407407</c:v>
                </c:pt>
                <c:pt idx="360">
                  <c:v>1.0833333333333299</c:v>
                </c:pt>
                <c:pt idx="361">
                  <c:v>1.19047619047619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1.2655980989312201</c:v>
                </c:pt>
                <c:pt idx="367">
                  <c:v>1.1174603174603099</c:v>
                </c:pt>
                <c:pt idx="368">
                  <c:v>1.22727272727272</c:v>
                </c:pt>
                <c:pt idx="369">
                  <c:v>1</c:v>
                </c:pt>
                <c:pt idx="370">
                  <c:v>1.0833333333333299</c:v>
                </c:pt>
                <c:pt idx="371">
                  <c:v>1</c:v>
                </c:pt>
                <c:pt idx="372">
                  <c:v>1.2037037037036999</c:v>
                </c:pt>
                <c:pt idx="373">
                  <c:v>1</c:v>
                </c:pt>
                <c:pt idx="374">
                  <c:v>1.1481481481481399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1.0714285714285701</c:v>
                </c:pt>
                <c:pt idx="379">
                  <c:v>1.1111111111111101</c:v>
                </c:pt>
                <c:pt idx="380">
                  <c:v>1.23888888888888</c:v>
                </c:pt>
                <c:pt idx="381">
                  <c:v>1</c:v>
                </c:pt>
                <c:pt idx="382">
                  <c:v>1.1666666666666601</c:v>
                </c:pt>
                <c:pt idx="383">
                  <c:v>1</c:v>
                </c:pt>
                <c:pt idx="384">
                  <c:v>1</c:v>
                </c:pt>
                <c:pt idx="385">
                  <c:v>1.2</c:v>
                </c:pt>
                <c:pt idx="386">
                  <c:v>1</c:v>
                </c:pt>
                <c:pt idx="387">
                  <c:v>1.125</c:v>
                </c:pt>
                <c:pt idx="388">
                  <c:v>1</c:v>
                </c:pt>
                <c:pt idx="389">
                  <c:v>1.05920070267896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1.0925925925925899</c:v>
                </c:pt>
                <c:pt idx="405">
                  <c:v>1.20648852788795</c:v>
                </c:pt>
                <c:pt idx="406">
                  <c:v>1.1111111111111101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1.1111111111111101</c:v>
                </c:pt>
                <c:pt idx="411">
                  <c:v>1.1666666666666601</c:v>
                </c:pt>
                <c:pt idx="412">
                  <c:v>1.1785714285714199</c:v>
                </c:pt>
                <c:pt idx="413">
                  <c:v>1.25</c:v>
                </c:pt>
                <c:pt idx="414">
                  <c:v>1</c:v>
                </c:pt>
                <c:pt idx="415">
                  <c:v>1.2179487179487101</c:v>
                </c:pt>
                <c:pt idx="416">
                  <c:v>1</c:v>
                </c:pt>
                <c:pt idx="417">
                  <c:v>1.06782106782106</c:v>
                </c:pt>
                <c:pt idx="418">
                  <c:v>1.0392156862745101</c:v>
                </c:pt>
                <c:pt idx="419">
                  <c:v>1</c:v>
                </c:pt>
                <c:pt idx="420">
                  <c:v>1</c:v>
                </c:pt>
                <c:pt idx="421">
                  <c:v>1.0929487179487101</c:v>
                </c:pt>
                <c:pt idx="422">
                  <c:v>1</c:v>
                </c:pt>
                <c:pt idx="423">
                  <c:v>1.1466666666666601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1.2888268144112101</c:v>
                </c:pt>
                <c:pt idx="428">
                  <c:v>1.0370370370370301</c:v>
                </c:pt>
                <c:pt idx="429">
                  <c:v>1</c:v>
                </c:pt>
                <c:pt idx="430">
                  <c:v>1.1666666666666601</c:v>
                </c:pt>
                <c:pt idx="431">
                  <c:v>1.1666666666666601</c:v>
                </c:pt>
                <c:pt idx="432">
                  <c:v>1.1666666666666601</c:v>
                </c:pt>
                <c:pt idx="433">
                  <c:v>1.0606060606060601</c:v>
                </c:pt>
                <c:pt idx="434">
                  <c:v>1.2</c:v>
                </c:pt>
                <c:pt idx="435">
                  <c:v>1</c:v>
                </c:pt>
                <c:pt idx="436">
                  <c:v>1.0444444444444401</c:v>
                </c:pt>
                <c:pt idx="437">
                  <c:v>1.01587301587301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1.0416666666666601</c:v>
                </c:pt>
                <c:pt idx="444">
                  <c:v>1.1666666666666601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1.12440087145969</c:v>
                </c:pt>
                <c:pt idx="451">
                  <c:v>1</c:v>
                </c:pt>
                <c:pt idx="452">
                  <c:v>1</c:v>
                </c:pt>
                <c:pt idx="453">
                  <c:v>1.1666666666666601</c:v>
                </c:pt>
                <c:pt idx="454">
                  <c:v>1</c:v>
                </c:pt>
                <c:pt idx="455">
                  <c:v>1.06666666666666</c:v>
                </c:pt>
                <c:pt idx="456">
                  <c:v>1</c:v>
                </c:pt>
                <c:pt idx="457">
                  <c:v>1.1666666666666601</c:v>
                </c:pt>
                <c:pt idx="458">
                  <c:v>1</c:v>
                </c:pt>
                <c:pt idx="459">
                  <c:v>1.1111111111111101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1.0350877192982399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1.0133333333333301</c:v>
                </c:pt>
                <c:pt idx="468">
                  <c:v>1.67777777777777</c:v>
                </c:pt>
                <c:pt idx="469">
                  <c:v>3.0808045823186498</c:v>
                </c:pt>
                <c:pt idx="470">
                  <c:v>1.06666666666666</c:v>
                </c:pt>
                <c:pt idx="471">
                  <c:v>1.1499999999999999</c:v>
                </c:pt>
                <c:pt idx="472">
                  <c:v>1</c:v>
                </c:pt>
                <c:pt idx="473">
                  <c:v>1.1666666666666601</c:v>
                </c:pt>
                <c:pt idx="474">
                  <c:v>1.1101190476190399</c:v>
                </c:pt>
                <c:pt idx="475">
                  <c:v>1.19814814814814</c:v>
                </c:pt>
                <c:pt idx="476">
                  <c:v>1.38888888888888</c:v>
                </c:pt>
                <c:pt idx="477">
                  <c:v>1.0833333333333299</c:v>
                </c:pt>
                <c:pt idx="478">
                  <c:v>1.38518518518518</c:v>
                </c:pt>
                <c:pt idx="479">
                  <c:v>1.25555555555555</c:v>
                </c:pt>
                <c:pt idx="480">
                  <c:v>3.8447443032657702</c:v>
                </c:pt>
                <c:pt idx="481">
                  <c:v>1</c:v>
                </c:pt>
                <c:pt idx="482">
                  <c:v>1.30555555555555</c:v>
                </c:pt>
                <c:pt idx="483">
                  <c:v>1.99270794710171</c:v>
                </c:pt>
                <c:pt idx="484">
                  <c:v>1</c:v>
                </c:pt>
                <c:pt idx="485">
                  <c:v>1.0476190476190399</c:v>
                </c:pt>
                <c:pt idx="486">
                  <c:v>1.14644582470669</c:v>
                </c:pt>
                <c:pt idx="487">
                  <c:v>1.12037037037037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1.1111111111111101</c:v>
                </c:pt>
                <c:pt idx="493">
                  <c:v>1.0303030303030301</c:v>
                </c:pt>
                <c:pt idx="494">
                  <c:v>1.2370825960709499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1.1666666666666601</c:v>
                </c:pt>
                <c:pt idx="500">
                  <c:v>1.1666666666666601</c:v>
                </c:pt>
                <c:pt idx="501">
                  <c:v>1.1666666666666601</c:v>
                </c:pt>
                <c:pt idx="502">
                  <c:v>1.1428571428571399</c:v>
                </c:pt>
                <c:pt idx="503">
                  <c:v>1.0833333333333299</c:v>
                </c:pt>
                <c:pt idx="504">
                  <c:v>1.2435897435897401</c:v>
                </c:pt>
                <c:pt idx="505">
                  <c:v>1.0416666666666601</c:v>
                </c:pt>
                <c:pt idx="506">
                  <c:v>1.18831168831168</c:v>
                </c:pt>
                <c:pt idx="507">
                  <c:v>1</c:v>
                </c:pt>
                <c:pt idx="508">
                  <c:v>1.13071895424836</c:v>
                </c:pt>
                <c:pt idx="509">
                  <c:v>1</c:v>
                </c:pt>
                <c:pt idx="510">
                  <c:v>1.09523809523809</c:v>
                </c:pt>
                <c:pt idx="511">
                  <c:v>1</c:v>
                </c:pt>
                <c:pt idx="512">
                  <c:v>1</c:v>
                </c:pt>
                <c:pt idx="513">
                  <c:v>1.2844598064278401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1.0208333333333299</c:v>
                </c:pt>
                <c:pt idx="518">
                  <c:v>1</c:v>
                </c:pt>
                <c:pt idx="519">
                  <c:v>1</c:v>
                </c:pt>
                <c:pt idx="520">
                  <c:v>1.1666666666666601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1.18888888888888</c:v>
                </c:pt>
                <c:pt idx="525">
                  <c:v>1.1666666666666601</c:v>
                </c:pt>
                <c:pt idx="526">
                  <c:v>1</c:v>
                </c:pt>
                <c:pt idx="527">
                  <c:v>1.11648745519713</c:v>
                </c:pt>
                <c:pt idx="528">
                  <c:v>3.9011752136752098</c:v>
                </c:pt>
                <c:pt idx="529">
                  <c:v>1.1666666666666601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2.6859474486593098</c:v>
                </c:pt>
                <c:pt idx="534">
                  <c:v>1</c:v>
                </c:pt>
                <c:pt idx="535">
                  <c:v>1.52332280980892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1.2</c:v>
                </c:pt>
                <c:pt idx="542">
                  <c:v>1.1666666666666601</c:v>
                </c:pt>
                <c:pt idx="543">
                  <c:v>1.06666666666666</c:v>
                </c:pt>
                <c:pt idx="544">
                  <c:v>1.0416666666666601</c:v>
                </c:pt>
                <c:pt idx="545">
                  <c:v>1</c:v>
                </c:pt>
                <c:pt idx="546">
                  <c:v>1.1666666666666601</c:v>
                </c:pt>
                <c:pt idx="547">
                  <c:v>1.87638888888888</c:v>
                </c:pt>
                <c:pt idx="548">
                  <c:v>1.2371794871794799</c:v>
                </c:pt>
                <c:pt idx="549">
                  <c:v>1.12345679012345</c:v>
                </c:pt>
                <c:pt idx="550">
                  <c:v>1</c:v>
                </c:pt>
                <c:pt idx="551">
                  <c:v>1</c:v>
                </c:pt>
                <c:pt idx="552">
                  <c:v>1.0714285714285701</c:v>
                </c:pt>
                <c:pt idx="553">
                  <c:v>1.16979474233292</c:v>
                </c:pt>
                <c:pt idx="554">
                  <c:v>1</c:v>
                </c:pt>
                <c:pt idx="555">
                  <c:v>1.1369047619047601</c:v>
                </c:pt>
                <c:pt idx="556">
                  <c:v>1.05890652557319</c:v>
                </c:pt>
                <c:pt idx="557">
                  <c:v>1.21428571428571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1.0394871794871701</c:v>
                </c:pt>
                <c:pt idx="563">
                  <c:v>1</c:v>
                </c:pt>
                <c:pt idx="564">
                  <c:v>2.0072348067746799</c:v>
                </c:pt>
                <c:pt idx="565">
                  <c:v>1</c:v>
                </c:pt>
                <c:pt idx="566">
                  <c:v>1.06172839506172</c:v>
                </c:pt>
                <c:pt idx="567">
                  <c:v>1.27301587301587</c:v>
                </c:pt>
                <c:pt idx="568">
                  <c:v>1</c:v>
                </c:pt>
                <c:pt idx="569">
                  <c:v>1.00925925925925</c:v>
                </c:pt>
                <c:pt idx="570">
                  <c:v>1.2329059829059801</c:v>
                </c:pt>
                <c:pt idx="571">
                  <c:v>1.1666666666666601</c:v>
                </c:pt>
                <c:pt idx="572">
                  <c:v>1.0196078431372499</c:v>
                </c:pt>
                <c:pt idx="573">
                  <c:v>1</c:v>
                </c:pt>
                <c:pt idx="574">
                  <c:v>1</c:v>
                </c:pt>
                <c:pt idx="575">
                  <c:v>1.3143454064190101</c:v>
                </c:pt>
                <c:pt idx="576">
                  <c:v>1</c:v>
                </c:pt>
                <c:pt idx="577">
                  <c:v>1</c:v>
                </c:pt>
                <c:pt idx="578">
                  <c:v>1.06666666666666</c:v>
                </c:pt>
                <c:pt idx="579">
                  <c:v>1</c:v>
                </c:pt>
                <c:pt idx="580">
                  <c:v>1</c:v>
                </c:pt>
                <c:pt idx="581">
                  <c:v>1.1111111111111101</c:v>
                </c:pt>
                <c:pt idx="582">
                  <c:v>1.1992753623188399</c:v>
                </c:pt>
                <c:pt idx="583">
                  <c:v>1</c:v>
                </c:pt>
                <c:pt idx="584">
                  <c:v>1.3361111111111099</c:v>
                </c:pt>
                <c:pt idx="585">
                  <c:v>1.0416666666666601</c:v>
                </c:pt>
                <c:pt idx="586">
                  <c:v>1.05555555555555</c:v>
                </c:pt>
                <c:pt idx="587">
                  <c:v>1.2207031708208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1.0526315789473599</c:v>
                </c:pt>
                <c:pt idx="595">
                  <c:v>1.1666666666666601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1.1749999999999901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1.40350877192982</c:v>
                </c:pt>
                <c:pt idx="608">
                  <c:v>1</c:v>
                </c:pt>
                <c:pt idx="609">
                  <c:v>1.2357202327388701</c:v>
                </c:pt>
                <c:pt idx="610">
                  <c:v>1.05128205128205</c:v>
                </c:pt>
                <c:pt idx="611">
                  <c:v>1.0833333333333299</c:v>
                </c:pt>
                <c:pt idx="612">
                  <c:v>1.1610845295055801</c:v>
                </c:pt>
                <c:pt idx="613">
                  <c:v>1</c:v>
                </c:pt>
                <c:pt idx="614">
                  <c:v>1</c:v>
                </c:pt>
                <c:pt idx="615">
                  <c:v>1.1666666666666601</c:v>
                </c:pt>
                <c:pt idx="616">
                  <c:v>1</c:v>
                </c:pt>
                <c:pt idx="617">
                  <c:v>1</c:v>
                </c:pt>
                <c:pt idx="618">
                  <c:v>1.09696969696969</c:v>
                </c:pt>
                <c:pt idx="619">
                  <c:v>1.02564102564102</c:v>
                </c:pt>
                <c:pt idx="620">
                  <c:v>1.05128205128205</c:v>
                </c:pt>
                <c:pt idx="621">
                  <c:v>1.07407407407407</c:v>
                </c:pt>
                <c:pt idx="622">
                  <c:v>1</c:v>
                </c:pt>
                <c:pt idx="623">
                  <c:v>1.11817138022721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1.1666666666666601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1.23153339976547</c:v>
                </c:pt>
                <c:pt idx="632">
                  <c:v>1.9583333333333299</c:v>
                </c:pt>
                <c:pt idx="633">
                  <c:v>1.0370370370370301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1.98687279976248</c:v>
                </c:pt>
                <c:pt idx="641">
                  <c:v>1</c:v>
                </c:pt>
                <c:pt idx="642">
                  <c:v>1</c:v>
                </c:pt>
                <c:pt idx="643">
                  <c:v>1.13333333333333</c:v>
                </c:pt>
                <c:pt idx="644">
                  <c:v>1.3544805379860101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1.9982437501933299</c:v>
                </c:pt>
                <c:pt idx="649">
                  <c:v>1</c:v>
                </c:pt>
                <c:pt idx="650">
                  <c:v>1.98550724637681</c:v>
                </c:pt>
                <c:pt idx="651">
                  <c:v>1</c:v>
                </c:pt>
                <c:pt idx="652">
                  <c:v>1.0476190476190399</c:v>
                </c:pt>
                <c:pt idx="653">
                  <c:v>1.0323232323232301</c:v>
                </c:pt>
                <c:pt idx="654">
                  <c:v>1</c:v>
                </c:pt>
                <c:pt idx="655">
                  <c:v>1</c:v>
                </c:pt>
                <c:pt idx="656">
                  <c:v>1.2222222222222201</c:v>
                </c:pt>
                <c:pt idx="657">
                  <c:v>1.0606060606060601</c:v>
                </c:pt>
                <c:pt idx="658">
                  <c:v>1.1111111111111101</c:v>
                </c:pt>
                <c:pt idx="659">
                  <c:v>1.01754385964912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1.0444444444444401</c:v>
                </c:pt>
                <c:pt idx="665">
                  <c:v>1</c:v>
                </c:pt>
                <c:pt idx="666">
                  <c:v>1.0787037037036999</c:v>
                </c:pt>
                <c:pt idx="667">
                  <c:v>1</c:v>
                </c:pt>
                <c:pt idx="668">
                  <c:v>1.0729517396184001</c:v>
                </c:pt>
                <c:pt idx="669">
                  <c:v>1.26662149371301</c:v>
                </c:pt>
                <c:pt idx="670">
                  <c:v>1</c:v>
                </c:pt>
                <c:pt idx="671">
                  <c:v>1.05555555555555</c:v>
                </c:pt>
                <c:pt idx="672">
                  <c:v>1</c:v>
                </c:pt>
                <c:pt idx="673">
                  <c:v>1.13333333333333</c:v>
                </c:pt>
                <c:pt idx="674">
                  <c:v>1</c:v>
                </c:pt>
                <c:pt idx="675">
                  <c:v>1.3379629629629599</c:v>
                </c:pt>
                <c:pt idx="676">
                  <c:v>1.1111111111111101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1.12037037037037</c:v>
                </c:pt>
                <c:pt idx="682">
                  <c:v>1</c:v>
                </c:pt>
                <c:pt idx="683">
                  <c:v>1.1428571428571399</c:v>
                </c:pt>
                <c:pt idx="684">
                  <c:v>1</c:v>
                </c:pt>
                <c:pt idx="685">
                  <c:v>1</c:v>
                </c:pt>
                <c:pt idx="686">
                  <c:v>1.1407407407407399</c:v>
                </c:pt>
                <c:pt idx="687">
                  <c:v>1</c:v>
                </c:pt>
                <c:pt idx="688">
                  <c:v>1</c:v>
                </c:pt>
                <c:pt idx="689">
                  <c:v>1.0476190476190399</c:v>
                </c:pt>
                <c:pt idx="690">
                  <c:v>1.09523809523809</c:v>
                </c:pt>
                <c:pt idx="691">
                  <c:v>1</c:v>
                </c:pt>
                <c:pt idx="692">
                  <c:v>1</c:v>
                </c:pt>
                <c:pt idx="693">
                  <c:v>1.1666666666666601</c:v>
                </c:pt>
                <c:pt idx="694">
                  <c:v>1</c:v>
                </c:pt>
                <c:pt idx="695">
                  <c:v>1.19047619047619</c:v>
                </c:pt>
                <c:pt idx="696">
                  <c:v>1.1666666666666601</c:v>
                </c:pt>
                <c:pt idx="697">
                  <c:v>1.3022222222222199</c:v>
                </c:pt>
                <c:pt idx="698">
                  <c:v>1.15242789339174</c:v>
                </c:pt>
                <c:pt idx="699">
                  <c:v>1</c:v>
                </c:pt>
                <c:pt idx="700">
                  <c:v>1.24745350901784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1.2991452991452901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1.0303030303030301</c:v>
                </c:pt>
                <c:pt idx="709">
                  <c:v>1.13888888888888</c:v>
                </c:pt>
                <c:pt idx="710">
                  <c:v>1.06666666666666</c:v>
                </c:pt>
                <c:pt idx="711">
                  <c:v>1.06666666666666</c:v>
                </c:pt>
                <c:pt idx="712">
                  <c:v>1</c:v>
                </c:pt>
                <c:pt idx="713">
                  <c:v>1.0416666666666601</c:v>
                </c:pt>
                <c:pt idx="714">
                  <c:v>1.1666666666666601</c:v>
                </c:pt>
                <c:pt idx="715">
                  <c:v>1</c:v>
                </c:pt>
                <c:pt idx="716">
                  <c:v>1.13800720198982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1.1010101010101001</c:v>
                </c:pt>
                <c:pt idx="722">
                  <c:v>1.25396825396825</c:v>
                </c:pt>
                <c:pt idx="723">
                  <c:v>1.2759883665827101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1.1428571428571399</c:v>
                </c:pt>
                <c:pt idx="728">
                  <c:v>1</c:v>
                </c:pt>
                <c:pt idx="729">
                  <c:v>1</c:v>
                </c:pt>
                <c:pt idx="730">
                  <c:v>1.24595103578154</c:v>
                </c:pt>
                <c:pt idx="731">
                  <c:v>1</c:v>
                </c:pt>
                <c:pt idx="732">
                  <c:v>1.0833333333333299</c:v>
                </c:pt>
                <c:pt idx="733">
                  <c:v>1.2333333333333301</c:v>
                </c:pt>
                <c:pt idx="734">
                  <c:v>1.3129400433719001</c:v>
                </c:pt>
                <c:pt idx="735">
                  <c:v>1</c:v>
                </c:pt>
                <c:pt idx="736">
                  <c:v>1</c:v>
                </c:pt>
                <c:pt idx="737">
                  <c:v>1.07407407407407</c:v>
                </c:pt>
                <c:pt idx="738">
                  <c:v>1</c:v>
                </c:pt>
                <c:pt idx="739">
                  <c:v>1</c:v>
                </c:pt>
                <c:pt idx="740">
                  <c:v>1.1666666666666601</c:v>
                </c:pt>
                <c:pt idx="741">
                  <c:v>1.0833333333333299</c:v>
                </c:pt>
                <c:pt idx="742">
                  <c:v>1.06895654436638</c:v>
                </c:pt>
                <c:pt idx="743">
                  <c:v>1</c:v>
                </c:pt>
                <c:pt idx="744">
                  <c:v>1.4502629197544401</c:v>
                </c:pt>
                <c:pt idx="745">
                  <c:v>2.5203202594506902</c:v>
                </c:pt>
                <c:pt idx="746">
                  <c:v>1</c:v>
                </c:pt>
                <c:pt idx="747">
                  <c:v>1</c:v>
                </c:pt>
                <c:pt idx="748">
                  <c:v>1.06666666666666</c:v>
                </c:pt>
                <c:pt idx="749">
                  <c:v>1.11006845708267</c:v>
                </c:pt>
                <c:pt idx="750">
                  <c:v>1</c:v>
                </c:pt>
                <c:pt idx="751">
                  <c:v>1.0833333333333299</c:v>
                </c:pt>
                <c:pt idx="752">
                  <c:v>1.3623596335697401</c:v>
                </c:pt>
                <c:pt idx="753">
                  <c:v>3.0706869971575799</c:v>
                </c:pt>
                <c:pt idx="754">
                  <c:v>1</c:v>
                </c:pt>
                <c:pt idx="755">
                  <c:v>1.1666666666666601</c:v>
                </c:pt>
                <c:pt idx="756">
                  <c:v>1.13333333333333</c:v>
                </c:pt>
                <c:pt idx="757">
                  <c:v>1.0370370370370301</c:v>
                </c:pt>
                <c:pt idx="758">
                  <c:v>1</c:v>
                </c:pt>
                <c:pt idx="759">
                  <c:v>1.62962962962962</c:v>
                </c:pt>
                <c:pt idx="760">
                  <c:v>1.1666666666666601</c:v>
                </c:pt>
                <c:pt idx="761">
                  <c:v>1.05128205128205</c:v>
                </c:pt>
                <c:pt idx="762">
                  <c:v>1.1501976284584901</c:v>
                </c:pt>
                <c:pt idx="763">
                  <c:v>1.09523809523809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1.1666666666666601</c:v>
                </c:pt>
                <c:pt idx="768">
                  <c:v>1</c:v>
                </c:pt>
                <c:pt idx="769">
                  <c:v>1.1111111111111101</c:v>
                </c:pt>
                <c:pt idx="770">
                  <c:v>1.0995370370370301</c:v>
                </c:pt>
                <c:pt idx="771">
                  <c:v>1.0416666666666601</c:v>
                </c:pt>
                <c:pt idx="772">
                  <c:v>1.2084257958982101</c:v>
                </c:pt>
                <c:pt idx="773">
                  <c:v>1</c:v>
                </c:pt>
                <c:pt idx="774">
                  <c:v>1</c:v>
                </c:pt>
                <c:pt idx="775">
                  <c:v>1.0548654244306399</c:v>
                </c:pt>
                <c:pt idx="776">
                  <c:v>1</c:v>
                </c:pt>
                <c:pt idx="777">
                  <c:v>1</c:v>
                </c:pt>
                <c:pt idx="778">
                  <c:v>1.0185185185185099</c:v>
                </c:pt>
                <c:pt idx="779">
                  <c:v>1.13333333333333</c:v>
                </c:pt>
                <c:pt idx="780">
                  <c:v>1.2616801894574801</c:v>
                </c:pt>
                <c:pt idx="781">
                  <c:v>1</c:v>
                </c:pt>
                <c:pt idx="782">
                  <c:v>1.11363636363636</c:v>
                </c:pt>
                <c:pt idx="783">
                  <c:v>1</c:v>
                </c:pt>
                <c:pt idx="784">
                  <c:v>1</c:v>
                </c:pt>
                <c:pt idx="785">
                  <c:v>1.0476190476190399</c:v>
                </c:pt>
                <c:pt idx="786">
                  <c:v>1</c:v>
                </c:pt>
                <c:pt idx="787">
                  <c:v>1.2</c:v>
                </c:pt>
                <c:pt idx="788">
                  <c:v>1.1666666666666601</c:v>
                </c:pt>
                <c:pt idx="789">
                  <c:v>1.07407407407407</c:v>
                </c:pt>
                <c:pt idx="790">
                  <c:v>1</c:v>
                </c:pt>
                <c:pt idx="791">
                  <c:v>1</c:v>
                </c:pt>
                <c:pt idx="792">
                  <c:v>1.0606060606060601</c:v>
                </c:pt>
                <c:pt idx="793">
                  <c:v>1.13333333333333</c:v>
                </c:pt>
                <c:pt idx="794">
                  <c:v>1</c:v>
                </c:pt>
                <c:pt idx="795">
                  <c:v>1</c:v>
                </c:pt>
                <c:pt idx="796">
                  <c:v>1.0222222222222199</c:v>
                </c:pt>
                <c:pt idx="797">
                  <c:v>1.3102701380867601</c:v>
                </c:pt>
                <c:pt idx="798">
                  <c:v>1.0392156862745101</c:v>
                </c:pt>
                <c:pt idx="799">
                  <c:v>1</c:v>
                </c:pt>
                <c:pt idx="800">
                  <c:v>1.1111111111111101</c:v>
                </c:pt>
                <c:pt idx="801">
                  <c:v>1.09523809523809</c:v>
                </c:pt>
                <c:pt idx="802">
                  <c:v>1.05128205128205</c:v>
                </c:pt>
                <c:pt idx="803">
                  <c:v>1</c:v>
                </c:pt>
                <c:pt idx="804">
                  <c:v>1.07407407407407</c:v>
                </c:pt>
                <c:pt idx="805">
                  <c:v>1.1111111111111101</c:v>
                </c:pt>
                <c:pt idx="806">
                  <c:v>1</c:v>
                </c:pt>
                <c:pt idx="807">
                  <c:v>1</c:v>
                </c:pt>
                <c:pt idx="808">
                  <c:v>1.0444444444444401</c:v>
                </c:pt>
                <c:pt idx="809">
                  <c:v>1.1178451178451101</c:v>
                </c:pt>
                <c:pt idx="810">
                  <c:v>1.15907579450122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1.1666666666666601</c:v>
                </c:pt>
                <c:pt idx="816">
                  <c:v>1</c:v>
                </c:pt>
                <c:pt idx="817">
                  <c:v>1.24444444444444</c:v>
                </c:pt>
                <c:pt idx="818">
                  <c:v>1.0350877192982399</c:v>
                </c:pt>
                <c:pt idx="819">
                  <c:v>1.1543716205145</c:v>
                </c:pt>
                <c:pt idx="820">
                  <c:v>1</c:v>
                </c:pt>
                <c:pt idx="821">
                  <c:v>1.09523809523809</c:v>
                </c:pt>
                <c:pt idx="822">
                  <c:v>1.0833333333333299</c:v>
                </c:pt>
                <c:pt idx="823">
                  <c:v>1.0416666666666601</c:v>
                </c:pt>
                <c:pt idx="824">
                  <c:v>1.1666666666666601</c:v>
                </c:pt>
                <c:pt idx="825">
                  <c:v>1</c:v>
                </c:pt>
                <c:pt idx="826">
                  <c:v>1.12810457516339</c:v>
                </c:pt>
                <c:pt idx="827">
                  <c:v>1.13333333333333</c:v>
                </c:pt>
                <c:pt idx="828">
                  <c:v>1.0370370370370301</c:v>
                </c:pt>
                <c:pt idx="829">
                  <c:v>1.2413419913419901</c:v>
                </c:pt>
                <c:pt idx="830">
                  <c:v>1.1396825396825401</c:v>
                </c:pt>
                <c:pt idx="831">
                  <c:v>1.0833333333333299</c:v>
                </c:pt>
                <c:pt idx="832">
                  <c:v>1.2083333333333299</c:v>
                </c:pt>
                <c:pt idx="833">
                  <c:v>1</c:v>
                </c:pt>
                <c:pt idx="834">
                  <c:v>1</c:v>
                </c:pt>
                <c:pt idx="835">
                  <c:v>1.1111111111111101</c:v>
                </c:pt>
                <c:pt idx="836">
                  <c:v>1</c:v>
                </c:pt>
                <c:pt idx="837">
                  <c:v>1.0954806187393</c:v>
                </c:pt>
                <c:pt idx="838">
                  <c:v>1</c:v>
                </c:pt>
                <c:pt idx="839">
                  <c:v>1.05555555555555</c:v>
                </c:pt>
                <c:pt idx="840">
                  <c:v>1</c:v>
                </c:pt>
                <c:pt idx="841">
                  <c:v>3.9261629501489699</c:v>
                </c:pt>
                <c:pt idx="842">
                  <c:v>1.1021201021200999</c:v>
                </c:pt>
                <c:pt idx="843">
                  <c:v>1.2083333333333299</c:v>
                </c:pt>
                <c:pt idx="844">
                  <c:v>1</c:v>
                </c:pt>
                <c:pt idx="845">
                  <c:v>1.13333333333333</c:v>
                </c:pt>
                <c:pt idx="846">
                  <c:v>1</c:v>
                </c:pt>
                <c:pt idx="847">
                  <c:v>1.06666666666666</c:v>
                </c:pt>
                <c:pt idx="848">
                  <c:v>1.38333333333333</c:v>
                </c:pt>
                <c:pt idx="849">
                  <c:v>1</c:v>
                </c:pt>
                <c:pt idx="850">
                  <c:v>1.1666666666666601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1.15151515151515</c:v>
                </c:pt>
                <c:pt idx="855">
                  <c:v>1.1175386283545601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1.1000000000000001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1.05555555555555</c:v>
                </c:pt>
                <c:pt idx="865">
                  <c:v>1</c:v>
                </c:pt>
                <c:pt idx="866">
                  <c:v>1.1428571428571399</c:v>
                </c:pt>
                <c:pt idx="867">
                  <c:v>1.12121212121212</c:v>
                </c:pt>
                <c:pt idx="868">
                  <c:v>1.1428571428571399</c:v>
                </c:pt>
                <c:pt idx="869">
                  <c:v>1</c:v>
                </c:pt>
                <c:pt idx="870">
                  <c:v>3.6467047300712299</c:v>
                </c:pt>
                <c:pt idx="871">
                  <c:v>1.34920634920634</c:v>
                </c:pt>
                <c:pt idx="872">
                  <c:v>1</c:v>
                </c:pt>
                <c:pt idx="873">
                  <c:v>1.1428571428571399</c:v>
                </c:pt>
                <c:pt idx="874">
                  <c:v>1</c:v>
                </c:pt>
                <c:pt idx="875">
                  <c:v>1.1666666666666601</c:v>
                </c:pt>
                <c:pt idx="876">
                  <c:v>1.05555555555555</c:v>
                </c:pt>
                <c:pt idx="877">
                  <c:v>1.05</c:v>
                </c:pt>
                <c:pt idx="878">
                  <c:v>1</c:v>
                </c:pt>
                <c:pt idx="879">
                  <c:v>1</c:v>
                </c:pt>
                <c:pt idx="880">
                  <c:v>1.0444444444444401</c:v>
                </c:pt>
                <c:pt idx="881">
                  <c:v>1.12087912087912</c:v>
                </c:pt>
                <c:pt idx="882">
                  <c:v>1</c:v>
                </c:pt>
                <c:pt idx="883">
                  <c:v>1</c:v>
                </c:pt>
                <c:pt idx="884">
                  <c:v>1.0549999999999999</c:v>
                </c:pt>
                <c:pt idx="885">
                  <c:v>1.2430725300817</c:v>
                </c:pt>
                <c:pt idx="886">
                  <c:v>1.13333333333333</c:v>
                </c:pt>
                <c:pt idx="887">
                  <c:v>1.1111111111111101</c:v>
                </c:pt>
                <c:pt idx="888">
                  <c:v>1.24773139745916</c:v>
                </c:pt>
                <c:pt idx="889">
                  <c:v>1.0833333333333299</c:v>
                </c:pt>
                <c:pt idx="890">
                  <c:v>1.01587301587301</c:v>
                </c:pt>
                <c:pt idx="891">
                  <c:v>1.0392156862745101</c:v>
                </c:pt>
                <c:pt idx="892">
                  <c:v>1.2179487179487101</c:v>
                </c:pt>
                <c:pt idx="893">
                  <c:v>1.1111111111111101</c:v>
                </c:pt>
                <c:pt idx="894">
                  <c:v>1.1111111111111101</c:v>
                </c:pt>
                <c:pt idx="895">
                  <c:v>1.12282051282051</c:v>
                </c:pt>
                <c:pt idx="896">
                  <c:v>1</c:v>
                </c:pt>
                <c:pt idx="897">
                  <c:v>1.0625</c:v>
                </c:pt>
                <c:pt idx="898">
                  <c:v>1.28138528138528</c:v>
                </c:pt>
                <c:pt idx="899">
                  <c:v>1</c:v>
                </c:pt>
                <c:pt idx="900">
                  <c:v>1.05555555555555</c:v>
                </c:pt>
                <c:pt idx="901">
                  <c:v>1</c:v>
                </c:pt>
                <c:pt idx="902">
                  <c:v>1.0701754385964899</c:v>
                </c:pt>
                <c:pt idx="903">
                  <c:v>1.9833988856112701</c:v>
                </c:pt>
                <c:pt idx="904">
                  <c:v>1.2</c:v>
                </c:pt>
                <c:pt idx="905">
                  <c:v>1.05555555555555</c:v>
                </c:pt>
                <c:pt idx="906">
                  <c:v>1</c:v>
                </c:pt>
                <c:pt idx="907">
                  <c:v>1.0833333333333299</c:v>
                </c:pt>
                <c:pt idx="908">
                  <c:v>1.25555555555555</c:v>
                </c:pt>
                <c:pt idx="909">
                  <c:v>1</c:v>
                </c:pt>
                <c:pt idx="910">
                  <c:v>1</c:v>
                </c:pt>
                <c:pt idx="911">
                  <c:v>1.1262626262626201</c:v>
                </c:pt>
                <c:pt idx="912">
                  <c:v>1.0277777777777699</c:v>
                </c:pt>
                <c:pt idx="913">
                  <c:v>1</c:v>
                </c:pt>
                <c:pt idx="914">
                  <c:v>1</c:v>
                </c:pt>
                <c:pt idx="915">
                  <c:v>1.0833333333333299</c:v>
                </c:pt>
                <c:pt idx="916">
                  <c:v>1</c:v>
                </c:pt>
                <c:pt idx="917">
                  <c:v>1.2083333333333299</c:v>
                </c:pt>
                <c:pt idx="918">
                  <c:v>1</c:v>
                </c:pt>
                <c:pt idx="919">
                  <c:v>1.1821705426356499</c:v>
                </c:pt>
                <c:pt idx="920">
                  <c:v>1.0416666666666601</c:v>
                </c:pt>
                <c:pt idx="921">
                  <c:v>1.15429599640125</c:v>
                </c:pt>
                <c:pt idx="922">
                  <c:v>1</c:v>
                </c:pt>
                <c:pt idx="923">
                  <c:v>1.0277777777777699</c:v>
                </c:pt>
                <c:pt idx="924">
                  <c:v>1.1666666666666601</c:v>
                </c:pt>
                <c:pt idx="925">
                  <c:v>1</c:v>
                </c:pt>
                <c:pt idx="926">
                  <c:v>1</c:v>
                </c:pt>
                <c:pt idx="927">
                  <c:v>1.09523809523809</c:v>
                </c:pt>
                <c:pt idx="928">
                  <c:v>1</c:v>
                </c:pt>
                <c:pt idx="929">
                  <c:v>1.1499999999999999</c:v>
                </c:pt>
                <c:pt idx="930">
                  <c:v>1.3245614035087701</c:v>
                </c:pt>
                <c:pt idx="931">
                  <c:v>1.08683473389355</c:v>
                </c:pt>
                <c:pt idx="932">
                  <c:v>1.9824692026533099</c:v>
                </c:pt>
                <c:pt idx="933">
                  <c:v>1.13333333333333</c:v>
                </c:pt>
                <c:pt idx="934">
                  <c:v>1</c:v>
                </c:pt>
                <c:pt idx="935">
                  <c:v>1.1111111111111101</c:v>
                </c:pt>
                <c:pt idx="936">
                  <c:v>1.1666666666666601</c:v>
                </c:pt>
                <c:pt idx="937">
                  <c:v>1</c:v>
                </c:pt>
                <c:pt idx="938">
                  <c:v>1.3355119825707999</c:v>
                </c:pt>
                <c:pt idx="939">
                  <c:v>1.15665556988313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1.1666666666666601</c:v>
                </c:pt>
                <c:pt idx="944">
                  <c:v>1</c:v>
                </c:pt>
                <c:pt idx="945">
                  <c:v>1</c:v>
                </c:pt>
                <c:pt idx="946">
                  <c:v>1.0416666666666601</c:v>
                </c:pt>
                <c:pt idx="947">
                  <c:v>1</c:v>
                </c:pt>
                <c:pt idx="948">
                  <c:v>1</c:v>
                </c:pt>
                <c:pt idx="949">
                  <c:v>1.06666666666666</c:v>
                </c:pt>
                <c:pt idx="950">
                  <c:v>1.0303030303030301</c:v>
                </c:pt>
                <c:pt idx="951">
                  <c:v>1.1414141414141401</c:v>
                </c:pt>
                <c:pt idx="952">
                  <c:v>1</c:v>
                </c:pt>
                <c:pt idx="953">
                  <c:v>1.0416666666666601</c:v>
                </c:pt>
                <c:pt idx="954">
                  <c:v>1</c:v>
                </c:pt>
                <c:pt idx="955">
                  <c:v>1.0972222222222201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1.1650793650793601</c:v>
                </c:pt>
                <c:pt idx="962">
                  <c:v>1.0833333333333299</c:v>
                </c:pt>
                <c:pt idx="963">
                  <c:v>1.05555555555555</c:v>
                </c:pt>
                <c:pt idx="964">
                  <c:v>1</c:v>
                </c:pt>
                <c:pt idx="965">
                  <c:v>1.13071895424836</c:v>
                </c:pt>
                <c:pt idx="966">
                  <c:v>1</c:v>
                </c:pt>
                <c:pt idx="967">
                  <c:v>1.06666666666666</c:v>
                </c:pt>
                <c:pt idx="968">
                  <c:v>1</c:v>
                </c:pt>
                <c:pt idx="969">
                  <c:v>1</c:v>
                </c:pt>
                <c:pt idx="970">
                  <c:v>1.1090909090909</c:v>
                </c:pt>
                <c:pt idx="971">
                  <c:v>1.68055555555555</c:v>
                </c:pt>
                <c:pt idx="972">
                  <c:v>1</c:v>
                </c:pt>
                <c:pt idx="973">
                  <c:v>1</c:v>
                </c:pt>
                <c:pt idx="974">
                  <c:v>1.14624326268348</c:v>
                </c:pt>
                <c:pt idx="975">
                  <c:v>1</c:v>
                </c:pt>
                <c:pt idx="976">
                  <c:v>1</c:v>
                </c:pt>
                <c:pt idx="977">
                  <c:v>1.13333333333333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1.01515151515151</c:v>
                </c:pt>
                <c:pt idx="990">
                  <c:v>1.99829703881149</c:v>
                </c:pt>
                <c:pt idx="991">
                  <c:v>1.01515151515151</c:v>
                </c:pt>
                <c:pt idx="992">
                  <c:v>1</c:v>
                </c:pt>
                <c:pt idx="993">
                  <c:v>1</c:v>
                </c:pt>
                <c:pt idx="994">
                  <c:v>1.3555555555555501</c:v>
                </c:pt>
                <c:pt idx="995">
                  <c:v>1.01515151515151</c:v>
                </c:pt>
                <c:pt idx="996">
                  <c:v>1.17676767676767</c:v>
                </c:pt>
                <c:pt idx="997">
                  <c:v>1.1111111111111101</c:v>
                </c:pt>
                <c:pt idx="998">
                  <c:v>1.13333333333333</c:v>
                </c:pt>
                <c:pt idx="999">
                  <c:v>1.1584249084249001</c:v>
                </c:pt>
                <c:pt idx="1000">
                  <c:v>1.3605526594796999</c:v>
                </c:pt>
                <c:pt idx="1001">
                  <c:v>1</c:v>
                </c:pt>
                <c:pt idx="1002">
                  <c:v>1.2</c:v>
                </c:pt>
                <c:pt idx="1003">
                  <c:v>1</c:v>
                </c:pt>
                <c:pt idx="1004">
                  <c:v>1.0166666666666599</c:v>
                </c:pt>
                <c:pt idx="1005">
                  <c:v>1</c:v>
                </c:pt>
                <c:pt idx="1006">
                  <c:v>1.1111111111111101</c:v>
                </c:pt>
                <c:pt idx="1007">
                  <c:v>1.21948717948717</c:v>
                </c:pt>
                <c:pt idx="1008">
                  <c:v>1.1428571428571399</c:v>
                </c:pt>
                <c:pt idx="1009">
                  <c:v>1.2833333333333301</c:v>
                </c:pt>
                <c:pt idx="1010">
                  <c:v>1</c:v>
                </c:pt>
                <c:pt idx="1011">
                  <c:v>1</c:v>
                </c:pt>
                <c:pt idx="1012">
                  <c:v>1.0588235294117601</c:v>
                </c:pt>
                <c:pt idx="1013">
                  <c:v>1.05</c:v>
                </c:pt>
                <c:pt idx="1014">
                  <c:v>1.24166666666666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1.3354129530600101</c:v>
                </c:pt>
                <c:pt idx="1019">
                  <c:v>1.0590476190476099</c:v>
                </c:pt>
                <c:pt idx="1020">
                  <c:v>1.1666666666666601</c:v>
                </c:pt>
                <c:pt idx="1021">
                  <c:v>1</c:v>
                </c:pt>
                <c:pt idx="1022">
                  <c:v>1.06666666666666</c:v>
                </c:pt>
                <c:pt idx="1023">
                  <c:v>1.1780699376524799</c:v>
                </c:pt>
                <c:pt idx="1024">
                  <c:v>1</c:v>
                </c:pt>
                <c:pt idx="1025">
                  <c:v>1.1204453441295501</c:v>
                </c:pt>
                <c:pt idx="1026">
                  <c:v>1.0833333333333299</c:v>
                </c:pt>
                <c:pt idx="1027">
                  <c:v>1</c:v>
                </c:pt>
                <c:pt idx="1028">
                  <c:v>1.18696042922495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1.12037037037037</c:v>
                </c:pt>
                <c:pt idx="1033">
                  <c:v>1</c:v>
                </c:pt>
                <c:pt idx="1034">
                  <c:v>1.0324074074073999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3.2509686984152899</c:v>
                </c:pt>
                <c:pt idx="1039">
                  <c:v>1</c:v>
                </c:pt>
                <c:pt idx="1040">
                  <c:v>1.05897985996773</c:v>
                </c:pt>
                <c:pt idx="1041">
                  <c:v>1.1666666666666601</c:v>
                </c:pt>
                <c:pt idx="1042">
                  <c:v>1.2</c:v>
                </c:pt>
                <c:pt idx="1043">
                  <c:v>1</c:v>
                </c:pt>
                <c:pt idx="1044">
                  <c:v>1.1666666666666601</c:v>
                </c:pt>
                <c:pt idx="1045">
                  <c:v>1.1111111111111101</c:v>
                </c:pt>
                <c:pt idx="1046">
                  <c:v>1.1111111111111101</c:v>
                </c:pt>
                <c:pt idx="1047">
                  <c:v>1.14332896935636</c:v>
                </c:pt>
                <c:pt idx="1048">
                  <c:v>1</c:v>
                </c:pt>
                <c:pt idx="1049">
                  <c:v>1</c:v>
                </c:pt>
                <c:pt idx="1050">
                  <c:v>1.2833333333333301</c:v>
                </c:pt>
                <c:pt idx="1051">
                  <c:v>1.08750508750508</c:v>
                </c:pt>
                <c:pt idx="1052">
                  <c:v>1</c:v>
                </c:pt>
                <c:pt idx="1053">
                  <c:v>1</c:v>
                </c:pt>
                <c:pt idx="1054">
                  <c:v>1.13472803954455</c:v>
                </c:pt>
                <c:pt idx="1055">
                  <c:v>1</c:v>
                </c:pt>
                <c:pt idx="1056">
                  <c:v>1</c:v>
                </c:pt>
                <c:pt idx="1057">
                  <c:v>1.19047619047619</c:v>
                </c:pt>
                <c:pt idx="1058">
                  <c:v>1</c:v>
                </c:pt>
                <c:pt idx="1059">
                  <c:v>1</c:v>
                </c:pt>
                <c:pt idx="1060">
                  <c:v>1.0833333333333299</c:v>
                </c:pt>
                <c:pt idx="1061">
                  <c:v>1.42401960784313</c:v>
                </c:pt>
                <c:pt idx="1062">
                  <c:v>1.2619047619047601</c:v>
                </c:pt>
                <c:pt idx="1063">
                  <c:v>1.1666666666666601</c:v>
                </c:pt>
                <c:pt idx="1064">
                  <c:v>1.14920634920634</c:v>
                </c:pt>
                <c:pt idx="1065">
                  <c:v>1</c:v>
                </c:pt>
                <c:pt idx="1066">
                  <c:v>1</c:v>
                </c:pt>
                <c:pt idx="1067">
                  <c:v>1.0370370370370301</c:v>
                </c:pt>
                <c:pt idx="1068">
                  <c:v>1</c:v>
                </c:pt>
                <c:pt idx="1069">
                  <c:v>1.2222222222222201</c:v>
                </c:pt>
                <c:pt idx="1070">
                  <c:v>1.24166666666666</c:v>
                </c:pt>
                <c:pt idx="1071">
                  <c:v>1.30540293040293</c:v>
                </c:pt>
                <c:pt idx="1072">
                  <c:v>1.1666666666666601</c:v>
                </c:pt>
                <c:pt idx="1073">
                  <c:v>1</c:v>
                </c:pt>
                <c:pt idx="1074">
                  <c:v>1.25506029285099</c:v>
                </c:pt>
                <c:pt idx="1075">
                  <c:v>1.31846454101188</c:v>
                </c:pt>
                <c:pt idx="1076">
                  <c:v>1.38888888888888</c:v>
                </c:pt>
                <c:pt idx="1077">
                  <c:v>1</c:v>
                </c:pt>
                <c:pt idx="1078">
                  <c:v>1.9740757535084701</c:v>
                </c:pt>
                <c:pt idx="1079">
                  <c:v>1.1666666666666601</c:v>
                </c:pt>
                <c:pt idx="1080">
                  <c:v>1.3955555555555501</c:v>
                </c:pt>
                <c:pt idx="1081">
                  <c:v>1.1111111111111101</c:v>
                </c:pt>
                <c:pt idx="1082">
                  <c:v>1.1666666666666601</c:v>
                </c:pt>
                <c:pt idx="1083">
                  <c:v>1.33257575757575</c:v>
                </c:pt>
                <c:pt idx="1084">
                  <c:v>1.1018518518518501</c:v>
                </c:pt>
                <c:pt idx="1085">
                  <c:v>1</c:v>
                </c:pt>
                <c:pt idx="1086">
                  <c:v>1.0700483091787401</c:v>
                </c:pt>
                <c:pt idx="1087">
                  <c:v>1.1666666666666601</c:v>
                </c:pt>
                <c:pt idx="1088">
                  <c:v>1.1666666666666601</c:v>
                </c:pt>
                <c:pt idx="1089">
                  <c:v>1</c:v>
                </c:pt>
                <c:pt idx="1090">
                  <c:v>1</c:v>
                </c:pt>
                <c:pt idx="1091">
                  <c:v>1.15350877192982</c:v>
                </c:pt>
                <c:pt idx="1092">
                  <c:v>1.05555555555555</c:v>
                </c:pt>
                <c:pt idx="1093">
                  <c:v>1.18072960178223</c:v>
                </c:pt>
                <c:pt idx="1094">
                  <c:v>1</c:v>
                </c:pt>
                <c:pt idx="1095">
                  <c:v>1.1111111111111101</c:v>
                </c:pt>
                <c:pt idx="1096">
                  <c:v>1</c:v>
                </c:pt>
                <c:pt idx="1097">
                  <c:v>1.05664488017429</c:v>
                </c:pt>
                <c:pt idx="1098">
                  <c:v>1.19444444444444</c:v>
                </c:pt>
                <c:pt idx="1099">
                  <c:v>1.1481481481481399</c:v>
                </c:pt>
                <c:pt idx="1100">
                  <c:v>1</c:v>
                </c:pt>
                <c:pt idx="1101">
                  <c:v>1.0222222222222199</c:v>
                </c:pt>
                <c:pt idx="1102">
                  <c:v>1.12032085561497</c:v>
                </c:pt>
                <c:pt idx="1103">
                  <c:v>1.25555555555555</c:v>
                </c:pt>
                <c:pt idx="1104">
                  <c:v>1.04985994397759</c:v>
                </c:pt>
                <c:pt idx="1105">
                  <c:v>1.21571906354515</c:v>
                </c:pt>
                <c:pt idx="1106">
                  <c:v>1</c:v>
                </c:pt>
                <c:pt idx="1107">
                  <c:v>1.0833333333333299</c:v>
                </c:pt>
                <c:pt idx="1108">
                  <c:v>1</c:v>
                </c:pt>
                <c:pt idx="1109">
                  <c:v>1.2</c:v>
                </c:pt>
                <c:pt idx="1110">
                  <c:v>1.1432238697152699</c:v>
                </c:pt>
                <c:pt idx="1111">
                  <c:v>1</c:v>
                </c:pt>
                <c:pt idx="1112">
                  <c:v>1</c:v>
                </c:pt>
                <c:pt idx="1113">
                  <c:v>1.38443548387096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1.0833333333333299</c:v>
                </c:pt>
                <c:pt idx="1119">
                  <c:v>1.2</c:v>
                </c:pt>
                <c:pt idx="1120">
                  <c:v>1.1000000000000001</c:v>
                </c:pt>
                <c:pt idx="1121">
                  <c:v>1</c:v>
                </c:pt>
                <c:pt idx="1122">
                  <c:v>1.1666666666666601</c:v>
                </c:pt>
                <c:pt idx="1123">
                  <c:v>1</c:v>
                </c:pt>
                <c:pt idx="1124">
                  <c:v>1.2777777777777699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2.3579217950721798</c:v>
                </c:pt>
                <c:pt idx="1130">
                  <c:v>1.0333333333333301</c:v>
                </c:pt>
                <c:pt idx="1131">
                  <c:v>1</c:v>
                </c:pt>
                <c:pt idx="1132">
                  <c:v>2.3065944231531601</c:v>
                </c:pt>
                <c:pt idx="1133">
                  <c:v>1.0303030303030301</c:v>
                </c:pt>
                <c:pt idx="1134">
                  <c:v>1.0416666666666601</c:v>
                </c:pt>
                <c:pt idx="1135">
                  <c:v>1.0766045548654199</c:v>
                </c:pt>
                <c:pt idx="1136">
                  <c:v>1.0303030303030301</c:v>
                </c:pt>
                <c:pt idx="1137">
                  <c:v>1</c:v>
                </c:pt>
                <c:pt idx="1138">
                  <c:v>1.1380952380952301</c:v>
                </c:pt>
                <c:pt idx="1139">
                  <c:v>1</c:v>
                </c:pt>
                <c:pt idx="1140">
                  <c:v>1</c:v>
                </c:pt>
                <c:pt idx="1141">
                  <c:v>1.1518518518518499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1.1666666666666601</c:v>
                </c:pt>
                <c:pt idx="1146">
                  <c:v>1.26279019266611</c:v>
                </c:pt>
                <c:pt idx="1147">
                  <c:v>1.02380952380952</c:v>
                </c:pt>
                <c:pt idx="1148">
                  <c:v>1.2083333333333299</c:v>
                </c:pt>
                <c:pt idx="1149">
                  <c:v>1.11801454856653</c:v>
                </c:pt>
                <c:pt idx="1150">
                  <c:v>1</c:v>
                </c:pt>
                <c:pt idx="1151">
                  <c:v>1.0833333333333299</c:v>
                </c:pt>
                <c:pt idx="1152">
                  <c:v>1.1111111111111101</c:v>
                </c:pt>
                <c:pt idx="1153">
                  <c:v>1.1428571428571399</c:v>
                </c:pt>
                <c:pt idx="1154">
                  <c:v>1.0606060606060601</c:v>
                </c:pt>
                <c:pt idx="1155">
                  <c:v>1.07965860597439</c:v>
                </c:pt>
                <c:pt idx="1156">
                  <c:v>1</c:v>
                </c:pt>
                <c:pt idx="1157">
                  <c:v>1.07407407407407</c:v>
                </c:pt>
                <c:pt idx="1158">
                  <c:v>1.05555555555555</c:v>
                </c:pt>
                <c:pt idx="1159">
                  <c:v>1</c:v>
                </c:pt>
                <c:pt idx="1160">
                  <c:v>1.15384615384615</c:v>
                </c:pt>
                <c:pt idx="1161">
                  <c:v>1.11820330969267</c:v>
                </c:pt>
                <c:pt idx="1162">
                  <c:v>1</c:v>
                </c:pt>
                <c:pt idx="1163">
                  <c:v>1.125</c:v>
                </c:pt>
                <c:pt idx="1164">
                  <c:v>1.1885521885521799</c:v>
                </c:pt>
                <c:pt idx="1165">
                  <c:v>1.09523809523809</c:v>
                </c:pt>
                <c:pt idx="1166">
                  <c:v>1</c:v>
                </c:pt>
                <c:pt idx="1167">
                  <c:v>1.1111111111111101</c:v>
                </c:pt>
                <c:pt idx="1168">
                  <c:v>1.2</c:v>
                </c:pt>
                <c:pt idx="1169">
                  <c:v>1</c:v>
                </c:pt>
                <c:pt idx="1170">
                  <c:v>1</c:v>
                </c:pt>
                <c:pt idx="1171">
                  <c:v>1.0833333333333299</c:v>
                </c:pt>
                <c:pt idx="1172">
                  <c:v>1</c:v>
                </c:pt>
                <c:pt idx="1173">
                  <c:v>1.0904447702834801</c:v>
                </c:pt>
                <c:pt idx="1174">
                  <c:v>1</c:v>
                </c:pt>
                <c:pt idx="1175">
                  <c:v>1</c:v>
                </c:pt>
                <c:pt idx="1176">
                  <c:v>1.1491464510332401</c:v>
                </c:pt>
                <c:pt idx="1177">
                  <c:v>1.25396825396825</c:v>
                </c:pt>
                <c:pt idx="1178">
                  <c:v>1</c:v>
                </c:pt>
                <c:pt idx="1179">
                  <c:v>1.06306306306306</c:v>
                </c:pt>
                <c:pt idx="1180">
                  <c:v>1</c:v>
                </c:pt>
                <c:pt idx="1181">
                  <c:v>1.10753379174431</c:v>
                </c:pt>
                <c:pt idx="1182">
                  <c:v>1.1666666666666601</c:v>
                </c:pt>
                <c:pt idx="1183">
                  <c:v>1</c:v>
                </c:pt>
                <c:pt idx="1184">
                  <c:v>1.0333333333333301</c:v>
                </c:pt>
                <c:pt idx="1185">
                  <c:v>1</c:v>
                </c:pt>
                <c:pt idx="1186">
                  <c:v>2.2934605243144399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1.06666666666666</c:v>
                </c:pt>
                <c:pt idx="1191">
                  <c:v>1.1666666666666601</c:v>
                </c:pt>
                <c:pt idx="1192">
                  <c:v>1</c:v>
                </c:pt>
                <c:pt idx="1193">
                  <c:v>1.2777777777777699</c:v>
                </c:pt>
                <c:pt idx="1194">
                  <c:v>1.25396825396825</c:v>
                </c:pt>
                <c:pt idx="1195">
                  <c:v>1</c:v>
                </c:pt>
                <c:pt idx="1196">
                  <c:v>1.1111111111111101</c:v>
                </c:pt>
                <c:pt idx="1197">
                  <c:v>1.19444444444444</c:v>
                </c:pt>
                <c:pt idx="1198">
                  <c:v>1</c:v>
                </c:pt>
                <c:pt idx="1199">
                  <c:v>1.24017094017094</c:v>
                </c:pt>
                <c:pt idx="1200">
                  <c:v>1.20354154736301</c:v>
                </c:pt>
                <c:pt idx="1201">
                  <c:v>1.05128205128205</c:v>
                </c:pt>
                <c:pt idx="1202">
                  <c:v>1.1111111111111101</c:v>
                </c:pt>
                <c:pt idx="1203">
                  <c:v>1</c:v>
                </c:pt>
                <c:pt idx="1204">
                  <c:v>1.07407407407407</c:v>
                </c:pt>
                <c:pt idx="1205">
                  <c:v>1.09393939393939</c:v>
                </c:pt>
                <c:pt idx="1206">
                  <c:v>1.36666666666666</c:v>
                </c:pt>
                <c:pt idx="1207">
                  <c:v>1.0196078431372499</c:v>
                </c:pt>
                <c:pt idx="1208">
                  <c:v>1.1666666666666601</c:v>
                </c:pt>
                <c:pt idx="1209">
                  <c:v>1</c:v>
                </c:pt>
                <c:pt idx="1210">
                  <c:v>1.1666666666666601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1.05555555555555</c:v>
                </c:pt>
                <c:pt idx="1216">
                  <c:v>1.15873015873015</c:v>
                </c:pt>
                <c:pt idx="1217">
                  <c:v>1</c:v>
                </c:pt>
                <c:pt idx="1218">
                  <c:v>1.13888888888888</c:v>
                </c:pt>
                <c:pt idx="1219">
                  <c:v>1.0606060606060601</c:v>
                </c:pt>
                <c:pt idx="1220">
                  <c:v>1</c:v>
                </c:pt>
                <c:pt idx="1221">
                  <c:v>1</c:v>
                </c:pt>
                <c:pt idx="1222">
                  <c:v>1.1007025761124101</c:v>
                </c:pt>
                <c:pt idx="1223">
                  <c:v>1</c:v>
                </c:pt>
                <c:pt idx="1224">
                  <c:v>1.17777777777777</c:v>
                </c:pt>
                <c:pt idx="1225">
                  <c:v>1.3286448716556201</c:v>
                </c:pt>
                <c:pt idx="1226">
                  <c:v>1.125</c:v>
                </c:pt>
                <c:pt idx="1227">
                  <c:v>1</c:v>
                </c:pt>
                <c:pt idx="1228">
                  <c:v>1.9911089452025099</c:v>
                </c:pt>
                <c:pt idx="1229">
                  <c:v>1.2311901504787901</c:v>
                </c:pt>
                <c:pt idx="1230">
                  <c:v>1.06256109481915</c:v>
                </c:pt>
                <c:pt idx="1231">
                  <c:v>1.23162661093695</c:v>
                </c:pt>
                <c:pt idx="1232">
                  <c:v>1</c:v>
                </c:pt>
                <c:pt idx="1233">
                  <c:v>1.7333333333333301</c:v>
                </c:pt>
                <c:pt idx="1234">
                  <c:v>1</c:v>
                </c:pt>
                <c:pt idx="1235">
                  <c:v>1.2</c:v>
                </c:pt>
                <c:pt idx="1236">
                  <c:v>1.1272237588348499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1.25579322638146</c:v>
                </c:pt>
                <c:pt idx="1241">
                  <c:v>1.0877192982456101</c:v>
                </c:pt>
                <c:pt idx="1242">
                  <c:v>1</c:v>
                </c:pt>
                <c:pt idx="1243">
                  <c:v>1.14393939393939</c:v>
                </c:pt>
                <c:pt idx="1244">
                  <c:v>1</c:v>
                </c:pt>
                <c:pt idx="1245">
                  <c:v>1.79572998741047</c:v>
                </c:pt>
                <c:pt idx="1246">
                  <c:v>1.1666666666666601</c:v>
                </c:pt>
                <c:pt idx="1247">
                  <c:v>1.2075747840365501</c:v>
                </c:pt>
                <c:pt idx="1248">
                  <c:v>1</c:v>
                </c:pt>
                <c:pt idx="1249">
                  <c:v>1</c:v>
                </c:pt>
                <c:pt idx="1250">
                  <c:v>1.0833333333333299</c:v>
                </c:pt>
                <c:pt idx="1251">
                  <c:v>1.1784174925279201</c:v>
                </c:pt>
                <c:pt idx="1252">
                  <c:v>1</c:v>
                </c:pt>
                <c:pt idx="1253">
                  <c:v>1</c:v>
                </c:pt>
                <c:pt idx="1254">
                  <c:v>1.1029411764705801</c:v>
                </c:pt>
                <c:pt idx="1255">
                  <c:v>1.1531677490782699</c:v>
                </c:pt>
                <c:pt idx="1256">
                  <c:v>1.1111111111111101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1.1666666666666601</c:v>
                </c:pt>
                <c:pt idx="1261">
                  <c:v>1.05555555555555</c:v>
                </c:pt>
                <c:pt idx="1262">
                  <c:v>1.06666666666666</c:v>
                </c:pt>
                <c:pt idx="1263">
                  <c:v>1</c:v>
                </c:pt>
                <c:pt idx="1264">
                  <c:v>1</c:v>
                </c:pt>
                <c:pt idx="1265">
                  <c:v>1.06666666666666</c:v>
                </c:pt>
                <c:pt idx="1266">
                  <c:v>1.0833333333333299</c:v>
                </c:pt>
                <c:pt idx="1267">
                  <c:v>1.0196078431372499</c:v>
                </c:pt>
                <c:pt idx="1268">
                  <c:v>1</c:v>
                </c:pt>
                <c:pt idx="1269">
                  <c:v>1.0833333333333299</c:v>
                </c:pt>
                <c:pt idx="1270">
                  <c:v>1.0370370370370301</c:v>
                </c:pt>
                <c:pt idx="1271">
                  <c:v>1</c:v>
                </c:pt>
                <c:pt idx="1272">
                  <c:v>1.1098370228804999</c:v>
                </c:pt>
                <c:pt idx="1273">
                  <c:v>2</c:v>
                </c:pt>
                <c:pt idx="1274">
                  <c:v>1.9934640522875799</c:v>
                </c:pt>
                <c:pt idx="1275">
                  <c:v>2.0013035810137199</c:v>
                </c:pt>
                <c:pt idx="1276">
                  <c:v>1.9747428974232999</c:v>
                </c:pt>
                <c:pt idx="1277">
                  <c:v>2.0073193473193398</c:v>
                </c:pt>
                <c:pt idx="1278">
                  <c:v>1.9819864764438999</c:v>
                </c:pt>
                <c:pt idx="1279">
                  <c:v>1.9901481101276</c:v>
                </c:pt>
                <c:pt idx="1280">
                  <c:v>2.8924018055115601</c:v>
                </c:pt>
                <c:pt idx="1281">
                  <c:v>1.1617540633274499</c:v>
                </c:pt>
                <c:pt idx="1282">
                  <c:v>1</c:v>
                </c:pt>
                <c:pt idx="1283">
                  <c:v>1.1648951048951</c:v>
                </c:pt>
                <c:pt idx="1284">
                  <c:v>1</c:v>
                </c:pt>
                <c:pt idx="1285">
                  <c:v>1.8333333333333299</c:v>
                </c:pt>
                <c:pt idx="1286">
                  <c:v>1.35701357466063</c:v>
                </c:pt>
                <c:pt idx="1287">
                  <c:v>1.1666666666666601</c:v>
                </c:pt>
                <c:pt idx="1288">
                  <c:v>1</c:v>
                </c:pt>
                <c:pt idx="1289">
                  <c:v>1.0333333333333301</c:v>
                </c:pt>
                <c:pt idx="1290">
                  <c:v>1.7805555555555499</c:v>
                </c:pt>
                <c:pt idx="1291">
                  <c:v>1.06666666666666</c:v>
                </c:pt>
                <c:pt idx="1292">
                  <c:v>1.16163406284024</c:v>
                </c:pt>
                <c:pt idx="1293">
                  <c:v>1</c:v>
                </c:pt>
                <c:pt idx="1294">
                  <c:v>1.09523809523809</c:v>
                </c:pt>
                <c:pt idx="1295">
                  <c:v>1.1111111111111101</c:v>
                </c:pt>
                <c:pt idx="1296">
                  <c:v>1</c:v>
                </c:pt>
                <c:pt idx="1297">
                  <c:v>1.0409356725146199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1.1038522880628101</c:v>
                </c:pt>
                <c:pt idx="1302">
                  <c:v>1</c:v>
                </c:pt>
                <c:pt idx="1303">
                  <c:v>1.1666666666666601</c:v>
                </c:pt>
                <c:pt idx="1304">
                  <c:v>1.4787305493074201</c:v>
                </c:pt>
                <c:pt idx="1305">
                  <c:v>1.0370370370370301</c:v>
                </c:pt>
                <c:pt idx="1306">
                  <c:v>1.05555555555555</c:v>
                </c:pt>
                <c:pt idx="1307">
                  <c:v>1.1111111111111101</c:v>
                </c:pt>
                <c:pt idx="1308">
                  <c:v>1</c:v>
                </c:pt>
                <c:pt idx="1309">
                  <c:v>1</c:v>
                </c:pt>
                <c:pt idx="1310">
                  <c:v>1.3802585193889501</c:v>
                </c:pt>
                <c:pt idx="1311">
                  <c:v>1.33211487216063</c:v>
                </c:pt>
                <c:pt idx="1312">
                  <c:v>1.9623039056345699</c:v>
                </c:pt>
                <c:pt idx="1313">
                  <c:v>1.08602150537634</c:v>
                </c:pt>
                <c:pt idx="1314">
                  <c:v>1</c:v>
                </c:pt>
                <c:pt idx="1315">
                  <c:v>1.2233261029936799</c:v>
                </c:pt>
                <c:pt idx="1316">
                  <c:v>1.1666666666666601</c:v>
                </c:pt>
                <c:pt idx="1317">
                  <c:v>1.2</c:v>
                </c:pt>
                <c:pt idx="1318">
                  <c:v>1</c:v>
                </c:pt>
                <c:pt idx="1319">
                  <c:v>1.0370370370370301</c:v>
                </c:pt>
                <c:pt idx="1320">
                  <c:v>1</c:v>
                </c:pt>
                <c:pt idx="1321">
                  <c:v>1.13333333333333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1.1676546873256699</c:v>
                </c:pt>
                <c:pt idx="1326">
                  <c:v>1</c:v>
                </c:pt>
                <c:pt idx="1327">
                  <c:v>1</c:v>
                </c:pt>
                <c:pt idx="1328">
                  <c:v>1.1024581705032399</c:v>
                </c:pt>
                <c:pt idx="1329">
                  <c:v>1</c:v>
                </c:pt>
                <c:pt idx="1330">
                  <c:v>1</c:v>
                </c:pt>
                <c:pt idx="1331">
                  <c:v>1.2916666666666601</c:v>
                </c:pt>
                <c:pt idx="1332">
                  <c:v>1</c:v>
                </c:pt>
                <c:pt idx="1333">
                  <c:v>1.26864266958606</c:v>
                </c:pt>
                <c:pt idx="1334">
                  <c:v>1.0416666666666601</c:v>
                </c:pt>
                <c:pt idx="1335">
                  <c:v>1.1111111111111101</c:v>
                </c:pt>
                <c:pt idx="1336">
                  <c:v>1.07407407407407</c:v>
                </c:pt>
                <c:pt idx="1337">
                  <c:v>1.1111111111111101</c:v>
                </c:pt>
                <c:pt idx="1338">
                  <c:v>1</c:v>
                </c:pt>
                <c:pt idx="1339">
                  <c:v>1.26996979628558</c:v>
                </c:pt>
                <c:pt idx="1340">
                  <c:v>1.1111111111111101</c:v>
                </c:pt>
                <c:pt idx="1341">
                  <c:v>1.10426615194656</c:v>
                </c:pt>
                <c:pt idx="1342">
                  <c:v>1</c:v>
                </c:pt>
                <c:pt idx="1343">
                  <c:v>2.6115520282186901</c:v>
                </c:pt>
                <c:pt idx="1344">
                  <c:v>1</c:v>
                </c:pt>
                <c:pt idx="1345">
                  <c:v>1.08602150537634</c:v>
                </c:pt>
                <c:pt idx="1346">
                  <c:v>1</c:v>
                </c:pt>
                <c:pt idx="1347">
                  <c:v>1.13888888888888</c:v>
                </c:pt>
                <c:pt idx="1348">
                  <c:v>1</c:v>
                </c:pt>
                <c:pt idx="1349">
                  <c:v>2.5797101449275299</c:v>
                </c:pt>
                <c:pt idx="1350">
                  <c:v>1</c:v>
                </c:pt>
                <c:pt idx="1351">
                  <c:v>1.5187690353196599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1.1041666666666601</c:v>
                </c:pt>
                <c:pt idx="1356">
                  <c:v>1</c:v>
                </c:pt>
                <c:pt idx="1357">
                  <c:v>1.1111111111111101</c:v>
                </c:pt>
                <c:pt idx="1358">
                  <c:v>1.09523809523809</c:v>
                </c:pt>
                <c:pt idx="1359">
                  <c:v>1</c:v>
                </c:pt>
                <c:pt idx="1360">
                  <c:v>1.2023921850574699</c:v>
                </c:pt>
                <c:pt idx="1361">
                  <c:v>1</c:v>
                </c:pt>
                <c:pt idx="1362">
                  <c:v>1</c:v>
                </c:pt>
                <c:pt idx="1363">
                  <c:v>1.29451578750937</c:v>
                </c:pt>
                <c:pt idx="1364">
                  <c:v>1</c:v>
                </c:pt>
                <c:pt idx="1365">
                  <c:v>1.16980628852052</c:v>
                </c:pt>
                <c:pt idx="1366">
                  <c:v>1</c:v>
                </c:pt>
                <c:pt idx="1367">
                  <c:v>1.18518518518518</c:v>
                </c:pt>
                <c:pt idx="1368">
                  <c:v>1.0476190476190399</c:v>
                </c:pt>
                <c:pt idx="1369">
                  <c:v>1.1666666666666601</c:v>
                </c:pt>
                <c:pt idx="1370">
                  <c:v>1.2179487179487101</c:v>
                </c:pt>
                <c:pt idx="1371">
                  <c:v>1</c:v>
                </c:pt>
                <c:pt idx="1372">
                  <c:v>1.2602264024059899</c:v>
                </c:pt>
                <c:pt idx="1373">
                  <c:v>1</c:v>
                </c:pt>
                <c:pt idx="1374">
                  <c:v>1</c:v>
                </c:pt>
                <c:pt idx="1375">
                  <c:v>1.0392156862745101</c:v>
                </c:pt>
                <c:pt idx="1376">
                  <c:v>1.0833333333333299</c:v>
                </c:pt>
                <c:pt idx="1377">
                  <c:v>1.2</c:v>
                </c:pt>
                <c:pt idx="1378">
                  <c:v>1</c:v>
                </c:pt>
                <c:pt idx="1379">
                  <c:v>1</c:v>
                </c:pt>
                <c:pt idx="1380">
                  <c:v>1.07936507936507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1.1611784317609</c:v>
                </c:pt>
                <c:pt idx="1385">
                  <c:v>1</c:v>
                </c:pt>
                <c:pt idx="1386">
                  <c:v>1.01149425287356</c:v>
                </c:pt>
                <c:pt idx="1387">
                  <c:v>1.2358440170940099</c:v>
                </c:pt>
                <c:pt idx="1388">
                  <c:v>1.16144349477682</c:v>
                </c:pt>
                <c:pt idx="1389">
                  <c:v>1.12121212121212</c:v>
                </c:pt>
                <c:pt idx="1390">
                  <c:v>1</c:v>
                </c:pt>
                <c:pt idx="1391">
                  <c:v>1.3512446831710001</c:v>
                </c:pt>
                <c:pt idx="1392">
                  <c:v>1</c:v>
                </c:pt>
                <c:pt idx="1393">
                  <c:v>1.06666666666666</c:v>
                </c:pt>
                <c:pt idx="1394">
                  <c:v>1.0065359477124101</c:v>
                </c:pt>
                <c:pt idx="1395">
                  <c:v>1.1828144078144001</c:v>
                </c:pt>
                <c:pt idx="1396">
                  <c:v>1.3213723672972399</c:v>
                </c:pt>
                <c:pt idx="1397">
                  <c:v>1</c:v>
                </c:pt>
                <c:pt idx="1398">
                  <c:v>1.1808739569609099</c:v>
                </c:pt>
                <c:pt idx="1399">
                  <c:v>1</c:v>
                </c:pt>
                <c:pt idx="1400">
                  <c:v>1.0588235294117601</c:v>
                </c:pt>
                <c:pt idx="1401">
                  <c:v>1.0833333333333299</c:v>
                </c:pt>
                <c:pt idx="1402">
                  <c:v>1.1111111111111101</c:v>
                </c:pt>
                <c:pt idx="1403">
                  <c:v>1.06084656084656</c:v>
                </c:pt>
                <c:pt idx="1404">
                  <c:v>1.1481481481481399</c:v>
                </c:pt>
                <c:pt idx="1405">
                  <c:v>1.2</c:v>
                </c:pt>
                <c:pt idx="1406">
                  <c:v>1</c:v>
                </c:pt>
                <c:pt idx="1407">
                  <c:v>1.14393939393939</c:v>
                </c:pt>
                <c:pt idx="1408">
                  <c:v>1.1904040404040399</c:v>
                </c:pt>
                <c:pt idx="1409">
                  <c:v>1.21818181818181</c:v>
                </c:pt>
                <c:pt idx="1410">
                  <c:v>1.25</c:v>
                </c:pt>
                <c:pt idx="1411">
                  <c:v>1.1055555555555501</c:v>
                </c:pt>
                <c:pt idx="1412">
                  <c:v>1</c:v>
                </c:pt>
                <c:pt idx="1413">
                  <c:v>1.1111111111111101</c:v>
                </c:pt>
                <c:pt idx="1414">
                  <c:v>1.01234567901234</c:v>
                </c:pt>
                <c:pt idx="1415">
                  <c:v>1.1807439975523399</c:v>
                </c:pt>
                <c:pt idx="1416">
                  <c:v>1.0279932299162999</c:v>
                </c:pt>
                <c:pt idx="1417">
                  <c:v>1</c:v>
                </c:pt>
                <c:pt idx="1418">
                  <c:v>1.06666666666666</c:v>
                </c:pt>
                <c:pt idx="1419">
                  <c:v>1</c:v>
                </c:pt>
                <c:pt idx="1420">
                  <c:v>1.1111111111111101</c:v>
                </c:pt>
                <c:pt idx="1421">
                  <c:v>1</c:v>
                </c:pt>
                <c:pt idx="1422">
                  <c:v>1.0858585858585801</c:v>
                </c:pt>
                <c:pt idx="1423">
                  <c:v>1.1111111111111101</c:v>
                </c:pt>
                <c:pt idx="1424">
                  <c:v>1</c:v>
                </c:pt>
                <c:pt idx="1425">
                  <c:v>1</c:v>
                </c:pt>
                <c:pt idx="1426">
                  <c:v>1.21631205673758</c:v>
                </c:pt>
                <c:pt idx="1427">
                  <c:v>1.1294622616169701</c:v>
                </c:pt>
                <c:pt idx="1428">
                  <c:v>1</c:v>
                </c:pt>
                <c:pt idx="1429">
                  <c:v>1.1307359307359299</c:v>
                </c:pt>
                <c:pt idx="1430">
                  <c:v>1.17307189542483</c:v>
                </c:pt>
                <c:pt idx="1431">
                  <c:v>1.53624354949357</c:v>
                </c:pt>
                <c:pt idx="1432">
                  <c:v>1.1684210526315699</c:v>
                </c:pt>
                <c:pt idx="1433">
                  <c:v>1.1346153846153799</c:v>
                </c:pt>
                <c:pt idx="1434">
                  <c:v>1.32380952380952</c:v>
                </c:pt>
                <c:pt idx="1435">
                  <c:v>1.0222222222222199</c:v>
                </c:pt>
                <c:pt idx="1436">
                  <c:v>1.1111111111111101</c:v>
                </c:pt>
                <c:pt idx="1437">
                  <c:v>1.0476190476190399</c:v>
                </c:pt>
                <c:pt idx="1438">
                  <c:v>1.1055555555555501</c:v>
                </c:pt>
                <c:pt idx="1439">
                  <c:v>1.1111111111111101</c:v>
                </c:pt>
                <c:pt idx="1440">
                  <c:v>1.2371966146442901</c:v>
                </c:pt>
                <c:pt idx="1441">
                  <c:v>1</c:v>
                </c:pt>
                <c:pt idx="1442">
                  <c:v>1.1269841269841201</c:v>
                </c:pt>
                <c:pt idx="1443">
                  <c:v>1.13333333333333</c:v>
                </c:pt>
                <c:pt idx="1444">
                  <c:v>1.21428571428571</c:v>
                </c:pt>
                <c:pt idx="1445">
                  <c:v>1</c:v>
                </c:pt>
                <c:pt idx="1446">
                  <c:v>1.11038961038961</c:v>
                </c:pt>
                <c:pt idx="1447">
                  <c:v>1.30238462326147</c:v>
                </c:pt>
                <c:pt idx="1448">
                  <c:v>1</c:v>
                </c:pt>
                <c:pt idx="1449">
                  <c:v>1.2573099415204601</c:v>
                </c:pt>
                <c:pt idx="1450">
                  <c:v>1.1111111111111101</c:v>
                </c:pt>
                <c:pt idx="1451">
                  <c:v>1.3101173020527801</c:v>
                </c:pt>
                <c:pt idx="1452">
                  <c:v>1</c:v>
                </c:pt>
                <c:pt idx="1453">
                  <c:v>1.0682870370370301</c:v>
                </c:pt>
                <c:pt idx="1454">
                  <c:v>1.0277777777777699</c:v>
                </c:pt>
                <c:pt idx="1455">
                  <c:v>1.1666666666666601</c:v>
                </c:pt>
                <c:pt idx="1456">
                  <c:v>1.0805555555555499</c:v>
                </c:pt>
                <c:pt idx="1457">
                  <c:v>1.2799525338545299</c:v>
                </c:pt>
                <c:pt idx="1458">
                  <c:v>1</c:v>
                </c:pt>
                <c:pt idx="1459">
                  <c:v>1.2956217927721301</c:v>
                </c:pt>
                <c:pt idx="1460">
                  <c:v>1</c:v>
                </c:pt>
                <c:pt idx="1461">
                  <c:v>1</c:v>
                </c:pt>
                <c:pt idx="1462">
                  <c:v>1.1001330186307099</c:v>
                </c:pt>
                <c:pt idx="1463">
                  <c:v>1.0222222222222199</c:v>
                </c:pt>
                <c:pt idx="1464">
                  <c:v>1.30994152046783</c:v>
                </c:pt>
                <c:pt idx="1465">
                  <c:v>1.25495449677242</c:v>
                </c:pt>
                <c:pt idx="1466">
                  <c:v>1</c:v>
                </c:pt>
                <c:pt idx="1467">
                  <c:v>1</c:v>
                </c:pt>
                <c:pt idx="1468">
                  <c:v>1.05555555555555</c:v>
                </c:pt>
                <c:pt idx="1469">
                  <c:v>1.0289855072463701</c:v>
                </c:pt>
                <c:pt idx="1470">
                  <c:v>1.0333333333333301</c:v>
                </c:pt>
                <c:pt idx="1471">
                  <c:v>1.05555555555555</c:v>
                </c:pt>
                <c:pt idx="1472">
                  <c:v>1.0222222222222199</c:v>
                </c:pt>
                <c:pt idx="1473">
                  <c:v>1.0416666666666601</c:v>
                </c:pt>
                <c:pt idx="1474">
                  <c:v>1.16304767419417</c:v>
                </c:pt>
                <c:pt idx="1475">
                  <c:v>1.1041666666666601</c:v>
                </c:pt>
                <c:pt idx="1476">
                  <c:v>1.0444444444444401</c:v>
                </c:pt>
                <c:pt idx="1477">
                  <c:v>1.14716312056737</c:v>
                </c:pt>
                <c:pt idx="1478">
                  <c:v>1.5021593408718801</c:v>
                </c:pt>
                <c:pt idx="1479">
                  <c:v>1.1666666666666601</c:v>
                </c:pt>
                <c:pt idx="1480">
                  <c:v>1.2222414485445601</c:v>
                </c:pt>
                <c:pt idx="1481">
                  <c:v>1.1428571428571399</c:v>
                </c:pt>
                <c:pt idx="1482">
                  <c:v>1</c:v>
                </c:pt>
                <c:pt idx="1483">
                  <c:v>1</c:v>
                </c:pt>
                <c:pt idx="1484">
                  <c:v>1.17012566289734</c:v>
                </c:pt>
                <c:pt idx="1485">
                  <c:v>2.6322136089577901</c:v>
                </c:pt>
                <c:pt idx="1486">
                  <c:v>1</c:v>
                </c:pt>
                <c:pt idx="1487">
                  <c:v>1.15064102564102</c:v>
                </c:pt>
                <c:pt idx="1488">
                  <c:v>1</c:v>
                </c:pt>
                <c:pt idx="1489">
                  <c:v>1.1840514348373701</c:v>
                </c:pt>
                <c:pt idx="1490">
                  <c:v>1.1666666666666601</c:v>
                </c:pt>
                <c:pt idx="1491">
                  <c:v>1</c:v>
                </c:pt>
                <c:pt idx="1492">
                  <c:v>1.1111111111111101</c:v>
                </c:pt>
                <c:pt idx="1493">
                  <c:v>1.0892687559354199</c:v>
                </c:pt>
                <c:pt idx="1494">
                  <c:v>1.1666666666666601</c:v>
                </c:pt>
                <c:pt idx="1495">
                  <c:v>1</c:v>
                </c:pt>
                <c:pt idx="1496">
                  <c:v>1.1941317941317899</c:v>
                </c:pt>
                <c:pt idx="1497">
                  <c:v>1</c:v>
                </c:pt>
                <c:pt idx="1498">
                  <c:v>1.2958269329237</c:v>
                </c:pt>
                <c:pt idx="1499">
                  <c:v>1.3682303358066501</c:v>
                </c:pt>
                <c:pt idx="1500">
                  <c:v>1</c:v>
                </c:pt>
                <c:pt idx="1501">
                  <c:v>1.06858458356397</c:v>
                </c:pt>
                <c:pt idx="1502">
                  <c:v>1.19714740184823</c:v>
                </c:pt>
                <c:pt idx="1503">
                  <c:v>1.1147327290935201</c:v>
                </c:pt>
                <c:pt idx="1504">
                  <c:v>1.0416666666666601</c:v>
                </c:pt>
                <c:pt idx="1505">
                  <c:v>1.16190476190476</c:v>
                </c:pt>
                <c:pt idx="1506">
                  <c:v>1.05128205128205</c:v>
                </c:pt>
                <c:pt idx="1507">
                  <c:v>1.1074074074074001</c:v>
                </c:pt>
                <c:pt idx="1508">
                  <c:v>1</c:v>
                </c:pt>
                <c:pt idx="1509">
                  <c:v>1.0140845070422499</c:v>
                </c:pt>
                <c:pt idx="1510">
                  <c:v>1.22678169063472</c:v>
                </c:pt>
                <c:pt idx="1511">
                  <c:v>1.2978494623655901</c:v>
                </c:pt>
                <c:pt idx="1512">
                  <c:v>1.26760514639307</c:v>
                </c:pt>
                <c:pt idx="1513">
                  <c:v>1.125</c:v>
                </c:pt>
                <c:pt idx="1514">
                  <c:v>1.05128205128205</c:v>
                </c:pt>
                <c:pt idx="1515">
                  <c:v>1.0871212121212099</c:v>
                </c:pt>
                <c:pt idx="1516">
                  <c:v>1.1575292397660799</c:v>
                </c:pt>
                <c:pt idx="1517">
                  <c:v>1.15595238095238</c:v>
                </c:pt>
                <c:pt idx="1518">
                  <c:v>1.15567008771095</c:v>
                </c:pt>
                <c:pt idx="1519">
                  <c:v>1.0660569105691</c:v>
                </c:pt>
                <c:pt idx="1520">
                  <c:v>1</c:v>
                </c:pt>
                <c:pt idx="1521">
                  <c:v>1.09523809523809</c:v>
                </c:pt>
                <c:pt idx="1522">
                  <c:v>1</c:v>
                </c:pt>
                <c:pt idx="1523">
                  <c:v>1.26126549665571</c:v>
                </c:pt>
                <c:pt idx="1524">
                  <c:v>1.0416666666666601</c:v>
                </c:pt>
                <c:pt idx="1525">
                  <c:v>1.5275535332110499</c:v>
                </c:pt>
                <c:pt idx="1526">
                  <c:v>1.14096459096459</c:v>
                </c:pt>
                <c:pt idx="1527">
                  <c:v>1.16381805751102</c:v>
                </c:pt>
                <c:pt idx="1528">
                  <c:v>1.1209150326797299</c:v>
                </c:pt>
                <c:pt idx="1529">
                  <c:v>1.41476616189259</c:v>
                </c:pt>
                <c:pt idx="1530">
                  <c:v>1.1818181818181801</c:v>
                </c:pt>
                <c:pt idx="1531">
                  <c:v>1.1800086204873801</c:v>
                </c:pt>
                <c:pt idx="1532">
                  <c:v>1</c:v>
                </c:pt>
                <c:pt idx="1533">
                  <c:v>1.25555555555555</c:v>
                </c:pt>
                <c:pt idx="1534">
                  <c:v>1.37037037037037</c:v>
                </c:pt>
                <c:pt idx="1535">
                  <c:v>1.28487385295545</c:v>
                </c:pt>
                <c:pt idx="1536">
                  <c:v>1.13333333333333</c:v>
                </c:pt>
                <c:pt idx="1537">
                  <c:v>1.40630279402209</c:v>
                </c:pt>
                <c:pt idx="1538">
                  <c:v>1.13151927437641</c:v>
                </c:pt>
                <c:pt idx="1539">
                  <c:v>1.35327468524189</c:v>
                </c:pt>
                <c:pt idx="1540">
                  <c:v>1.06666666666666</c:v>
                </c:pt>
                <c:pt idx="1541">
                  <c:v>1.03281853281853</c:v>
                </c:pt>
                <c:pt idx="1542">
                  <c:v>1.14174972314507</c:v>
                </c:pt>
                <c:pt idx="1543">
                  <c:v>1.0611585665193899</c:v>
                </c:pt>
                <c:pt idx="1544">
                  <c:v>1.4267692211524201</c:v>
                </c:pt>
                <c:pt idx="1545">
                  <c:v>1.3295642372005501</c:v>
                </c:pt>
                <c:pt idx="1546">
                  <c:v>1.1592592592592501</c:v>
                </c:pt>
                <c:pt idx="1547">
                  <c:v>1.113733664265</c:v>
                </c:pt>
                <c:pt idx="1548">
                  <c:v>1.0689371778867101</c:v>
                </c:pt>
                <c:pt idx="1549">
                  <c:v>1</c:v>
                </c:pt>
                <c:pt idx="1550">
                  <c:v>1.19264071048485</c:v>
                </c:pt>
                <c:pt idx="1551">
                  <c:v>1.1747329227849399</c:v>
                </c:pt>
                <c:pt idx="1552">
                  <c:v>1.10670176307162</c:v>
                </c:pt>
                <c:pt idx="1553">
                  <c:v>1.18972161608047</c:v>
                </c:pt>
                <c:pt idx="1554">
                  <c:v>1</c:v>
                </c:pt>
                <c:pt idx="1555">
                  <c:v>1.1428138528138501</c:v>
                </c:pt>
                <c:pt idx="1556">
                  <c:v>1.01515151515151</c:v>
                </c:pt>
                <c:pt idx="1557">
                  <c:v>1</c:v>
                </c:pt>
                <c:pt idx="1558">
                  <c:v>1.1024904214559299</c:v>
                </c:pt>
                <c:pt idx="1559">
                  <c:v>1.0591013225033801</c:v>
                </c:pt>
                <c:pt idx="1560">
                  <c:v>1.0476190476190399</c:v>
                </c:pt>
                <c:pt idx="1561">
                  <c:v>1.1769456242439</c:v>
                </c:pt>
                <c:pt idx="1562">
                  <c:v>1.2740740740740699</c:v>
                </c:pt>
                <c:pt idx="1563">
                  <c:v>1.0476190476190399</c:v>
                </c:pt>
                <c:pt idx="1564">
                  <c:v>1.01754385964912</c:v>
                </c:pt>
                <c:pt idx="1565">
                  <c:v>1</c:v>
                </c:pt>
                <c:pt idx="1566">
                  <c:v>1.39406875132175</c:v>
                </c:pt>
                <c:pt idx="1567">
                  <c:v>1.1956937799042999</c:v>
                </c:pt>
                <c:pt idx="1568">
                  <c:v>1.1428571428571399</c:v>
                </c:pt>
                <c:pt idx="1569">
                  <c:v>1.1354164690753901</c:v>
                </c:pt>
                <c:pt idx="1570">
                  <c:v>1.2</c:v>
                </c:pt>
                <c:pt idx="1571">
                  <c:v>1.15686813186813</c:v>
                </c:pt>
                <c:pt idx="1572">
                  <c:v>1.148492859861</c:v>
                </c:pt>
                <c:pt idx="1573">
                  <c:v>1.1073519948519901</c:v>
                </c:pt>
                <c:pt idx="1574">
                  <c:v>1.13554175293305</c:v>
                </c:pt>
                <c:pt idx="1575">
                  <c:v>1</c:v>
                </c:pt>
                <c:pt idx="1576">
                  <c:v>1.14393939393939</c:v>
                </c:pt>
                <c:pt idx="1577">
                  <c:v>1.2163408166824901</c:v>
                </c:pt>
                <c:pt idx="1578">
                  <c:v>1.1111111111111101</c:v>
                </c:pt>
                <c:pt idx="1579">
                  <c:v>1.13333333333333</c:v>
                </c:pt>
                <c:pt idx="1580">
                  <c:v>1.18509237963489</c:v>
                </c:pt>
                <c:pt idx="1581">
                  <c:v>1.2047619047619</c:v>
                </c:pt>
                <c:pt idx="1582">
                  <c:v>1.1275522165387799</c:v>
                </c:pt>
                <c:pt idx="1583">
                  <c:v>1</c:v>
                </c:pt>
                <c:pt idx="1584">
                  <c:v>1.25</c:v>
                </c:pt>
                <c:pt idx="1585">
                  <c:v>1.2777777777777699</c:v>
                </c:pt>
                <c:pt idx="1586">
                  <c:v>1.1803217695177901</c:v>
                </c:pt>
                <c:pt idx="1587">
                  <c:v>1</c:v>
                </c:pt>
                <c:pt idx="1588">
                  <c:v>1.18146026210542</c:v>
                </c:pt>
                <c:pt idx="1589">
                  <c:v>1.05</c:v>
                </c:pt>
                <c:pt idx="1590">
                  <c:v>1</c:v>
                </c:pt>
                <c:pt idx="1591">
                  <c:v>1.13038899634644</c:v>
                </c:pt>
                <c:pt idx="1592">
                  <c:v>1.1111111111111101</c:v>
                </c:pt>
                <c:pt idx="1593">
                  <c:v>1.32222222222222</c:v>
                </c:pt>
                <c:pt idx="1594">
                  <c:v>1</c:v>
                </c:pt>
                <c:pt idx="1595">
                  <c:v>1</c:v>
                </c:pt>
                <c:pt idx="1596">
                  <c:v>1.0833333333333299</c:v>
                </c:pt>
                <c:pt idx="1597">
                  <c:v>1.16988416988416</c:v>
                </c:pt>
                <c:pt idx="1598">
                  <c:v>1.11820891475168</c:v>
                </c:pt>
                <c:pt idx="1599">
                  <c:v>1.5005714089074</c:v>
                </c:pt>
                <c:pt idx="1600">
                  <c:v>1.01587301587301</c:v>
                </c:pt>
                <c:pt idx="1601">
                  <c:v>1.19047619047619</c:v>
                </c:pt>
                <c:pt idx="1602">
                  <c:v>1</c:v>
                </c:pt>
                <c:pt idx="1603">
                  <c:v>1.20897435897435</c:v>
                </c:pt>
                <c:pt idx="1604">
                  <c:v>1.1305418719211799</c:v>
                </c:pt>
                <c:pt idx="1605">
                  <c:v>1.3142779486467899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1.1808650209740601</c:v>
                </c:pt>
                <c:pt idx="1610">
                  <c:v>1.09508547008547</c:v>
                </c:pt>
                <c:pt idx="1611">
                  <c:v>1.1023431225395299</c:v>
                </c:pt>
                <c:pt idx="1612">
                  <c:v>1.14717171717171</c:v>
                </c:pt>
                <c:pt idx="1613">
                  <c:v>1</c:v>
                </c:pt>
                <c:pt idx="1614">
                  <c:v>1.08498498498498</c:v>
                </c:pt>
                <c:pt idx="1615">
                  <c:v>1.19333333333333</c:v>
                </c:pt>
                <c:pt idx="1616">
                  <c:v>1.02564102564102</c:v>
                </c:pt>
                <c:pt idx="1617">
                  <c:v>1.2699813554647299</c:v>
                </c:pt>
                <c:pt idx="1618">
                  <c:v>1.2987485202097</c:v>
                </c:pt>
                <c:pt idx="1619">
                  <c:v>1</c:v>
                </c:pt>
                <c:pt idx="1620">
                  <c:v>1.0946428571428499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1.30416666666666</c:v>
                </c:pt>
                <c:pt idx="1625">
                  <c:v>1.06547619047619</c:v>
                </c:pt>
                <c:pt idx="1626">
                  <c:v>1.2938677533701299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1.08</c:v>
                </c:pt>
                <c:pt idx="1631">
                  <c:v>1.1089743589743499</c:v>
                </c:pt>
                <c:pt idx="1632">
                  <c:v>1.1111111111111101</c:v>
                </c:pt>
                <c:pt idx="1633">
                  <c:v>1.05499438832772</c:v>
                </c:pt>
                <c:pt idx="1634">
                  <c:v>1</c:v>
                </c:pt>
                <c:pt idx="1635">
                  <c:v>1.0064102564102499</c:v>
                </c:pt>
                <c:pt idx="1636">
                  <c:v>1.0513191121743699</c:v>
                </c:pt>
                <c:pt idx="1637">
                  <c:v>1</c:v>
                </c:pt>
                <c:pt idx="1638">
                  <c:v>1.0370370370370301</c:v>
                </c:pt>
                <c:pt idx="1639">
                  <c:v>1.27297199488607</c:v>
                </c:pt>
                <c:pt idx="1640">
                  <c:v>1.1666666666666601</c:v>
                </c:pt>
                <c:pt idx="1641">
                  <c:v>1.1481481481481399</c:v>
                </c:pt>
                <c:pt idx="1642">
                  <c:v>1.2160493827160399</c:v>
                </c:pt>
                <c:pt idx="1643">
                  <c:v>1</c:v>
                </c:pt>
                <c:pt idx="1644">
                  <c:v>1.06666666666666</c:v>
                </c:pt>
                <c:pt idx="1645">
                  <c:v>1.06666666666666</c:v>
                </c:pt>
                <c:pt idx="1646">
                  <c:v>1.0476190476190399</c:v>
                </c:pt>
                <c:pt idx="1647">
                  <c:v>1.15384615384615</c:v>
                </c:pt>
                <c:pt idx="1648">
                  <c:v>1.1666666666666601</c:v>
                </c:pt>
                <c:pt idx="1649">
                  <c:v>1.2119195753707099</c:v>
                </c:pt>
                <c:pt idx="1650">
                  <c:v>1.13333333333333</c:v>
                </c:pt>
                <c:pt idx="1651">
                  <c:v>1</c:v>
                </c:pt>
                <c:pt idx="1652">
                  <c:v>1.1673458725182799</c:v>
                </c:pt>
                <c:pt idx="1653">
                  <c:v>1</c:v>
                </c:pt>
                <c:pt idx="1654">
                  <c:v>1.1428571428571399</c:v>
                </c:pt>
                <c:pt idx="1655">
                  <c:v>1.2512077294685899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1.06666666666666</c:v>
                </c:pt>
                <c:pt idx="1661">
                  <c:v>1</c:v>
                </c:pt>
                <c:pt idx="1662">
                  <c:v>1.0190476190476101</c:v>
                </c:pt>
                <c:pt idx="1663">
                  <c:v>1.1797415027691101</c:v>
                </c:pt>
                <c:pt idx="1664">
                  <c:v>1</c:v>
                </c:pt>
                <c:pt idx="1665">
                  <c:v>1.2777777777777699</c:v>
                </c:pt>
                <c:pt idx="1666">
                  <c:v>1.3883333333333301</c:v>
                </c:pt>
                <c:pt idx="1667">
                  <c:v>1.0323232323232301</c:v>
                </c:pt>
                <c:pt idx="1668">
                  <c:v>1.14320782121374</c:v>
                </c:pt>
                <c:pt idx="1669">
                  <c:v>1</c:v>
                </c:pt>
                <c:pt idx="1670">
                  <c:v>3.8344155844155798</c:v>
                </c:pt>
                <c:pt idx="1671">
                  <c:v>1.58209358261282</c:v>
                </c:pt>
                <c:pt idx="1672">
                  <c:v>1.1666666666666601</c:v>
                </c:pt>
                <c:pt idx="1673">
                  <c:v>1</c:v>
                </c:pt>
                <c:pt idx="1674">
                  <c:v>1.0350877192982399</c:v>
                </c:pt>
                <c:pt idx="1675">
                  <c:v>1.1110852443436701</c:v>
                </c:pt>
                <c:pt idx="1676">
                  <c:v>1.23423955870764</c:v>
                </c:pt>
                <c:pt idx="1677">
                  <c:v>1</c:v>
                </c:pt>
                <c:pt idx="1678">
                  <c:v>1.2660225442834101</c:v>
                </c:pt>
                <c:pt idx="1679">
                  <c:v>1.1193727612061299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1.2691894660562899</c:v>
                </c:pt>
                <c:pt idx="1684">
                  <c:v>1.1323209985748599</c:v>
                </c:pt>
                <c:pt idx="1685">
                  <c:v>1</c:v>
                </c:pt>
                <c:pt idx="1686">
                  <c:v>2.8615663274107299</c:v>
                </c:pt>
                <c:pt idx="1687">
                  <c:v>1</c:v>
                </c:pt>
                <c:pt idx="1688">
                  <c:v>1.5948717948717901</c:v>
                </c:pt>
                <c:pt idx="1689">
                  <c:v>1.0476190476190399</c:v>
                </c:pt>
                <c:pt idx="1690">
                  <c:v>1.06666666666666</c:v>
                </c:pt>
                <c:pt idx="1691">
                  <c:v>1.2033553563972601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1.02564102564102</c:v>
                </c:pt>
                <c:pt idx="1696">
                  <c:v>1.05555555555555</c:v>
                </c:pt>
                <c:pt idx="1697">
                  <c:v>1.02380952380952</c:v>
                </c:pt>
                <c:pt idx="1698">
                  <c:v>1.1407407407407399</c:v>
                </c:pt>
                <c:pt idx="1699">
                  <c:v>1.2044517050865899</c:v>
                </c:pt>
                <c:pt idx="1700">
                  <c:v>1.09523809523809</c:v>
                </c:pt>
                <c:pt idx="1701">
                  <c:v>1.09523809523809</c:v>
                </c:pt>
                <c:pt idx="1702">
                  <c:v>1</c:v>
                </c:pt>
                <c:pt idx="1703">
                  <c:v>1.2159242910647401</c:v>
                </c:pt>
                <c:pt idx="1704">
                  <c:v>1.15622408746318</c:v>
                </c:pt>
                <c:pt idx="1705">
                  <c:v>1</c:v>
                </c:pt>
                <c:pt idx="1706">
                  <c:v>1.09275246657383</c:v>
                </c:pt>
                <c:pt idx="1707">
                  <c:v>1.02380952380952</c:v>
                </c:pt>
                <c:pt idx="1708">
                  <c:v>1.12734071329529</c:v>
                </c:pt>
                <c:pt idx="1709">
                  <c:v>1.0483210483210399</c:v>
                </c:pt>
                <c:pt idx="1710">
                  <c:v>1.2</c:v>
                </c:pt>
                <c:pt idx="1711">
                  <c:v>1.0416666666666601</c:v>
                </c:pt>
                <c:pt idx="1712">
                  <c:v>1</c:v>
                </c:pt>
                <c:pt idx="1713">
                  <c:v>1.2609584702027099</c:v>
                </c:pt>
                <c:pt idx="1714">
                  <c:v>3.7601515679994901</c:v>
                </c:pt>
                <c:pt idx="1715">
                  <c:v>1</c:v>
                </c:pt>
                <c:pt idx="1716">
                  <c:v>1.1111111111111101</c:v>
                </c:pt>
                <c:pt idx="1717">
                  <c:v>1.28795756910785</c:v>
                </c:pt>
                <c:pt idx="1718">
                  <c:v>1.0416666666666601</c:v>
                </c:pt>
                <c:pt idx="1719">
                  <c:v>1</c:v>
                </c:pt>
                <c:pt idx="1720">
                  <c:v>1</c:v>
                </c:pt>
                <c:pt idx="1721">
                  <c:v>1.2</c:v>
                </c:pt>
                <c:pt idx="1722">
                  <c:v>1</c:v>
                </c:pt>
                <c:pt idx="1723">
                  <c:v>1.0845782237086501</c:v>
                </c:pt>
                <c:pt idx="1724">
                  <c:v>1.1111111111111101</c:v>
                </c:pt>
                <c:pt idx="1725">
                  <c:v>1.25882352941176</c:v>
                </c:pt>
                <c:pt idx="1726">
                  <c:v>1.0833333333333299</c:v>
                </c:pt>
                <c:pt idx="1727">
                  <c:v>1.2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1.1330663093528901</c:v>
                </c:pt>
                <c:pt idx="1732">
                  <c:v>1</c:v>
                </c:pt>
                <c:pt idx="1733">
                  <c:v>1.2311600254513599</c:v>
                </c:pt>
                <c:pt idx="1734">
                  <c:v>1.05555555555555</c:v>
                </c:pt>
                <c:pt idx="1735">
                  <c:v>1.1481481481481399</c:v>
                </c:pt>
                <c:pt idx="1736">
                  <c:v>1</c:v>
                </c:pt>
                <c:pt idx="1737">
                  <c:v>1.33211382113821</c:v>
                </c:pt>
                <c:pt idx="1738">
                  <c:v>1</c:v>
                </c:pt>
                <c:pt idx="1739">
                  <c:v>1</c:v>
                </c:pt>
                <c:pt idx="1740">
                  <c:v>1.0277777777777699</c:v>
                </c:pt>
                <c:pt idx="1741">
                  <c:v>1.1776852914912599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1.0909090909090899</c:v>
                </c:pt>
                <c:pt idx="1746">
                  <c:v>1.1666666666666601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1.01754385964912</c:v>
                </c:pt>
                <c:pt idx="1752">
                  <c:v>1.9032679738561999</c:v>
                </c:pt>
                <c:pt idx="1753">
                  <c:v>1</c:v>
                </c:pt>
                <c:pt idx="1754">
                  <c:v>1.14870640211328</c:v>
                </c:pt>
                <c:pt idx="1755">
                  <c:v>1.05555555555555</c:v>
                </c:pt>
                <c:pt idx="1756">
                  <c:v>1.40711571308733</c:v>
                </c:pt>
                <c:pt idx="1757">
                  <c:v>1.0333333333333301</c:v>
                </c:pt>
                <c:pt idx="1758">
                  <c:v>1</c:v>
                </c:pt>
                <c:pt idx="1759">
                  <c:v>1.06666666666666</c:v>
                </c:pt>
                <c:pt idx="1760">
                  <c:v>1.0606060606060601</c:v>
                </c:pt>
                <c:pt idx="1761">
                  <c:v>1</c:v>
                </c:pt>
                <c:pt idx="1762">
                  <c:v>1.06666666666666</c:v>
                </c:pt>
                <c:pt idx="1763">
                  <c:v>1.17988036918576</c:v>
                </c:pt>
                <c:pt idx="1764">
                  <c:v>1</c:v>
                </c:pt>
                <c:pt idx="1765">
                  <c:v>1.1666666666666601</c:v>
                </c:pt>
                <c:pt idx="1766">
                  <c:v>1</c:v>
                </c:pt>
                <c:pt idx="1767">
                  <c:v>1</c:v>
                </c:pt>
                <c:pt idx="1768">
                  <c:v>1.0057471264367801</c:v>
                </c:pt>
                <c:pt idx="1769">
                  <c:v>1</c:v>
                </c:pt>
                <c:pt idx="1770">
                  <c:v>1.0833333333333299</c:v>
                </c:pt>
                <c:pt idx="1771">
                  <c:v>1.0526315789473599</c:v>
                </c:pt>
                <c:pt idx="1772">
                  <c:v>1</c:v>
                </c:pt>
                <c:pt idx="1773">
                  <c:v>1</c:v>
                </c:pt>
                <c:pt idx="1774">
                  <c:v>1.1004329004329001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1.1902225265097699</c:v>
                </c:pt>
                <c:pt idx="1779">
                  <c:v>1.1111111111111101</c:v>
                </c:pt>
                <c:pt idx="1780">
                  <c:v>1.1111111111111101</c:v>
                </c:pt>
                <c:pt idx="1781">
                  <c:v>1</c:v>
                </c:pt>
                <c:pt idx="1782">
                  <c:v>1</c:v>
                </c:pt>
                <c:pt idx="1783">
                  <c:v>1.1960605917242</c:v>
                </c:pt>
                <c:pt idx="1784">
                  <c:v>1</c:v>
                </c:pt>
                <c:pt idx="1785">
                  <c:v>1.0277777777777699</c:v>
                </c:pt>
                <c:pt idx="1786">
                  <c:v>1</c:v>
                </c:pt>
                <c:pt idx="1787">
                  <c:v>1.0909090909090899</c:v>
                </c:pt>
                <c:pt idx="1788">
                  <c:v>1</c:v>
                </c:pt>
                <c:pt idx="1789">
                  <c:v>1.0370370370370301</c:v>
                </c:pt>
                <c:pt idx="1790">
                  <c:v>1.2339018800361801</c:v>
                </c:pt>
                <c:pt idx="1791">
                  <c:v>1</c:v>
                </c:pt>
                <c:pt idx="1792">
                  <c:v>1.13333333333333</c:v>
                </c:pt>
                <c:pt idx="1793">
                  <c:v>1.27148951764625</c:v>
                </c:pt>
                <c:pt idx="1794">
                  <c:v>1.18888888888888</c:v>
                </c:pt>
                <c:pt idx="1795">
                  <c:v>1</c:v>
                </c:pt>
                <c:pt idx="1796">
                  <c:v>1</c:v>
                </c:pt>
                <c:pt idx="1797">
                  <c:v>1.21073286052009</c:v>
                </c:pt>
                <c:pt idx="1798">
                  <c:v>1.98209810239885</c:v>
                </c:pt>
                <c:pt idx="1799">
                  <c:v>1.98529411764705</c:v>
                </c:pt>
                <c:pt idx="1800">
                  <c:v>1.23484848484848</c:v>
                </c:pt>
                <c:pt idx="1801">
                  <c:v>1.1666666666666601</c:v>
                </c:pt>
                <c:pt idx="1802">
                  <c:v>1.01388888888888</c:v>
                </c:pt>
                <c:pt idx="1803">
                  <c:v>1</c:v>
                </c:pt>
                <c:pt idx="1804">
                  <c:v>1.1723989163605399</c:v>
                </c:pt>
                <c:pt idx="1805">
                  <c:v>1.1751079247610201</c:v>
                </c:pt>
                <c:pt idx="1806">
                  <c:v>1.1678870056497099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1.15802923281348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1.125</c:v>
                </c:pt>
                <c:pt idx="1815">
                  <c:v>1.21929824561403</c:v>
                </c:pt>
                <c:pt idx="1816">
                  <c:v>1</c:v>
                </c:pt>
                <c:pt idx="1817">
                  <c:v>1.3571428571428501</c:v>
                </c:pt>
                <c:pt idx="1818">
                  <c:v>1.1666666666666601</c:v>
                </c:pt>
                <c:pt idx="1819">
                  <c:v>1.07407407407407</c:v>
                </c:pt>
                <c:pt idx="1820">
                  <c:v>1.0811662726556299</c:v>
                </c:pt>
                <c:pt idx="1821">
                  <c:v>1.3</c:v>
                </c:pt>
                <c:pt idx="1822">
                  <c:v>1.1111111111111101</c:v>
                </c:pt>
                <c:pt idx="1823">
                  <c:v>1</c:v>
                </c:pt>
                <c:pt idx="1824">
                  <c:v>1.0202020202020201</c:v>
                </c:pt>
                <c:pt idx="1825">
                  <c:v>1</c:v>
                </c:pt>
                <c:pt idx="1826">
                  <c:v>1</c:v>
                </c:pt>
                <c:pt idx="1827">
                  <c:v>1.05555555555555</c:v>
                </c:pt>
                <c:pt idx="1828">
                  <c:v>1.1339743589743501</c:v>
                </c:pt>
                <c:pt idx="1829">
                  <c:v>1.1428571428571399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1.0166666666666599</c:v>
                </c:pt>
                <c:pt idx="1835">
                  <c:v>1</c:v>
                </c:pt>
                <c:pt idx="1836">
                  <c:v>1.0222222222222199</c:v>
                </c:pt>
                <c:pt idx="1837">
                  <c:v>1.0476190476190399</c:v>
                </c:pt>
                <c:pt idx="1838">
                  <c:v>1.0925925925925899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1.0416666666666601</c:v>
                </c:pt>
                <c:pt idx="1843">
                  <c:v>1.12777777777777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1.18518518518518</c:v>
                </c:pt>
                <c:pt idx="1849">
                  <c:v>1.18518518518518</c:v>
                </c:pt>
                <c:pt idx="1850">
                  <c:v>1</c:v>
                </c:pt>
                <c:pt idx="1851">
                  <c:v>1.0606060606060601</c:v>
                </c:pt>
                <c:pt idx="1852">
                  <c:v>1.32222222222222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1.2725490196078399</c:v>
                </c:pt>
                <c:pt idx="1857">
                  <c:v>1.09523809523809</c:v>
                </c:pt>
                <c:pt idx="1858">
                  <c:v>1.09953364192715</c:v>
                </c:pt>
                <c:pt idx="1859">
                  <c:v>1.4466592838685799</c:v>
                </c:pt>
                <c:pt idx="1860">
                  <c:v>1.24166666666666</c:v>
                </c:pt>
                <c:pt idx="1861">
                  <c:v>1</c:v>
                </c:pt>
                <c:pt idx="1862">
                  <c:v>2.4401154401154401</c:v>
                </c:pt>
                <c:pt idx="1863">
                  <c:v>1.19583333333333</c:v>
                </c:pt>
                <c:pt idx="1864">
                  <c:v>1.2619047619047601</c:v>
                </c:pt>
                <c:pt idx="1865">
                  <c:v>1</c:v>
                </c:pt>
                <c:pt idx="1866">
                  <c:v>1.3742500842601899</c:v>
                </c:pt>
                <c:pt idx="1867">
                  <c:v>1</c:v>
                </c:pt>
                <c:pt idx="1868">
                  <c:v>1</c:v>
                </c:pt>
                <c:pt idx="1869">
                  <c:v>1.2121212121212099</c:v>
                </c:pt>
                <c:pt idx="1870">
                  <c:v>1</c:v>
                </c:pt>
                <c:pt idx="1871">
                  <c:v>1.06666666666666</c:v>
                </c:pt>
                <c:pt idx="1872">
                  <c:v>1</c:v>
                </c:pt>
                <c:pt idx="1873">
                  <c:v>1</c:v>
                </c:pt>
                <c:pt idx="1874">
                  <c:v>1.2</c:v>
                </c:pt>
                <c:pt idx="1875">
                  <c:v>1</c:v>
                </c:pt>
                <c:pt idx="1876">
                  <c:v>1</c:v>
                </c:pt>
                <c:pt idx="1877">
                  <c:v>1.1346153846153799</c:v>
                </c:pt>
                <c:pt idx="1878">
                  <c:v>1</c:v>
                </c:pt>
                <c:pt idx="1879">
                  <c:v>1.17545034273872</c:v>
                </c:pt>
                <c:pt idx="1880">
                  <c:v>1.0833333333333299</c:v>
                </c:pt>
                <c:pt idx="1881">
                  <c:v>1.1400966183574801</c:v>
                </c:pt>
                <c:pt idx="1882">
                  <c:v>1</c:v>
                </c:pt>
                <c:pt idx="1883">
                  <c:v>1.0289855072463701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1.0350877192982399</c:v>
                </c:pt>
                <c:pt idx="1889">
                  <c:v>1.09523809523809</c:v>
                </c:pt>
                <c:pt idx="1890">
                  <c:v>1.0648809523809499</c:v>
                </c:pt>
                <c:pt idx="1891">
                  <c:v>1</c:v>
                </c:pt>
                <c:pt idx="1892">
                  <c:v>1.0196078431372499</c:v>
                </c:pt>
                <c:pt idx="1893">
                  <c:v>1.125</c:v>
                </c:pt>
                <c:pt idx="1894">
                  <c:v>1.1666666666666601</c:v>
                </c:pt>
                <c:pt idx="1895">
                  <c:v>1.0833333333333299</c:v>
                </c:pt>
                <c:pt idx="1896">
                  <c:v>1.1666666666666601</c:v>
                </c:pt>
                <c:pt idx="1897">
                  <c:v>1.0533333333333299</c:v>
                </c:pt>
                <c:pt idx="1898">
                  <c:v>1</c:v>
                </c:pt>
                <c:pt idx="1899">
                  <c:v>1</c:v>
                </c:pt>
                <c:pt idx="1900">
                  <c:v>1.0833333333333299</c:v>
                </c:pt>
                <c:pt idx="1901">
                  <c:v>1</c:v>
                </c:pt>
                <c:pt idx="1902">
                  <c:v>1.1268869188030799</c:v>
                </c:pt>
                <c:pt idx="1903">
                  <c:v>1</c:v>
                </c:pt>
                <c:pt idx="1904">
                  <c:v>1.2180205415499501</c:v>
                </c:pt>
                <c:pt idx="1905">
                  <c:v>1.0185185185185099</c:v>
                </c:pt>
                <c:pt idx="1906">
                  <c:v>1.0384615384615301</c:v>
                </c:pt>
                <c:pt idx="1907">
                  <c:v>1</c:v>
                </c:pt>
                <c:pt idx="1908">
                  <c:v>1</c:v>
                </c:pt>
                <c:pt idx="1909">
                  <c:v>1.09307359307359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1.2777777777777699</c:v>
                </c:pt>
                <c:pt idx="1914">
                  <c:v>1.0936819172113199</c:v>
                </c:pt>
                <c:pt idx="1915">
                  <c:v>1</c:v>
                </c:pt>
                <c:pt idx="1916">
                  <c:v>1.2037037037036999</c:v>
                </c:pt>
                <c:pt idx="1917">
                  <c:v>1.19475938523557</c:v>
                </c:pt>
                <c:pt idx="1918">
                  <c:v>1.13333333333333</c:v>
                </c:pt>
                <c:pt idx="1919">
                  <c:v>1.0350877192982399</c:v>
                </c:pt>
                <c:pt idx="1920">
                  <c:v>1.0333333333333301</c:v>
                </c:pt>
                <c:pt idx="1921">
                  <c:v>1</c:v>
                </c:pt>
                <c:pt idx="1922">
                  <c:v>1</c:v>
                </c:pt>
                <c:pt idx="1923">
                  <c:v>1.1666666666666601</c:v>
                </c:pt>
                <c:pt idx="1924">
                  <c:v>1</c:v>
                </c:pt>
                <c:pt idx="1925">
                  <c:v>1</c:v>
                </c:pt>
                <c:pt idx="1926">
                  <c:v>1.2</c:v>
                </c:pt>
                <c:pt idx="1927">
                  <c:v>1</c:v>
                </c:pt>
                <c:pt idx="1928">
                  <c:v>1.11878384098242</c:v>
                </c:pt>
                <c:pt idx="1929">
                  <c:v>1</c:v>
                </c:pt>
                <c:pt idx="1930">
                  <c:v>1.2777777777777699</c:v>
                </c:pt>
                <c:pt idx="1931">
                  <c:v>1.0701754385964899</c:v>
                </c:pt>
                <c:pt idx="1932">
                  <c:v>1.02564102564102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1.1666666666666601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1.2</c:v>
                </c:pt>
                <c:pt idx="1941">
                  <c:v>1</c:v>
                </c:pt>
                <c:pt idx="1942">
                  <c:v>1.13333333333333</c:v>
                </c:pt>
                <c:pt idx="1943">
                  <c:v>1.1491841491841399</c:v>
                </c:pt>
                <c:pt idx="1944">
                  <c:v>1.2167832518388699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1.1666666666666601</c:v>
                </c:pt>
                <c:pt idx="1949">
                  <c:v>1</c:v>
                </c:pt>
                <c:pt idx="1950">
                  <c:v>1.13333333333333</c:v>
                </c:pt>
                <c:pt idx="1951">
                  <c:v>1.1111111111111101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1.23245380137521</c:v>
                </c:pt>
                <c:pt idx="1957">
                  <c:v>1</c:v>
                </c:pt>
                <c:pt idx="1958">
                  <c:v>1.38888888888888</c:v>
                </c:pt>
                <c:pt idx="1959">
                  <c:v>1.1010101010101001</c:v>
                </c:pt>
                <c:pt idx="1960">
                  <c:v>1.8121693121693101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1.42790170002067</c:v>
                </c:pt>
                <c:pt idx="1966">
                  <c:v>1.1666666666666601</c:v>
                </c:pt>
                <c:pt idx="1967">
                  <c:v>1</c:v>
                </c:pt>
                <c:pt idx="1968">
                  <c:v>1.1666666666666601</c:v>
                </c:pt>
                <c:pt idx="1969">
                  <c:v>1.2</c:v>
                </c:pt>
                <c:pt idx="1970">
                  <c:v>1.0980392156862699</c:v>
                </c:pt>
                <c:pt idx="1971">
                  <c:v>1</c:v>
                </c:pt>
                <c:pt idx="1972">
                  <c:v>1.1998006098991301</c:v>
                </c:pt>
                <c:pt idx="1973">
                  <c:v>3.85439867785405</c:v>
                </c:pt>
                <c:pt idx="1974">
                  <c:v>1.07692307692307</c:v>
                </c:pt>
                <c:pt idx="1975">
                  <c:v>1</c:v>
                </c:pt>
                <c:pt idx="1976">
                  <c:v>1.02564102564102</c:v>
                </c:pt>
                <c:pt idx="1977">
                  <c:v>1.0668549905838001</c:v>
                </c:pt>
                <c:pt idx="1978">
                  <c:v>1</c:v>
                </c:pt>
                <c:pt idx="1979">
                  <c:v>1.0606060606060601</c:v>
                </c:pt>
                <c:pt idx="1980">
                  <c:v>1</c:v>
                </c:pt>
                <c:pt idx="1981">
                  <c:v>1</c:v>
                </c:pt>
                <c:pt idx="1982">
                  <c:v>1.18888888888888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1.18168331441404</c:v>
                </c:pt>
                <c:pt idx="1987">
                  <c:v>1.2264457439895999</c:v>
                </c:pt>
                <c:pt idx="1988">
                  <c:v>1.06666666666666</c:v>
                </c:pt>
                <c:pt idx="1989">
                  <c:v>1</c:v>
                </c:pt>
                <c:pt idx="1990">
                  <c:v>1.2152777777777699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1.0833333333333299</c:v>
                </c:pt>
                <c:pt idx="1995">
                  <c:v>1</c:v>
                </c:pt>
                <c:pt idx="1996">
                  <c:v>1</c:v>
                </c:pt>
                <c:pt idx="1997">
                  <c:v>1.0833333333333299</c:v>
                </c:pt>
                <c:pt idx="1998">
                  <c:v>1.16618118049526</c:v>
                </c:pt>
                <c:pt idx="1999">
                  <c:v>1.05555555555555</c:v>
                </c:pt>
                <c:pt idx="2000">
                  <c:v>1</c:v>
                </c:pt>
                <c:pt idx="2001">
                  <c:v>1.1666666666666601</c:v>
                </c:pt>
                <c:pt idx="2002">
                  <c:v>1.04242424242424</c:v>
                </c:pt>
                <c:pt idx="2003">
                  <c:v>1.0333333333333301</c:v>
                </c:pt>
                <c:pt idx="2004">
                  <c:v>1.2108453833938999</c:v>
                </c:pt>
                <c:pt idx="2005">
                  <c:v>1</c:v>
                </c:pt>
                <c:pt idx="2006">
                  <c:v>1</c:v>
                </c:pt>
                <c:pt idx="2007">
                  <c:v>1.1111111111111101</c:v>
                </c:pt>
                <c:pt idx="2008">
                  <c:v>1.07936507936507</c:v>
                </c:pt>
                <c:pt idx="2009">
                  <c:v>1.1111111111111101</c:v>
                </c:pt>
                <c:pt idx="2010">
                  <c:v>1.22172256479671</c:v>
                </c:pt>
                <c:pt idx="2011">
                  <c:v>1</c:v>
                </c:pt>
                <c:pt idx="2012">
                  <c:v>1.0476190476190399</c:v>
                </c:pt>
                <c:pt idx="2013">
                  <c:v>1.98690476190476</c:v>
                </c:pt>
                <c:pt idx="2014">
                  <c:v>2.09554106279964</c:v>
                </c:pt>
                <c:pt idx="2015">
                  <c:v>1.9742927698316</c:v>
                </c:pt>
                <c:pt idx="2016">
                  <c:v>1.99560971394002</c:v>
                </c:pt>
                <c:pt idx="2017">
                  <c:v>1.2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1.0833333333333299</c:v>
                </c:pt>
                <c:pt idx="2024">
                  <c:v>1</c:v>
                </c:pt>
                <c:pt idx="2025">
                  <c:v>1.3</c:v>
                </c:pt>
                <c:pt idx="2026">
                  <c:v>1</c:v>
                </c:pt>
                <c:pt idx="2027">
                  <c:v>1.1176470588235199</c:v>
                </c:pt>
                <c:pt idx="2028">
                  <c:v>1.3518518518518501</c:v>
                </c:pt>
                <c:pt idx="2029">
                  <c:v>1.02666666666666</c:v>
                </c:pt>
                <c:pt idx="2030">
                  <c:v>1</c:v>
                </c:pt>
                <c:pt idx="2031">
                  <c:v>1.97200577200577</c:v>
                </c:pt>
                <c:pt idx="2032">
                  <c:v>1.2265587646184599</c:v>
                </c:pt>
                <c:pt idx="2033">
                  <c:v>1.1606481481481401</c:v>
                </c:pt>
                <c:pt idx="2034">
                  <c:v>1.1666666666666601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1.1000000000000001</c:v>
                </c:pt>
                <c:pt idx="2039">
                  <c:v>1.2037037037036999</c:v>
                </c:pt>
                <c:pt idx="2040">
                  <c:v>1</c:v>
                </c:pt>
                <c:pt idx="2041">
                  <c:v>1</c:v>
                </c:pt>
                <c:pt idx="2042">
                  <c:v>1.05555555555555</c:v>
                </c:pt>
                <c:pt idx="2043">
                  <c:v>1.18736383442265</c:v>
                </c:pt>
                <c:pt idx="2044">
                  <c:v>1.05</c:v>
                </c:pt>
                <c:pt idx="2045">
                  <c:v>1.38888888888888</c:v>
                </c:pt>
                <c:pt idx="2046">
                  <c:v>1.1666666666666601</c:v>
                </c:pt>
                <c:pt idx="2047">
                  <c:v>1</c:v>
                </c:pt>
                <c:pt idx="2048">
                  <c:v>1</c:v>
                </c:pt>
                <c:pt idx="2049">
                  <c:v>1.9254065596213401</c:v>
                </c:pt>
                <c:pt idx="2050">
                  <c:v>1.0476190476190399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1.12222222222222</c:v>
                </c:pt>
                <c:pt idx="2057">
                  <c:v>1</c:v>
                </c:pt>
                <c:pt idx="2058">
                  <c:v>1</c:v>
                </c:pt>
                <c:pt idx="2059">
                  <c:v>1.11666666666666</c:v>
                </c:pt>
                <c:pt idx="2060">
                  <c:v>1</c:v>
                </c:pt>
                <c:pt idx="2061">
                  <c:v>1.14614652683322</c:v>
                </c:pt>
                <c:pt idx="2062">
                  <c:v>1.1666666666666601</c:v>
                </c:pt>
                <c:pt idx="2063">
                  <c:v>1.09523809523809</c:v>
                </c:pt>
                <c:pt idx="2064">
                  <c:v>1</c:v>
                </c:pt>
                <c:pt idx="2065">
                  <c:v>1</c:v>
                </c:pt>
                <c:pt idx="2066">
                  <c:v>1.3074074074074</c:v>
                </c:pt>
                <c:pt idx="2067">
                  <c:v>1</c:v>
                </c:pt>
                <c:pt idx="2068">
                  <c:v>1.28880015721782</c:v>
                </c:pt>
                <c:pt idx="2069">
                  <c:v>1</c:v>
                </c:pt>
                <c:pt idx="2070">
                  <c:v>1</c:v>
                </c:pt>
                <c:pt idx="2071">
                  <c:v>1.1503267973856199</c:v>
                </c:pt>
                <c:pt idx="2072">
                  <c:v>1.1458333333333299</c:v>
                </c:pt>
                <c:pt idx="2073">
                  <c:v>1.0833333333333299</c:v>
                </c:pt>
                <c:pt idx="2074">
                  <c:v>1.18333333333333</c:v>
                </c:pt>
                <c:pt idx="2075">
                  <c:v>1</c:v>
                </c:pt>
                <c:pt idx="2076">
                  <c:v>1.0444444444444401</c:v>
                </c:pt>
                <c:pt idx="2077">
                  <c:v>1.18608354359405</c:v>
                </c:pt>
                <c:pt idx="2078">
                  <c:v>1.1193646767521199</c:v>
                </c:pt>
                <c:pt idx="2079">
                  <c:v>1.05128205128205</c:v>
                </c:pt>
                <c:pt idx="2080">
                  <c:v>1.14822427293064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1.1809523809523801</c:v>
                </c:pt>
                <c:pt idx="2086">
                  <c:v>1.06666666666666</c:v>
                </c:pt>
                <c:pt idx="2087">
                  <c:v>1</c:v>
                </c:pt>
                <c:pt idx="2088">
                  <c:v>1</c:v>
                </c:pt>
                <c:pt idx="2089">
                  <c:v>1.0833333333333299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1.125</c:v>
                </c:pt>
                <c:pt idx="2095">
                  <c:v>1.05555555555555</c:v>
                </c:pt>
                <c:pt idx="2096">
                  <c:v>1.2333333333333301</c:v>
                </c:pt>
                <c:pt idx="2097">
                  <c:v>1</c:v>
                </c:pt>
                <c:pt idx="2098">
                  <c:v>1</c:v>
                </c:pt>
                <c:pt idx="2099">
                  <c:v>1.2212475633528199</c:v>
                </c:pt>
                <c:pt idx="2100">
                  <c:v>1.0864197530864199</c:v>
                </c:pt>
                <c:pt idx="2101">
                  <c:v>2.52073382544507</c:v>
                </c:pt>
                <c:pt idx="2102">
                  <c:v>1</c:v>
                </c:pt>
                <c:pt idx="2103">
                  <c:v>1</c:v>
                </c:pt>
                <c:pt idx="2104">
                  <c:v>1.13333333333333</c:v>
                </c:pt>
                <c:pt idx="2105">
                  <c:v>1.06018518518518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1.18494377362826</c:v>
                </c:pt>
                <c:pt idx="2110">
                  <c:v>1.1037037037037001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1.1666666666666601</c:v>
                </c:pt>
                <c:pt idx="2118">
                  <c:v>1</c:v>
                </c:pt>
                <c:pt idx="2119">
                  <c:v>1.1428571428571399</c:v>
                </c:pt>
                <c:pt idx="2120">
                  <c:v>1.19047619047619</c:v>
                </c:pt>
                <c:pt idx="2121">
                  <c:v>1</c:v>
                </c:pt>
                <c:pt idx="2122">
                  <c:v>1.195120914616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1.0704491266891101</c:v>
                </c:pt>
                <c:pt idx="2127">
                  <c:v>1</c:v>
                </c:pt>
                <c:pt idx="2128">
                  <c:v>1</c:v>
                </c:pt>
                <c:pt idx="2129">
                  <c:v>1.1666666666666601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1.2138888888888799</c:v>
                </c:pt>
                <c:pt idx="2135">
                  <c:v>1.1985131297784799</c:v>
                </c:pt>
                <c:pt idx="2136">
                  <c:v>1</c:v>
                </c:pt>
                <c:pt idx="2137">
                  <c:v>1.0833333333333299</c:v>
                </c:pt>
                <c:pt idx="2138">
                  <c:v>1.1111111111111101</c:v>
                </c:pt>
                <c:pt idx="2139">
                  <c:v>1.20588235294117</c:v>
                </c:pt>
                <c:pt idx="2140">
                  <c:v>1.05128205128205</c:v>
                </c:pt>
                <c:pt idx="2141">
                  <c:v>1</c:v>
                </c:pt>
                <c:pt idx="2142">
                  <c:v>1.1666666666666601</c:v>
                </c:pt>
                <c:pt idx="2143">
                  <c:v>1.31111111111111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1.09565217391304</c:v>
                </c:pt>
                <c:pt idx="2149">
                  <c:v>1</c:v>
                </c:pt>
                <c:pt idx="2150">
                  <c:v>1</c:v>
                </c:pt>
                <c:pt idx="2151">
                  <c:v>1.1778778532892999</c:v>
                </c:pt>
                <c:pt idx="2152">
                  <c:v>1.0289855072463701</c:v>
                </c:pt>
                <c:pt idx="2153">
                  <c:v>2.0066369332059</c:v>
                </c:pt>
                <c:pt idx="2154">
                  <c:v>1</c:v>
                </c:pt>
                <c:pt idx="2155">
                  <c:v>1.2020202020202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1.02380952380952</c:v>
                </c:pt>
                <c:pt idx="2160">
                  <c:v>1</c:v>
                </c:pt>
                <c:pt idx="2161">
                  <c:v>1</c:v>
                </c:pt>
                <c:pt idx="2162">
                  <c:v>1.1666666666666601</c:v>
                </c:pt>
                <c:pt idx="2163">
                  <c:v>1.1111111111111101</c:v>
                </c:pt>
                <c:pt idx="2164">
                  <c:v>1.07407407407407</c:v>
                </c:pt>
                <c:pt idx="2165">
                  <c:v>1</c:v>
                </c:pt>
                <c:pt idx="2166">
                  <c:v>1.0607210626185899</c:v>
                </c:pt>
                <c:pt idx="2167">
                  <c:v>1</c:v>
                </c:pt>
                <c:pt idx="2168">
                  <c:v>1.11336313959264</c:v>
                </c:pt>
                <c:pt idx="2169">
                  <c:v>1.34848484848484</c:v>
                </c:pt>
                <c:pt idx="2170">
                  <c:v>1.1969696969696899</c:v>
                </c:pt>
                <c:pt idx="2171">
                  <c:v>1.2</c:v>
                </c:pt>
                <c:pt idx="2172">
                  <c:v>1</c:v>
                </c:pt>
                <c:pt idx="2173">
                  <c:v>1.09523809523809</c:v>
                </c:pt>
                <c:pt idx="2174">
                  <c:v>1</c:v>
                </c:pt>
                <c:pt idx="2175">
                  <c:v>1</c:v>
                </c:pt>
                <c:pt idx="2176">
                  <c:v>1.1111111111111101</c:v>
                </c:pt>
                <c:pt idx="2177">
                  <c:v>1.17460317460317</c:v>
                </c:pt>
                <c:pt idx="2178">
                  <c:v>1.1984126984126899</c:v>
                </c:pt>
                <c:pt idx="2179">
                  <c:v>1.1666666666666601</c:v>
                </c:pt>
                <c:pt idx="2180">
                  <c:v>1.05555555555555</c:v>
                </c:pt>
                <c:pt idx="2181">
                  <c:v>1</c:v>
                </c:pt>
                <c:pt idx="2182">
                  <c:v>1</c:v>
                </c:pt>
                <c:pt idx="2183">
                  <c:v>1.1428571428571399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1.25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1.1008771929824499</c:v>
                </c:pt>
                <c:pt idx="2193">
                  <c:v>1.13333333333333</c:v>
                </c:pt>
                <c:pt idx="2194">
                  <c:v>1</c:v>
                </c:pt>
                <c:pt idx="2195">
                  <c:v>1.2175438596491199</c:v>
                </c:pt>
                <c:pt idx="2196">
                  <c:v>1.28630866673796</c:v>
                </c:pt>
                <c:pt idx="2197">
                  <c:v>1</c:v>
                </c:pt>
                <c:pt idx="2198">
                  <c:v>1.0476190476190399</c:v>
                </c:pt>
                <c:pt idx="2199">
                  <c:v>1</c:v>
                </c:pt>
                <c:pt idx="2200">
                  <c:v>1.0606060606060601</c:v>
                </c:pt>
                <c:pt idx="2201">
                  <c:v>1</c:v>
                </c:pt>
                <c:pt idx="2202">
                  <c:v>1.1428571428571399</c:v>
                </c:pt>
                <c:pt idx="2203">
                  <c:v>1</c:v>
                </c:pt>
                <c:pt idx="2204">
                  <c:v>1.94823232323232</c:v>
                </c:pt>
                <c:pt idx="2205">
                  <c:v>1</c:v>
                </c:pt>
                <c:pt idx="2206">
                  <c:v>1.1111111111111101</c:v>
                </c:pt>
                <c:pt idx="2207">
                  <c:v>1.05555555555555</c:v>
                </c:pt>
                <c:pt idx="2208">
                  <c:v>1.13333333333333</c:v>
                </c:pt>
                <c:pt idx="2209">
                  <c:v>1</c:v>
                </c:pt>
                <c:pt idx="2210">
                  <c:v>1.1666666666666601</c:v>
                </c:pt>
                <c:pt idx="2211">
                  <c:v>1</c:v>
                </c:pt>
                <c:pt idx="2212">
                  <c:v>1</c:v>
                </c:pt>
                <c:pt idx="2213">
                  <c:v>1.0476190476190399</c:v>
                </c:pt>
                <c:pt idx="2214">
                  <c:v>1</c:v>
                </c:pt>
                <c:pt idx="2215">
                  <c:v>1.1428571428571399</c:v>
                </c:pt>
                <c:pt idx="2216">
                  <c:v>1</c:v>
                </c:pt>
                <c:pt idx="2217">
                  <c:v>1</c:v>
                </c:pt>
                <c:pt idx="2218">
                  <c:v>1.0392156862745101</c:v>
                </c:pt>
                <c:pt idx="2219">
                  <c:v>1.1111111111111101</c:v>
                </c:pt>
                <c:pt idx="2220">
                  <c:v>1</c:v>
                </c:pt>
                <c:pt idx="2221">
                  <c:v>1.17785411161822</c:v>
                </c:pt>
                <c:pt idx="2222">
                  <c:v>1.1000000000000001</c:v>
                </c:pt>
                <c:pt idx="2223">
                  <c:v>1</c:v>
                </c:pt>
                <c:pt idx="2224">
                  <c:v>1</c:v>
                </c:pt>
                <c:pt idx="2225">
                  <c:v>1.0592105263157801</c:v>
                </c:pt>
                <c:pt idx="2226">
                  <c:v>1.125</c:v>
                </c:pt>
                <c:pt idx="2227">
                  <c:v>1</c:v>
                </c:pt>
                <c:pt idx="2228">
                  <c:v>1.2083333333333299</c:v>
                </c:pt>
                <c:pt idx="2229">
                  <c:v>1.0909090909090899</c:v>
                </c:pt>
                <c:pt idx="2230">
                  <c:v>1.18518518518518</c:v>
                </c:pt>
                <c:pt idx="2231">
                  <c:v>1.0246913580246899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1.22115384615384</c:v>
                </c:pt>
                <c:pt idx="2236">
                  <c:v>1.3456121946680499</c:v>
                </c:pt>
                <c:pt idx="2237">
                  <c:v>1</c:v>
                </c:pt>
                <c:pt idx="2238">
                  <c:v>1</c:v>
                </c:pt>
                <c:pt idx="2239">
                  <c:v>1.25</c:v>
                </c:pt>
                <c:pt idx="2240">
                  <c:v>1.1818181818181801</c:v>
                </c:pt>
                <c:pt idx="2241">
                  <c:v>1.1666666666666601</c:v>
                </c:pt>
                <c:pt idx="2242">
                  <c:v>1.2777777777777699</c:v>
                </c:pt>
                <c:pt idx="2243">
                  <c:v>1.1428571428571399</c:v>
                </c:pt>
                <c:pt idx="2244">
                  <c:v>1</c:v>
                </c:pt>
                <c:pt idx="2245">
                  <c:v>1.1083333333333301</c:v>
                </c:pt>
                <c:pt idx="2246">
                  <c:v>1.0333333333333301</c:v>
                </c:pt>
                <c:pt idx="2247">
                  <c:v>1.0416666666666601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1.0222222222222199</c:v>
                </c:pt>
                <c:pt idx="2252">
                  <c:v>1.2083333333333299</c:v>
                </c:pt>
                <c:pt idx="2253">
                  <c:v>1</c:v>
                </c:pt>
                <c:pt idx="2254">
                  <c:v>1</c:v>
                </c:pt>
                <c:pt idx="2255">
                  <c:v>2.2100472164096598</c:v>
                </c:pt>
                <c:pt idx="2256">
                  <c:v>1.4150708296271</c:v>
                </c:pt>
                <c:pt idx="2257">
                  <c:v>1.1466582198289501</c:v>
                </c:pt>
                <c:pt idx="2258">
                  <c:v>1</c:v>
                </c:pt>
                <c:pt idx="2259">
                  <c:v>1.1666666666666601</c:v>
                </c:pt>
                <c:pt idx="2260">
                  <c:v>1</c:v>
                </c:pt>
                <c:pt idx="2261">
                  <c:v>1.0486111111111101</c:v>
                </c:pt>
                <c:pt idx="2262">
                  <c:v>1</c:v>
                </c:pt>
                <c:pt idx="2263">
                  <c:v>1</c:v>
                </c:pt>
                <c:pt idx="2264">
                  <c:v>1.0833333333333299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1.07407407407407</c:v>
                </c:pt>
                <c:pt idx="2270">
                  <c:v>3.6758118644239599</c:v>
                </c:pt>
                <c:pt idx="2271">
                  <c:v>1.2394879410389601</c:v>
                </c:pt>
                <c:pt idx="2272">
                  <c:v>1.0833333333333299</c:v>
                </c:pt>
                <c:pt idx="2273">
                  <c:v>1.2</c:v>
                </c:pt>
                <c:pt idx="2274">
                  <c:v>1.1666666666666601</c:v>
                </c:pt>
                <c:pt idx="2275">
                  <c:v>1</c:v>
                </c:pt>
                <c:pt idx="2276">
                  <c:v>1.1111111111111101</c:v>
                </c:pt>
                <c:pt idx="2277">
                  <c:v>1.0476190476190399</c:v>
                </c:pt>
                <c:pt idx="2278">
                  <c:v>1</c:v>
                </c:pt>
                <c:pt idx="2279">
                  <c:v>1.3071895424836599</c:v>
                </c:pt>
                <c:pt idx="2280">
                  <c:v>1</c:v>
                </c:pt>
                <c:pt idx="2281">
                  <c:v>1.2380952380952299</c:v>
                </c:pt>
                <c:pt idx="2282">
                  <c:v>1</c:v>
                </c:pt>
                <c:pt idx="2283">
                  <c:v>1.12037037037037</c:v>
                </c:pt>
                <c:pt idx="2284">
                  <c:v>1</c:v>
                </c:pt>
                <c:pt idx="2285">
                  <c:v>1.02564102564102</c:v>
                </c:pt>
                <c:pt idx="2286">
                  <c:v>1.9866853941813201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1.07987711213517</c:v>
                </c:pt>
                <c:pt idx="2291">
                  <c:v>1.26172839506172</c:v>
                </c:pt>
                <c:pt idx="2292">
                  <c:v>1</c:v>
                </c:pt>
                <c:pt idx="2293">
                  <c:v>1.3571428571428501</c:v>
                </c:pt>
                <c:pt idx="2294">
                  <c:v>1</c:v>
                </c:pt>
                <c:pt idx="2295">
                  <c:v>1</c:v>
                </c:pt>
                <c:pt idx="2296">
                  <c:v>1.1838890023764299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1.5841269841269801</c:v>
                </c:pt>
                <c:pt idx="2304">
                  <c:v>1.07692307692307</c:v>
                </c:pt>
                <c:pt idx="2305">
                  <c:v>1.13333333333333</c:v>
                </c:pt>
                <c:pt idx="2306">
                  <c:v>1.14057665205889</c:v>
                </c:pt>
                <c:pt idx="2307">
                  <c:v>1.1666666666666601</c:v>
                </c:pt>
                <c:pt idx="2308">
                  <c:v>1.0533195914707201</c:v>
                </c:pt>
                <c:pt idx="2309">
                  <c:v>1</c:v>
                </c:pt>
                <c:pt idx="2310">
                  <c:v>1.1666666666666601</c:v>
                </c:pt>
                <c:pt idx="2311">
                  <c:v>1.19047619047619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1.0416666666666601</c:v>
                </c:pt>
                <c:pt idx="2318">
                  <c:v>1</c:v>
                </c:pt>
                <c:pt idx="2319">
                  <c:v>1.20192307692307</c:v>
                </c:pt>
                <c:pt idx="2320">
                  <c:v>1</c:v>
                </c:pt>
                <c:pt idx="2321">
                  <c:v>1.1256410256410201</c:v>
                </c:pt>
                <c:pt idx="2322">
                  <c:v>1</c:v>
                </c:pt>
                <c:pt idx="2323">
                  <c:v>1.2196078431372499</c:v>
                </c:pt>
                <c:pt idx="2324">
                  <c:v>1</c:v>
                </c:pt>
                <c:pt idx="2325">
                  <c:v>1.14880952380952</c:v>
                </c:pt>
                <c:pt idx="2326">
                  <c:v>1.2313725490195999</c:v>
                </c:pt>
                <c:pt idx="2327">
                  <c:v>1.82379647539222</c:v>
                </c:pt>
                <c:pt idx="2328">
                  <c:v>1.125</c:v>
                </c:pt>
                <c:pt idx="2329">
                  <c:v>1</c:v>
                </c:pt>
                <c:pt idx="2330">
                  <c:v>1.1848484848484799</c:v>
                </c:pt>
                <c:pt idx="2331">
                  <c:v>1.0703142166556801</c:v>
                </c:pt>
                <c:pt idx="2332">
                  <c:v>1</c:v>
                </c:pt>
                <c:pt idx="2333">
                  <c:v>1.01754385964912</c:v>
                </c:pt>
                <c:pt idx="2334">
                  <c:v>1</c:v>
                </c:pt>
                <c:pt idx="2335">
                  <c:v>1.0166666666666599</c:v>
                </c:pt>
                <c:pt idx="2336">
                  <c:v>1</c:v>
                </c:pt>
                <c:pt idx="2337">
                  <c:v>1.19047619047619</c:v>
                </c:pt>
                <c:pt idx="2338">
                  <c:v>1</c:v>
                </c:pt>
                <c:pt idx="2339">
                  <c:v>1.0277777777777699</c:v>
                </c:pt>
                <c:pt idx="2340">
                  <c:v>2.0351535206779299</c:v>
                </c:pt>
                <c:pt idx="2341">
                  <c:v>1.2</c:v>
                </c:pt>
                <c:pt idx="2342">
                  <c:v>1.2333333333333301</c:v>
                </c:pt>
                <c:pt idx="2343">
                  <c:v>1.0185185185185099</c:v>
                </c:pt>
                <c:pt idx="2344">
                  <c:v>1</c:v>
                </c:pt>
                <c:pt idx="2345">
                  <c:v>1</c:v>
                </c:pt>
                <c:pt idx="2346">
                  <c:v>1.23774509803921</c:v>
                </c:pt>
                <c:pt idx="2347">
                  <c:v>1</c:v>
                </c:pt>
                <c:pt idx="2348">
                  <c:v>1</c:v>
                </c:pt>
                <c:pt idx="2349">
                  <c:v>1.0714285714285701</c:v>
                </c:pt>
                <c:pt idx="2350">
                  <c:v>1</c:v>
                </c:pt>
                <c:pt idx="2351">
                  <c:v>1.2179487179487101</c:v>
                </c:pt>
                <c:pt idx="2352">
                  <c:v>1.0909090909090899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1.1666666666666601</c:v>
                </c:pt>
                <c:pt idx="2357">
                  <c:v>1</c:v>
                </c:pt>
                <c:pt idx="2358">
                  <c:v>1.22727272727272</c:v>
                </c:pt>
                <c:pt idx="2359">
                  <c:v>1</c:v>
                </c:pt>
                <c:pt idx="2360">
                  <c:v>1.24819517751994</c:v>
                </c:pt>
                <c:pt idx="2361">
                  <c:v>1.0303030303030301</c:v>
                </c:pt>
                <c:pt idx="2362">
                  <c:v>1</c:v>
                </c:pt>
                <c:pt idx="2363">
                  <c:v>1.07692307692307</c:v>
                </c:pt>
                <c:pt idx="2364">
                  <c:v>1.0833333333333299</c:v>
                </c:pt>
                <c:pt idx="2365">
                  <c:v>1.09523809523809</c:v>
                </c:pt>
                <c:pt idx="2366">
                  <c:v>1.38518518518518</c:v>
                </c:pt>
                <c:pt idx="2367">
                  <c:v>1.18333333333333</c:v>
                </c:pt>
                <c:pt idx="2368">
                  <c:v>2.5593576965669902</c:v>
                </c:pt>
                <c:pt idx="2369">
                  <c:v>1.26481481481481</c:v>
                </c:pt>
                <c:pt idx="2370">
                  <c:v>1</c:v>
                </c:pt>
                <c:pt idx="2371">
                  <c:v>1</c:v>
                </c:pt>
                <c:pt idx="2372">
                  <c:v>1.1144527986633199</c:v>
                </c:pt>
                <c:pt idx="2373">
                  <c:v>1.05128205128205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1.19047619047619</c:v>
                </c:pt>
                <c:pt idx="2379">
                  <c:v>1</c:v>
                </c:pt>
                <c:pt idx="2380">
                  <c:v>1</c:v>
                </c:pt>
                <c:pt idx="2381">
                  <c:v>1.0833333333333299</c:v>
                </c:pt>
                <c:pt idx="2382">
                  <c:v>1.23563218390804</c:v>
                </c:pt>
                <c:pt idx="2383">
                  <c:v>1.07407407407407</c:v>
                </c:pt>
                <c:pt idx="2384">
                  <c:v>1.1666666666666601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1.0333333333333301</c:v>
                </c:pt>
                <c:pt idx="2389">
                  <c:v>1.06666666666666</c:v>
                </c:pt>
                <c:pt idx="2390">
                  <c:v>1.13901238832089</c:v>
                </c:pt>
                <c:pt idx="2391">
                  <c:v>1.0333333333333301</c:v>
                </c:pt>
                <c:pt idx="2392">
                  <c:v>1</c:v>
                </c:pt>
                <c:pt idx="2393">
                  <c:v>1.0303030303030301</c:v>
                </c:pt>
                <c:pt idx="2394">
                  <c:v>1.1481481481481399</c:v>
                </c:pt>
                <c:pt idx="2395">
                  <c:v>1.1428571428571399</c:v>
                </c:pt>
                <c:pt idx="2396">
                  <c:v>1.125</c:v>
                </c:pt>
                <c:pt idx="2397">
                  <c:v>1.0303030303030301</c:v>
                </c:pt>
                <c:pt idx="2398">
                  <c:v>1.0476190476190399</c:v>
                </c:pt>
                <c:pt idx="2399">
                  <c:v>3.65778025203144</c:v>
                </c:pt>
                <c:pt idx="2400">
                  <c:v>1</c:v>
                </c:pt>
                <c:pt idx="2401">
                  <c:v>1</c:v>
                </c:pt>
                <c:pt idx="2402">
                  <c:v>1.13333333333333</c:v>
                </c:pt>
                <c:pt idx="2403">
                  <c:v>2.9893150429264601</c:v>
                </c:pt>
                <c:pt idx="2404">
                  <c:v>1.1666666666666601</c:v>
                </c:pt>
                <c:pt idx="2405">
                  <c:v>1</c:v>
                </c:pt>
                <c:pt idx="2406">
                  <c:v>1.0833333333333299</c:v>
                </c:pt>
                <c:pt idx="2407">
                  <c:v>1</c:v>
                </c:pt>
                <c:pt idx="2408">
                  <c:v>1</c:v>
                </c:pt>
                <c:pt idx="2409">
                  <c:v>1.13333333333333</c:v>
                </c:pt>
                <c:pt idx="2410">
                  <c:v>1.19090909090909</c:v>
                </c:pt>
                <c:pt idx="2411">
                  <c:v>1</c:v>
                </c:pt>
                <c:pt idx="2412">
                  <c:v>1.1068376068376</c:v>
                </c:pt>
                <c:pt idx="2413">
                  <c:v>1.4084158298345799</c:v>
                </c:pt>
                <c:pt idx="2414">
                  <c:v>1.1111111111111101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1.1111111111111101</c:v>
                </c:pt>
                <c:pt idx="2419">
                  <c:v>1</c:v>
                </c:pt>
                <c:pt idx="2420">
                  <c:v>1.08671171171171</c:v>
                </c:pt>
                <c:pt idx="2421">
                  <c:v>1</c:v>
                </c:pt>
                <c:pt idx="2422">
                  <c:v>1.1790412486064601</c:v>
                </c:pt>
                <c:pt idx="2423">
                  <c:v>1</c:v>
                </c:pt>
                <c:pt idx="2424">
                  <c:v>1</c:v>
                </c:pt>
                <c:pt idx="2425">
                  <c:v>1.1666666666666601</c:v>
                </c:pt>
                <c:pt idx="2426">
                  <c:v>1</c:v>
                </c:pt>
                <c:pt idx="2427">
                  <c:v>1.0771276595744601</c:v>
                </c:pt>
                <c:pt idx="2428">
                  <c:v>1</c:v>
                </c:pt>
                <c:pt idx="2429">
                  <c:v>1</c:v>
                </c:pt>
                <c:pt idx="2430">
                  <c:v>1.1322613858097701</c:v>
                </c:pt>
                <c:pt idx="2431">
                  <c:v>1</c:v>
                </c:pt>
                <c:pt idx="2432">
                  <c:v>1</c:v>
                </c:pt>
                <c:pt idx="2433">
                  <c:v>1.05555555555555</c:v>
                </c:pt>
                <c:pt idx="2434">
                  <c:v>1</c:v>
                </c:pt>
                <c:pt idx="2435">
                  <c:v>1.30555555555555</c:v>
                </c:pt>
                <c:pt idx="2436">
                  <c:v>1.0303030303030301</c:v>
                </c:pt>
                <c:pt idx="2437">
                  <c:v>1.1064117336344901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1.05555555555555</c:v>
                </c:pt>
                <c:pt idx="2443">
                  <c:v>1</c:v>
                </c:pt>
                <c:pt idx="2444">
                  <c:v>1.07407407407407</c:v>
                </c:pt>
                <c:pt idx="2445">
                  <c:v>1.1714285714285699</c:v>
                </c:pt>
                <c:pt idx="2446">
                  <c:v>1.3150693658605701</c:v>
                </c:pt>
                <c:pt idx="2447">
                  <c:v>1</c:v>
                </c:pt>
                <c:pt idx="2448">
                  <c:v>2.5592427459957001</c:v>
                </c:pt>
                <c:pt idx="2449">
                  <c:v>1.06666666666666</c:v>
                </c:pt>
                <c:pt idx="2450">
                  <c:v>1.0944444444444399</c:v>
                </c:pt>
                <c:pt idx="2451">
                  <c:v>1</c:v>
                </c:pt>
                <c:pt idx="2452">
                  <c:v>1.2190476190476101</c:v>
                </c:pt>
                <c:pt idx="2453">
                  <c:v>1</c:v>
                </c:pt>
                <c:pt idx="2454">
                  <c:v>1.0833333333333299</c:v>
                </c:pt>
                <c:pt idx="2455">
                  <c:v>1</c:v>
                </c:pt>
                <c:pt idx="2456">
                  <c:v>1.1272727272727201</c:v>
                </c:pt>
                <c:pt idx="2457">
                  <c:v>1.1666666666666601</c:v>
                </c:pt>
                <c:pt idx="2458">
                  <c:v>1</c:v>
                </c:pt>
                <c:pt idx="2459">
                  <c:v>1.17777777777777</c:v>
                </c:pt>
                <c:pt idx="2460">
                  <c:v>1.15384615384615</c:v>
                </c:pt>
                <c:pt idx="2461">
                  <c:v>1.0303030303030301</c:v>
                </c:pt>
                <c:pt idx="2462">
                  <c:v>1.05128205128205</c:v>
                </c:pt>
                <c:pt idx="2463">
                  <c:v>1.05</c:v>
                </c:pt>
                <c:pt idx="2464">
                  <c:v>1.1416666666666599</c:v>
                </c:pt>
                <c:pt idx="2465">
                  <c:v>1.02298850574712</c:v>
                </c:pt>
                <c:pt idx="2466">
                  <c:v>1.1428571428571399</c:v>
                </c:pt>
                <c:pt idx="2467">
                  <c:v>1</c:v>
                </c:pt>
                <c:pt idx="2468">
                  <c:v>1.1111111111111101</c:v>
                </c:pt>
                <c:pt idx="2469">
                  <c:v>1</c:v>
                </c:pt>
                <c:pt idx="2470">
                  <c:v>1.0833333333333299</c:v>
                </c:pt>
                <c:pt idx="2471">
                  <c:v>1.2777777777777699</c:v>
                </c:pt>
                <c:pt idx="2472">
                  <c:v>1</c:v>
                </c:pt>
                <c:pt idx="2473">
                  <c:v>1.0303030303030301</c:v>
                </c:pt>
                <c:pt idx="2474">
                  <c:v>1</c:v>
                </c:pt>
                <c:pt idx="2475">
                  <c:v>1.2238095238095199</c:v>
                </c:pt>
                <c:pt idx="2476">
                  <c:v>1.0833333333333299</c:v>
                </c:pt>
                <c:pt idx="2477">
                  <c:v>1.1428571428571399</c:v>
                </c:pt>
                <c:pt idx="2478">
                  <c:v>1.0476190476190399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1.19444444444444</c:v>
                </c:pt>
                <c:pt idx="2483">
                  <c:v>1.1742181540808501</c:v>
                </c:pt>
                <c:pt idx="2484">
                  <c:v>1</c:v>
                </c:pt>
                <c:pt idx="2485">
                  <c:v>1.1666666666666601</c:v>
                </c:pt>
                <c:pt idx="2486">
                  <c:v>1.1666666666666601</c:v>
                </c:pt>
                <c:pt idx="2487">
                  <c:v>1.1637007117157301</c:v>
                </c:pt>
                <c:pt idx="2488">
                  <c:v>1</c:v>
                </c:pt>
                <c:pt idx="2489">
                  <c:v>1.1600877192982399</c:v>
                </c:pt>
                <c:pt idx="2490">
                  <c:v>1.1666666666666601</c:v>
                </c:pt>
                <c:pt idx="2491">
                  <c:v>1</c:v>
                </c:pt>
                <c:pt idx="2492">
                  <c:v>1.0698632817276801</c:v>
                </c:pt>
                <c:pt idx="2493">
                  <c:v>1</c:v>
                </c:pt>
                <c:pt idx="2494">
                  <c:v>1.1666666666666601</c:v>
                </c:pt>
                <c:pt idx="2495">
                  <c:v>2.2449883449883399</c:v>
                </c:pt>
                <c:pt idx="2496">
                  <c:v>1.05</c:v>
                </c:pt>
                <c:pt idx="2497">
                  <c:v>1.0303030303030301</c:v>
                </c:pt>
                <c:pt idx="2498">
                  <c:v>1.1380952380952301</c:v>
                </c:pt>
                <c:pt idx="2499">
                  <c:v>1.3</c:v>
                </c:pt>
                <c:pt idx="2500">
                  <c:v>1.07407407407407</c:v>
                </c:pt>
                <c:pt idx="2501">
                  <c:v>1.2</c:v>
                </c:pt>
                <c:pt idx="2502">
                  <c:v>1</c:v>
                </c:pt>
                <c:pt idx="2503">
                  <c:v>1.0833333333333299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1.0909090909090899</c:v>
                </c:pt>
                <c:pt idx="2508">
                  <c:v>1.17676767676767</c:v>
                </c:pt>
                <c:pt idx="2509">
                  <c:v>1.2298642533936599</c:v>
                </c:pt>
                <c:pt idx="2510">
                  <c:v>1</c:v>
                </c:pt>
                <c:pt idx="2511">
                  <c:v>1</c:v>
                </c:pt>
                <c:pt idx="2512">
                  <c:v>1.0333333333333301</c:v>
                </c:pt>
                <c:pt idx="2513">
                  <c:v>1.16239316239316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1.1666666666666601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1.1428571428571399</c:v>
                </c:pt>
                <c:pt idx="2522">
                  <c:v>1.05128205128205</c:v>
                </c:pt>
                <c:pt idx="2523">
                  <c:v>1</c:v>
                </c:pt>
                <c:pt idx="2524">
                  <c:v>1</c:v>
                </c:pt>
                <c:pt idx="2525">
                  <c:v>1.0655985758789399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1.0208333333333299</c:v>
                </c:pt>
                <c:pt idx="2530">
                  <c:v>1.0642857142857101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1.36666666666666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1.26715686274509</c:v>
                </c:pt>
                <c:pt idx="2540">
                  <c:v>1.20588235294117</c:v>
                </c:pt>
                <c:pt idx="2541">
                  <c:v>1</c:v>
                </c:pt>
                <c:pt idx="2542">
                  <c:v>1.1111111111111101</c:v>
                </c:pt>
                <c:pt idx="2543">
                  <c:v>1.0701754385964899</c:v>
                </c:pt>
                <c:pt idx="2544">
                  <c:v>1</c:v>
                </c:pt>
                <c:pt idx="2545">
                  <c:v>1.125</c:v>
                </c:pt>
                <c:pt idx="2546">
                  <c:v>1.125</c:v>
                </c:pt>
                <c:pt idx="2547">
                  <c:v>1.0521885521885499</c:v>
                </c:pt>
                <c:pt idx="2548">
                  <c:v>1.18888888888888</c:v>
                </c:pt>
                <c:pt idx="2549">
                  <c:v>1.1666666666666601</c:v>
                </c:pt>
                <c:pt idx="2550">
                  <c:v>1</c:v>
                </c:pt>
                <c:pt idx="2551">
                  <c:v>1.1620370370370301</c:v>
                </c:pt>
                <c:pt idx="2552">
                  <c:v>1</c:v>
                </c:pt>
                <c:pt idx="2553">
                  <c:v>1</c:v>
                </c:pt>
                <c:pt idx="2554">
                  <c:v>1.1111111111111101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1.0196078431372499</c:v>
                </c:pt>
                <c:pt idx="2560">
                  <c:v>1</c:v>
                </c:pt>
                <c:pt idx="2561">
                  <c:v>1</c:v>
                </c:pt>
                <c:pt idx="2562">
                  <c:v>1.18055555555555</c:v>
                </c:pt>
                <c:pt idx="2563">
                  <c:v>1.13333333333333</c:v>
                </c:pt>
                <c:pt idx="2564">
                  <c:v>1.09523809523809</c:v>
                </c:pt>
                <c:pt idx="2565">
                  <c:v>1.1111111111111101</c:v>
                </c:pt>
                <c:pt idx="2566">
                  <c:v>1.1941391941391899</c:v>
                </c:pt>
                <c:pt idx="2567">
                  <c:v>1.72028968897382</c:v>
                </c:pt>
                <c:pt idx="2568">
                  <c:v>1.1666666666666601</c:v>
                </c:pt>
                <c:pt idx="2569">
                  <c:v>1.1666666666666601</c:v>
                </c:pt>
                <c:pt idx="2570">
                  <c:v>1.17777777777777</c:v>
                </c:pt>
                <c:pt idx="2571">
                  <c:v>1</c:v>
                </c:pt>
                <c:pt idx="2572">
                  <c:v>1</c:v>
                </c:pt>
                <c:pt idx="2573">
                  <c:v>1.0416666666666601</c:v>
                </c:pt>
                <c:pt idx="2574">
                  <c:v>1.26359797537464</c:v>
                </c:pt>
                <c:pt idx="2575">
                  <c:v>1.98447552001021</c:v>
                </c:pt>
                <c:pt idx="2576">
                  <c:v>1.15007215007215</c:v>
                </c:pt>
                <c:pt idx="2577">
                  <c:v>1.09523809523809</c:v>
                </c:pt>
                <c:pt idx="2578">
                  <c:v>1.04910483662663</c:v>
                </c:pt>
                <c:pt idx="2579">
                  <c:v>1</c:v>
                </c:pt>
                <c:pt idx="2580">
                  <c:v>1.06666666666666</c:v>
                </c:pt>
                <c:pt idx="2581">
                  <c:v>1</c:v>
                </c:pt>
                <c:pt idx="2582">
                  <c:v>1.0476190476190399</c:v>
                </c:pt>
                <c:pt idx="2583">
                  <c:v>1</c:v>
                </c:pt>
                <c:pt idx="2584">
                  <c:v>1</c:v>
                </c:pt>
                <c:pt idx="2585">
                  <c:v>1.09523809523809</c:v>
                </c:pt>
                <c:pt idx="2586">
                  <c:v>1.09696969696969</c:v>
                </c:pt>
                <c:pt idx="2587">
                  <c:v>1</c:v>
                </c:pt>
                <c:pt idx="2588">
                  <c:v>1</c:v>
                </c:pt>
                <c:pt idx="2589">
                  <c:v>1.0277777777777699</c:v>
                </c:pt>
                <c:pt idx="2590">
                  <c:v>1.1565656565656499</c:v>
                </c:pt>
                <c:pt idx="2591">
                  <c:v>1.1666666666666601</c:v>
                </c:pt>
                <c:pt idx="2592">
                  <c:v>1.06666666666666</c:v>
                </c:pt>
                <c:pt idx="2593">
                  <c:v>1.0714285714285701</c:v>
                </c:pt>
                <c:pt idx="2594">
                  <c:v>1.1111111111111101</c:v>
                </c:pt>
                <c:pt idx="2595">
                  <c:v>1</c:v>
                </c:pt>
                <c:pt idx="2596">
                  <c:v>1.3333333333333299</c:v>
                </c:pt>
                <c:pt idx="2597">
                  <c:v>1.0833333333333299</c:v>
                </c:pt>
                <c:pt idx="2598">
                  <c:v>1.21497252747252</c:v>
                </c:pt>
                <c:pt idx="2599">
                  <c:v>1.2111111111111099</c:v>
                </c:pt>
                <c:pt idx="2600">
                  <c:v>1.0606060606060601</c:v>
                </c:pt>
                <c:pt idx="2601">
                  <c:v>1.06666666666666</c:v>
                </c:pt>
                <c:pt idx="2602">
                  <c:v>1.0634920634920599</c:v>
                </c:pt>
                <c:pt idx="2603">
                  <c:v>1</c:v>
                </c:pt>
                <c:pt idx="2604">
                  <c:v>1.0416666666666601</c:v>
                </c:pt>
                <c:pt idx="2605">
                  <c:v>1.06666666666666</c:v>
                </c:pt>
                <c:pt idx="2606">
                  <c:v>1</c:v>
                </c:pt>
                <c:pt idx="2607">
                  <c:v>1.05555555555555</c:v>
                </c:pt>
                <c:pt idx="2608">
                  <c:v>1</c:v>
                </c:pt>
                <c:pt idx="2609">
                  <c:v>1.1498733632155</c:v>
                </c:pt>
                <c:pt idx="2610">
                  <c:v>1.0333333333333301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1.1666666666666601</c:v>
                </c:pt>
                <c:pt idx="2615">
                  <c:v>1.9946236559139701</c:v>
                </c:pt>
                <c:pt idx="2616">
                  <c:v>1.06666666666666</c:v>
                </c:pt>
                <c:pt idx="2617">
                  <c:v>1.1378787878787799</c:v>
                </c:pt>
                <c:pt idx="2618">
                  <c:v>1</c:v>
                </c:pt>
                <c:pt idx="2619">
                  <c:v>1.1111111111111101</c:v>
                </c:pt>
                <c:pt idx="2620">
                  <c:v>1.0833333333333299</c:v>
                </c:pt>
                <c:pt idx="2621">
                  <c:v>1</c:v>
                </c:pt>
                <c:pt idx="2622">
                  <c:v>1</c:v>
                </c:pt>
                <c:pt idx="2623">
                  <c:v>1.1974655915883901</c:v>
                </c:pt>
                <c:pt idx="2624">
                  <c:v>1.25</c:v>
                </c:pt>
                <c:pt idx="2625">
                  <c:v>1.1938652938652901</c:v>
                </c:pt>
                <c:pt idx="2626">
                  <c:v>1</c:v>
                </c:pt>
                <c:pt idx="2627">
                  <c:v>1.0833333333333299</c:v>
                </c:pt>
                <c:pt idx="2628">
                  <c:v>1.1111111111111101</c:v>
                </c:pt>
                <c:pt idx="2629">
                  <c:v>1.05555555555555</c:v>
                </c:pt>
                <c:pt idx="2630">
                  <c:v>1.1666666666666601</c:v>
                </c:pt>
                <c:pt idx="2631">
                  <c:v>1</c:v>
                </c:pt>
                <c:pt idx="2632">
                  <c:v>1</c:v>
                </c:pt>
                <c:pt idx="2633">
                  <c:v>1.0416666666666601</c:v>
                </c:pt>
                <c:pt idx="2634">
                  <c:v>1.1481481481481399</c:v>
                </c:pt>
                <c:pt idx="2635">
                  <c:v>1</c:v>
                </c:pt>
                <c:pt idx="2636">
                  <c:v>1.1666666666666601</c:v>
                </c:pt>
                <c:pt idx="2637">
                  <c:v>1</c:v>
                </c:pt>
                <c:pt idx="2638">
                  <c:v>1.1666666666666601</c:v>
                </c:pt>
                <c:pt idx="2639">
                  <c:v>1</c:v>
                </c:pt>
                <c:pt idx="2640">
                  <c:v>1.1567460317460301</c:v>
                </c:pt>
                <c:pt idx="2641">
                  <c:v>1</c:v>
                </c:pt>
                <c:pt idx="2642">
                  <c:v>1.06666666666666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1.1376938563568799</c:v>
                </c:pt>
                <c:pt idx="2648">
                  <c:v>1</c:v>
                </c:pt>
                <c:pt idx="2649">
                  <c:v>1.1111111111111101</c:v>
                </c:pt>
                <c:pt idx="2650">
                  <c:v>1</c:v>
                </c:pt>
                <c:pt idx="2651">
                  <c:v>1.0416666666666601</c:v>
                </c:pt>
                <c:pt idx="2652">
                  <c:v>1</c:v>
                </c:pt>
                <c:pt idx="2653">
                  <c:v>1.19444444444444</c:v>
                </c:pt>
                <c:pt idx="2654">
                  <c:v>1.1428571428571399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1.1684981684981599</c:v>
                </c:pt>
                <c:pt idx="2660">
                  <c:v>1.1025641025641</c:v>
                </c:pt>
                <c:pt idx="2661">
                  <c:v>1.1666666666666601</c:v>
                </c:pt>
                <c:pt idx="2662">
                  <c:v>1.05413533834586</c:v>
                </c:pt>
                <c:pt idx="2663">
                  <c:v>1.0476190476190399</c:v>
                </c:pt>
                <c:pt idx="2664">
                  <c:v>1.3015873015873001</c:v>
                </c:pt>
                <c:pt idx="2665">
                  <c:v>1.06666666666666</c:v>
                </c:pt>
                <c:pt idx="2666">
                  <c:v>1</c:v>
                </c:pt>
                <c:pt idx="2667">
                  <c:v>1</c:v>
                </c:pt>
                <c:pt idx="2668">
                  <c:v>1.2777777777777699</c:v>
                </c:pt>
                <c:pt idx="2669">
                  <c:v>1.1928104575163401</c:v>
                </c:pt>
                <c:pt idx="2670">
                  <c:v>1.06666666666666</c:v>
                </c:pt>
                <c:pt idx="2671">
                  <c:v>1.24537037037037</c:v>
                </c:pt>
                <c:pt idx="2672">
                  <c:v>1.1666666666666601</c:v>
                </c:pt>
                <c:pt idx="2673">
                  <c:v>1.05555555555555</c:v>
                </c:pt>
                <c:pt idx="2674">
                  <c:v>1.05555555555555</c:v>
                </c:pt>
                <c:pt idx="2675">
                  <c:v>1.1766917293232999</c:v>
                </c:pt>
                <c:pt idx="2676">
                  <c:v>1</c:v>
                </c:pt>
                <c:pt idx="2677">
                  <c:v>1.19047619047619</c:v>
                </c:pt>
                <c:pt idx="2678">
                  <c:v>1.1666666666666601</c:v>
                </c:pt>
                <c:pt idx="2679">
                  <c:v>1.09766081871345</c:v>
                </c:pt>
                <c:pt idx="2680">
                  <c:v>1.2579105019703101</c:v>
                </c:pt>
                <c:pt idx="2681">
                  <c:v>1</c:v>
                </c:pt>
                <c:pt idx="2682">
                  <c:v>1.0392156862745101</c:v>
                </c:pt>
                <c:pt idx="2683">
                  <c:v>1</c:v>
                </c:pt>
                <c:pt idx="2684">
                  <c:v>1.08</c:v>
                </c:pt>
                <c:pt idx="2685">
                  <c:v>1.13333333333333</c:v>
                </c:pt>
                <c:pt idx="2686">
                  <c:v>1.0444444444444401</c:v>
                </c:pt>
                <c:pt idx="2687">
                  <c:v>1.2488888888888801</c:v>
                </c:pt>
                <c:pt idx="2688">
                  <c:v>1.12254901960784</c:v>
                </c:pt>
                <c:pt idx="2689">
                  <c:v>1</c:v>
                </c:pt>
                <c:pt idx="2690">
                  <c:v>1.02380952380952</c:v>
                </c:pt>
                <c:pt idx="2691">
                  <c:v>1.1481481481481399</c:v>
                </c:pt>
                <c:pt idx="2692">
                  <c:v>1.0625</c:v>
                </c:pt>
                <c:pt idx="2693">
                  <c:v>1.1666666666666601</c:v>
                </c:pt>
                <c:pt idx="2694">
                  <c:v>1.1142857142857101</c:v>
                </c:pt>
                <c:pt idx="2695">
                  <c:v>1.5349206349206299</c:v>
                </c:pt>
                <c:pt idx="2696">
                  <c:v>1.0606060606060601</c:v>
                </c:pt>
                <c:pt idx="2697">
                  <c:v>1.01754385964912</c:v>
                </c:pt>
                <c:pt idx="2698">
                  <c:v>1.0243902439024299</c:v>
                </c:pt>
                <c:pt idx="2699">
                  <c:v>1</c:v>
                </c:pt>
                <c:pt idx="2700">
                  <c:v>1.96031746031746</c:v>
                </c:pt>
                <c:pt idx="2701">
                  <c:v>1.1825396825396799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1.10095238095238</c:v>
                </c:pt>
                <c:pt idx="2706">
                  <c:v>1.98628408044494</c:v>
                </c:pt>
                <c:pt idx="2707">
                  <c:v>1.1666666666666601</c:v>
                </c:pt>
                <c:pt idx="2708">
                  <c:v>1.2333333333333301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1.1666666666666601</c:v>
                </c:pt>
                <c:pt idx="2713">
                  <c:v>1.02564102564102</c:v>
                </c:pt>
                <c:pt idx="2714">
                  <c:v>1.21333333333333</c:v>
                </c:pt>
                <c:pt idx="2715">
                  <c:v>1</c:v>
                </c:pt>
                <c:pt idx="2716">
                  <c:v>1.1529411764705799</c:v>
                </c:pt>
                <c:pt idx="2717">
                  <c:v>1.07407407407407</c:v>
                </c:pt>
                <c:pt idx="2718">
                  <c:v>1.0833333333333299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1.30703116910013</c:v>
                </c:pt>
                <c:pt idx="2726">
                  <c:v>1.9875836528519</c:v>
                </c:pt>
                <c:pt idx="2727">
                  <c:v>1.1666666666666601</c:v>
                </c:pt>
                <c:pt idx="2728">
                  <c:v>1.1666666666666601</c:v>
                </c:pt>
                <c:pt idx="2729">
                  <c:v>1.2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1.1969696969696899</c:v>
                </c:pt>
                <c:pt idx="2737">
                  <c:v>1</c:v>
                </c:pt>
                <c:pt idx="2738">
                  <c:v>2.79236744343127</c:v>
                </c:pt>
                <c:pt idx="2739">
                  <c:v>1.05555555555555</c:v>
                </c:pt>
                <c:pt idx="2740">
                  <c:v>1</c:v>
                </c:pt>
                <c:pt idx="2741">
                  <c:v>1.1041666666666601</c:v>
                </c:pt>
                <c:pt idx="2742">
                  <c:v>1</c:v>
                </c:pt>
                <c:pt idx="2743">
                  <c:v>1.3</c:v>
                </c:pt>
                <c:pt idx="2744">
                  <c:v>1.1495726495726399</c:v>
                </c:pt>
                <c:pt idx="2745">
                  <c:v>1.0833333333333299</c:v>
                </c:pt>
                <c:pt idx="2746">
                  <c:v>1.69510582010582</c:v>
                </c:pt>
                <c:pt idx="2747">
                  <c:v>1.05128205128205</c:v>
                </c:pt>
                <c:pt idx="2748">
                  <c:v>1</c:v>
                </c:pt>
                <c:pt idx="2749">
                  <c:v>1.13333333333333</c:v>
                </c:pt>
                <c:pt idx="2750">
                  <c:v>1</c:v>
                </c:pt>
                <c:pt idx="2751">
                  <c:v>1</c:v>
                </c:pt>
                <c:pt idx="2752">
                  <c:v>1.18952586139163</c:v>
                </c:pt>
                <c:pt idx="2753">
                  <c:v>1</c:v>
                </c:pt>
                <c:pt idx="2754">
                  <c:v>1</c:v>
                </c:pt>
                <c:pt idx="2755">
                  <c:v>1.05555555555555</c:v>
                </c:pt>
                <c:pt idx="2756">
                  <c:v>1.1666666666666601</c:v>
                </c:pt>
                <c:pt idx="2757">
                  <c:v>1.0888888888888799</c:v>
                </c:pt>
                <c:pt idx="2758">
                  <c:v>1</c:v>
                </c:pt>
                <c:pt idx="2759">
                  <c:v>1.13333333333333</c:v>
                </c:pt>
                <c:pt idx="2760">
                  <c:v>1.17777777777777</c:v>
                </c:pt>
                <c:pt idx="2761">
                  <c:v>1</c:v>
                </c:pt>
                <c:pt idx="2762">
                  <c:v>1</c:v>
                </c:pt>
                <c:pt idx="2763">
                  <c:v>1.07407407407407</c:v>
                </c:pt>
                <c:pt idx="2764">
                  <c:v>1</c:v>
                </c:pt>
                <c:pt idx="2765">
                  <c:v>1</c:v>
                </c:pt>
                <c:pt idx="2766">
                  <c:v>1.2</c:v>
                </c:pt>
                <c:pt idx="2767">
                  <c:v>1.10227272727272</c:v>
                </c:pt>
                <c:pt idx="2768">
                  <c:v>1</c:v>
                </c:pt>
                <c:pt idx="2769">
                  <c:v>1.0833333333333299</c:v>
                </c:pt>
                <c:pt idx="2770">
                  <c:v>1.2222222222222201</c:v>
                </c:pt>
                <c:pt idx="2771">
                  <c:v>1.3174603174603099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1.07936507936507</c:v>
                </c:pt>
                <c:pt idx="2776">
                  <c:v>1.01754385964912</c:v>
                </c:pt>
                <c:pt idx="2777">
                  <c:v>1.2541798941798901</c:v>
                </c:pt>
                <c:pt idx="2778">
                  <c:v>1</c:v>
                </c:pt>
                <c:pt idx="2779">
                  <c:v>1</c:v>
                </c:pt>
                <c:pt idx="2780">
                  <c:v>1.04833333333333</c:v>
                </c:pt>
                <c:pt idx="2781">
                  <c:v>1.06666666666666</c:v>
                </c:pt>
                <c:pt idx="2782">
                  <c:v>1</c:v>
                </c:pt>
                <c:pt idx="2783">
                  <c:v>1</c:v>
                </c:pt>
                <c:pt idx="2784">
                  <c:v>1.17944862155388</c:v>
                </c:pt>
                <c:pt idx="2785">
                  <c:v>1</c:v>
                </c:pt>
                <c:pt idx="2786">
                  <c:v>1.9753352490421401</c:v>
                </c:pt>
                <c:pt idx="2787">
                  <c:v>1.9582196172425399</c:v>
                </c:pt>
                <c:pt idx="2788">
                  <c:v>3.5140247596273801</c:v>
                </c:pt>
                <c:pt idx="2789">
                  <c:v>1.9851851851851801</c:v>
                </c:pt>
                <c:pt idx="2790">
                  <c:v>1.9787018255577999</c:v>
                </c:pt>
                <c:pt idx="2791">
                  <c:v>2.0031080031080002</c:v>
                </c:pt>
                <c:pt idx="2792">
                  <c:v>2.2325336956249702</c:v>
                </c:pt>
                <c:pt idx="2793">
                  <c:v>2.03056426332288</c:v>
                </c:pt>
                <c:pt idx="2794">
                  <c:v>1.8944444444444399</c:v>
                </c:pt>
                <c:pt idx="2795">
                  <c:v>1.9848085373509099</c:v>
                </c:pt>
                <c:pt idx="2796">
                  <c:v>2.0370370370370301</c:v>
                </c:pt>
                <c:pt idx="2797">
                  <c:v>1.07843137254901</c:v>
                </c:pt>
                <c:pt idx="2798">
                  <c:v>1</c:v>
                </c:pt>
                <c:pt idx="2799">
                  <c:v>1.0714285714285701</c:v>
                </c:pt>
                <c:pt idx="2800">
                  <c:v>1.2266666666666599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1.17901234567901</c:v>
                </c:pt>
                <c:pt idx="2805">
                  <c:v>1</c:v>
                </c:pt>
                <c:pt idx="2806">
                  <c:v>1.9774376417233499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1.26741447329682</c:v>
                </c:pt>
                <c:pt idx="2814">
                  <c:v>1</c:v>
                </c:pt>
                <c:pt idx="2815">
                  <c:v>1.13535353535353</c:v>
                </c:pt>
                <c:pt idx="2816">
                  <c:v>1</c:v>
                </c:pt>
                <c:pt idx="2817">
                  <c:v>1.06666666666666</c:v>
                </c:pt>
                <c:pt idx="2818">
                  <c:v>1.1747388414055</c:v>
                </c:pt>
                <c:pt idx="2819">
                  <c:v>1.02150537634408</c:v>
                </c:pt>
                <c:pt idx="2820">
                  <c:v>1</c:v>
                </c:pt>
                <c:pt idx="2821">
                  <c:v>1.0422705314009599</c:v>
                </c:pt>
                <c:pt idx="2822">
                  <c:v>1.06666666666666</c:v>
                </c:pt>
                <c:pt idx="2823">
                  <c:v>1</c:v>
                </c:pt>
                <c:pt idx="2824">
                  <c:v>1</c:v>
                </c:pt>
                <c:pt idx="2825">
                  <c:v>1.0370370370370301</c:v>
                </c:pt>
                <c:pt idx="2826">
                  <c:v>1</c:v>
                </c:pt>
                <c:pt idx="2827">
                  <c:v>1</c:v>
                </c:pt>
                <c:pt idx="2828">
                  <c:v>1.1481481481481399</c:v>
                </c:pt>
                <c:pt idx="2829">
                  <c:v>1</c:v>
                </c:pt>
                <c:pt idx="2830">
                  <c:v>1</c:v>
                </c:pt>
                <c:pt idx="2831">
                  <c:v>3.5402197802197799</c:v>
                </c:pt>
                <c:pt idx="2832">
                  <c:v>1.07692307692307</c:v>
                </c:pt>
                <c:pt idx="2833">
                  <c:v>1</c:v>
                </c:pt>
                <c:pt idx="2834">
                  <c:v>1</c:v>
                </c:pt>
                <c:pt idx="2835">
                  <c:v>1.0909090909090899</c:v>
                </c:pt>
                <c:pt idx="2836">
                  <c:v>1.2854153588616799</c:v>
                </c:pt>
                <c:pt idx="2837">
                  <c:v>1</c:v>
                </c:pt>
                <c:pt idx="2838">
                  <c:v>1</c:v>
                </c:pt>
                <c:pt idx="2839">
                  <c:v>1.0844693932103699</c:v>
                </c:pt>
                <c:pt idx="2840">
                  <c:v>1</c:v>
                </c:pt>
                <c:pt idx="2841">
                  <c:v>1</c:v>
                </c:pt>
                <c:pt idx="2842">
                  <c:v>1.1666666666666601</c:v>
                </c:pt>
                <c:pt idx="2843">
                  <c:v>1.075</c:v>
                </c:pt>
                <c:pt idx="2844">
                  <c:v>1.13888888888888</c:v>
                </c:pt>
                <c:pt idx="2845">
                  <c:v>1.2139766081871299</c:v>
                </c:pt>
                <c:pt idx="2846">
                  <c:v>1</c:v>
                </c:pt>
                <c:pt idx="2847">
                  <c:v>1.17146542827657</c:v>
                </c:pt>
                <c:pt idx="2848">
                  <c:v>1</c:v>
                </c:pt>
                <c:pt idx="2849">
                  <c:v>1.1031746031745999</c:v>
                </c:pt>
                <c:pt idx="2850">
                  <c:v>1.2330484330484299</c:v>
                </c:pt>
                <c:pt idx="2851">
                  <c:v>1.9913283202046499</c:v>
                </c:pt>
                <c:pt idx="2852">
                  <c:v>1.9866666666666599</c:v>
                </c:pt>
                <c:pt idx="2853">
                  <c:v>1.0222222222222199</c:v>
                </c:pt>
                <c:pt idx="2854">
                  <c:v>3.7845117845117802</c:v>
                </c:pt>
                <c:pt idx="2855">
                  <c:v>1</c:v>
                </c:pt>
                <c:pt idx="2856">
                  <c:v>1.12820512820512</c:v>
                </c:pt>
                <c:pt idx="2857">
                  <c:v>1</c:v>
                </c:pt>
                <c:pt idx="2858">
                  <c:v>1.1444444444444399</c:v>
                </c:pt>
                <c:pt idx="2859">
                  <c:v>1</c:v>
                </c:pt>
                <c:pt idx="2860">
                  <c:v>1.1000000000000001</c:v>
                </c:pt>
                <c:pt idx="2861">
                  <c:v>1</c:v>
                </c:pt>
                <c:pt idx="2862">
                  <c:v>1.32777777777777</c:v>
                </c:pt>
                <c:pt idx="2863">
                  <c:v>1.3249299719887899</c:v>
                </c:pt>
                <c:pt idx="2864">
                  <c:v>1.1666666666666601</c:v>
                </c:pt>
                <c:pt idx="2865">
                  <c:v>1.1330784225521</c:v>
                </c:pt>
                <c:pt idx="2866">
                  <c:v>1.3764574566309</c:v>
                </c:pt>
                <c:pt idx="2867">
                  <c:v>1</c:v>
                </c:pt>
                <c:pt idx="2868">
                  <c:v>1.1666666666666601</c:v>
                </c:pt>
                <c:pt idx="2869">
                  <c:v>1</c:v>
                </c:pt>
                <c:pt idx="2870">
                  <c:v>1.1666666666666601</c:v>
                </c:pt>
                <c:pt idx="2871">
                  <c:v>1.26388888888888</c:v>
                </c:pt>
                <c:pt idx="2872">
                  <c:v>1</c:v>
                </c:pt>
                <c:pt idx="2873">
                  <c:v>1.0444444444444401</c:v>
                </c:pt>
                <c:pt idx="2874">
                  <c:v>1.1666666666666601</c:v>
                </c:pt>
                <c:pt idx="2875">
                  <c:v>1.15873015873015</c:v>
                </c:pt>
                <c:pt idx="2876">
                  <c:v>1.1031746031745999</c:v>
                </c:pt>
                <c:pt idx="2877">
                  <c:v>1.1111111111111101</c:v>
                </c:pt>
                <c:pt idx="2878">
                  <c:v>1.1000000000000001</c:v>
                </c:pt>
                <c:pt idx="2879">
                  <c:v>1.23684210526315</c:v>
                </c:pt>
                <c:pt idx="2880">
                  <c:v>1.2961570593149501</c:v>
                </c:pt>
                <c:pt idx="2881">
                  <c:v>1</c:v>
                </c:pt>
                <c:pt idx="2882">
                  <c:v>1.1111111111111101</c:v>
                </c:pt>
                <c:pt idx="2883">
                  <c:v>1.24281274281274</c:v>
                </c:pt>
                <c:pt idx="2884">
                  <c:v>1.0128205128205101</c:v>
                </c:pt>
                <c:pt idx="2885">
                  <c:v>1</c:v>
                </c:pt>
                <c:pt idx="2886">
                  <c:v>1.13492063492063</c:v>
                </c:pt>
                <c:pt idx="2887">
                  <c:v>1</c:v>
                </c:pt>
                <c:pt idx="2888">
                  <c:v>1.18730158730158</c:v>
                </c:pt>
                <c:pt idx="2889">
                  <c:v>1.13409961685823</c:v>
                </c:pt>
                <c:pt idx="2890">
                  <c:v>1</c:v>
                </c:pt>
                <c:pt idx="2891">
                  <c:v>1.0101010101010099</c:v>
                </c:pt>
                <c:pt idx="2892">
                  <c:v>1.009009009009</c:v>
                </c:pt>
                <c:pt idx="2893">
                  <c:v>1.1666666666666601</c:v>
                </c:pt>
                <c:pt idx="2894">
                  <c:v>1.13675213675213</c:v>
                </c:pt>
                <c:pt idx="2895">
                  <c:v>1.1666666666666601</c:v>
                </c:pt>
                <c:pt idx="2896">
                  <c:v>1.1481481481481399</c:v>
                </c:pt>
                <c:pt idx="2897">
                  <c:v>1</c:v>
                </c:pt>
                <c:pt idx="2898">
                  <c:v>1</c:v>
                </c:pt>
                <c:pt idx="2899">
                  <c:v>1.1527777777777699</c:v>
                </c:pt>
                <c:pt idx="2900">
                  <c:v>1.05555555555555</c:v>
                </c:pt>
                <c:pt idx="2901">
                  <c:v>1.25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1.2222222222222201</c:v>
                </c:pt>
                <c:pt idx="2906">
                  <c:v>1</c:v>
                </c:pt>
                <c:pt idx="2907">
                  <c:v>1.09343249886048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1.06666666666666</c:v>
                </c:pt>
                <c:pt idx="2913">
                  <c:v>1</c:v>
                </c:pt>
                <c:pt idx="2914">
                  <c:v>1</c:v>
                </c:pt>
                <c:pt idx="2915">
                  <c:v>1.27050264550264</c:v>
                </c:pt>
                <c:pt idx="2916">
                  <c:v>1.07407407407407</c:v>
                </c:pt>
                <c:pt idx="2917">
                  <c:v>1</c:v>
                </c:pt>
                <c:pt idx="2918">
                  <c:v>1.02380952380952</c:v>
                </c:pt>
                <c:pt idx="2919">
                  <c:v>1.0833333333333299</c:v>
                </c:pt>
                <c:pt idx="2920">
                  <c:v>1.0416666666666601</c:v>
                </c:pt>
                <c:pt idx="2921">
                  <c:v>1.0370370370370301</c:v>
                </c:pt>
                <c:pt idx="2922">
                  <c:v>1.19047619047619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1.1845238095238</c:v>
                </c:pt>
                <c:pt idx="2927">
                  <c:v>1.1372549019607801</c:v>
                </c:pt>
                <c:pt idx="2928">
                  <c:v>1.02380952380952</c:v>
                </c:pt>
                <c:pt idx="2929">
                  <c:v>1.1567708742904399</c:v>
                </c:pt>
                <c:pt idx="2930">
                  <c:v>1.1666666666666601</c:v>
                </c:pt>
                <c:pt idx="2931">
                  <c:v>1.18518518518518</c:v>
                </c:pt>
                <c:pt idx="2932">
                  <c:v>1.2</c:v>
                </c:pt>
                <c:pt idx="2933">
                  <c:v>1.1423001949317699</c:v>
                </c:pt>
                <c:pt idx="2934">
                  <c:v>1</c:v>
                </c:pt>
                <c:pt idx="2935">
                  <c:v>1.1111111111111101</c:v>
                </c:pt>
                <c:pt idx="2936">
                  <c:v>1.30555555555555</c:v>
                </c:pt>
                <c:pt idx="2937">
                  <c:v>1</c:v>
                </c:pt>
                <c:pt idx="2938">
                  <c:v>1.05555555555555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1.05555555555555</c:v>
                </c:pt>
                <c:pt idx="2945">
                  <c:v>1.1666666666666601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1.0370370370370301</c:v>
                </c:pt>
                <c:pt idx="2951">
                  <c:v>1</c:v>
                </c:pt>
                <c:pt idx="2952">
                  <c:v>1</c:v>
                </c:pt>
                <c:pt idx="2953">
                  <c:v>1.1811421489565299</c:v>
                </c:pt>
                <c:pt idx="2954">
                  <c:v>1</c:v>
                </c:pt>
                <c:pt idx="2955">
                  <c:v>1.1111111111111101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1.1666666666666601</c:v>
                </c:pt>
                <c:pt idx="2961">
                  <c:v>1.1000000000000001</c:v>
                </c:pt>
                <c:pt idx="2962">
                  <c:v>1</c:v>
                </c:pt>
                <c:pt idx="2963">
                  <c:v>1.06666666666666</c:v>
                </c:pt>
                <c:pt idx="2964">
                  <c:v>1.05555555555555</c:v>
                </c:pt>
                <c:pt idx="2965">
                  <c:v>1.9666666666666599</c:v>
                </c:pt>
                <c:pt idx="2966">
                  <c:v>1</c:v>
                </c:pt>
                <c:pt idx="2967">
                  <c:v>1</c:v>
                </c:pt>
                <c:pt idx="2968">
                  <c:v>1.3669950738916199</c:v>
                </c:pt>
                <c:pt idx="2969">
                  <c:v>1.12037037037037</c:v>
                </c:pt>
                <c:pt idx="2970">
                  <c:v>1</c:v>
                </c:pt>
                <c:pt idx="2971">
                  <c:v>1</c:v>
                </c:pt>
                <c:pt idx="2972">
                  <c:v>1.05555555555555</c:v>
                </c:pt>
                <c:pt idx="2973">
                  <c:v>1.1811069372417899</c:v>
                </c:pt>
                <c:pt idx="2974">
                  <c:v>1</c:v>
                </c:pt>
                <c:pt idx="2975">
                  <c:v>1.0317460317460301</c:v>
                </c:pt>
                <c:pt idx="2976">
                  <c:v>1</c:v>
                </c:pt>
                <c:pt idx="2977">
                  <c:v>1.7666666666666599</c:v>
                </c:pt>
                <c:pt idx="2978">
                  <c:v>1</c:v>
                </c:pt>
                <c:pt idx="2979">
                  <c:v>1.2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1.0476190476190399</c:v>
                </c:pt>
                <c:pt idx="2984">
                  <c:v>1.07407407407407</c:v>
                </c:pt>
                <c:pt idx="2985">
                  <c:v>1.0534188034187999</c:v>
                </c:pt>
                <c:pt idx="2986">
                  <c:v>1.12535612535612</c:v>
                </c:pt>
                <c:pt idx="2987">
                  <c:v>1</c:v>
                </c:pt>
                <c:pt idx="2988">
                  <c:v>1.28431372549019</c:v>
                </c:pt>
                <c:pt idx="2989">
                  <c:v>1</c:v>
                </c:pt>
                <c:pt idx="2990">
                  <c:v>1.03571428571428</c:v>
                </c:pt>
                <c:pt idx="2991">
                  <c:v>1</c:v>
                </c:pt>
                <c:pt idx="2992">
                  <c:v>2.9508340649692699</c:v>
                </c:pt>
                <c:pt idx="2993">
                  <c:v>1</c:v>
                </c:pt>
                <c:pt idx="2994">
                  <c:v>1</c:v>
                </c:pt>
                <c:pt idx="2995">
                  <c:v>1.1791437785193499</c:v>
                </c:pt>
                <c:pt idx="2996">
                  <c:v>1.0764705882352901</c:v>
                </c:pt>
                <c:pt idx="2997">
                  <c:v>1.0833333333333299</c:v>
                </c:pt>
                <c:pt idx="2998">
                  <c:v>1</c:v>
                </c:pt>
                <c:pt idx="2999">
                  <c:v>1.06666666666666</c:v>
                </c:pt>
                <c:pt idx="3000">
                  <c:v>1.1666666666666601</c:v>
                </c:pt>
                <c:pt idx="3001">
                  <c:v>1</c:v>
                </c:pt>
                <c:pt idx="3002">
                  <c:v>1.0416666666666601</c:v>
                </c:pt>
                <c:pt idx="3003">
                  <c:v>1</c:v>
                </c:pt>
                <c:pt idx="3004">
                  <c:v>1</c:v>
                </c:pt>
                <c:pt idx="3005">
                  <c:v>1.09523809523809</c:v>
                </c:pt>
                <c:pt idx="3006">
                  <c:v>1</c:v>
                </c:pt>
                <c:pt idx="3007">
                  <c:v>1.0476190476190399</c:v>
                </c:pt>
                <c:pt idx="3008">
                  <c:v>1.1428571428571399</c:v>
                </c:pt>
                <c:pt idx="3009">
                  <c:v>1.1855121889604601</c:v>
                </c:pt>
                <c:pt idx="3010">
                  <c:v>1</c:v>
                </c:pt>
                <c:pt idx="3011">
                  <c:v>1</c:v>
                </c:pt>
                <c:pt idx="3012">
                  <c:v>1.16193089931962</c:v>
                </c:pt>
                <c:pt idx="3013">
                  <c:v>1</c:v>
                </c:pt>
                <c:pt idx="3014">
                  <c:v>1.13333333333333</c:v>
                </c:pt>
                <c:pt idx="3015">
                  <c:v>1.1666666666666601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1.1822897361653</c:v>
                </c:pt>
                <c:pt idx="3020">
                  <c:v>1.0392156862745101</c:v>
                </c:pt>
                <c:pt idx="3021">
                  <c:v>1</c:v>
                </c:pt>
                <c:pt idx="3022">
                  <c:v>1</c:v>
                </c:pt>
                <c:pt idx="3023">
                  <c:v>1.19559017282802</c:v>
                </c:pt>
                <c:pt idx="3024">
                  <c:v>1</c:v>
                </c:pt>
                <c:pt idx="3025">
                  <c:v>1.1111111111111101</c:v>
                </c:pt>
                <c:pt idx="3026">
                  <c:v>1</c:v>
                </c:pt>
                <c:pt idx="3027">
                  <c:v>1.1111111111111101</c:v>
                </c:pt>
                <c:pt idx="3028">
                  <c:v>1</c:v>
                </c:pt>
                <c:pt idx="3029">
                  <c:v>1.05555555555555</c:v>
                </c:pt>
                <c:pt idx="3030">
                  <c:v>1.2016735841478099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1.13333333333333</c:v>
                </c:pt>
                <c:pt idx="3035">
                  <c:v>1</c:v>
                </c:pt>
                <c:pt idx="3036">
                  <c:v>1</c:v>
                </c:pt>
                <c:pt idx="3037">
                  <c:v>1.1666666666666601</c:v>
                </c:pt>
                <c:pt idx="3038">
                  <c:v>1.1111111111111101</c:v>
                </c:pt>
                <c:pt idx="3039">
                  <c:v>1.1071428571428501</c:v>
                </c:pt>
                <c:pt idx="3040">
                  <c:v>1</c:v>
                </c:pt>
                <c:pt idx="3041">
                  <c:v>1.13492063492063</c:v>
                </c:pt>
                <c:pt idx="3042">
                  <c:v>1.0833333333333299</c:v>
                </c:pt>
                <c:pt idx="3043">
                  <c:v>1.1666666666666601</c:v>
                </c:pt>
                <c:pt idx="3044">
                  <c:v>1.05</c:v>
                </c:pt>
                <c:pt idx="3045">
                  <c:v>1</c:v>
                </c:pt>
                <c:pt idx="3046">
                  <c:v>1</c:v>
                </c:pt>
                <c:pt idx="3047">
                  <c:v>1.1874024731167501</c:v>
                </c:pt>
                <c:pt idx="3048">
                  <c:v>1.1111111111111101</c:v>
                </c:pt>
                <c:pt idx="3049">
                  <c:v>1.6425925925925899</c:v>
                </c:pt>
                <c:pt idx="3050">
                  <c:v>2.0499999999999998</c:v>
                </c:pt>
                <c:pt idx="3051">
                  <c:v>1</c:v>
                </c:pt>
                <c:pt idx="3052">
                  <c:v>1.1111111111111101</c:v>
                </c:pt>
                <c:pt idx="3053">
                  <c:v>1.9997584541062801</c:v>
                </c:pt>
                <c:pt idx="3054">
                  <c:v>1</c:v>
                </c:pt>
                <c:pt idx="3055">
                  <c:v>1</c:v>
                </c:pt>
                <c:pt idx="3056">
                  <c:v>1.1666666666666601</c:v>
                </c:pt>
                <c:pt idx="3057">
                  <c:v>1.45005278010225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1.2735042735042701</c:v>
                </c:pt>
                <c:pt idx="3062">
                  <c:v>1.06666666666666</c:v>
                </c:pt>
                <c:pt idx="3063">
                  <c:v>1</c:v>
                </c:pt>
                <c:pt idx="3064">
                  <c:v>1.2</c:v>
                </c:pt>
                <c:pt idx="3065">
                  <c:v>1</c:v>
                </c:pt>
                <c:pt idx="3066">
                  <c:v>1.1111111111111101</c:v>
                </c:pt>
                <c:pt idx="3067">
                  <c:v>1.2370370370370301</c:v>
                </c:pt>
                <c:pt idx="3068">
                  <c:v>1.1230158730158699</c:v>
                </c:pt>
                <c:pt idx="3069">
                  <c:v>1.99715099715099</c:v>
                </c:pt>
                <c:pt idx="3070">
                  <c:v>1.1666666666666601</c:v>
                </c:pt>
                <c:pt idx="3071">
                  <c:v>1.2163742690058399</c:v>
                </c:pt>
                <c:pt idx="3072">
                  <c:v>1.1147186147186099</c:v>
                </c:pt>
                <c:pt idx="3073">
                  <c:v>2.8857850744643199</c:v>
                </c:pt>
                <c:pt idx="3074">
                  <c:v>1.1111111111111101</c:v>
                </c:pt>
                <c:pt idx="3075">
                  <c:v>1.3895959595959499</c:v>
                </c:pt>
                <c:pt idx="3076">
                  <c:v>1.1602564102564099</c:v>
                </c:pt>
                <c:pt idx="3077">
                  <c:v>1.12777777777777</c:v>
                </c:pt>
                <c:pt idx="3078">
                  <c:v>1.12037037037037</c:v>
                </c:pt>
                <c:pt idx="3079">
                  <c:v>1</c:v>
                </c:pt>
                <c:pt idx="3080">
                  <c:v>1.2478632478632401</c:v>
                </c:pt>
                <c:pt idx="3081">
                  <c:v>1.1630244755244701</c:v>
                </c:pt>
                <c:pt idx="3082">
                  <c:v>1.06666666666666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1.1818181818181801</c:v>
                </c:pt>
                <c:pt idx="3087">
                  <c:v>1.1666666666666601</c:v>
                </c:pt>
                <c:pt idx="3088">
                  <c:v>1.0208333333333299</c:v>
                </c:pt>
                <c:pt idx="3089">
                  <c:v>1</c:v>
                </c:pt>
                <c:pt idx="3090">
                  <c:v>3.9615633972399702</c:v>
                </c:pt>
                <c:pt idx="3091">
                  <c:v>1.0333333333333301</c:v>
                </c:pt>
                <c:pt idx="3092">
                  <c:v>1</c:v>
                </c:pt>
                <c:pt idx="3093">
                  <c:v>1</c:v>
                </c:pt>
                <c:pt idx="3094">
                  <c:v>1.0350877192982399</c:v>
                </c:pt>
                <c:pt idx="3095">
                  <c:v>1.13333333333333</c:v>
                </c:pt>
                <c:pt idx="3096">
                  <c:v>1.0833333333333299</c:v>
                </c:pt>
                <c:pt idx="3097">
                  <c:v>1.0833333333333299</c:v>
                </c:pt>
                <c:pt idx="3098">
                  <c:v>1</c:v>
                </c:pt>
                <c:pt idx="3099">
                  <c:v>1.0909090909090899</c:v>
                </c:pt>
                <c:pt idx="3100">
                  <c:v>1</c:v>
                </c:pt>
                <c:pt idx="3101">
                  <c:v>1.073538654934</c:v>
                </c:pt>
                <c:pt idx="3102">
                  <c:v>1.1666666666666601</c:v>
                </c:pt>
                <c:pt idx="3103">
                  <c:v>1.26455026455026</c:v>
                </c:pt>
                <c:pt idx="3104">
                  <c:v>1.0277777777777699</c:v>
                </c:pt>
                <c:pt idx="3105">
                  <c:v>1.2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1.1666666666666601</c:v>
                </c:pt>
                <c:pt idx="3110">
                  <c:v>1</c:v>
                </c:pt>
                <c:pt idx="3111">
                  <c:v>1.2833333333333301</c:v>
                </c:pt>
                <c:pt idx="3112">
                  <c:v>1</c:v>
                </c:pt>
                <c:pt idx="3113">
                  <c:v>1.06666666666666</c:v>
                </c:pt>
                <c:pt idx="3114">
                  <c:v>1.1919631093544101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1.0398338220918799</c:v>
                </c:pt>
                <c:pt idx="3121">
                  <c:v>1.3333333333333299</c:v>
                </c:pt>
                <c:pt idx="3122">
                  <c:v>1</c:v>
                </c:pt>
                <c:pt idx="3123">
                  <c:v>1.2222222222222201</c:v>
                </c:pt>
                <c:pt idx="3124">
                  <c:v>1</c:v>
                </c:pt>
                <c:pt idx="3125">
                  <c:v>1.40214105788498</c:v>
                </c:pt>
                <c:pt idx="3126">
                  <c:v>1</c:v>
                </c:pt>
                <c:pt idx="3127">
                  <c:v>1</c:v>
                </c:pt>
                <c:pt idx="3128">
                  <c:v>1.1111111111111101</c:v>
                </c:pt>
                <c:pt idx="3129">
                  <c:v>1</c:v>
                </c:pt>
                <c:pt idx="3130">
                  <c:v>1.2722222222222199</c:v>
                </c:pt>
                <c:pt idx="3131">
                  <c:v>1</c:v>
                </c:pt>
                <c:pt idx="3132">
                  <c:v>1.0303030303030301</c:v>
                </c:pt>
                <c:pt idx="3133">
                  <c:v>1</c:v>
                </c:pt>
                <c:pt idx="3134">
                  <c:v>1</c:v>
                </c:pt>
                <c:pt idx="3135">
                  <c:v>1.78090659340659</c:v>
                </c:pt>
                <c:pt idx="3136">
                  <c:v>1.01587301587301</c:v>
                </c:pt>
                <c:pt idx="3137">
                  <c:v>1.15344024752626</c:v>
                </c:pt>
                <c:pt idx="3138">
                  <c:v>1</c:v>
                </c:pt>
                <c:pt idx="3139">
                  <c:v>1</c:v>
                </c:pt>
                <c:pt idx="3140">
                  <c:v>1.1666666666666601</c:v>
                </c:pt>
                <c:pt idx="3141">
                  <c:v>1.0476190476190399</c:v>
                </c:pt>
                <c:pt idx="3142">
                  <c:v>1.17184265010351</c:v>
                </c:pt>
                <c:pt idx="3143">
                  <c:v>1.1501976284584901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1.0277777777777699</c:v>
                </c:pt>
                <c:pt idx="3149">
                  <c:v>1</c:v>
                </c:pt>
                <c:pt idx="3150">
                  <c:v>1.1666666666666601</c:v>
                </c:pt>
                <c:pt idx="3151">
                  <c:v>1</c:v>
                </c:pt>
                <c:pt idx="3152">
                  <c:v>1.01754385964912</c:v>
                </c:pt>
                <c:pt idx="3153">
                  <c:v>1.37037037037037</c:v>
                </c:pt>
                <c:pt idx="3154">
                  <c:v>1</c:v>
                </c:pt>
                <c:pt idx="3155">
                  <c:v>1</c:v>
                </c:pt>
                <c:pt idx="3156">
                  <c:v>1.02564102564102</c:v>
                </c:pt>
                <c:pt idx="3157">
                  <c:v>1.1751484966663801</c:v>
                </c:pt>
                <c:pt idx="3158">
                  <c:v>1.0384615384615301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1.1666666666666601</c:v>
                </c:pt>
                <c:pt idx="3163">
                  <c:v>1.06666666666666</c:v>
                </c:pt>
                <c:pt idx="3164">
                  <c:v>1.2204545454545399</c:v>
                </c:pt>
                <c:pt idx="3165">
                  <c:v>1</c:v>
                </c:pt>
                <c:pt idx="3166">
                  <c:v>1.02941176470588</c:v>
                </c:pt>
                <c:pt idx="3167">
                  <c:v>1.0606060606060601</c:v>
                </c:pt>
                <c:pt idx="3168">
                  <c:v>1.0833333333333299</c:v>
                </c:pt>
                <c:pt idx="3169">
                  <c:v>1.08928571428571</c:v>
                </c:pt>
                <c:pt idx="3170">
                  <c:v>1</c:v>
                </c:pt>
                <c:pt idx="3171">
                  <c:v>1</c:v>
                </c:pt>
                <c:pt idx="3172">
                  <c:v>1.0277777777777699</c:v>
                </c:pt>
                <c:pt idx="3173">
                  <c:v>1</c:v>
                </c:pt>
                <c:pt idx="3174">
                  <c:v>1.02564102564102</c:v>
                </c:pt>
                <c:pt idx="3175">
                  <c:v>1</c:v>
                </c:pt>
                <c:pt idx="3176">
                  <c:v>2.4204365079365</c:v>
                </c:pt>
                <c:pt idx="3177">
                  <c:v>1.1666666666666601</c:v>
                </c:pt>
                <c:pt idx="3178">
                  <c:v>1.0909090909090899</c:v>
                </c:pt>
                <c:pt idx="3179">
                  <c:v>1.09523809523809</c:v>
                </c:pt>
                <c:pt idx="3180">
                  <c:v>1.06666666666666</c:v>
                </c:pt>
                <c:pt idx="3181">
                  <c:v>1</c:v>
                </c:pt>
                <c:pt idx="3182">
                  <c:v>1</c:v>
                </c:pt>
                <c:pt idx="3183">
                  <c:v>1.14743589743589</c:v>
                </c:pt>
                <c:pt idx="3184">
                  <c:v>1</c:v>
                </c:pt>
                <c:pt idx="3185">
                  <c:v>1</c:v>
                </c:pt>
                <c:pt idx="3186">
                  <c:v>1.0196078431372499</c:v>
                </c:pt>
                <c:pt idx="3187">
                  <c:v>1.38888888888888</c:v>
                </c:pt>
                <c:pt idx="3188">
                  <c:v>1</c:v>
                </c:pt>
                <c:pt idx="3189">
                  <c:v>1</c:v>
                </c:pt>
                <c:pt idx="3190">
                  <c:v>1.09523809523809</c:v>
                </c:pt>
                <c:pt idx="3191">
                  <c:v>1</c:v>
                </c:pt>
                <c:pt idx="3192">
                  <c:v>1.0620823620823601</c:v>
                </c:pt>
                <c:pt idx="3193">
                  <c:v>1</c:v>
                </c:pt>
                <c:pt idx="3194">
                  <c:v>1.1666666666666601</c:v>
                </c:pt>
                <c:pt idx="3195">
                  <c:v>1</c:v>
                </c:pt>
                <c:pt idx="3196">
                  <c:v>1.0833333333333299</c:v>
                </c:pt>
                <c:pt idx="3197">
                  <c:v>1</c:v>
                </c:pt>
                <c:pt idx="3198">
                  <c:v>1.08465608465608</c:v>
                </c:pt>
                <c:pt idx="3199">
                  <c:v>1.24947920734092</c:v>
                </c:pt>
                <c:pt idx="3200">
                  <c:v>1.0476190476190399</c:v>
                </c:pt>
                <c:pt idx="3201">
                  <c:v>1.1751633986928101</c:v>
                </c:pt>
                <c:pt idx="3202">
                  <c:v>1</c:v>
                </c:pt>
                <c:pt idx="3203">
                  <c:v>1</c:v>
                </c:pt>
                <c:pt idx="3204">
                  <c:v>1.1666666666666601</c:v>
                </c:pt>
                <c:pt idx="3205">
                  <c:v>1.28571428571428</c:v>
                </c:pt>
                <c:pt idx="3206">
                  <c:v>1.1428571428571399</c:v>
                </c:pt>
                <c:pt idx="3207">
                  <c:v>1</c:v>
                </c:pt>
                <c:pt idx="3208">
                  <c:v>1.0303030303030301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1.1111111111111101</c:v>
                </c:pt>
                <c:pt idx="3214">
                  <c:v>1</c:v>
                </c:pt>
                <c:pt idx="3215">
                  <c:v>1.24970862470862</c:v>
                </c:pt>
                <c:pt idx="3216">
                  <c:v>1.1181080238558101</c:v>
                </c:pt>
                <c:pt idx="3217">
                  <c:v>1</c:v>
                </c:pt>
                <c:pt idx="3218">
                  <c:v>1</c:v>
                </c:pt>
                <c:pt idx="3219">
                  <c:v>1.1428571428571399</c:v>
                </c:pt>
                <c:pt idx="3220">
                  <c:v>1.2197802197802201</c:v>
                </c:pt>
                <c:pt idx="3221">
                  <c:v>1.06666666666666</c:v>
                </c:pt>
                <c:pt idx="3222">
                  <c:v>1</c:v>
                </c:pt>
                <c:pt idx="3223">
                  <c:v>1.2</c:v>
                </c:pt>
                <c:pt idx="3224">
                  <c:v>1.0833333333333299</c:v>
                </c:pt>
                <c:pt idx="3225">
                  <c:v>1</c:v>
                </c:pt>
                <c:pt idx="3226">
                  <c:v>1.07407407407407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1.2</c:v>
                </c:pt>
                <c:pt idx="3233">
                  <c:v>1</c:v>
                </c:pt>
                <c:pt idx="3234">
                  <c:v>1.0476190476190399</c:v>
                </c:pt>
                <c:pt idx="3235">
                  <c:v>1.1666666666666601</c:v>
                </c:pt>
                <c:pt idx="3236">
                  <c:v>1.15050835148874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1.3571428571428501</c:v>
                </c:pt>
                <c:pt idx="3242">
                  <c:v>1.1666666666666601</c:v>
                </c:pt>
                <c:pt idx="3243">
                  <c:v>1</c:v>
                </c:pt>
                <c:pt idx="3244">
                  <c:v>2.0235934664246802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2.1463529856386998</c:v>
                </c:pt>
                <c:pt idx="3249">
                  <c:v>1</c:v>
                </c:pt>
                <c:pt idx="3250">
                  <c:v>1</c:v>
                </c:pt>
                <c:pt idx="3251">
                  <c:v>1.0888888888888799</c:v>
                </c:pt>
                <c:pt idx="3252">
                  <c:v>1.0196078431372499</c:v>
                </c:pt>
                <c:pt idx="3253">
                  <c:v>1</c:v>
                </c:pt>
                <c:pt idx="3254">
                  <c:v>1.125</c:v>
                </c:pt>
                <c:pt idx="3255">
                  <c:v>1.0128205128205101</c:v>
                </c:pt>
                <c:pt idx="3256">
                  <c:v>1</c:v>
                </c:pt>
                <c:pt idx="3257">
                  <c:v>1.2884877774293599</c:v>
                </c:pt>
                <c:pt idx="3258">
                  <c:v>1</c:v>
                </c:pt>
                <c:pt idx="3259">
                  <c:v>1.1111111111111101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1.07516339869281</c:v>
                </c:pt>
                <c:pt idx="3264">
                  <c:v>1</c:v>
                </c:pt>
                <c:pt idx="3265">
                  <c:v>1</c:v>
                </c:pt>
                <c:pt idx="3266">
                  <c:v>1.0833333333333299</c:v>
                </c:pt>
                <c:pt idx="3267">
                  <c:v>1</c:v>
                </c:pt>
                <c:pt idx="3268">
                  <c:v>1</c:v>
                </c:pt>
                <c:pt idx="3269">
                  <c:v>1.95388568765853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1.0563216277501899</c:v>
                </c:pt>
                <c:pt idx="3275">
                  <c:v>1</c:v>
                </c:pt>
                <c:pt idx="3276">
                  <c:v>1</c:v>
                </c:pt>
                <c:pt idx="3277">
                  <c:v>1.07407407407407</c:v>
                </c:pt>
                <c:pt idx="3278">
                  <c:v>1.17379122967821</c:v>
                </c:pt>
                <c:pt idx="3279">
                  <c:v>1</c:v>
                </c:pt>
                <c:pt idx="3280">
                  <c:v>1</c:v>
                </c:pt>
                <c:pt idx="3281">
                  <c:v>1.3578493265993199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1.1666666666666601</c:v>
                </c:pt>
                <c:pt idx="3286">
                  <c:v>1</c:v>
                </c:pt>
                <c:pt idx="3287">
                  <c:v>1</c:v>
                </c:pt>
                <c:pt idx="3288">
                  <c:v>1.1111111111111101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1.1540616246498601</c:v>
                </c:pt>
                <c:pt idx="3294">
                  <c:v>1.1428571428571399</c:v>
                </c:pt>
                <c:pt idx="3295">
                  <c:v>1</c:v>
                </c:pt>
                <c:pt idx="3296">
                  <c:v>1.2</c:v>
                </c:pt>
                <c:pt idx="3297">
                  <c:v>1.1666666666666601</c:v>
                </c:pt>
                <c:pt idx="3298">
                  <c:v>2.3115039873030701</c:v>
                </c:pt>
                <c:pt idx="3299">
                  <c:v>1</c:v>
                </c:pt>
                <c:pt idx="3300">
                  <c:v>1</c:v>
                </c:pt>
                <c:pt idx="3301">
                  <c:v>1.02666666666666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1.0579710144927501</c:v>
                </c:pt>
                <c:pt idx="3306">
                  <c:v>1</c:v>
                </c:pt>
                <c:pt idx="3307">
                  <c:v>1.29883473267067</c:v>
                </c:pt>
                <c:pt idx="3308">
                  <c:v>1</c:v>
                </c:pt>
                <c:pt idx="3309">
                  <c:v>1.2222222222222201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1.05089355089355</c:v>
                </c:pt>
                <c:pt idx="3314">
                  <c:v>1</c:v>
                </c:pt>
                <c:pt idx="3315">
                  <c:v>1.1666666666666601</c:v>
                </c:pt>
                <c:pt idx="3316">
                  <c:v>1</c:v>
                </c:pt>
                <c:pt idx="3317">
                  <c:v>3.7875526581651102</c:v>
                </c:pt>
                <c:pt idx="3318">
                  <c:v>1</c:v>
                </c:pt>
                <c:pt idx="3319">
                  <c:v>1</c:v>
                </c:pt>
                <c:pt idx="3320">
                  <c:v>1.2361111111111101</c:v>
                </c:pt>
                <c:pt idx="3321">
                  <c:v>1</c:v>
                </c:pt>
                <c:pt idx="3322">
                  <c:v>1.25063137881175</c:v>
                </c:pt>
                <c:pt idx="3323">
                  <c:v>1</c:v>
                </c:pt>
                <c:pt idx="3324">
                  <c:v>1.2735042735042701</c:v>
                </c:pt>
                <c:pt idx="3325">
                  <c:v>1</c:v>
                </c:pt>
                <c:pt idx="3326">
                  <c:v>1.08611889372798</c:v>
                </c:pt>
                <c:pt idx="3327">
                  <c:v>1</c:v>
                </c:pt>
                <c:pt idx="3328">
                  <c:v>1.2367898913951501</c:v>
                </c:pt>
                <c:pt idx="3329">
                  <c:v>1.1783073286051999</c:v>
                </c:pt>
                <c:pt idx="3330">
                  <c:v>1.1901960784313701</c:v>
                </c:pt>
                <c:pt idx="3331">
                  <c:v>1</c:v>
                </c:pt>
                <c:pt idx="3332">
                  <c:v>1</c:v>
                </c:pt>
                <c:pt idx="3333">
                  <c:v>1.05555555555555</c:v>
                </c:pt>
                <c:pt idx="3334">
                  <c:v>1</c:v>
                </c:pt>
                <c:pt idx="3335">
                  <c:v>1.1666666666666601</c:v>
                </c:pt>
                <c:pt idx="3336">
                  <c:v>1</c:v>
                </c:pt>
                <c:pt idx="3337">
                  <c:v>1</c:v>
                </c:pt>
                <c:pt idx="3338">
                  <c:v>1.0833333333333299</c:v>
                </c:pt>
                <c:pt idx="3339">
                  <c:v>1</c:v>
                </c:pt>
                <c:pt idx="3340">
                  <c:v>1</c:v>
                </c:pt>
                <c:pt idx="3341">
                  <c:v>1.0416666666666601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1.2784779707110101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1.08095238095238</c:v>
                </c:pt>
                <c:pt idx="3355">
                  <c:v>1</c:v>
                </c:pt>
                <c:pt idx="3356">
                  <c:v>1.05128205128205</c:v>
                </c:pt>
                <c:pt idx="3357">
                  <c:v>1</c:v>
                </c:pt>
                <c:pt idx="3358">
                  <c:v>1.0714285714285701</c:v>
                </c:pt>
                <c:pt idx="3359">
                  <c:v>1.05</c:v>
                </c:pt>
                <c:pt idx="3360">
                  <c:v>1.13333333333333</c:v>
                </c:pt>
                <c:pt idx="3361">
                  <c:v>1</c:v>
                </c:pt>
                <c:pt idx="3362">
                  <c:v>1</c:v>
                </c:pt>
                <c:pt idx="3363">
                  <c:v>1.0416666666666601</c:v>
                </c:pt>
                <c:pt idx="3364">
                  <c:v>1.0833333333333299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1.3303258145363399</c:v>
                </c:pt>
                <c:pt idx="3369">
                  <c:v>1</c:v>
                </c:pt>
                <c:pt idx="3370">
                  <c:v>1</c:v>
                </c:pt>
                <c:pt idx="3371">
                  <c:v>1.2222222222222201</c:v>
                </c:pt>
                <c:pt idx="3372">
                  <c:v>1</c:v>
                </c:pt>
                <c:pt idx="3373">
                  <c:v>1.07116920842411</c:v>
                </c:pt>
                <c:pt idx="3374">
                  <c:v>1.1595238095238001</c:v>
                </c:pt>
                <c:pt idx="3375">
                  <c:v>1</c:v>
                </c:pt>
                <c:pt idx="3376">
                  <c:v>1.07936507936507</c:v>
                </c:pt>
                <c:pt idx="3377">
                  <c:v>1.0833333333333299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1.1398241998477501</c:v>
                </c:pt>
                <c:pt idx="3382">
                  <c:v>1</c:v>
                </c:pt>
                <c:pt idx="3383">
                  <c:v>1</c:v>
                </c:pt>
                <c:pt idx="3384">
                  <c:v>1.0277777777777699</c:v>
                </c:pt>
                <c:pt idx="3385">
                  <c:v>2.6746960616675199</c:v>
                </c:pt>
                <c:pt idx="3386">
                  <c:v>1.06666666666666</c:v>
                </c:pt>
                <c:pt idx="3387">
                  <c:v>1</c:v>
                </c:pt>
                <c:pt idx="3388">
                  <c:v>1</c:v>
                </c:pt>
                <c:pt idx="3389">
                  <c:v>1.2106334841628901</c:v>
                </c:pt>
                <c:pt idx="3390">
                  <c:v>2.9153493699885402</c:v>
                </c:pt>
                <c:pt idx="3391">
                  <c:v>1</c:v>
                </c:pt>
                <c:pt idx="3392">
                  <c:v>1.40339200473687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1.1666666666666601</c:v>
                </c:pt>
                <c:pt idx="3397">
                  <c:v>1.1428571428571399</c:v>
                </c:pt>
                <c:pt idx="3398">
                  <c:v>1.06858008904044</c:v>
                </c:pt>
                <c:pt idx="3399">
                  <c:v>1.2</c:v>
                </c:pt>
                <c:pt idx="3400">
                  <c:v>1.9722222222222201</c:v>
                </c:pt>
                <c:pt idx="3401">
                  <c:v>1.09523809523809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1.2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1.0317460317460301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1.1111111111111101</c:v>
                </c:pt>
                <c:pt idx="3420">
                  <c:v>1</c:v>
                </c:pt>
                <c:pt idx="3421">
                  <c:v>1.2083333333333299</c:v>
                </c:pt>
                <c:pt idx="3422">
                  <c:v>1.22480780162485</c:v>
                </c:pt>
                <c:pt idx="3423">
                  <c:v>1.8333333333333299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1.6143478260869499</c:v>
                </c:pt>
                <c:pt idx="3431">
                  <c:v>1</c:v>
                </c:pt>
                <c:pt idx="3432">
                  <c:v>1</c:v>
                </c:pt>
                <c:pt idx="3433">
                  <c:v>1.05555555555555</c:v>
                </c:pt>
                <c:pt idx="3434">
                  <c:v>1.2078404030407901</c:v>
                </c:pt>
                <c:pt idx="3435">
                  <c:v>1.2777777777777699</c:v>
                </c:pt>
                <c:pt idx="3436">
                  <c:v>1</c:v>
                </c:pt>
                <c:pt idx="3437">
                  <c:v>1</c:v>
                </c:pt>
                <c:pt idx="3438">
                  <c:v>1.0434782608695601</c:v>
                </c:pt>
                <c:pt idx="3439">
                  <c:v>2.9653679653679599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1.06666666666666</c:v>
                </c:pt>
                <c:pt idx="3444">
                  <c:v>1.1111111111111101</c:v>
                </c:pt>
                <c:pt idx="3445">
                  <c:v>1.06666666666666</c:v>
                </c:pt>
                <c:pt idx="3446">
                  <c:v>1</c:v>
                </c:pt>
                <c:pt idx="3447">
                  <c:v>1.23788903803729</c:v>
                </c:pt>
                <c:pt idx="3448">
                  <c:v>1.1111111111111101</c:v>
                </c:pt>
                <c:pt idx="3449">
                  <c:v>1</c:v>
                </c:pt>
                <c:pt idx="3450">
                  <c:v>1.1666666666666601</c:v>
                </c:pt>
                <c:pt idx="3451">
                  <c:v>1</c:v>
                </c:pt>
                <c:pt idx="3452">
                  <c:v>1.0416666666666601</c:v>
                </c:pt>
                <c:pt idx="3453">
                  <c:v>1.1666666666666601</c:v>
                </c:pt>
                <c:pt idx="3454">
                  <c:v>1</c:v>
                </c:pt>
                <c:pt idx="3455">
                  <c:v>1</c:v>
                </c:pt>
                <c:pt idx="3456">
                  <c:v>1.7903288065410301</c:v>
                </c:pt>
                <c:pt idx="3457">
                  <c:v>1.9941608554160799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1.0416666666666601</c:v>
                </c:pt>
                <c:pt idx="3462">
                  <c:v>2.9265114917288799</c:v>
                </c:pt>
                <c:pt idx="3463">
                  <c:v>1.22812505819041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1.0171871217622801</c:v>
                </c:pt>
                <c:pt idx="3469">
                  <c:v>1</c:v>
                </c:pt>
                <c:pt idx="3470">
                  <c:v>1.0925925925925899</c:v>
                </c:pt>
                <c:pt idx="3471">
                  <c:v>1</c:v>
                </c:pt>
                <c:pt idx="3472">
                  <c:v>1.0730667597086301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1.1111111111111101</c:v>
                </c:pt>
                <c:pt idx="3477">
                  <c:v>1.1180180180180099</c:v>
                </c:pt>
                <c:pt idx="3478">
                  <c:v>1</c:v>
                </c:pt>
                <c:pt idx="3479">
                  <c:v>1.1348221670802301</c:v>
                </c:pt>
                <c:pt idx="3480">
                  <c:v>1.1111111111111101</c:v>
                </c:pt>
                <c:pt idx="3481">
                  <c:v>1.13333333333333</c:v>
                </c:pt>
                <c:pt idx="3482">
                  <c:v>1</c:v>
                </c:pt>
                <c:pt idx="3483">
                  <c:v>1.11904761904761</c:v>
                </c:pt>
                <c:pt idx="3484">
                  <c:v>1.14798850574712</c:v>
                </c:pt>
                <c:pt idx="3485">
                  <c:v>1</c:v>
                </c:pt>
                <c:pt idx="3486">
                  <c:v>1</c:v>
                </c:pt>
                <c:pt idx="3487">
                  <c:v>1.09523809523809</c:v>
                </c:pt>
                <c:pt idx="3488">
                  <c:v>1</c:v>
                </c:pt>
                <c:pt idx="3489">
                  <c:v>1.125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1.0833333333333299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1.3158463308107999</c:v>
                </c:pt>
                <c:pt idx="3500">
                  <c:v>1</c:v>
                </c:pt>
                <c:pt idx="3501">
                  <c:v>1</c:v>
                </c:pt>
                <c:pt idx="3502">
                  <c:v>1.06666666666666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1.0476190476190399</c:v>
                </c:pt>
                <c:pt idx="3507">
                  <c:v>1.07692307692307</c:v>
                </c:pt>
                <c:pt idx="3508">
                  <c:v>1</c:v>
                </c:pt>
                <c:pt idx="3509">
                  <c:v>1.06666666666666</c:v>
                </c:pt>
                <c:pt idx="3510">
                  <c:v>1</c:v>
                </c:pt>
                <c:pt idx="3511">
                  <c:v>1.1111111111111101</c:v>
                </c:pt>
                <c:pt idx="3512">
                  <c:v>1</c:v>
                </c:pt>
                <c:pt idx="3513">
                  <c:v>1.0303030303030301</c:v>
                </c:pt>
                <c:pt idx="3514">
                  <c:v>1</c:v>
                </c:pt>
                <c:pt idx="3515">
                  <c:v>1.0833333333333299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1.2337662337662301</c:v>
                </c:pt>
                <c:pt idx="3523">
                  <c:v>1.2101449275362299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1.06666666666666</c:v>
                </c:pt>
                <c:pt idx="3529">
                  <c:v>1</c:v>
                </c:pt>
                <c:pt idx="3530">
                  <c:v>1.07407407407407</c:v>
                </c:pt>
                <c:pt idx="3531">
                  <c:v>1</c:v>
                </c:pt>
                <c:pt idx="3532">
                  <c:v>1.1666666666666601</c:v>
                </c:pt>
                <c:pt idx="3533">
                  <c:v>1.07407407407407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1.09525181824329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1.1666666666666601</c:v>
                </c:pt>
                <c:pt idx="3542">
                  <c:v>1</c:v>
                </c:pt>
                <c:pt idx="3543">
                  <c:v>1.01234567901234</c:v>
                </c:pt>
                <c:pt idx="3544">
                  <c:v>1.04982746721877</c:v>
                </c:pt>
                <c:pt idx="3545">
                  <c:v>1.3259871441689599</c:v>
                </c:pt>
                <c:pt idx="3546">
                  <c:v>1.13935969868173</c:v>
                </c:pt>
                <c:pt idx="35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5-423B-8340-6F7AA905A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70847"/>
        <c:axId val="1805015727"/>
      </c:scatterChart>
      <c:valAx>
        <c:axId val="178657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15727"/>
        <c:crosses val="autoZero"/>
        <c:crossBetween val="midCat"/>
      </c:valAx>
      <c:valAx>
        <c:axId val="18050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7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4'!$AB$1:$AB$2</c:f>
              <c:strCache>
                <c:ptCount val="2"/>
                <c:pt idx="0">
                  <c:v>3R</c:v>
                </c:pt>
                <c:pt idx="1">
                  <c:v>mCherry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4'!$AA$3:$AA$7106</c:f>
              <c:numCache>
                <c:formatCode>General</c:formatCode>
                <c:ptCount val="7104"/>
                <c:pt idx="0">
                  <c:v>1.15409035409035</c:v>
                </c:pt>
                <c:pt idx="1">
                  <c:v>1.0526315789473599</c:v>
                </c:pt>
                <c:pt idx="2">
                  <c:v>1.1111111111111101</c:v>
                </c:pt>
                <c:pt idx="3">
                  <c:v>1.1574074074073999</c:v>
                </c:pt>
                <c:pt idx="4">
                  <c:v>1.1000000000000001</c:v>
                </c:pt>
                <c:pt idx="5">
                  <c:v>1</c:v>
                </c:pt>
                <c:pt idx="6">
                  <c:v>1.125</c:v>
                </c:pt>
                <c:pt idx="7">
                  <c:v>1</c:v>
                </c:pt>
                <c:pt idx="8">
                  <c:v>1.13333333333333</c:v>
                </c:pt>
                <c:pt idx="9">
                  <c:v>1.3508771929824499</c:v>
                </c:pt>
                <c:pt idx="10">
                  <c:v>1.06635802469135</c:v>
                </c:pt>
                <c:pt idx="11">
                  <c:v>1.1666666666666601</c:v>
                </c:pt>
                <c:pt idx="12">
                  <c:v>1.38290598290598</c:v>
                </c:pt>
                <c:pt idx="13">
                  <c:v>1</c:v>
                </c:pt>
                <c:pt idx="14">
                  <c:v>1.0476190476190399</c:v>
                </c:pt>
                <c:pt idx="15">
                  <c:v>1</c:v>
                </c:pt>
                <c:pt idx="16">
                  <c:v>1.32206996774809</c:v>
                </c:pt>
                <c:pt idx="17">
                  <c:v>1.39612999856829</c:v>
                </c:pt>
                <c:pt idx="18">
                  <c:v>1.84295334295334</c:v>
                </c:pt>
                <c:pt idx="19">
                  <c:v>1.1256038647342901</c:v>
                </c:pt>
                <c:pt idx="20">
                  <c:v>1</c:v>
                </c:pt>
                <c:pt idx="21">
                  <c:v>1.7666666666666599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1.1111111111111101</c:v>
                </c:pt>
                <c:pt idx="26">
                  <c:v>1.3333333333333299</c:v>
                </c:pt>
                <c:pt idx="27">
                  <c:v>1.0333333333333301</c:v>
                </c:pt>
                <c:pt idx="28">
                  <c:v>1.06666666666666</c:v>
                </c:pt>
                <c:pt idx="29">
                  <c:v>1.43775995246583</c:v>
                </c:pt>
                <c:pt idx="30">
                  <c:v>1</c:v>
                </c:pt>
                <c:pt idx="31">
                  <c:v>1.1666666666666601</c:v>
                </c:pt>
                <c:pt idx="32">
                  <c:v>1.0299741602067101</c:v>
                </c:pt>
                <c:pt idx="33">
                  <c:v>1</c:v>
                </c:pt>
                <c:pt idx="34">
                  <c:v>1.5</c:v>
                </c:pt>
                <c:pt idx="35">
                  <c:v>1.7685185185185099</c:v>
                </c:pt>
                <c:pt idx="36">
                  <c:v>1.55824915824915</c:v>
                </c:pt>
                <c:pt idx="37">
                  <c:v>1.5277777777777699</c:v>
                </c:pt>
                <c:pt idx="38">
                  <c:v>1.1007407407407399</c:v>
                </c:pt>
                <c:pt idx="39">
                  <c:v>1.26797385620915</c:v>
                </c:pt>
                <c:pt idx="40">
                  <c:v>1</c:v>
                </c:pt>
                <c:pt idx="41">
                  <c:v>1.73756613756613</c:v>
                </c:pt>
                <c:pt idx="42">
                  <c:v>1.0370370370370301</c:v>
                </c:pt>
                <c:pt idx="43">
                  <c:v>1</c:v>
                </c:pt>
                <c:pt idx="44">
                  <c:v>1.05555555555555</c:v>
                </c:pt>
                <c:pt idx="45">
                  <c:v>1</c:v>
                </c:pt>
                <c:pt idx="46">
                  <c:v>1.24827467218771</c:v>
                </c:pt>
                <c:pt idx="47">
                  <c:v>2.7166666666666601</c:v>
                </c:pt>
                <c:pt idx="48">
                  <c:v>1.1485380116959001</c:v>
                </c:pt>
                <c:pt idx="49">
                  <c:v>1.02380952380952</c:v>
                </c:pt>
                <c:pt idx="50">
                  <c:v>1</c:v>
                </c:pt>
                <c:pt idx="51">
                  <c:v>1.4934967320261401</c:v>
                </c:pt>
                <c:pt idx="52">
                  <c:v>1.4356835095965499</c:v>
                </c:pt>
                <c:pt idx="53">
                  <c:v>1</c:v>
                </c:pt>
                <c:pt idx="54">
                  <c:v>1.1666666666666601</c:v>
                </c:pt>
                <c:pt idx="55">
                  <c:v>3.8333333333333299</c:v>
                </c:pt>
                <c:pt idx="56">
                  <c:v>1.59883143810189</c:v>
                </c:pt>
                <c:pt idx="57">
                  <c:v>1.1726190476190399</c:v>
                </c:pt>
                <c:pt idx="58">
                  <c:v>1.39393939393939</c:v>
                </c:pt>
                <c:pt idx="59">
                  <c:v>1.0416666666666601</c:v>
                </c:pt>
                <c:pt idx="60">
                  <c:v>1</c:v>
                </c:pt>
                <c:pt idx="61">
                  <c:v>1.1992063492063401</c:v>
                </c:pt>
                <c:pt idx="62">
                  <c:v>1.85641025641025</c:v>
                </c:pt>
                <c:pt idx="63">
                  <c:v>1.38888888888888</c:v>
                </c:pt>
                <c:pt idx="64">
                  <c:v>1.1111111111111101</c:v>
                </c:pt>
                <c:pt idx="65">
                  <c:v>1</c:v>
                </c:pt>
                <c:pt idx="66">
                  <c:v>1.1111111111111101</c:v>
                </c:pt>
                <c:pt idx="67">
                  <c:v>1.4858523119392599</c:v>
                </c:pt>
                <c:pt idx="68">
                  <c:v>1.3971115909573</c:v>
                </c:pt>
                <c:pt idx="69">
                  <c:v>1</c:v>
                </c:pt>
                <c:pt idx="70">
                  <c:v>1.0476190476190399</c:v>
                </c:pt>
                <c:pt idx="71">
                  <c:v>1.09523809523809</c:v>
                </c:pt>
                <c:pt idx="72">
                  <c:v>1.3798309178743899</c:v>
                </c:pt>
                <c:pt idx="73">
                  <c:v>1</c:v>
                </c:pt>
                <c:pt idx="74">
                  <c:v>1.47329861931443</c:v>
                </c:pt>
                <c:pt idx="75">
                  <c:v>1</c:v>
                </c:pt>
                <c:pt idx="76">
                  <c:v>1.5256610219845499</c:v>
                </c:pt>
                <c:pt idx="77">
                  <c:v>1</c:v>
                </c:pt>
                <c:pt idx="78">
                  <c:v>1.21241830065359</c:v>
                </c:pt>
                <c:pt idx="79">
                  <c:v>1.0333333333333301</c:v>
                </c:pt>
                <c:pt idx="80">
                  <c:v>1.25396825396825</c:v>
                </c:pt>
                <c:pt idx="81">
                  <c:v>1.3217681071679599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1.2063492063492001</c:v>
                </c:pt>
                <c:pt idx="86">
                  <c:v>1.31481481481481</c:v>
                </c:pt>
                <c:pt idx="87">
                  <c:v>1.0701754385964899</c:v>
                </c:pt>
                <c:pt idx="88">
                  <c:v>1.87962962962962</c:v>
                </c:pt>
                <c:pt idx="89">
                  <c:v>1.01515151515151</c:v>
                </c:pt>
                <c:pt idx="90">
                  <c:v>1</c:v>
                </c:pt>
                <c:pt idx="91">
                  <c:v>1.6546296296296199</c:v>
                </c:pt>
                <c:pt idx="92">
                  <c:v>1.0833333333333299</c:v>
                </c:pt>
                <c:pt idx="93">
                  <c:v>1</c:v>
                </c:pt>
                <c:pt idx="94">
                  <c:v>1.30389794178065</c:v>
                </c:pt>
                <c:pt idx="95">
                  <c:v>1.18518518518518</c:v>
                </c:pt>
                <c:pt idx="96">
                  <c:v>1.7079365079365001</c:v>
                </c:pt>
                <c:pt idx="97">
                  <c:v>1.47621006444535</c:v>
                </c:pt>
                <c:pt idx="98">
                  <c:v>1.1594321594321499</c:v>
                </c:pt>
                <c:pt idx="99">
                  <c:v>1</c:v>
                </c:pt>
                <c:pt idx="100">
                  <c:v>1.0588235294117601</c:v>
                </c:pt>
                <c:pt idx="101">
                  <c:v>1.1666666666666601</c:v>
                </c:pt>
                <c:pt idx="102">
                  <c:v>1</c:v>
                </c:pt>
                <c:pt idx="103">
                  <c:v>1.05555555555555</c:v>
                </c:pt>
                <c:pt idx="104">
                  <c:v>1.0626780626780601</c:v>
                </c:pt>
                <c:pt idx="105">
                  <c:v>1.35349225998656</c:v>
                </c:pt>
                <c:pt idx="106">
                  <c:v>1</c:v>
                </c:pt>
                <c:pt idx="107">
                  <c:v>1</c:v>
                </c:pt>
                <c:pt idx="108">
                  <c:v>1.1666666666666601</c:v>
                </c:pt>
                <c:pt idx="109">
                  <c:v>1.1666666666666601</c:v>
                </c:pt>
                <c:pt idx="110">
                  <c:v>1</c:v>
                </c:pt>
                <c:pt idx="111">
                  <c:v>1</c:v>
                </c:pt>
                <c:pt idx="112">
                  <c:v>1.2777777777777699</c:v>
                </c:pt>
                <c:pt idx="113">
                  <c:v>1.0222222222222199</c:v>
                </c:pt>
                <c:pt idx="114">
                  <c:v>1.3107556493426</c:v>
                </c:pt>
                <c:pt idx="115">
                  <c:v>3</c:v>
                </c:pt>
                <c:pt idx="116">
                  <c:v>1</c:v>
                </c:pt>
                <c:pt idx="117">
                  <c:v>1.4611973392461099</c:v>
                </c:pt>
                <c:pt idx="118">
                  <c:v>1</c:v>
                </c:pt>
                <c:pt idx="119">
                  <c:v>1.3510101010101001</c:v>
                </c:pt>
                <c:pt idx="120">
                  <c:v>1.06172839506172</c:v>
                </c:pt>
                <c:pt idx="121">
                  <c:v>3.91839085234048</c:v>
                </c:pt>
                <c:pt idx="122">
                  <c:v>1.02564102564102</c:v>
                </c:pt>
                <c:pt idx="123">
                  <c:v>1.9583333333333299</c:v>
                </c:pt>
                <c:pt idx="124">
                  <c:v>1.1111111111111101</c:v>
                </c:pt>
                <c:pt idx="125">
                  <c:v>2.9047619047619002</c:v>
                </c:pt>
                <c:pt idx="126">
                  <c:v>1.1666666666666601</c:v>
                </c:pt>
                <c:pt idx="127">
                  <c:v>1.0804597701149401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1.8319191919191899</c:v>
                </c:pt>
                <c:pt idx="132">
                  <c:v>1.0370370370370301</c:v>
                </c:pt>
                <c:pt idx="133">
                  <c:v>1.6</c:v>
                </c:pt>
                <c:pt idx="134">
                  <c:v>1.77579365079365</c:v>
                </c:pt>
                <c:pt idx="135">
                  <c:v>1.0588235294117601</c:v>
                </c:pt>
                <c:pt idx="136">
                  <c:v>1.0833333333333299</c:v>
                </c:pt>
                <c:pt idx="137">
                  <c:v>1</c:v>
                </c:pt>
                <c:pt idx="138">
                  <c:v>1.3562660313167401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1.0833333333333299</c:v>
                </c:pt>
                <c:pt idx="144">
                  <c:v>1.07692307692307</c:v>
                </c:pt>
                <c:pt idx="145">
                  <c:v>1.3698412698412601</c:v>
                </c:pt>
                <c:pt idx="146">
                  <c:v>1.0277777777777699</c:v>
                </c:pt>
                <c:pt idx="147">
                  <c:v>1.67301587301587</c:v>
                </c:pt>
                <c:pt idx="148">
                  <c:v>1.19047619047619</c:v>
                </c:pt>
                <c:pt idx="149">
                  <c:v>1.29743365430363</c:v>
                </c:pt>
                <c:pt idx="150">
                  <c:v>1.13333333333333</c:v>
                </c:pt>
                <c:pt idx="151">
                  <c:v>1</c:v>
                </c:pt>
                <c:pt idx="152">
                  <c:v>2.01587301587301</c:v>
                </c:pt>
                <c:pt idx="153">
                  <c:v>1.2333333333333301</c:v>
                </c:pt>
                <c:pt idx="154">
                  <c:v>1</c:v>
                </c:pt>
                <c:pt idx="155">
                  <c:v>1.6111111111111101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1.1111111111111101</c:v>
                </c:pt>
                <c:pt idx="160">
                  <c:v>1</c:v>
                </c:pt>
                <c:pt idx="161">
                  <c:v>1.2</c:v>
                </c:pt>
                <c:pt idx="162">
                  <c:v>1.1111111111111101</c:v>
                </c:pt>
                <c:pt idx="163">
                  <c:v>1.0833333333333299</c:v>
                </c:pt>
                <c:pt idx="164">
                  <c:v>1</c:v>
                </c:pt>
                <c:pt idx="165">
                  <c:v>1.26370431893687</c:v>
                </c:pt>
                <c:pt idx="166">
                  <c:v>1.06666666666666</c:v>
                </c:pt>
                <c:pt idx="167">
                  <c:v>1.25185185185185</c:v>
                </c:pt>
                <c:pt idx="168">
                  <c:v>1.02564102564102</c:v>
                </c:pt>
                <c:pt idx="169">
                  <c:v>3.9494301994301999</c:v>
                </c:pt>
                <c:pt idx="170">
                  <c:v>1.0606060606060601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1.2361111111111101</c:v>
                </c:pt>
                <c:pt idx="175">
                  <c:v>1</c:v>
                </c:pt>
                <c:pt idx="176">
                  <c:v>1.3095238095238</c:v>
                </c:pt>
                <c:pt idx="177">
                  <c:v>1</c:v>
                </c:pt>
                <c:pt idx="178">
                  <c:v>1.3437547892720301</c:v>
                </c:pt>
                <c:pt idx="179">
                  <c:v>1.1831964969896001</c:v>
                </c:pt>
                <c:pt idx="180">
                  <c:v>1.1666666666666601</c:v>
                </c:pt>
                <c:pt idx="181">
                  <c:v>3.2768065268065198</c:v>
                </c:pt>
                <c:pt idx="182">
                  <c:v>1.5686274509803899</c:v>
                </c:pt>
                <c:pt idx="183">
                  <c:v>1.05128205128205</c:v>
                </c:pt>
                <c:pt idx="184">
                  <c:v>1.30103798141077</c:v>
                </c:pt>
                <c:pt idx="185">
                  <c:v>1</c:v>
                </c:pt>
                <c:pt idx="186">
                  <c:v>1.0844444444444401</c:v>
                </c:pt>
                <c:pt idx="187">
                  <c:v>1.3555555555555501</c:v>
                </c:pt>
                <c:pt idx="188">
                  <c:v>1</c:v>
                </c:pt>
                <c:pt idx="189">
                  <c:v>1</c:v>
                </c:pt>
                <c:pt idx="190">
                  <c:v>2.0673400673400599</c:v>
                </c:pt>
                <c:pt idx="191">
                  <c:v>2.93333333333333</c:v>
                </c:pt>
                <c:pt idx="192">
                  <c:v>2.1575757575757502</c:v>
                </c:pt>
                <c:pt idx="193">
                  <c:v>1.1111111111111101</c:v>
                </c:pt>
                <c:pt idx="194">
                  <c:v>1.12777777777777</c:v>
                </c:pt>
                <c:pt idx="195">
                  <c:v>1.07407407407407</c:v>
                </c:pt>
                <c:pt idx="196">
                  <c:v>1</c:v>
                </c:pt>
                <c:pt idx="197">
                  <c:v>1</c:v>
                </c:pt>
                <c:pt idx="198">
                  <c:v>1.0833333333333299</c:v>
                </c:pt>
                <c:pt idx="199">
                  <c:v>1.35527770102238</c:v>
                </c:pt>
                <c:pt idx="200">
                  <c:v>1</c:v>
                </c:pt>
                <c:pt idx="201">
                  <c:v>1</c:v>
                </c:pt>
                <c:pt idx="202">
                  <c:v>1.70143745143745</c:v>
                </c:pt>
                <c:pt idx="203">
                  <c:v>1.0691846962474001</c:v>
                </c:pt>
                <c:pt idx="204">
                  <c:v>1</c:v>
                </c:pt>
                <c:pt idx="205">
                  <c:v>1.67149758454106</c:v>
                </c:pt>
                <c:pt idx="206">
                  <c:v>1.28959841223265</c:v>
                </c:pt>
                <c:pt idx="207">
                  <c:v>1.0631868131868101</c:v>
                </c:pt>
                <c:pt idx="208">
                  <c:v>1</c:v>
                </c:pt>
                <c:pt idx="209">
                  <c:v>1.66262626262626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1.0958605664487999</c:v>
                </c:pt>
                <c:pt idx="214">
                  <c:v>1.0222222222222199</c:v>
                </c:pt>
                <c:pt idx="215">
                  <c:v>1.0444444444444401</c:v>
                </c:pt>
                <c:pt idx="216">
                  <c:v>1</c:v>
                </c:pt>
                <c:pt idx="217">
                  <c:v>1.38888888888888</c:v>
                </c:pt>
                <c:pt idx="218">
                  <c:v>1.0476190476190399</c:v>
                </c:pt>
                <c:pt idx="219">
                  <c:v>1.4025907645682401</c:v>
                </c:pt>
                <c:pt idx="220">
                  <c:v>1.1013167013167</c:v>
                </c:pt>
                <c:pt idx="221">
                  <c:v>1.22727272727272</c:v>
                </c:pt>
                <c:pt idx="222">
                  <c:v>1.6472222222222199</c:v>
                </c:pt>
                <c:pt idx="223">
                  <c:v>2.0277777777777701</c:v>
                </c:pt>
                <c:pt idx="224">
                  <c:v>1</c:v>
                </c:pt>
                <c:pt idx="225">
                  <c:v>1.5351981351981301</c:v>
                </c:pt>
                <c:pt idx="226">
                  <c:v>1.3734384856926101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1.1666666666666601</c:v>
                </c:pt>
                <c:pt idx="231">
                  <c:v>2.93333333333333</c:v>
                </c:pt>
                <c:pt idx="232">
                  <c:v>1</c:v>
                </c:pt>
                <c:pt idx="233">
                  <c:v>1.57259743716585</c:v>
                </c:pt>
                <c:pt idx="234">
                  <c:v>1.67205513784461</c:v>
                </c:pt>
                <c:pt idx="235">
                  <c:v>1.88888888888888</c:v>
                </c:pt>
                <c:pt idx="236">
                  <c:v>1</c:v>
                </c:pt>
                <c:pt idx="237">
                  <c:v>1.2763264832230301</c:v>
                </c:pt>
                <c:pt idx="238">
                  <c:v>1.3695387637813701</c:v>
                </c:pt>
                <c:pt idx="239">
                  <c:v>1.18055555555555</c:v>
                </c:pt>
                <c:pt idx="240">
                  <c:v>1.3386809269162201</c:v>
                </c:pt>
                <c:pt idx="241">
                  <c:v>1</c:v>
                </c:pt>
                <c:pt idx="242">
                  <c:v>1</c:v>
                </c:pt>
                <c:pt idx="243">
                  <c:v>1.94444444444444</c:v>
                </c:pt>
                <c:pt idx="244">
                  <c:v>1.35862460567137</c:v>
                </c:pt>
                <c:pt idx="245">
                  <c:v>1.21908602150537</c:v>
                </c:pt>
                <c:pt idx="246">
                  <c:v>1</c:v>
                </c:pt>
                <c:pt idx="247">
                  <c:v>1.1111111111111101</c:v>
                </c:pt>
                <c:pt idx="248">
                  <c:v>1.14342105263157</c:v>
                </c:pt>
                <c:pt idx="249">
                  <c:v>1.24444444444444</c:v>
                </c:pt>
                <c:pt idx="250">
                  <c:v>1.3</c:v>
                </c:pt>
                <c:pt idx="251">
                  <c:v>1.2837157809983799</c:v>
                </c:pt>
                <c:pt idx="252">
                  <c:v>1.38888888888888</c:v>
                </c:pt>
                <c:pt idx="253">
                  <c:v>1.6666666666666601</c:v>
                </c:pt>
                <c:pt idx="254">
                  <c:v>1.21595441595441</c:v>
                </c:pt>
                <c:pt idx="255">
                  <c:v>1</c:v>
                </c:pt>
                <c:pt idx="256">
                  <c:v>1</c:v>
                </c:pt>
                <c:pt idx="257">
                  <c:v>1.54415520538819</c:v>
                </c:pt>
                <c:pt idx="258">
                  <c:v>1.3384920634920601</c:v>
                </c:pt>
                <c:pt idx="259">
                  <c:v>1.35890652557319</c:v>
                </c:pt>
                <c:pt idx="260">
                  <c:v>1.1693822910690299</c:v>
                </c:pt>
                <c:pt idx="261">
                  <c:v>1</c:v>
                </c:pt>
                <c:pt idx="262">
                  <c:v>1.9166666666666601</c:v>
                </c:pt>
                <c:pt idx="263">
                  <c:v>1</c:v>
                </c:pt>
                <c:pt idx="264">
                  <c:v>1</c:v>
                </c:pt>
                <c:pt idx="265">
                  <c:v>1.89850889850889</c:v>
                </c:pt>
                <c:pt idx="266">
                  <c:v>1.9666666666666599</c:v>
                </c:pt>
                <c:pt idx="267">
                  <c:v>1.4246345603720301</c:v>
                </c:pt>
                <c:pt idx="268">
                  <c:v>1.5916666666666599</c:v>
                </c:pt>
                <c:pt idx="269">
                  <c:v>1.5050505050505001</c:v>
                </c:pt>
                <c:pt idx="270">
                  <c:v>1.20588235294117</c:v>
                </c:pt>
                <c:pt idx="271">
                  <c:v>1</c:v>
                </c:pt>
                <c:pt idx="272">
                  <c:v>1.0289855072463701</c:v>
                </c:pt>
                <c:pt idx="273">
                  <c:v>1.4078290171793799</c:v>
                </c:pt>
                <c:pt idx="274">
                  <c:v>2.1666666666666599</c:v>
                </c:pt>
                <c:pt idx="275">
                  <c:v>1.90935672514619</c:v>
                </c:pt>
                <c:pt idx="276">
                  <c:v>1.3241153639704299</c:v>
                </c:pt>
                <c:pt idx="277">
                  <c:v>1.6414850686037099</c:v>
                </c:pt>
                <c:pt idx="278">
                  <c:v>1.0874999999999999</c:v>
                </c:pt>
                <c:pt idx="279">
                  <c:v>1.3314544222190601</c:v>
                </c:pt>
                <c:pt idx="280">
                  <c:v>1.40638831120354</c:v>
                </c:pt>
                <c:pt idx="281">
                  <c:v>1.1929824561403499</c:v>
                </c:pt>
                <c:pt idx="282">
                  <c:v>1</c:v>
                </c:pt>
                <c:pt idx="283">
                  <c:v>1</c:v>
                </c:pt>
                <c:pt idx="284">
                  <c:v>1.1666666666666601</c:v>
                </c:pt>
                <c:pt idx="285">
                  <c:v>1.2343227675191699</c:v>
                </c:pt>
                <c:pt idx="286">
                  <c:v>1.62777777777777</c:v>
                </c:pt>
                <c:pt idx="287">
                  <c:v>1.0833333333333299</c:v>
                </c:pt>
                <c:pt idx="288">
                  <c:v>1.4124545128197601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1.5197697697697701</c:v>
                </c:pt>
                <c:pt idx="294">
                  <c:v>1.2666666666666599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1.0277777777777699</c:v>
                </c:pt>
                <c:pt idx="300">
                  <c:v>1.2580395087645999</c:v>
                </c:pt>
                <c:pt idx="301">
                  <c:v>1.16540404040404</c:v>
                </c:pt>
                <c:pt idx="302">
                  <c:v>1.8333333333333299</c:v>
                </c:pt>
                <c:pt idx="303">
                  <c:v>1</c:v>
                </c:pt>
                <c:pt idx="304">
                  <c:v>1.11666666666666</c:v>
                </c:pt>
                <c:pt idx="305">
                  <c:v>1</c:v>
                </c:pt>
                <c:pt idx="306">
                  <c:v>1</c:v>
                </c:pt>
                <c:pt idx="307">
                  <c:v>1.1197288679603801</c:v>
                </c:pt>
                <c:pt idx="308">
                  <c:v>1.06666666666666</c:v>
                </c:pt>
                <c:pt idx="309">
                  <c:v>1</c:v>
                </c:pt>
                <c:pt idx="310">
                  <c:v>1.5479012345679</c:v>
                </c:pt>
                <c:pt idx="311">
                  <c:v>1.0303030303030301</c:v>
                </c:pt>
                <c:pt idx="312">
                  <c:v>1.06666666666666</c:v>
                </c:pt>
                <c:pt idx="313">
                  <c:v>1</c:v>
                </c:pt>
                <c:pt idx="314">
                  <c:v>1.62121212121212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1.01515151515151</c:v>
                </c:pt>
                <c:pt idx="320">
                  <c:v>1</c:v>
                </c:pt>
                <c:pt idx="321">
                  <c:v>1.0833333333333299</c:v>
                </c:pt>
                <c:pt idx="322">
                  <c:v>1.2899088928500599</c:v>
                </c:pt>
                <c:pt idx="323">
                  <c:v>1.2333333333333301</c:v>
                </c:pt>
                <c:pt idx="324">
                  <c:v>1</c:v>
                </c:pt>
                <c:pt idx="325">
                  <c:v>1.09429824561403</c:v>
                </c:pt>
                <c:pt idx="326">
                  <c:v>1.2095238095237999</c:v>
                </c:pt>
                <c:pt idx="327">
                  <c:v>1.6483488132094899</c:v>
                </c:pt>
                <c:pt idx="328">
                  <c:v>1.04817204301075</c:v>
                </c:pt>
                <c:pt idx="329">
                  <c:v>1</c:v>
                </c:pt>
                <c:pt idx="330">
                  <c:v>1.0392156862745101</c:v>
                </c:pt>
                <c:pt idx="331">
                  <c:v>3.07371794871794</c:v>
                </c:pt>
                <c:pt idx="332">
                  <c:v>1.23639846743295</c:v>
                </c:pt>
                <c:pt idx="333">
                  <c:v>1.07407407407407</c:v>
                </c:pt>
                <c:pt idx="334">
                  <c:v>1.05555555555555</c:v>
                </c:pt>
                <c:pt idx="335">
                  <c:v>1.3422619047619</c:v>
                </c:pt>
                <c:pt idx="336">
                  <c:v>1.23678469914276</c:v>
                </c:pt>
                <c:pt idx="337">
                  <c:v>1</c:v>
                </c:pt>
                <c:pt idx="338">
                  <c:v>1.0833333333333299</c:v>
                </c:pt>
                <c:pt idx="339">
                  <c:v>1</c:v>
                </c:pt>
                <c:pt idx="340">
                  <c:v>1.0606060606060601</c:v>
                </c:pt>
                <c:pt idx="341">
                  <c:v>1.25</c:v>
                </c:pt>
                <c:pt idx="342">
                  <c:v>1</c:v>
                </c:pt>
                <c:pt idx="343">
                  <c:v>2.1960784313725399</c:v>
                </c:pt>
                <c:pt idx="344">
                  <c:v>1.1666666666666601</c:v>
                </c:pt>
                <c:pt idx="345">
                  <c:v>1.21929824561403</c:v>
                </c:pt>
                <c:pt idx="346">
                  <c:v>1.1666666666666601</c:v>
                </c:pt>
                <c:pt idx="347">
                  <c:v>1</c:v>
                </c:pt>
                <c:pt idx="348">
                  <c:v>1.1666666666666601</c:v>
                </c:pt>
                <c:pt idx="349">
                  <c:v>1.2962962962962901</c:v>
                </c:pt>
                <c:pt idx="350">
                  <c:v>1.15151515151515</c:v>
                </c:pt>
                <c:pt idx="351">
                  <c:v>1.26984126984126</c:v>
                </c:pt>
                <c:pt idx="352">
                  <c:v>1.02941176470588</c:v>
                </c:pt>
                <c:pt idx="353">
                  <c:v>1.1575297726843501</c:v>
                </c:pt>
                <c:pt idx="354">
                  <c:v>1.2777777777777699</c:v>
                </c:pt>
                <c:pt idx="355">
                  <c:v>1.5792756836659201</c:v>
                </c:pt>
                <c:pt idx="356">
                  <c:v>1</c:v>
                </c:pt>
                <c:pt idx="357">
                  <c:v>1.3382489236147701</c:v>
                </c:pt>
                <c:pt idx="358">
                  <c:v>1.0714285714285701</c:v>
                </c:pt>
                <c:pt idx="359">
                  <c:v>1</c:v>
                </c:pt>
                <c:pt idx="360">
                  <c:v>1.1547619047619</c:v>
                </c:pt>
                <c:pt idx="361">
                  <c:v>1.4166666666666601</c:v>
                </c:pt>
                <c:pt idx="362">
                  <c:v>1.4060606060606</c:v>
                </c:pt>
                <c:pt idx="363">
                  <c:v>1.38888888888888</c:v>
                </c:pt>
                <c:pt idx="364">
                  <c:v>1</c:v>
                </c:pt>
                <c:pt idx="365">
                  <c:v>1.20797101449275</c:v>
                </c:pt>
                <c:pt idx="366">
                  <c:v>1</c:v>
                </c:pt>
                <c:pt idx="367">
                  <c:v>1.1666666666666601</c:v>
                </c:pt>
                <c:pt idx="368">
                  <c:v>1.2878787878787801</c:v>
                </c:pt>
                <c:pt idx="369">
                  <c:v>1.2547860360360299</c:v>
                </c:pt>
                <c:pt idx="370">
                  <c:v>1.13333333333333</c:v>
                </c:pt>
                <c:pt idx="371">
                  <c:v>1.68504629629629</c:v>
                </c:pt>
                <c:pt idx="372">
                  <c:v>1.4431339031339001</c:v>
                </c:pt>
                <c:pt idx="373">
                  <c:v>1.19770580296896</c:v>
                </c:pt>
                <c:pt idx="374">
                  <c:v>1.0119047619047601</c:v>
                </c:pt>
                <c:pt idx="375">
                  <c:v>1</c:v>
                </c:pt>
                <c:pt idx="376">
                  <c:v>1.125</c:v>
                </c:pt>
                <c:pt idx="377">
                  <c:v>1.0757575757575699</c:v>
                </c:pt>
                <c:pt idx="378">
                  <c:v>1</c:v>
                </c:pt>
                <c:pt idx="379">
                  <c:v>1.76296296296296</c:v>
                </c:pt>
                <c:pt idx="380">
                  <c:v>1</c:v>
                </c:pt>
                <c:pt idx="381">
                  <c:v>2</c:v>
                </c:pt>
                <c:pt idx="382">
                  <c:v>1.05555555555555</c:v>
                </c:pt>
                <c:pt idx="383">
                  <c:v>1.65079365079365</c:v>
                </c:pt>
                <c:pt idx="384">
                  <c:v>1</c:v>
                </c:pt>
                <c:pt idx="385">
                  <c:v>1.0277777777777699</c:v>
                </c:pt>
                <c:pt idx="386">
                  <c:v>1</c:v>
                </c:pt>
                <c:pt idx="387">
                  <c:v>1</c:v>
                </c:pt>
                <c:pt idx="388">
                  <c:v>1.13333333333333</c:v>
                </c:pt>
                <c:pt idx="389">
                  <c:v>3.3229749103942599</c:v>
                </c:pt>
                <c:pt idx="390">
                  <c:v>1.47883597883597</c:v>
                </c:pt>
                <c:pt idx="391">
                  <c:v>1.4583333333333299</c:v>
                </c:pt>
                <c:pt idx="392">
                  <c:v>1.26595881595881</c:v>
                </c:pt>
                <c:pt idx="393">
                  <c:v>1.3659748543274599</c:v>
                </c:pt>
                <c:pt idx="394">
                  <c:v>1.2091854505647599</c:v>
                </c:pt>
                <c:pt idx="395">
                  <c:v>1.32051282051282</c:v>
                </c:pt>
                <c:pt idx="396">
                  <c:v>1.1111111111111101</c:v>
                </c:pt>
                <c:pt idx="397">
                  <c:v>1.3504273504273501</c:v>
                </c:pt>
                <c:pt idx="398">
                  <c:v>1.1529411764705799</c:v>
                </c:pt>
                <c:pt idx="399">
                  <c:v>1.125</c:v>
                </c:pt>
                <c:pt idx="400">
                  <c:v>1</c:v>
                </c:pt>
                <c:pt idx="401">
                  <c:v>1.2777777777777699</c:v>
                </c:pt>
                <c:pt idx="402">
                  <c:v>1</c:v>
                </c:pt>
                <c:pt idx="403">
                  <c:v>1.2760180995475101</c:v>
                </c:pt>
                <c:pt idx="404">
                  <c:v>1.75541125541125</c:v>
                </c:pt>
                <c:pt idx="405">
                  <c:v>1</c:v>
                </c:pt>
                <c:pt idx="406">
                  <c:v>1.09523809523809</c:v>
                </c:pt>
                <c:pt idx="407">
                  <c:v>1.2222222222222201</c:v>
                </c:pt>
                <c:pt idx="408">
                  <c:v>1</c:v>
                </c:pt>
                <c:pt idx="409">
                  <c:v>1.1666666666666601</c:v>
                </c:pt>
                <c:pt idx="410">
                  <c:v>1</c:v>
                </c:pt>
                <c:pt idx="411">
                  <c:v>1.19583333333333</c:v>
                </c:pt>
                <c:pt idx="412">
                  <c:v>1.27894327894327</c:v>
                </c:pt>
                <c:pt idx="413">
                  <c:v>1.1428571428571399</c:v>
                </c:pt>
                <c:pt idx="414">
                  <c:v>1.6800226372382501</c:v>
                </c:pt>
                <c:pt idx="415">
                  <c:v>1.05555555555555</c:v>
                </c:pt>
                <c:pt idx="416">
                  <c:v>1</c:v>
                </c:pt>
                <c:pt idx="417">
                  <c:v>1.85034148169741</c:v>
                </c:pt>
                <c:pt idx="418">
                  <c:v>1</c:v>
                </c:pt>
                <c:pt idx="419">
                  <c:v>3.9170057609200399</c:v>
                </c:pt>
                <c:pt idx="420">
                  <c:v>3.96716716716716</c:v>
                </c:pt>
                <c:pt idx="421">
                  <c:v>3.58223978919631</c:v>
                </c:pt>
                <c:pt idx="422">
                  <c:v>3.96900375614698</c:v>
                </c:pt>
                <c:pt idx="423">
                  <c:v>3.9346569741802702</c:v>
                </c:pt>
                <c:pt idx="424">
                  <c:v>1.1574074074073999</c:v>
                </c:pt>
                <c:pt idx="425">
                  <c:v>1</c:v>
                </c:pt>
                <c:pt idx="426">
                  <c:v>1.1666666666666601</c:v>
                </c:pt>
                <c:pt idx="427">
                  <c:v>1</c:v>
                </c:pt>
                <c:pt idx="428">
                  <c:v>1</c:v>
                </c:pt>
                <c:pt idx="429">
                  <c:v>1.05555555555555</c:v>
                </c:pt>
                <c:pt idx="430">
                  <c:v>1.36580086580086</c:v>
                </c:pt>
                <c:pt idx="431">
                  <c:v>1</c:v>
                </c:pt>
                <c:pt idx="432">
                  <c:v>1</c:v>
                </c:pt>
                <c:pt idx="433">
                  <c:v>1.0714285714285701</c:v>
                </c:pt>
                <c:pt idx="434">
                  <c:v>1.0833333333333299</c:v>
                </c:pt>
                <c:pt idx="435">
                  <c:v>1.07407407407407</c:v>
                </c:pt>
                <c:pt idx="436">
                  <c:v>1.13333333333333</c:v>
                </c:pt>
                <c:pt idx="437">
                  <c:v>1.3362310331125899</c:v>
                </c:pt>
                <c:pt idx="438">
                  <c:v>1.1666666666666601</c:v>
                </c:pt>
                <c:pt idx="439">
                  <c:v>1</c:v>
                </c:pt>
                <c:pt idx="440">
                  <c:v>1.37037037037037</c:v>
                </c:pt>
                <c:pt idx="441">
                  <c:v>1.8716555183946399</c:v>
                </c:pt>
                <c:pt idx="442">
                  <c:v>1.3214285714285701</c:v>
                </c:pt>
                <c:pt idx="443">
                  <c:v>1.59824561403508</c:v>
                </c:pt>
                <c:pt idx="444">
                  <c:v>1.07407407407407</c:v>
                </c:pt>
                <c:pt idx="445">
                  <c:v>1.1481481481481399</c:v>
                </c:pt>
                <c:pt idx="446">
                  <c:v>1.2222222222222201</c:v>
                </c:pt>
                <c:pt idx="447">
                  <c:v>1.24175824175824</c:v>
                </c:pt>
                <c:pt idx="448">
                  <c:v>1.3885630498533701</c:v>
                </c:pt>
                <c:pt idx="449">
                  <c:v>1.0416666666666601</c:v>
                </c:pt>
                <c:pt idx="450">
                  <c:v>1.87777777777777</c:v>
                </c:pt>
                <c:pt idx="451">
                  <c:v>1</c:v>
                </c:pt>
                <c:pt idx="452">
                  <c:v>1</c:v>
                </c:pt>
                <c:pt idx="453">
                  <c:v>1.36839644693782</c:v>
                </c:pt>
                <c:pt idx="454">
                  <c:v>1</c:v>
                </c:pt>
                <c:pt idx="455">
                  <c:v>1.1118881118881101</c:v>
                </c:pt>
                <c:pt idx="456">
                  <c:v>1</c:v>
                </c:pt>
                <c:pt idx="457">
                  <c:v>1.1111111111111101</c:v>
                </c:pt>
                <c:pt idx="458">
                  <c:v>3</c:v>
                </c:pt>
                <c:pt idx="459">
                  <c:v>1</c:v>
                </c:pt>
                <c:pt idx="460">
                  <c:v>1.2687190996617199</c:v>
                </c:pt>
                <c:pt idx="461">
                  <c:v>1.2749999999999999</c:v>
                </c:pt>
                <c:pt idx="462">
                  <c:v>1.6618461859425699</c:v>
                </c:pt>
                <c:pt idx="463">
                  <c:v>1.24812030075187</c:v>
                </c:pt>
                <c:pt idx="464">
                  <c:v>2.1111111111111098</c:v>
                </c:pt>
                <c:pt idx="465">
                  <c:v>1.2464387464387401</c:v>
                </c:pt>
                <c:pt idx="466">
                  <c:v>1.1666666666666601</c:v>
                </c:pt>
                <c:pt idx="467">
                  <c:v>1</c:v>
                </c:pt>
                <c:pt idx="468">
                  <c:v>1.0494505494505399</c:v>
                </c:pt>
                <c:pt idx="469">
                  <c:v>1.1111111111111101</c:v>
                </c:pt>
                <c:pt idx="470">
                  <c:v>1.2109294311468899</c:v>
                </c:pt>
                <c:pt idx="471">
                  <c:v>1</c:v>
                </c:pt>
                <c:pt idx="472">
                  <c:v>1.01515151515151</c:v>
                </c:pt>
                <c:pt idx="473">
                  <c:v>1</c:v>
                </c:pt>
                <c:pt idx="474">
                  <c:v>1.1428571428571399</c:v>
                </c:pt>
                <c:pt idx="475">
                  <c:v>1.1111111111111101</c:v>
                </c:pt>
                <c:pt idx="476">
                  <c:v>1</c:v>
                </c:pt>
                <c:pt idx="477">
                  <c:v>1.1037037037037001</c:v>
                </c:pt>
                <c:pt idx="478">
                  <c:v>1.6450216450216399</c:v>
                </c:pt>
                <c:pt idx="479">
                  <c:v>1.74635685842582</c:v>
                </c:pt>
                <c:pt idx="480">
                  <c:v>1.31306464587159</c:v>
                </c:pt>
                <c:pt idx="481">
                  <c:v>1.3263565891472799</c:v>
                </c:pt>
                <c:pt idx="482">
                  <c:v>1.7023809523809501</c:v>
                </c:pt>
                <c:pt idx="483">
                  <c:v>1.4047619047619</c:v>
                </c:pt>
                <c:pt idx="484">
                  <c:v>1.8333333333333299</c:v>
                </c:pt>
                <c:pt idx="485">
                  <c:v>1</c:v>
                </c:pt>
                <c:pt idx="486">
                  <c:v>1.4584304584304499</c:v>
                </c:pt>
                <c:pt idx="487">
                  <c:v>1.3333333333333299</c:v>
                </c:pt>
                <c:pt idx="488">
                  <c:v>1</c:v>
                </c:pt>
                <c:pt idx="489">
                  <c:v>1.0416666666666601</c:v>
                </c:pt>
                <c:pt idx="490">
                  <c:v>1</c:v>
                </c:pt>
                <c:pt idx="491">
                  <c:v>1.0383771929824499</c:v>
                </c:pt>
                <c:pt idx="492">
                  <c:v>1.35924726719247</c:v>
                </c:pt>
                <c:pt idx="493">
                  <c:v>1</c:v>
                </c:pt>
                <c:pt idx="494">
                  <c:v>1.2888888888888801</c:v>
                </c:pt>
                <c:pt idx="495">
                  <c:v>1.0222222222222199</c:v>
                </c:pt>
                <c:pt idx="496">
                  <c:v>1</c:v>
                </c:pt>
                <c:pt idx="497">
                  <c:v>1.09523809523809</c:v>
                </c:pt>
                <c:pt idx="498">
                  <c:v>1</c:v>
                </c:pt>
                <c:pt idx="499">
                  <c:v>1.17230630419052</c:v>
                </c:pt>
                <c:pt idx="500">
                  <c:v>1.05128205128205</c:v>
                </c:pt>
                <c:pt idx="501">
                  <c:v>1</c:v>
                </c:pt>
                <c:pt idx="502">
                  <c:v>1.13333333333333</c:v>
                </c:pt>
                <c:pt idx="503">
                  <c:v>1</c:v>
                </c:pt>
                <c:pt idx="504">
                  <c:v>1.0370370370370301</c:v>
                </c:pt>
                <c:pt idx="505">
                  <c:v>1.5211640211640201</c:v>
                </c:pt>
                <c:pt idx="506">
                  <c:v>1.7191834190431601</c:v>
                </c:pt>
                <c:pt idx="507">
                  <c:v>1.4102564102564099</c:v>
                </c:pt>
                <c:pt idx="508">
                  <c:v>1</c:v>
                </c:pt>
                <c:pt idx="509">
                  <c:v>1.0333333333333301</c:v>
                </c:pt>
                <c:pt idx="510">
                  <c:v>1.1666666666666601</c:v>
                </c:pt>
                <c:pt idx="511">
                  <c:v>1.75555555555555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1.40425444925444</c:v>
                </c:pt>
                <c:pt idx="517">
                  <c:v>1.1111111111111101</c:v>
                </c:pt>
                <c:pt idx="518">
                  <c:v>1.3798449612403101</c:v>
                </c:pt>
                <c:pt idx="519">
                  <c:v>1.8333333333333299</c:v>
                </c:pt>
                <c:pt idx="520">
                  <c:v>1</c:v>
                </c:pt>
                <c:pt idx="521">
                  <c:v>1.8444444444444399</c:v>
                </c:pt>
                <c:pt idx="522">
                  <c:v>1</c:v>
                </c:pt>
                <c:pt idx="523">
                  <c:v>1</c:v>
                </c:pt>
                <c:pt idx="524">
                  <c:v>1.14073451079338</c:v>
                </c:pt>
                <c:pt idx="525">
                  <c:v>1.1246376811594201</c:v>
                </c:pt>
                <c:pt idx="526">
                  <c:v>1.38795518207282</c:v>
                </c:pt>
                <c:pt idx="527">
                  <c:v>1.2619047619047601</c:v>
                </c:pt>
                <c:pt idx="528">
                  <c:v>1.1428571428571399</c:v>
                </c:pt>
                <c:pt idx="529">
                  <c:v>1.26839826839826</c:v>
                </c:pt>
                <c:pt idx="530">
                  <c:v>1.06666666666666</c:v>
                </c:pt>
                <c:pt idx="531">
                  <c:v>1.10227272727272</c:v>
                </c:pt>
                <c:pt idx="532">
                  <c:v>1.35439157360121</c:v>
                </c:pt>
                <c:pt idx="533">
                  <c:v>1</c:v>
                </c:pt>
                <c:pt idx="534">
                  <c:v>1.0133333333333301</c:v>
                </c:pt>
                <c:pt idx="535">
                  <c:v>1.02380952380952</c:v>
                </c:pt>
                <c:pt idx="536">
                  <c:v>1</c:v>
                </c:pt>
                <c:pt idx="537">
                  <c:v>1.5901875901875899</c:v>
                </c:pt>
                <c:pt idx="538">
                  <c:v>1.6229399255715</c:v>
                </c:pt>
                <c:pt idx="539">
                  <c:v>1.3541134246165301</c:v>
                </c:pt>
                <c:pt idx="540">
                  <c:v>1.7038095238095201</c:v>
                </c:pt>
                <c:pt idx="541">
                  <c:v>1</c:v>
                </c:pt>
                <c:pt idx="542">
                  <c:v>1</c:v>
                </c:pt>
                <c:pt idx="543">
                  <c:v>2.55555555555555</c:v>
                </c:pt>
                <c:pt idx="544">
                  <c:v>1.2878787878787801</c:v>
                </c:pt>
                <c:pt idx="545">
                  <c:v>1</c:v>
                </c:pt>
                <c:pt idx="546">
                  <c:v>1.48962623951182</c:v>
                </c:pt>
                <c:pt idx="547">
                  <c:v>1.1214285714285701</c:v>
                </c:pt>
                <c:pt idx="548">
                  <c:v>1</c:v>
                </c:pt>
                <c:pt idx="549">
                  <c:v>1.4620370370370299</c:v>
                </c:pt>
                <c:pt idx="550">
                  <c:v>1.07843137254901</c:v>
                </c:pt>
                <c:pt idx="551">
                  <c:v>1.0185185185185099</c:v>
                </c:pt>
                <c:pt idx="552">
                  <c:v>2.86666666666666</c:v>
                </c:pt>
                <c:pt idx="553">
                  <c:v>1.64844804318488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1.2484432234432199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1.20714285714285</c:v>
                </c:pt>
                <c:pt idx="562">
                  <c:v>1</c:v>
                </c:pt>
                <c:pt idx="563">
                  <c:v>1</c:v>
                </c:pt>
                <c:pt idx="564">
                  <c:v>1.14656003246368</c:v>
                </c:pt>
                <c:pt idx="565">
                  <c:v>1</c:v>
                </c:pt>
                <c:pt idx="566">
                  <c:v>1</c:v>
                </c:pt>
                <c:pt idx="567">
                  <c:v>1.42600927909616</c:v>
                </c:pt>
                <c:pt idx="568">
                  <c:v>1.1428571428571399</c:v>
                </c:pt>
                <c:pt idx="569">
                  <c:v>1.4500674763832599</c:v>
                </c:pt>
                <c:pt idx="570">
                  <c:v>1</c:v>
                </c:pt>
                <c:pt idx="571">
                  <c:v>1.39393939393939</c:v>
                </c:pt>
                <c:pt idx="572">
                  <c:v>1.05555555555555</c:v>
                </c:pt>
                <c:pt idx="573">
                  <c:v>1.0454545454545401</c:v>
                </c:pt>
                <c:pt idx="574">
                  <c:v>1.0277777777777699</c:v>
                </c:pt>
                <c:pt idx="575">
                  <c:v>1.35519353940406</c:v>
                </c:pt>
                <c:pt idx="576">
                  <c:v>1</c:v>
                </c:pt>
                <c:pt idx="577">
                  <c:v>1.0185185185185099</c:v>
                </c:pt>
                <c:pt idx="578">
                  <c:v>1.3465608465608401</c:v>
                </c:pt>
                <c:pt idx="579">
                  <c:v>1.02564102564102</c:v>
                </c:pt>
                <c:pt idx="580">
                  <c:v>1.1666666666666601</c:v>
                </c:pt>
                <c:pt idx="581">
                  <c:v>1.7820512820512799</c:v>
                </c:pt>
                <c:pt idx="582">
                  <c:v>3.0724867724867702</c:v>
                </c:pt>
                <c:pt idx="583">
                  <c:v>1.5277777777777699</c:v>
                </c:pt>
                <c:pt idx="584">
                  <c:v>1.37697594167363</c:v>
                </c:pt>
                <c:pt idx="585">
                  <c:v>1.78557098765432</c:v>
                </c:pt>
                <c:pt idx="586">
                  <c:v>1.2969774372073199</c:v>
                </c:pt>
                <c:pt idx="587">
                  <c:v>2.7380952380952301</c:v>
                </c:pt>
                <c:pt idx="588">
                  <c:v>1.1511111111111101</c:v>
                </c:pt>
                <c:pt idx="589">
                  <c:v>1.47615864527629</c:v>
                </c:pt>
                <c:pt idx="590">
                  <c:v>1.0085470085470001</c:v>
                </c:pt>
                <c:pt idx="591">
                  <c:v>1.19047619047619</c:v>
                </c:pt>
                <c:pt idx="592">
                  <c:v>1.2083333333333299</c:v>
                </c:pt>
                <c:pt idx="593">
                  <c:v>1</c:v>
                </c:pt>
                <c:pt idx="594">
                  <c:v>1.0277777777777699</c:v>
                </c:pt>
                <c:pt idx="595">
                  <c:v>1.11805555555555</c:v>
                </c:pt>
                <c:pt idx="596">
                  <c:v>1.0450450450450399</c:v>
                </c:pt>
                <c:pt idx="597">
                  <c:v>1.01449275362318</c:v>
                </c:pt>
                <c:pt idx="598">
                  <c:v>1.1574074074073999</c:v>
                </c:pt>
                <c:pt idx="599">
                  <c:v>1.51428571428571</c:v>
                </c:pt>
                <c:pt idx="600">
                  <c:v>1</c:v>
                </c:pt>
                <c:pt idx="601">
                  <c:v>1.2</c:v>
                </c:pt>
                <c:pt idx="602">
                  <c:v>1.1666666666666601</c:v>
                </c:pt>
                <c:pt idx="603">
                  <c:v>1.3978605685502199</c:v>
                </c:pt>
                <c:pt idx="604">
                  <c:v>1</c:v>
                </c:pt>
                <c:pt idx="605">
                  <c:v>1.37878787878787</c:v>
                </c:pt>
                <c:pt idx="606">
                  <c:v>1.1666666666666601</c:v>
                </c:pt>
                <c:pt idx="607">
                  <c:v>1.15014367816091</c:v>
                </c:pt>
                <c:pt idx="608">
                  <c:v>1</c:v>
                </c:pt>
                <c:pt idx="609">
                  <c:v>1.38888888888888</c:v>
                </c:pt>
                <c:pt idx="610">
                  <c:v>3.9</c:v>
                </c:pt>
                <c:pt idx="611">
                  <c:v>3.6632081686429498</c:v>
                </c:pt>
                <c:pt idx="612">
                  <c:v>3.8141872538489001</c:v>
                </c:pt>
                <c:pt idx="613">
                  <c:v>1.3485357472131401</c:v>
                </c:pt>
                <c:pt idx="614">
                  <c:v>1</c:v>
                </c:pt>
                <c:pt idx="615">
                  <c:v>1.0714285714285701</c:v>
                </c:pt>
                <c:pt idx="616">
                  <c:v>1</c:v>
                </c:pt>
                <c:pt idx="617">
                  <c:v>1.91534391534391</c:v>
                </c:pt>
                <c:pt idx="618">
                  <c:v>1.3030303030303001</c:v>
                </c:pt>
                <c:pt idx="619">
                  <c:v>1</c:v>
                </c:pt>
                <c:pt idx="620">
                  <c:v>1.08158508158508</c:v>
                </c:pt>
                <c:pt idx="621">
                  <c:v>1</c:v>
                </c:pt>
                <c:pt idx="622">
                  <c:v>1.44190476190476</c:v>
                </c:pt>
                <c:pt idx="623">
                  <c:v>1</c:v>
                </c:pt>
                <c:pt idx="624">
                  <c:v>1.1335200746965399</c:v>
                </c:pt>
                <c:pt idx="625">
                  <c:v>1</c:v>
                </c:pt>
                <c:pt idx="626">
                  <c:v>1.12865497076023</c:v>
                </c:pt>
                <c:pt idx="627">
                  <c:v>1.06666666666666</c:v>
                </c:pt>
                <c:pt idx="628">
                  <c:v>3.7719331322272498</c:v>
                </c:pt>
                <c:pt idx="629">
                  <c:v>1.5744834788483799</c:v>
                </c:pt>
                <c:pt idx="630">
                  <c:v>1.3060426093514299</c:v>
                </c:pt>
                <c:pt idx="631">
                  <c:v>3.7953439153439099</c:v>
                </c:pt>
                <c:pt idx="632">
                  <c:v>1.0370370370370301</c:v>
                </c:pt>
                <c:pt idx="633">
                  <c:v>1.0833333333333299</c:v>
                </c:pt>
                <c:pt idx="634">
                  <c:v>1.0416666666666601</c:v>
                </c:pt>
                <c:pt idx="635">
                  <c:v>2.1981351981351902</c:v>
                </c:pt>
                <c:pt idx="636">
                  <c:v>1.5703930277612601</c:v>
                </c:pt>
                <c:pt idx="637">
                  <c:v>1.2</c:v>
                </c:pt>
                <c:pt idx="638">
                  <c:v>1.05555555555555</c:v>
                </c:pt>
                <c:pt idx="639">
                  <c:v>1</c:v>
                </c:pt>
                <c:pt idx="640">
                  <c:v>1.24937233763349</c:v>
                </c:pt>
                <c:pt idx="641">
                  <c:v>1.4017094017094001</c:v>
                </c:pt>
                <c:pt idx="642">
                  <c:v>1.6926406926406901</c:v>
                </c:pt>
                <c:pt idx="643">
                  <c:v>1.02941176470588</c:v>
                </c:pt>
                <c:pt idx="644">
                  <c:v>1</c:v>
                </c:pt>
                <c:pt idx="645">
                  <c:v>1.4732204545658401</c:v>
                </c:pt>
                <c:pt idx="646">
                  <c:v>1.13333333333333</c:v>
                </c:pt>
                <c:pt idx="647">
                  <c:v>1.4255510571300001</c:v>
                </c:pt>
                <c:pt idx="648">
                  <c:v>1.1013986013985999</c:v>
                </c:pt>
                <c:pt idx="649">
                  <c:v>2.24074074074074</c:v>
                </c:pt>
                <c:pt idx="650">
                  <c:v>1.30555555555555</c:v>
                </c:pt>
                <c:pt idx="651">
                  <c:v>1</c:v>
                </c:pt>
                <c:pt idx="652">
                  <c:v>1.0606060606060601</c:v>
                </c:pt>
                <c:pt idx="653">
                  <c:v>1</c:v>
                </c:pt>
                <c:pt idx="654">
                  <c:v>1</c:v>
                </c:pt>
                <c:pt idx="655">
                  <c:v>1.0526315789473599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1.24793543146744</c:v>
                </c:pt>
                <c:pt idx="662">
                  <c:v>1.0476190476190399</c:v>
                </c:pt>
                <c:pt idx="663">
                  <c:v>1.3174603174603099</c:v>
                </c:pt>
                <c:pt idx="664">
                  <c:v>1</c:v>
                </c:pt>
                <c:pt idx="665">
                  <c:v>1.2343357214680699</c:v>
                </c:pt>
                <c:pt idx="666">
                  <c:v>1.8333333333333299</c:v>
                </c:pt>
                <c:pt idx="667">
                  <c:v>1</c:v>
                </c:pt>
                <c:pt idx="668">
                  <c:v>1.03341687552213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3.9855072463768102</c:v>
                </c:pt>
                <c:pt idx="673">
                  <c:v>3.3060136392881101</c:v>
                </c:pt>
                <c:pt idx="674">
                  <c:v>3.9102564102564101</c:v>
                </c:pt>
                <c:pt idx="675">
                  <c:v>1</c:v>
                </c:pt>
                <c:pt idx="676">
                  <c:v>1.4027777777777699</c:v>
                </c:pt>
                <c:pt idx="677">
                  <c:v>1.0303030303030301</c:v>
                </c:pt>
                <c:pt idx="678">
                  <c:v>1.6666666666666601</c:v>
                </c:pt>
                <c:pt idx="679">
                  <c:v>1.8880952380952301</c:v>
                </c:pt>
                <c:pt idx="680">
                  <c:v>1</c:v>
                </c:pt>
                <c:pt idx="681">
                  <c:v>1.02380952380952</c:v>
                </c:pt>
                <c:pt idx="682">
                  <c:v>1.88636363636363</c:v>
                </c:pt>
                <c:pt idx="683">
                  <c:v>1.1525641025641</c:v>
                </c:pt>
                <c:pt idx="684">
                  <c:v>1</c:v>
                </c:pt>
                <c:pt idx="685">
                  <c:v>2.9836979836979798</c:v>
                </c:pt>
                <c:pt idx="686">
                  <c:v>1</c:v>
                </c:pt>
                <c:pt idx="687">
                  <c:v>1.5780423280423199</c:v>
                </c:pt>
                <c:pt idx="688">
                  <c:v>1.3611111111111101</c:v>
                </c:pt>
                <c:pt idx="689">
                  <c:v>1.0833333333333299</c:v>
                </c:pt>
                <c:pt idx="690">
                  <c:v>1</c:v>
                </c:pt>
                <c:pt idx="691">
                  <c:v>1</c:v>
                </c:pt>
                <c:pt idx="692">
                  <c:v>1.07053925135419</c:v>
                </c:pt>
                <c:pt idx="693">
                  <c:v>1.5539512774806801</c:v>
                </c:pt>
                <c:pt idx="694">
                  <c:v>1.21698113207547</c:v>
                </c:pt>
                <c:pt idx="695">
                  <c:v>1</c:v>
                </c:pt>
                <c:pt idx="696">
                  <c:v>1.0833333333333299</c:v>
                </c:pt>
                <c:pt idx="697">
                  <c:v>1.1111111111111101</c:v>
                </c:pt>
                <c:pt idx="698">
                  <c:v>1.3124367122723299</c:v>
                </c:pt>
                <c:pt idx="699">
                  <c:v>1.03125</c:v>
                </c:pt>
                <c:pt idx="700">
                  <c:v>1.1000000000000001</c:v>
                </c:pt>
                <c:pt idx="701">
                  <c:v>1.09523809523809</c:v>
                </c:pt>
                <c:pt idx="702">
                  <c:v>1.0833333333333299</c:v>
                </c:pt>
                <c:pt idx="703">
                  <c:v>1</c:v>
                </c:pt>
                <c:pt idx="704">
                  <c:v>1.26984126984126</c:v>
                </c:pt>
                <c:pt idx="705">
                  <c:v>1.0416666666666601</c:v>
                </c:pt>
                <c:pt idx="706">
                  <c:v>1</c:v>
                </c:pt>
                <c:pt idx="707">
                  <c:v>2.6111111111111098</c:v>
                </c:pt>
                <c:pt idx="708">
                  <c:v>1.26964224891263</c:v>
                </c:pt>
                <c:pt idx="709">
                  <c:v>1.1060606060606</c:v>
                </c:pt>
                <c:pt idx="710">
                  <c:v>1.38645803698435</c:v>
                </c:pt>
                <c:pt idx="711">
                  <c:v>1</c:v>
                </c:pt>
                <c:pt idx="712">
                  <c:v>1.01754385964912</c:v>
                </c:pt>
                <c:pt idx="713">
                  <c:v>1.1000000000000001</c:v>
                </c:pt>
                <c:pt idx="714">
                  <c:v>1</c:v>
                </c:pt>
                <c:pt idx="715">
                  <c:v>1.37878787878787</c:v>
                </c:pt>
                <c:pt idx="716">
                  <c:v>1.13333333333333</c:v>
                </c:pt>
                <c:pt idx="717">
                  <c:v>1.5</c:v>
                </c:pt>
                <c:pt idx="718">
                  <c:v>1</c:v>
                </c:pt>
                <c:pt idx="719">
                  <c:v>1.7916666666666601</c:v>
                </c:pt>
                <c:pt idx="720">
                  <c:v>1</c:v>
                </c:pt>
                <c:pt idx="721">
                  <c:v>1.4762987736900699</c:v>
                </c:pt>
                <c:pt idx="722">
                  <c:v>1.6575283786677999</c:v>
                </c:pt>
                <c:pt idx="723">
                  <c:v>1.25700247915258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1.2236842105263099</c:v>
                </c:pt>
                <c:pt idx="729">
                  <c:v>1.625</c:v>
                </c:pt>
                <c:pt idx="730">
                  <c:v>1</c:v>
                </c:pt>
                <c:pt idx="731">
                  <c:v>1</c:v>
                </c:pt>
                <c:pt idx="732">
                  <c:v>1.05555555555555</c:v>
                </c:pt>
                <c:pt idx="733">
                  <c:v>3.0833333333333299</c:v>
                </c:pt>
                <c:pt idx="734">
                  <c:v>1.38047138047138</c:v>
                </c:pt>
                <c:pt idx="735">
                  <c:v>1.2833333333333301</c:v>
                </c:pt>
                <c:pt idx="736">
                  <c:v>1.79124579124579</c:v>
                </c:pt>
                <c:pt idx="737">
                  <c:v>1</c:v>
                </c:pt>
                <c:pt idx="738">
                  <c:v>1.2965141562753799</c:v>
                </c:pt>
                <c:pt idx="739">
                  <c:v>1.20017543859649</c:v>
                </c:pt>
                <c:pt idx="740">
                  <c:v>1.1111111111111101</c:v>
                </c:pt>
                <c:pt idx="741">
                  <c:v>1.0833333333333299</c:v>
                </c:pt>
                <c:pt idx="742">
                  <c:v>2.0694444444444402</c:v>
                </c:pt>
                <c:pt idx="743">
                  <c:v>1.6011904761904701</c:v>
                </c:pt>
                <c:pt idx="744">
                  <c:v>1</c:v>
                </c:pt>
                <c:pt idx="745">
                  <c:v>1</c:v>
                </c:pt>
                <c:pt idx="746">
                  <c:v>1.5013518450858601</c:v>
                </c:pt>
                <c:pt idx="747">
                  <c:v>1.31173117311731</c:v>
                </c:pt>
                <c:pt idx="748">
                  <c:v>1</c:v>
                </c:pt>
                <c:pt idx="749">
                  <c:v>1.2976212224020001</c:v>
                </c:pt>
                <c:pt idx="750">
                  <c:v>1.91634291634291</c:v>
                </c:pt>
                <c:pt idx="751">
                  <c:v>1.1666666666666601</c:v>
                </c:pt>
                <c:pt idx="752">
                  <c:v>1.17063492063492</c:v>
                </c:pt>
                <c:pt idx="753">
                  <c:v>1.1532246281523</c:v>
                </c:pt>
                <c:pt idx="754">
                  <c:v>1.4029473239499199</c:v>
                </c:pt>
                <c:pt idx="755">
                  <c:v>1.16565040650406</c:v>
                </c:pt>
                <c:pt idx="756">
                  <c:v>1</c:v>
                </c:pt>
                <c:pt idx="757">
                  <c:v>1.13333333333333</c:v>
                </c:pt>
                <c:pt idx="758">
                  <c:v>1.42757936507936</c:v>
                </c:pt>
                <c:pt idx="759">
                  <c:v>1.33950685482159</c:v>
                </c:pt>
                <c:pt idx="760">
                  <c:v>1</c:v>
                </c:pt>
                <c:pt idx="761">
                  <c:v>1.36666666666666</c:v>
                </c:pt>
                <c:pt idx="762">
                  <c:v>1.41956557799895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1.6026936026936001</c:v>
                </c:pt>
                <c:pt idx="768">
                  <c:v>1.3757682769877799</c:v>
                </c:pt>
                <c:pt idx="769">
                  <c:v>1.0196078431372499</c:v>
                </c:pt>
                <c:pt idx="770">
                  <c:v>1</c:v>
                </c:pt>
                <c:pt idx="771">
                  <c:v>1.36890331890331</c:v>
                </c:pt>
                <c:pt idx="772">
                  <c:v>1.1984455826840701</c:v>
                </c:pt>
                <c:pt idx="773">
                  <c:v>1.4126984126984099</c:v>
                </c:pt>
                <c:pt idx="774">
                  <c:v>1.05555555555555</c:v>
                </c:pt>
                <c:pt idx="775">
                  <c:v>1.4912800413210501</c:v>
                </c:pt>
                <c:pt idx="776">
                  <c:v>1</c:v>
                </c:pt>
                <c:pt idx="777">
                  <c:v>1.5848484848484801</c:v>
                </c:pt>
                <c:pt idx="778">
                  <c:v>1</c:v>
                </c:pt>
                <c:pt idx="779">
                  <c:v>1</c:v>
                </c:pt>
                <c:pt idx="780">
                  <c:v>1.9583333333333299</c:v>
                </c:pt>
                <c:pt idx="781">
                  <c:v>1.25796425796425</c:v>
                </c:pt>
                <c:pt idx="782">
                  <c:v>1.0925925925925899</c:v>
                </c:pt>
                <c:pt idx="783">
                  <c:v>1.42229965156794</c:v>
                </c:pt>
                <c:pt idx="784">
                  <c:v>1</c:v>
                </c:pt>
                <c:pt idx="785">
                  <c:v>1.36474250141482</c:v>
                </c:pt>
                <c:pt idx="786">
                  <c:v>3.6018518518518499</c:v>
                </c:pt>
                <c:pt idx="787">
                  <c:v>3</c:v>
                </c:pt>
                <c:pt idx="788">
                  <c:v>1.2083333333333299</c:v>
                </c:pt>
                <c:pt idx="789">
                  <c:v>1</c:v>
                </c:pt>
                <c:pt idx="790">
                  <c:v>1.48665122671281</c:v>
                </c:pt>
                <c:pt idx="791">
                  <c:v>1</c:v>
                </c:pt>
                <c:pt idx="792">
                  <c:v>1.21994047619047</c:v>
                </c:pt>
                <c:pt idx="793">
                  <c:v>2</c:v>
                </c:pt>
                <c:pt idx="794">
                  <c:v>1.24792097039038</c:v>
                </c:pt>
                <c:pt idx="795">
                  <c:v>1.3153268870224799</c:v>
                </c:pt>
                <c:pt idx="796">
                  <c:v>1</c:v>
                </c:pt>
                <c:pt idx="797">
                  <c:v>1.1666666666666601</c:v>
                </c:pt>
                <c:pt idx="798">
                  <c:v>1</c:v>
                </c:pt>
                <c:pt idx="799">
                  <c:v>1.4979662201884401</c:v>
                </c:pt>
                <c:pt idx="800">
                  <c:v>1.1666666666666601</c:v>
                </c:pt>
                <c:pt idx="801">
                  <c:v>1.3387150787150699</c:v>
                </c:pt>
                <c:pt idx="802">
                  <c:v>1.2106481481481399</c:v>
                </c:pt>
                <c:pt idx="803">
                  <c:v>1</c:v>
                </c:pt>
                <c:pt idx="804">
                  <c:v>1.0392156862745101</c:v>
                </c:pt>
                <c:pt idx="805">
                  <c:v>1</c:v>
                </c:pt>
                <c:pt idx="806">
                  <c:v>1.0333333333333301</c:v>
                </c:pt>
                <c:pt idx="807">
                  <c:v>2.4205882352941099</c:v>
                </c:pt>
                <c:pt idx="808">
                  <c:v>1.3950246104022801</c:v>
                </c:pt>
                <c:pt idx="809">
                  <c:v>1.22485380116959</c:v>
                </c:pt>
                <c:pt idx="810">
                  <c:v>1</c:v>
                </c:pt>
                <c:pt idx="811">
                  <c:v>2.8472222222222201</c:v>
                </c:pt>
                <c:pt idx="812">
                  <c:v>1</c:v>
                </c:pt>
                <c:pt idx="813">
                  <c:v>1.07037037037037</c:v>
                </c:pt>
                <c:pt idx="814">
                  <c:v>1.1111111111111101</c:v>
                </c:pt>
                <c:pt idx="815">
                  <c:v>1</c:v>
                </c:pt>
                <c:pt idx="816">
                  <c:v>2.5984848484848402</c:v>
                </c:pt>
                <c:pt idx="817">
                  <c:v>1</c:v>
                </c:pt>
                <c:pt idx="818">
                  <c:v>1.0833333333333299</c:v>
                </c:pt>
                <c:pt idx="819">
                  <c:v>1</c:v>
                </c:pt>
                <c:pt idx="820">
                  <c:v>1.3795852513989799</c:v>
                </c:pt>
                <c:pt idx="821">
                  <c:v>1.1262546610428501</c:v>
                </c:pt>
                <c:pt idx="822">
                  <c:v>1</c:v>
                </c:pt>
                <c:pt idx="823">
                  <c:v>1</c:v>
                </c:pt>
                <c:pt idx="824">
                  <c:v>1.9212962962962901</c:v>
                </c:pt>
                <c:pt idx="825">
                  <c:v>1</c:v>
                </c:pt>
                <c:pt idx="826">
                  <c:v>1</c:v>
                </c:pt>
                <c:pt idx="827">
                  <c:v>1.1481481481481399</c:v>
                </c:pt>
                <c:pt idx="828">
                  <c:v>1.8583333333333301</c:v>
                </c:pt>
                <c:pt idx="829">
                  <c:v>1.05555555555555</c:v>
                </c:pt>
                <c:pt idx="830">
                  <c:v>1.16363636363636</c:v>
                </c:pt>
                <c:pt idx="831">
                  <c:v>1</c:v>
                </c:pt>
                <c:pt idx="832">
                  <c:v>1.3333333333333299</c:v>
                </c:pt>
                <c:pt idx="833">
                  <c:v>1.9583333333333299</c:v>
                </c:pt>
                <c:pt idx="834">
                  <c:v>1.85</c:v>
                </c:pt>
                <c:pt idx="835">
                  <c:v>1</c:v>
                </c:pt>
                <c:pt idx="836">
                  <c:v>1.7343222891566199</c:v>
                </c:pt>
                <c:pt idx="837">
                  <c:v>1.12541910015141</c:v>
                </c:pt>
                <c:pt idx="838">
                  <c:v>2</c:v>
                </c:pt>
                <c:pt idx="839">
                  <c:v>1.3363390187845701</c:v>
                </c:pt>
                <c:pt idx="840">
                  <c:v>1.1620370370370301</c:v>
                </c:pt>
                <c:pt idx="841">
                  <c:v>1</c:v>
                </c:pt>
                <c:pt idx="842">
                  <c:v>1</c:v>
                </c:pt>
                <c:pt idx="843">
                  <c:v>1.12962962962962</c:v>
                </c:pt>
                <c:pt idx="844">
                  <c:v>1</c:v>
                </c:pt>
                <c:pt idx="845">
                  <c:v>1.25549155868155</c:v>
                </c:pt>
                <c:pt idx="846">
                  <c:v>1.0476190476190399</c:v>
                </c:pt>
                <c:pt idx="847">
                  <c:v>1</c:v>
                </c:pt>
                <c:pt idx="848">
                  <c:v>1</c:v>
                </c:pt>
                <c:pt idx="849">
                  <c:v>1.6169850680720199</c:v>
                </c:pt>
                <c:pt idx="850">
                  <c:v>1</c:v>
                </c:pt>
                <c:pt idx="851">
                  <c:v>1.5061006260427601</c:v>
                </c:pt>
                <c:pt idx="852">
                  <c:v>1.24242424242424</c:v>
                </c:pt>
                <c:pt idx="853">
                  <c:v>1</c:v>
                </c:pt>
                <c:pt idx="854">
                  <c:v>3</c:v>
                </c:pt>
                <c:pt idx="855">
                  <c:v>1</c:v>
                </c:pt>
                <c:pt idx="856">
                  <c:v>1.06666666666666</c:v>
                </c:pt>
                <c:pt idx="857">
                  <c:v>1.27569444444444</c:v>
                </c:pt>
                <c:pt idx="858">
                  <c:v>2.0166666666666599</c:v>
                </c:pt>
                <c:pt idx="859">
                  <c:v>1.50444444444444</c:v>
                </c:pt>
                <c:pt idx="860">
                  <c:v>2.2626262626262599</c:v>
                </c:pt>
                <c:pt idx="861">
                  <c:v>1.1184210526315701</c:v>
                </c:pt>
                <c:pt idx="862">
                  <c:v>2.88888888888888</c:v>
                </c:pt>
                <c:pt idx="863">
                  <c:v>1.15079365079365</c:v>
                </c:pt>
                <c:pt idx="864">
                  <c:v>1.81196581196581</c:v>
                </c:pt>
                <c:pt idx="865">
                  <c:v>1.4479301967301501</c:v>
                </c:pt>
                <c:pt idx="866">
                  <c:v>1.2957307060755301</c:v>
                </c:pt>
                <c:pt idx="867">
                  <c:v>1</c:v>
                </c:pt>
                <c:pt idx="868">
                  <c:v>2</c:v>
                </c:pt>
                <c:pt idx="869">
                  <c:v>1.0317460317460301</c:v>
                </c:pt>
                <c:pt idx="870">
                  <c:v>1.8916666666666599</c:v>
                </c:pt>
                <c:pt idx="871">
                  <c:v>1</c:v>
                </c:pt>
                <c:pt idx="872">
                  <c:v>1.4629629629629599</c:v>
                </c:pt>
                <c:pt idx="873">
                  <c:v>1.1666666666666601</c:v>
                </c:pt>
                <c:pt idx="874">
                  <c:v>1.37222222222222</c:v>
                </c:pt>
                <c:pt idx="875">
                  <c:v>2.86666666666666</c:v>
                </c:pt>
                <c:pt idx="876">
                  <c:v>1.65735294117647</c:v>
                </c:pt>
                <c:pt idx="877">
                  <c:v>1.7222222222222201</c:v>
                </c:pt>
                <c:pt idx="878">
                  <c:v>1.38344564548523</c:v>
                </c:pt>
                <c:pt idx="879">
                  <c:v>2.1060606060606002</c:v>
                </c:pt>
                <c:pt idx="880">
                  <c:v>1.9629629629629599</c:v>
                </c:pt>
                <c:pt idx="881">
                  <c:v>1.4523809523809501</c:v>
                </c:pt>
                <c:pt idx="882">
                  <c:v>1.8333333333333299</c:v>
                </c:pt>
                <c:pt idx="883">
                  <c:v>1.7768756838475901</c:v>
                </c:pt>
                <c:pt idx="884">
                  <c:v>2.86666666666666</c:v>
                </c:pt>
                <c:pt idx="885">
                  <c:v>1.16060606060606</c:v>
                </c:pt>
                <c:pt idx="886">
                  <c:v>1.2380952380952299</c:v>
                </c:pt>
                <c:pt idx="887">
                  <c:v>2.4917200854700798</c:v>
                </c:pt>
                <c:pt idx="888">
                  <c:v>1.13888888888888</c:v>
                </c:pt>
                <c:pt idx="889">
                  <c:v>1</c:v>
                </c:pt>
                <c:pt idx="890">
                  <c:v>1</c:v>
                </c:pt>
                <c:pt idx="891">
                  <c:v>1.3210289161073201</c:v>
                </c:pt>
                <c:pt idx="892">
                  <c:v>1.4003822264691801</c:v>
                </c:pt>
                <c:pt idx="893">
                  <c:v>1.1469298245613999</c:v>
                </c:pt>
                <c:pt idx="894">
                  <c:v>1.08026755852842</c:v>
                </c:pt>
                <c:pt idx="895">
                  <c:v>1.1666666666666601</c:v>
                </c:pt>
                <c:pt idx="896">
                  <c:v>1.26984126984126</c:v>
                </c:pt>
                <c:pt idx="897">
                  <c:v>1.1111111111111101</c:v>
                </c:pt>
                <c:pt idx="898">
                  <c:v>1.8968253968253901</c:v>
                </c:pt>
                <c:pt idx="899">
                  <c:v>1.21325093035619</c:v>
                </c:pt>
                <c:pt idx="900">
                  <c:v>1</c:v>
                </c:pt>
                <c:pt idx="901">
                  <c:v>1.57869666565318</c:v>
                </c:pt>
                <c:pt idx="902">
                  <c:v>1.94279970760233</c:v>
                </c:pt>
                <c:pt idx="903">
                  <c:v>1</c:v>
                </c:pt>
                <c:pt idx="904">
                  <c:v>1.4821684587813599</c:v>
                </c:pt>
                <c:pt idx="905">
                  <c:v>3</c:v>
                </c:pt>
                <c:pt idx="906">
                  <c:v>1.4189255189255101</c:v>
                </c:pt>
                <c:pt idx="907">
                  <c:v>1</c:v>
                </c:pt>
                <c:pt idx="908">
                  <c:v>1</c:v>
                </c:pt>
                <c:pt idx="909">
                  <c:v>1.1428571428571399</c:v>
                </c:pt>
                <c:pt idx="910">
                  <c:v>1</c:v>
                </c:pt>
                <c:pt idx="911">
                  <c:v>1</c:v>
                </c:pt>
                <c:pt idx="912">
                  <c:v>1.4280352078662299</c:v>
                </c:pt>
                <c:pt idx="913">
                  <c:v>1.9166666666666601</c:v>
                </c:pt>
                <c:pt idx="914">
                  <c:v>1.23793438167346</c:v>
                </c:pt>
                <c:pt idx="915">
                  <c:v>1.16531385281385</c:v>
                </c:pt>
                <c:pt idx="916">
                  <c:v>1.2927031509121001</c:v>
                </c:pt>
                <c:pt idx="917">
                  <c:v>1.3704693998811599</c:v>
                </c:pt>
                <c:pt idx="918">
                  <c:v>1.1666666666666601</c:v>
                </c:pt>
                <c:pt idx="919">
                  <c:v>1.4138314330878099</c:v>
                </c:pt>
                <c:pt idx="920">
                  <c:v>1</c:v>
                </c:pt>
                <c:pt idx="921">
                  <c:v>3.5412698412698398</c:v>
                </c:pt>
                <c:pt idx="922">
                  <c:v>1.4539682539682499</c:v>
                </c:pt>
                <c:pt idx="923">
                  <c:v>1.0833333333333299</c:v>
                </c:pt>
                <c:pt idx="924">
                  <c:v>1.28906455862977</c:v>
                </c:pt>
                <c:pt idx="925">
                  <c:v>1</c:v>
                </c:pt>
                <c:pt idx="926">
                  <c:v>1</c:v>
                </c:pt>
                <c:pt idx="927">
                  <c:v>1.1428571428571399</c:v>
                </c:pt>
                <c:pt idx="928">
                  <c:v>1.2892156862744999</c:v>
                </c:pt>
                <c:pt idx="929">
                  <c:v>1.5980028993211599</c:v>
                </c:pt>
                <c:pt idx="930">
                  <c:v>1.40234829769713</c:v>
                </c:pt>
                <c:pt idx="931">
                  <c:v>1.0333333333333301</c:v>
                </c:pt>
                <c:pt idx="932">
                  <c:v>1.88888888888888</c:v>
                </c:pt>
                <c:pt idx="933">
                  <c:v>1.5873015873015801</c:v>
                </c:pt>
                <c:pt idx="934">
                  <c:v>1.54212454212454</c:v>
                </c:pt>
                <c:pt idx="935">
                  <c:v>1.05555555555555</c:v>
                </c:pt>
                <c:pt idx="936">
                  <c:v>1.32626262626262</c:v>
                </c:pt>
                <c:pt idx="937">
                  <c:v>3.2154761904761902</c:v>
                </c:pt>
                <c:pt idx="938">
                  <c:v>1.2333333333333301</c:v>
                </c:pt>
                <c:pt idx="939">
                  <c:v>1.5805555555555499</c:v>
                </c:pt>
                <c:pt idx="940">
                  <c:v>1.1728395061728301</c:v>
                </c:pt>
                <c:pt idx="941">
                  <c:v>1.5370370370370301</c:v>
                </c:pt>
                <c:pt idx="942">
                  <c:v>2.8333333333333299</c:v>
                </c:pt>
                <c:pt idx="943">
                  <c:v>1</c:v>
                </c:pt>
                <c:pt idx="944">
                  <c:v>1.62293144208037</c:v>
                </c:pt>
                <c:pt idx="945">
                  <c:v>1.11952861952861</c:v>
                </c:pt>
                <c:pt idx="946">
                  <c:v>1</c:v>
                </c:pt>
                <c:pt idx="947">
                  <c:v>1.2761904761904701</c:v>
                </c:pt>
                <c:pt idx="948">
                  <c:v>1.125</c:v>
                </c:pt>
                <c:pt idx="949">
                  <c:v>1.9326923076922999</c:v>
                </c:pt>
                <c:pt idx="950">
                  <c:v>1.84392419175027</c:v>
                </c:pt>
                <c:pt idx="951">
                  <c:v>1.2576970274956301</c:v>
                </c:pt>
                <c:pt idx="952">
                  <c:v>1</c:v>
                </c:pt>
                <c:pt idx="953">
                  <c:v>1.4486772486772399</c:v>
                </c:pt>
                <c:pt idx="954">
                  <c:v>1</c:v>
                </c:pt>
                <c:pt idx="955">
                  <c:v>1.19047619047619</c:v>
                </c:pt>
                <c:pt idx="956">
                  <c:v>1.3825777273906199</c:v>
                </c:pt>
                <c:pt idx="957">
                  <c:v>1.41929824561403</c:v>
                </c:pt>
                <c:pt idx="958">
                  <c:v>1.1111111111111101</c:v>
                </c:pt>
                <c:pt idx="959">
                  <c:v>2.9166666666666599</c:v>
                </c:pt>
                <c:pt idx="960">
                  <c:v>1</c:v>
                </c:pt>
                <c:pt idx="961">
                  <c:v>1.70561002178649</c:v>
                </c:pt>
                <c:pt idx="962">
                  <c:v>1.40811965811965</c:v>
                </c:pt>
                <c:pt idx="963">
                  <c:v>2.6155533063427798</c:v>
                </c:pt>
                <c:pt idx="964">
                  <c:v>1</c:v>
                </c:pt>
                <c:pt idx="965">
                  <c:v>2.3571428571428501</c:v>
                </c:pt>
                <c:pt idx="966">
                  <c:v>1.5189646911219701</c:v>
                </c:pt>
                <c:pt idx="967">
                  <c:v>1.5833333333333299</c:v>
                </c:pt>
                <c:pt idx="968">
                  <c:v>1.0833333333333299</c:v>
                </c:pt>
                <c:pt idx="969">
                  <c:v>1.3840643274853801</c:v>
                </c:pt>
                <c:pt idx="970">
                  <c:v>1.5835168238178201</c:v>
                </c:pt>
                <c:pt idx="971">
                  <c:v>1.77243589743589</c:v>
                </c:pt>
                <c:pt idx="972">
                  <c:v>1.43295964945173</c:v>
                </c:pt>
                <c:pt idx="973">
                  <c:v>2</c:v>
                </c:pt>
                <c:pt idx="974">
                  <c:v>1.43333333333333</c:v>
                </c:pt>
                <c:pt idx="975">
                  <c:v>1</c:v>
                </c:pt>
                <c:pt idx="976">
                  <c:v>1</c:v>
                </c:pt>
                <c:pt idx="977">
                  <c:v>1.23216783216783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1.3618923289251399</c:v>
                </c:pt>
                <c:pt idx="983">
                  <c:v>1.1923747276688399</c:v>
                </c:pt>
                <c:pt idx="984">
                  <c:v>1.3886586129371901</c:v>
                </c:pt>
                <c:pt idx="985">
                  <c:v>1.3373015873015801</c:v>
                </c:pt>
                <c:pt idx="986">
                  <c:v>1</c:v>
                </c:pt>
                <c:pt idx="987">
                  <c:v>1.69047619047619</c:v>
                </c:pt>
                <c:pt idx="988">
                  <c:v>1.09523809523809</c:v>
                </c:pt>
                <c:pt idx="989">
                  <c:v>1.3333333333333299</c:v>
                </c:pt>
                <c:pt idx="990">
                  <c:v>1.2542583108193901</c:v>
                </c:pt>
                <c:pt idx="991">
                  <c:v>1.2146341463414601</c:v>
                </c:pt>
                <c:pt idx="992">
                  <c:v>1</c:v>
                </c:pt>
                <c:pt idx="993">
                  <c:v>1.73540965207631</c:v>
                </c:pt>
                <c:pt idx="994">
                  <c:v>1.6395202020202</c:v>
                </c:pt>
                <c:pt idx="995">
                  <c:v>2.9166666666666599</c:v>
                </c:pt>
                <c:pt idx="996">
                  <c:v>3.25</c:v>
                </c:pt>
                <c:pt idx="997">
                  <c:v>1.28282828282828</c:v>
                </c:pt>
                <c:pt idx="998">
                  <c:v>1.8975757575757499</c:v>
                </c:pt>
                <c:pt idx="999">
                  <c:v>1.0392156862745101</c:v>
                </c:pt>
                <c:pt idx="1000">
                  <c:v>1.0370370370370301</c:v>
                </c:pt>
                <c:pt idx="1001">
                  <c:v>1.2826240485135401</c:v>
                </c:pt>
                <c:pt idx="1002">
                  <c:v>2.57407407407407</c:v>
                </c:pt>
                <c:pt idx="1003">
                  <c:v>1.1428571428571399</c:v>
                </c:pt>
                <c:pt idx="1004">
                  <c:v>1.04024024024024</c:v>
                </c:pt>
                <c:pt idx="1005">
                  <c:v>1.23219373219373</c:v>
                </c:pt>
                <c:pt idx="1006">
                  <c:v>1.3158596523310999</c:v>
                </c:pt>
                <c:pt idx="1007">
                  <c:v>1.3931726168568199</c:v>
                </c:pt>
                <c:pt idx="1008">
                  <c:v>1.19047619047619</c:v>
                </c:pt>
                <c:pt idx="1009">
                  <c:v>1.24283413848631</c:v>
                </c:pt>
                <c:pt idx="1010">
                  <c:v>1.2585973129545101</c:v>
                </c:pt>
                <c:pt idx="1011">
                  <c:v>1.7958660014255099</c:v>
                </c:pt>
                <c:pt idx="1012">
                  <c:v>1.32467532467532</c:v>
                </c:pt>
                <c:pt idx="1013">
                  <c:v>1.2513978494623601</c:v>
                </c:pt>
                <c:pt idx="1014">
                  <c:v>1.13333333333333</c:v>
                </c:pt>
                <c:pt idx="1015">
                  <c:v>1.52666666666666</c:v>
                </c:pt>
                <c:pt idx="1016">
                  <c:v>1.1672484378366701</c:v>
                </c:pt>
                <c:pt idx="1017">
                  <c:v>1.2353175641369201</c:v>
                </c:pt>
                <c:pt idx="1018">
                  <c:v>1.38333333333333</c:v>
                </c:pt>
                <c:pt idx="1019">
                  <c:v>3.8333333333333299</c:v>
                </c:pt>
                <c:pt idx="1020">
                  <c:v>1.6351501912482</c:v>
                </c:pt>
                <c:pt idx="1021">
                  <c:v>2.2136848713119899</c:v>
                </c:pt>
                <c:pt idx="1022">
                  <c:v>2.1111111111111098</c:v>
                </c:pt>
                <c:pt idx="1023">
                  <c:v>2.2908188054383101</c:v>
                </c:pt>
                <c:pt idx="1024">
                  <c:v>2.1089743589743501</c:v>
                </c:pt>
                <c:pt idx="1025">
                  <c:v>1.5010031617967701</c:v>
                </c:pt>
                <c:pt idx="1026">
                  <c:v>1</c:v>
                </c:pt>
                <c:pt idx="1027">
                  <c:v>1.2180362180362101</c:v>
                </c:pt>
                <c:pt idx="1028">
                  <c:v>1.40857866413421</c:v>
                </c:pt>
                <c:pt idx="1029">
                  <c:v>1.1666666666666601</c:v>
                </c:pt>
                <c:pt idx="1030">
                  <c:v>1.49540911690596</c:v>
                </c:pt>
                <c:pt idx="1031">
                  <c:v>1</c:v>
                </c:pt>
                <c:pt idx="1032">
                  <c:v>1.1414141414141401</c:v>
                </c:pt>
                <c:pt idx="1033">
                  <c:v>1.06627208783667</c:v>
                </c:pt>
                <c:pt idx="1034">
                  <c:v>1.0833333333333299</c:v>
                </c:pt>
                <c:pt idx="1035">
                  <c:v>1.4678362573099399</c:v>
                </c:pt>
                <c:pt idx="1036">
                  <c:v>1.2764625428335099</c:v>
                </c:pt>
                <c:pt idx="1037">
                  <c:v>1</c:v>
                </c:pt>
                <c:pt idx="1038">
                  <c:v>1.7777777777777699</c:v>
                </c:pt>
                <c:pt idx="1039">
                  <c:v>1.7250729081643901</c:v>
                </c:pt>
                <c:pt idx="1040">
                  <c:v>1.5880341880341799</c:v>
                </c:pt>
                <c:pt idx="1041">
                  <c:v>1.55804958623622</c:v>
                </c:pt>
                <c:pt idx="1042">
                  <c:v>1.7692307692307601</c:v>
                </c:pt>
                <c:pt idx="1043">
                  <c:v>3.34523809523809</c:v>
                </c:pt>
                <c:pt idx="1044">
                  <c:v>1.57827575474634</c:v>
                </c:pt>
                <c:pt idx="1045">
                  <c:v>1.5544635544635499</c:v>
                </c:pt>
                <c:pt idx="1046">
                  <c:v>1.2916666666666601</c:v>
                </c:pt>
                <c:pt idx="1047">
                  <c:v>2.4956569560467798</c:v>
                </c:pt>
                <c:pt idx="1048">
                  <c:v>1.5468975468975401</c:v>
                </c:pt>
                <c:pt idx="1049">
                  <c:v>1</c:v>
                </c:pt>
                <c:pt idx="1050">
                  <c:v>1.06666666666666</c:v>
                </c:pt>
                <c:pt idx="1051">
                  <c:v>1</c:v>
                </c:pt>
                <c:pt idx="1052">
                  <c:v>1.0303030303030301</c:v>
                </c:pt>
                <c:pt idx="1053">
                  <c:v>1.2566137566137501</c:v>
                </c:pt>
                <c:pt idx="1054">
                  <c:v>1.05418439716312</c:v>
                </c:pt>
                <c:pt idx="1055">
                  <c:v>1.38096363115693</c:v>
                </c:pt>
                <c:pt idx="1056">
                  <c:v>1.57777777777777</c:v>
                </c:pt>
                <c:pt idx="1057">
                  <c:v>1.5502584918615401</c:v>
                </c:pt>
                <c:pt idx="1058">
                  <c:v>1.35812201574396</c:v>
                </c:pt>
                <c:pt idx="1059">
                  <c:v>1.47857142857142</c:v>
                </c:pt>
                <c:pt idx="1060">
                  <c:v>3.92073228414172</c:v>
                </c:pt>
                <c:pt idx="1061">
                  <c:v>3.74583333333333</c:v>
                </c:pt>
                <c:pt idx="1062">
                  <c:v>3.93293094749068</c:v>
                </c:pt>
                <c:pt idx="1063">
                  <c:v>3.9696969696969702</c:v>
                </c:pt>
                <c:pt idx="1064">
                  <c:v>2.2205128205128202</c:v>
                </c:pt>
                <c:pt idx="1065">
                  <c:v>3.76041832563571</c:v>
                </c:pt>
                <c:pt idx="1066">
                  <c:v>1.92592592592592</c:v>
                </c:pt>
                <c:pt idx="1067">
                  <c:v>1.1666666666666601</c:v>
                </c:pt>
                <c:pt idx="1068">
                  <c:v>1.29337331232391</c:v>
                </c:pt>
                <c:pt idx="1069">
                  <c:v>1.10147476243366</c:v>
                </c:pt>
                <c:pt idx="1070">
                  <c:v>1</c:v>
                </c:pt>
                <c:pt idx="1071">
                  <c:v>1.6804771804771801</c:v>
                </c:pt>
                <c:pt idx="1072">
                  <c:v>1.21318681318681</c:v>
                </c:pt>
                <c:pt idx="1073">
                  <c:v>1</c:v>
                </c:pt>
                <c:pt idx="1074">
                  <c:v>1.1041666666666601</c:v>
                </c:pt>
                <c:pt idx="1075">
                  <c:v>1.2871794871794799</c:v>
                </c:pt>
                <c:pt idx="1076">
                  <c:v>1.3006696074070201</c:v>
                </c:pt>
                <c:pt idx="1077">
                  <c:v>1.20836887841413</c:v>
                </c:pt>
                <c:pt idx="1078">
                  <c:v>1.2484848484848401</c:v>
                </c:pt>
                <c:pt idx="1079">
                  <c:v>1.2</c:v>
                </c:pt>
                <c:pt idx="1080">
                  <c:v>1.991931311186</c:v>
                </c:pt>
                <c:pt idx="1081">
                  <c:v>2.9673011420557001</c:v>
                </c:pt>
                <c:pt idx="1082">
                  <c:v>1</c:v>
                </c:pt>
                <c:pt idx="1083">
                  <c:v>2.6558626337686801</c:v>
                </c:pt>
                <c:pt idx="1084">
                  <c:v>1.94693541752365</c:v>
                </c:pt>
                <c:pt idx="1085">
                  <c:v>1.96041634139994</c:v>
                </c:pt>
                <c:pt idx="1086">
                  <c:v>1.18967136150234</c:v>
                </c:pt>
                <c:pt idx="1087">
                  <c:v>1.1000000000000001</c:v>
                </c:pt>
                <c:pt idx="1088">
                  <c:v>1.74062792026178</c:v>
                </c:pt>
                <c:pt idx="1089">
                  <c:v>1.30114924147602</c:v>
                </c:pt>
                <c:pt idx="1090">
                  <c:v>1</c:v>
                </c:pt>
                <c:pt idx="1091">
                  <c:v>1.47102501347029</c:v>
                </c:pt>
                <c:pt idx="1092">
                  <c:v>1.48841464519828</c:v>
                </c:pt>
                <c:pt idx="1093">
                  <c:v>1.5919669669669601</c:v>
                </c:pt>
                <c:pt idx="1094">
                  <c:v>1</c:v>
                </c:pt>
                <c:pt idx="1095">
                  <c:v>1.3508061362947199</c:v>
                </c:pt>
                <c:pt idx="1096">
                  <c:v>1.3835978835978799</c:v>
                </c:pt>
                <c:pt idx="1097">
                  <c:v>1.94721944721944</c:v>
                </c:pt>
                <c:pt idx="1098">
                  <c:v>1.8124814827940601</c:v>
                </c:pt>
                <c:pt idx="1099">
                  <c:v>1.9761904761904701</c:v>
                </c:pt>
                <c:pt idx="1100">
                  <c:v>1.8082369043175299</c:v>
                </c:pt>
                <c:pt idx="1101">
                  <c:v>1.5305555555555499</c:v>
                </c:pt>
                <c:pt idx="1102">
                  <c:v>1.9760710018774501</c:v>
                </c:pt>
                <c:pt idx="1103">
                  <c:v>1.39417989417989</c:v>
                </c:pt>
                <c:pt idx="1104">
                  <c:v>1.9148158924037599</c:v>
                </c:pt>
                <c:pt idx="1105">
                  <c:v>1.84908609908609</c:v>
                </c:pt>
                <c:pt idx="1106">
                  <c:v>1.3705023923444899</c:v>
                </c:pt>
                <c:pt idx="1107">
                  <c:v>1.30667936399643</c:v>
                </c:pt>
                <c:pt idx="1108">
                  <c:v>1.75508837285528</c:v>
                </c:pt>
                <c:pt idx="1109">
                  <c:v>1.3628685404772301</c:v>
                </c:pt>
                <c:pt idx="1110">
                  <c:v>1.3910293430134999</c:v>
                </c:pt>
                <c:pt idx="1111">
                  <c:v>1.76578451779165</c:v>
                </c:pt>
                <c:pt idx="1112">
                  <c:v>2.4680319680319598</c:v>
                </c:pt>
                <c:pt idx="1113">
                  <c:v>1.3030525030525</c:v>
                </c:pt>
                <c:pt idx="1114">
                  <c:v>1.5134920634920599</c:v>
                </c:pt>
                <c:pt idx="1115">
                  <c:v>1.73186791098348</c:v>
                </c:pt>
                <c:pt idx="1116">
                  <c:v>1.5038156288156199</c:v>
                </c:pt>
                <c:pt idx="1117">
                  <c:v>3</c:v>
                </c:pt>
                <c:pt idx="1118">
                  <c:v>1.998967311758</c:v>
                </c:pt>
                <c:pt idx="1119">
                  <c:v>2.2179487179487101</c:v>
                </c:pt>
                <c:pt idx="1120">
                  <c:v>1.5046464953113401</c:v>
                </c:pt>
                <c:pt idx="1121">
                  <c:v>1.58709147994862</c:v>
                </c:pt>
                <c:pt idx="1122">
                  <c:v>1.67854702022963</c:v>
                </c:pt>
                <c:pt idx="1123">
                  <c:v>1.46065582196181</c:v>
                </c:pt>
                <c:pt idx="1124">
                  <c:v>1.8502490368448801</c:v>
                </c:pt>
                <c:pt idx="1125">
                  <c:v>1.31481481481481</c:v>
                </c:pt>
                <c:pt idx="1126">
                  <c:v>1.30833333333333</c:v>
                </c:pt>
                <c:pt idx="1127">
                  <c:v>1.5086580086579999</c:v>
                </c:pt>
                <c:pt idx="1128">
                  <c:v>1.2051754385964899</c:v>
                </c:pt>
                <c:pt idx="1129">
                  <c:v>1.46085482279997</c:v>
                </c:pt>
                <c:pt idx="1130">
                  <c:v>1.0767676767676699</c:v>
                </c:pt>
                <c:pt idx="1131">
                  <c:v>1.93333333333333</c:v>
                </c:pt>
                <c:pt idx="1132">
                  <c:v>1.4028506653158901</c:v>
                </c:pt>
                <c:pt idx="1133">
                  <c:v>2.8362318840579701</c:v>
                </c:pt>
                <c:pt idx="1134">
                  <c:v>1.38201450998847</c:v>
                </c:pt>
                <c:pt idx="1135">
                  <c:v>1.07692307692307</c:v>
                </c:pt>
                <c:pt idx="1136">
                  <c:v>1.26747181964573</c:v>
                </c:pt>
                <c:pt idx="1137">
                  <c:v>1.3684565688352299</c:v>
                </c:pt>
                <c:pt idx="1138">
                  <c:v>1</c:v>
                </c:pt>
                <c:pt idx="1139">
                  <c:v>1.31185807656395</c:v>
                </c:pt>
                <c:pt idx="1140">
                  <c:v>2.1112301587301499</c:v>
                </c:pt>
                <c:pt idx="1141">
                  <c:v>1.55725427481918</c:v>
                </c:pt>
                <c:pt idx="1142">
                  <c:v>1.18020833333333</c:v>
                </c:pt>
                <c:pt idx="1143">
                  <c:v>1.42275045209506</c:v>
                </c:pt>
                <c:pt idx="1144">
                  <c:v>1.06666666666666</c:v>
                </c:pt>
                <c:pt idx="1145">
                  <c:v>1</c:v>
                </c:pt>
                <c:pt idx="1146">
                  <c:v>2.1143607305935999</c:v>
                </c:pt>
                <c:pt idx="1147">
                  <c:v>1.29304029304029</c:v>
                </c:pt>
                <c:pt idx="1148">
                  <c:v>1.78571428571428</c:v>
                </c:pt>
                <c:pt idx="1149">
                  <c:v>1.4168739399002499</c:v>
                </c:pt>
                <c:pt idx="1150">
                  <c:v>1</c:v>
                </c:pt>
                <c:pt idx="1151">
                  <c:v>1.5193172008084701</c:v>
                </c:pt>
                <c:pt idx="1152">
                  <c:v>1.3361334638981801</c:v>
                </c:pt>
                <c:pt idx="1153">
                  <c:v>2.1937267121064501</c:v>
                </c:pt>
                <c:pt idx="1154">
                  <c:v>1.5535888430114599</c:v>
                </c:pt>
                <c:pt idx="1155">
                  <c:v>3.0833333333333299</c:v>
                </c:pt>
                <c:pt idx="1156">
                  <c:v>1.65873015873015</c:v>
                </c:pt>
                <c:pt idx="1157">
                  <c:v>1.47123015873015</c:v>
                </c:pt>
                <c:pt idx="1158">
                  <c:v>1.62854364026777</c:v>
                </c:pt>
                <c:pt idx="1159">
                  <c:v>1.38888888888888</c:v>
                </c:pt>
                <c:pt idx="1160">
                  <c:v>1.58041865394806</c:v>
                </c:pt>
                <c:pt idx="1161">
                  <c:v>1.3205619412515901</c:v>
                </c:pt>
                <c:pt idx="1162">
                  <c:v>1.0370370370370301</c:v>
                </c:pt>
                <c:pt idx="1163">
                  <c:v>1.3329702251270801</c:v>
                </c:pt>
                <c:pt idx="1164">
                  <c:v>1.7032967032966999</c:v>
                </c:pt>
                <c:pt idx="1165">
                  <c:v>1.47771974304442</c:v>
                </c:pt>
                <c:pt idx="1166">
                  <c:v>2.06111111111111</c:v>
                </c:pt>
                <c:pt idx="1167">
                  <c:v>1.4173719001305201</c:v>
                </c:pt>
                <c:pt idx="1168">
                  <c:v>1.30092639954532</c:v>
                </c:pt>
                <c:pt idx="1169">
                  <c:v>1</c:v>
                </c:pt>
                <c:pt idx="1170">
                  <c:v>1.27282246960984</c:v>
                </c:pt>
                <c:pt idx="1171">
                  <c:v>1.8611111111111101</c:v>
                </c:pt>
                <c:pt idx="1172">
                  <c:v>1.7761342774718001</c:v>
                </c:pt>
                <c:pt idx="1173">
                  <c:v>1.6134515890613399</c:v>
                </c:pt>
                <c:pt idx="1174">
                  <c:v>2.0134595758308702</c:v>
                </c:pt>
                <c:pt idx="1175">
                  <c:v>1.6522423784328499</c:v>
                </c:pt>
                <c:pt idx="1176">
                  <c:v>2.4816154005720699</c:v>
                </c:pt>
                <c:pt idx="1177">
                  <c:v>2.06881720430107</c:v>
                </c:pt>
                <c:pt idx="1178">
                  <c:v>2.2090830017251402</c:v>
                </c:pt>
                <c:pt idx="1179">
                  <c:v>3</c:v>
                </c:pt>
                <c:pt idx="1180">
                  <c:v>2.05324074074074</c:v>
                </c:pt>
                <c:pt idx="1181">
                  <c:v>3</c:v>
                </c:pt>
                <c:pt idx="1182">
                  <c:v>1.8098039215686199</c:v>
                </c:pt>
                <c:pt idx="1183">
                  <c:v>1.8489057239057201</c:v>
                </c:pt>
                <c:pt idx="1184">
                  <c:v>2.1582979493762502</c:v>
                </c:pt>
                <c:pt idx="1185">
                  <c:v>1.82634032634032</c:v>
                </c:pt>
                <c:pt idx="1186">
                  <c:v>1.3333333333333299</c:v>
                </c:pt>
                <c:pt idx="1187">
                  <c:v>1</c:v>
                </c:pt>
                <c:pt idx="1188">
                  <c:v>1.44809597523219</c:v>
                </c:pt>
                <c:pt idx="1189">
                  <c:v>1.86</c:v>
                </c:pt>
                <c:pt idx="1190">
                  <c:v>1.54875435155299</c:v>
                </c:pt>
                <c:pt idx="1191">
                  <c:v>1.3037593984962399</c:v>
                </c:pt>
                <c:pt idx="1192">
                  <c:v>1.7888457084387099</c:v>
                </c:pt>
                <c:pt idx="1193">
                  <c:v>1.9</c:v>
                </c:pt>
                <c:pt idx="1194">
                  <c:v>1.4077425842131699</c:v>
                </c:pt>
                <c:pt idx="1195">
                  <c:v>1.48508599843669</c:v>
                </c:pt>
                <c:pt idx="1196">
                  <c:v>1.24277709539685</c:v>
                </c:pt>
                <c:pt idx="1197">
                  <c:v>2.1574841824841799</c:v>
                </c:pt>
                <c:pt idx="1198">
                  <c:v>1.98307252856433</c:v>
                </c:pt>
                <c:pt idx="1199">
                  <c:v>2.03445688771775</c:v>
                </c:pt>
                <c:pt idx="1200">
                  <c:v>1.5612535612535601</c:v>
                </c:pt>
                <c:pt idx="1201">
                  <c:v>1.0476190476190399</c:v>
                </c:pt>
                <c:pt idx="1202">
                  <c:v>1.05555555555555</c:v>
                </c:pt>
                <c:pt idx="1203">
                  <c:v>1</c:v>
                </c:pt>
                <c:pt idx="1204">
                  <c:v>1.2568065713637899</c:v>
                </c:pt>
                <c:pt idx="1205">
                  <c:v>2.7333333333333298</c:v>
                </c:pt>
                <c:pt idx="1206">
                  <c:v>1.57142722672473</c:v>
                </c:pt>
                <c:pt idx="1207">
                  <c:v>4</c:v>
                </c:pt>
                <c:pt idx="1208">
                  <c:v>1.3405797101449199</c:v>
                </c:pt>
                <c:pt idx="1209">
                  <c:v>1.78181818181818</c:v>
                </c:pt>
                <c:pt idx="1210">
                  <c:v>1.8562083683555699</c:v>
                </c:pt>
                <c:pt idx="1211">
                  <c:v>1.9400185456086001</c:v>
                </c:pt>
                <c:pt idx="1212">
                  <c:v>2.5277777777777701</c:v>
                </c:pt>
                <c:pt idx="1213">
                  <c:v>1.84060547295841</c:v>
                </c:pt>
                <c:pt idx="1214">
                  <c:v>1.27978494623655</c:v>
                </c:pt>
                <c:pt idx="1215">
                  <c:v>1</c:v>
                </c:pt>
                <c:pt idx="1216">
                  <c:v>1.79411764705882</c:v>
                </c:pt>
                <c:pt idx="1217">
                  <c:v>3.6226555839727199</c:v>
                </c:pt>
                <c:pt idx="1218">
                  <c:v>1.125</c:v>
                </c:pt>
                <c:pt idx="1219">
                  <c:v>2.81481481481481</c:v>
                </c:pt>
                <c:pt idx="1220">
                  <c:v>1.26376811594202</c:v>
                </c:pt>
                <c:pt idx="1221">
                  <c:v>1</c:v>
                </c:pt>
                <c:pt idx="1222">
                  <c:v>2.1519140989729202</c:v>
                </c:pt>
                <c:pt idx="1223">
                  <c:v>1.13333333333333</c:v>
                </c:pt>
                <c:pt idx="1224">
                  <c:v>3</c:v>
                </c:pt>
                <c:pt idx="1225">
                  <c:v>1.2827122181928601</c:v>
                </c:pt>
                <c:pt idx="1226">
                  <c:v>1.7632967032967</c:v>
                </c:pt>
                <c:pt idx="1227">
                  <c:v>1.3992836324901801</c:v>
                </c:pt>
                <c:pt idx="1228">
                  <c:v>1</c:v>
                </c:pt>
                <c:pt idx="1229">
                  <c:v>1.40826623725174</c:v>
                </c:pt>
                <c:pt idx="1230">
                  <c:v>3.6434640522875799</c:v>
                </c:pt>
                <c:pt idx="1231">
                  <c:v>1.13333333333333</c:v>
                </c:pt>
                <c:pt idx="1232">
                  <c:v>1.5792030295923201</c:v>
                </c:pt>
                <c:pt idx="1233">
                  <c:v>1.73168091168091</c:v>
                </c:pt>
                <c:pt idx="1234">
                  <c:v>1.8085430968726099</c:v>
                </c:pt>
                <c:pt idx="1235">
                  <c:v>1.4973544973544901</c:v>
                </c:pt>
                <c:pt idx="1236">
                  <c:v>1.06666666666666</c:v>
                </c:pt>
                <c:pt idx="1237">
                  <c:v>1.4702374661011</c:v>
                </c:pt>
                <c:pt idx="1238">
                  <c:v>1.5886686991869901</c:v>
                </c:pt>
                <c:pt idx="1239">
                  <c:v>3</c:v>
                </c:pt>
                <c:pt idx="1240">
                  <c:v>1.4114987080103301</c:v>
                </c:pt>
                <c:pt idx="1241">
                  <c:v>2.3684523809523799</c:v>
                </c:pt>
                <c:pt idx="1242">
                  <c:v>3.1876456876456798</c:v>
                </c:pt>
                <c:pt idx="1243">
                  <c:v>1.12037037037037</c:v>
                </c:pt>
                <c:pt idx="1244">
                  <c:v>1.38888888888888</c:v>
                </c:pt>
                <c:pt idx="1245">
                  <c:v>1.21584015957881</c:v>
                </c:pt>
                <c:pt idx="1246">
                  <c:v>2.6626984126984099</c:v>
                </c:pt>
                <c:pt idx="1247">
                  <c:v>3</c:v>
                </c:pt>
                <c:pt idx="1248">
                  <c:v>1.44381756505279</c:v>
                </c:pt>
                <c:pt idx="1249">
                  <c:v>1.3201501786104799</c:v>
                </c:pt>
                <c:pt idx="1250">
                  <c:v>2.4629629629629601</c:v>
                </c:pt>
                <c:pt idx="1251">
                  <c:v>1.39385446261146</c:v>
                </c:pt>
                <c:pt idx="1252">
                  <c:v>1.1666666666666601</c:v>
                </c:pt>
                <c:pt idx="1253">
                  <c:v>2.88888888888888</c:v>
                </c:pt>
                <c:pt idx="1254">
                  <c:v>3.1508406432748499</c:v>
                </c:pt>
                <c:pt idx="1255">
                  <c:v>1.2570048309178701</c:v>
                </c:pt>
                <c:pt idx="1256">
                  <c:v>1.0476190476190399</c:v>
                </c:pt>
                <c:pt idx="1257">
                  <c:v>1</c:v>
                </c:pt>
                <c:pt idx="1258">
                  <c:v>1.0441595441595399</c:v>
                </c:pt>
                <c:pt idx="1259">
                  <c:v>1.4650950734994199</c:v>
                </c:pt>
                <c:pt idx="1260">
                  <c:v>1.28838898321071</c:v>
                </c:pt>
                <c:pt idx="1261">
                  <c:v>1.32222222222222</c:v>
                </c:pt>
                <c:pt idx="1262">
                  <c:v>1.33419781337401</c:v>
                </c:pt>
                <c:pt idx="1263">
                  <c:v>1.4431668698389</c:v>
                </c:pt>
                <c:pt idx="1264">
                  <c:v>3.1907407407407402</c:v>
                </c:pt>
                <c:pt idx="1265">
                  <c:v>1.4222222222222201</c:v>
                </c:pt>
                <c:pt idx="1266">
                  <c:v>1.44551282051282</c:v>
                </c:pt>
                <c:pt idx="1267">
                  <c:v>1.5102369450195501</c:v>
                </c:pt>
                <c:pt idx="1268">
                  <c:v>2.6111111111111098</c:v>
                </c:pt>
                <c:pt idx="1269">
                  <c:v>1.7680555555555499</c:v>
                </c:pt>
                <c:pt idx="1270">
                  <c:v>1.75</c:v>
                </c:pt>
                <c:pt idx="1271">
                  <c:v>1.5395658263305301</c:v>
                </c:pt>
                <c:pt idx="1272">
                  <c:v>1.3555555555555501</c:v>
                </c:pt>
                <c:pt idx="1273">
                  <c:v>1.2051282051282</c:v>
                </c:pt>
                <c:pt idx="1274">
                  <c:v>1.88888888888888</c:v>
                </c:pt>
                <c:pt idx="1275">
                  <c:v>1.4560629968564101</c:v>
                </c:pt>
                <c:pt idx="1276">
                  <c:v>1.19629629629629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1.1041666666666601</c:v>
                </c:pt>
                <c:pt idx="1281">
                  <c:v>1.69478438228438</c:v>
                </c:pt>
                <c:pt idx="1282">
                  <c:v>2.2986111111111098</c:v>
                </c:pt>
                <c:pt idx="1283">
                  <c:v>1.8611111111111101</c:v>
                </c:pt>
                <c:pt idx="1284">
                  <c:v>1.87575757575757</c:v>
                </c:pt>
                <c:pt idx="1285">
                  <c:v>1.27108171425767</c:v>
                </c:pt>
                <c:pt idx="1286">
                  <c:v>1.2069113457348699</c:v>
                </c:pt>
                <c:pt idx="1287">
                  <c:v>1</c:v>
                </c:pt>
                <c:pt idx="1288">
                  <c:v>1.35732323232323</c:v>
                </c:pt>
                <c:pt idx="1289">
                  <c:v>1</c:v>
                </c:pt>
                <c:pt idx="1290">
                  <c:v>1.55970053338474</c:v>
                </c:pt>
                <c:pt idx="1291">
                  <c:v>1.92592592592592</c:v>
                </c:pt>
                <c:pt idx="1292">
                  <c:v>1.3434343434343401</c:v>
                </c:pt>
                <c:pt idx="1293">
                  <c:v>1.3136752136752099</c:v>
                </c:pt>
                <c:pt idx="1294">
                  <c:v>1.3206294039230599</c:v>
                </c:pt>
                <c:pt idx="1295">
                  <c:v>1.7685185185185099</c:v>
                </c:pt>
                <c:pt idx="1296">
                  <c:v>1.41388052626536</c:v>
                </c:pt>
                <c:pt idx="1297">
                  <c:v>1.4550505050505</c:v>
                </c:pt>
                <c:pt idx="1298">
                  <c:v>1.29592468722903</c:v>
                </c:pt>
                <c:pt idx="1299">
                  <c:v>1.2167132649891199</c:v>
                </c:pt>
                <c:pt idx="1300">
                  <c:v>1.52554112554112</c:v>
                </c:pt>
                <c:pt idx="1301">
                  <c:v>2.3006535947712399</c:v>
                </c:pt>
                <c:pt idx="1302">
                  <c:v>1.2666666666666599</c:v>
                </c:pt>
                <c:pt idx="1303">
                  <c:v>1</c:v>
                </c:pt>
                <c:pt idx="1304">
                  <c:v>1.18175438596491</c:v>
                </c:pt>
                <c:pt idx="1305">
                  <c:v>1.4317249256820199</c:v>
                </c:pt>
                <c:pt idx="1306">
                  <c:v>1.40560583207642</c:v>
                </c:pt>
                <c:pt idx="1307">
                  <c:v>2.25396825396825</c:v>
                </c:pt>
                <c:pt idx="1308">
                  <c:v>1.6428571428571399</c:v>
                </c:pt>
                <c:pt idx="1309">
                  <c:v>2.1703703703703701</c:v>
                </c:pt>
                <c:pt idx="1310">
                  <c:v>1</c:v>
                </c:pt>
                <c:pt idx="1311">
                  <c:v>1.8333333333333299</c:v>
                </c:pt>
                <c:pt idx="1312">
                  <c:v>1.2303015033173701</c:v>
                </c:pt>
                <c:pt idx="1313">
                  <c:v>1</c:v>
                </c:pt>
                <c:pt idx="1314">
                  <c:v>1.62820512820512</c:v>
                </c:pt>
                <c:pt idx="1315">
                  <c:v>1</c:v>
                </c:pt>
                <c:pt idx="1316">
                  <c:v>1.21401515151515</c:v>
                </c:pt>
                <c:pt idx="1317">
                  <c:v>1.59523809523809</c:v>
                </c:pt>
                <c:pt idx="1318">
                  <c:v>1.075</c:v>
                </c:pt>
                <c:pt idx="1319">
                  <c:v>1</c:v>
                </c:pt>
                <c:pt idx="1320">
                  <c:v>1.2884145048839299</c:v>
                </c:pt>
                <c:pt idx="1321">
                  <c:v>1.16733706925201</c:v>
                </c:pt>
                <c:pt idx="1322">
                  <c:v>1.13333333333333</c:v>
                </c:pt>
                <c:pt idx="1323">
                  <c:v>1</c:v>
                </c:pt>
                <c:pt idx="1324">
                  <c:v>1.5017871017871001</c:v>
                </c:pt>
                <c:pt idx="1325">
                  <c:v>1.7359307359307301</c:v>
                </c:pt>
                <c:pt idx="1326">
                  <c:v>1</c:v>
                </c:pt>
                <c:pt idx="1327">
                  <c:v>1.09971509971509</c:v>
                </c:pt>
                <c:pt idx="1328">
                  <c:v>1.38492063492063</c:v>
                </c:pt>
                <c:pt idx="1329">
                  <c:v>1.4448110108240799</c:v>
                </c:pt>
                <c:pt idx="1330">
                  <c:v>1.4007309941520401</c:v>
                </c:pt>
                <c:pt idx="1331">
                  <c:v>1.5214429822125899</c:v>
                </c:pt>
                <c:pt idx="1332">
                  <c:v>1.1666666666666601</c:v>
                </c:pt>
                <c:pt idx="1333">
                  <c:v>1.2</c:v>
                </c:pt>
                <c:pt idx="1334">
                  <c:v>2.71717171717171</c:v>
                </c:pt>
                <c:pt idx="1335">
                  <c:v>1</c:v>
                </c:pt>
                <c:pt idx="1336">
                  <c:v>1.3460287719497399</c:v>
                </c:pt>
                <c:pt idx="1337">
                  <c:v>1.2495590828924099</c:v>
                </c:pt>
                <c:pt idx="1338">
                  <c:v>1.1428571428571399</c:v>
                </c:pt>
                <c:pt idx="1339">
                  <c:v>1.1089743589743499</c:v>
                </c:pt>
                <c:pt idx="1340">
                  <c:v>1.31805555555555</c:v>
                </c:pt>
                <c:pt idx="1341">
                  <c:v>1.78651059085841</c:v>
                </c:pt>
                <c:pt idx="1342">
                  <c:v>1.22463768115942</c:v>
                </c:pt>
                <c:pt idx="1343">
                  <c:v>1.2</c:v>
                </c:pt>
                <c:pt idx="1344">
                  <c:v>1.7129629629629599</c:v>
                </c:pt>
                <c:pt idx="1345">
                  <c:v>1.53618688909788</c:v>
                </c:pt>
                <c:pt idx="1346">
                  <c:v>1.4480241327300101</c:v>
                </c:pt>
                <c:pt idx="1347">
                  <c:v>1</c:v>
                </c:pt>
                <c:pt idx="1348">
                  <c:v>1.5685435970539301</c:v>
                </c:pt>
                <c:pt idx="1349">
                  <c:v>1.1555555555555499</c:v>
                </c:pt>
                <c:pt idx="1350">
                  <c:v>1</c:v>
                </c:pt>
                <c:pt idx="1351">
                  <c:v>1</c:v>
                </c:pt>
                <c:pt idx="1352">
                  <c:v>1.0606060606060601</c:v>
                </c:pt>
                <c:pt idx="1353">
                  <c:v>1.1666666666666601</c:v>
                </c:pt>
                <c:pt idx="1354">
                  <c:v>1.36841135103443</c:v>
                </c:pt>
                <c:pt idx="1355">
                  <c:v>1.2031343527235101</c:v>
                </c:pt>
                <c:pt idx="1356">
                  <c:v>1.3142857142857101</c:v>
                </c:pt>
                <c:pt idx="1357">
                  <c:v>1.7348548548548499</c:v>
                </c:pt>
                <c:pt idx="1358">
                  <c:v>1.1499999999999999</c:v>
                </c:pt>
                <c:pt idx="1359">
                  <c:v>1.68055555555555</c:v>
                </c:pt>
                <c:pt idx="1360">
                  <c:v>1</c:v>
                </c:pt>
                <c:pt idx="1361">
                  <c:v>1.0642857142857101</c:v>
                </c:pt>
                <c:pt idx="1362">
                  <c:v>1</c:v>
                </c:pt>
                <c:pt idx="1363">
                  <c:v>1.5333333333333301</c:v>
                </c:pt>
                <c:pt idx="1364">
                  <c:v>1.3737373737373699</c:v>
                </c:pt>
                <c:pt idx="1365">
                  <c:v>1.125</c:v>
                </c:pt>
                <c:pt idx="1366">
                  <c:v>1.27451143681989</c:v>
                </c:pt>
                <c:pt idx="1367">
                  <c:v>1.5731605351170499</c:v>
                </c:pt>
                <c:pt idx="1368">
                  <c:v>1.2981298838137101</c:v>
                </c:pt>
                <c:pt idx="1369">
                  <c:v>1.4111111111111101</c:v>
                </c:pt>
                <c:pt idx="1370">
                  <c:v>1.4913073038072999</c:v>
                </c:pt>
                <c:pt idx="1371">
                  <c:v>1</c:v>
                </c:pt>
                <c:pt idx="1372">
                  <c:v>2.3030303030303001</c:v>
                </c:pt>
                <c:pt idx="1373">
                  <c:v>3</c:v>
                </c:pt>
                <c:pt idx="1374">
                  <c:v>1</c:v>
                </c:pt>
                <c:pt idx="1375">
                  <c:v>1.41151249771939</c:v>
                </c:pt>
                <c:pt idx="1376">
                  <c:v>1.3078613915584301</c:v>
                </c:pt>
                <c:pt idx="1377">
                  <c:v>1.13333333333333</c:v>
                </c:pt>
                <c:pt idx="1378">
                  <c:v>1.2272448057813901</c:v>
                </c:pt>
                <c:pt idx="1379">
                  <c:v>1.7175841903609601</c:v>
                </c:pt>
                <c:pt idx="1380">
                  <c:v>1</c:v>
                </c:pt>
                <c:pt idx="1381">
                  <c:v>2.0222222222222199</c:v>
                </c:pt>
                <c:pt idx="1382">
                  <c:v>1.2545542354872901</c:v>
                </c:pt>
                <c:pt idx="1383">
                  <c:v>1.0416666666666601</c:v>
                </c:pt>
                <c:pt idx="1384">
                  <c:v>1.1111111111111101</c:v>
                </c:pt>
                <c:pt idx="1385">
                  <c:v>1.26126855600539</c:v>
                </c:pt>
                <c:pt idx="1386">
                  <c:v>1.31482796016957</c:v>
                </c:pt>
                <c:pt idx="1387">
                  <c:v>1.23716022173245</c:v>
                </c:pt>
                <c:pt idx="1388">
                  <c:v>1.4504273504273499</c:v>
                </c:pt>
                <c:pt idx="1389">
                  <c:v>3.8181818181818099</c:v>
                </c:pt>
                <c:pt idx="1390">
                  <c:v>1.6458333333333299</c:v>
                </c:pt>
                <c:pt idx="1391">
                  <c:v>1.3269607843137201</c:v>
                </c:pt>
                <c:pt idx="1392">
                  <c:v>1.3340708308706799</c:v>
                </c:pt>
                <c:pt idx="1393">
                  <c:v>1.4628787878787799</c:v>
                </c:pt>
                <c:pt idx="1394">
                  <c:v>1.1666666666666601</c:v>
                </c:pt>
                <c:pt idx="1395">
                  <c:v>1.4371794871794801</c:v>
                </c:pt>
                <c:pt idx="1396">
                  <c:v>1.06666666666666</c:v>
                </c:pt>
                <c:pt idx="1397">
                  <c:v>1.24166666666666</c:v>
                </c:pt>
                <c:pt idx="1398">
                  <c:v>1.6050420168067201</c:v>
                </c:pt>
                <c:pt idx="1399">
                  <c:v>1</c:v>
                </c:pt>
                <c:pt idx="1400">
                  <c:v>1.1756535947712401</c:v>
                </c:pt>
                <c:pt idx="1401">
                  <c:v>1.3849762440610101</c:v>
                </c:pt>
                <c:pt idx="1402">
                  <c:v>1.0833333333333299</c:v>
                </c:pt>
                <c:pt idx="1403">
                  <c:v>1.9222222222222201</c:v>
                </c:pt>
                <c:pt idx="1404">
                  <c:v>1.1666666666666601</c:v>
                </c:pt>
                <c:pt idx="1405">
                  <c:v>1.6736231884057899</c:v>
                </c:pt>
                <c:pt idx="1406">
                  <c:v>1.7538011695906399</c:v>
                </c:pt>
                <c:pt idx="1407">
                  <c:v>1.1717171717171699</c:v>
                </c:pt>
                <c:pt idx="1408">
                  <c:v>1</c:v>
                </c:pt>
                <c:pt idx="1409">
                  <c:v>1</c:v>
                </c:pt>
                <c:pt idx="1410">
                  <c:v>1.11038961038961</c:v>
                </c:pt>
                <c:pt idx="1411">
                  <c:v>2.0333333333333301</c:v>
                </c:pt>
                <c:pt idx="1412">
                  <c:v>1.125</c:v>
                </c:pt>
                <c:pt idx="1413">
                  <c:v>1.37003718003718</c:v>
                </c:pt>
                <c:pt idx="1414">
                  <c:v>1.125</c:v>
                </c:pt>
                <c:pt idx="1415">
                  <c:v>1.7830687830687799</c:v>
                </c:pt>
                <c:pt idx="1416">
                  <c:v>1.46044151926504</c:v>
                </c:pt>
                <c:pt idx="1417">
                  <c:v>1.37911056711546</c:v>
                </c:pt>
                <c:pt idx="1418">
                  <c:v>1.22123015873015</c:v>
                </c:pt>
                <c:pt idx="1419">
                  <c:v>1</c:v>
                </c:pt>
                <c:pt idx="1420">
                  <c:v>1.2804282819059101</c:v>
                </c:pt>
                <c:pt idx="1421">
                  <c:v>1.63333333333333</c:v>
                </c:pt>
                <c:pt idx="1422">
                  <c:v>1.06666666666666</c:v>
                </c:pt>
                <c:pt idx="1423">
                  <c:v>1</c:v>
                </c:pt>
                <c:pt idx="1424">
                  <c:v>1.60316260963369</c:v>
                </c:pt>
                <c:pt idx="1425">
                  <c:v>1</c:v>
                </c:pt>
                <c:pt idx="1426">
                  <c:v>2.0694444444444402</c:v>
                </c:pt>
                <c:pt idx="1427">
                  <c:v>1.1142857142857101</c:v>
                </c:pt>
                <c:pt idx="1428">
                  <c:v>1.08158508158508</c:v>
                </c:pt>
                <c:pt idx="1429">
                  <c:v>1.25714285714285</c:v>
                </c:pt>
                <c:pt idx="1430">
                  <c:v>1.1041666666666601</c:v>
                </c:pt>
                <c:pt idx="1431">
                  <c:v>1</c:v>
                </c:pt>
                <c:pt idx="1432">
                  <c:v>1.6416666666666599</c:v>
                </c:pt>
                <c:pt idx="1433">
                  <c:v>1</c:v>
                </c:pt>
                <c:pt idx="1434">
                  <c:v>1.15811965811965</c:v>
                </c:pt>
                <c:pt idx="1435">
                  <c:v>1.2454365079365</c:v>
                </c:pt>
                <c:pt idx="1436">
                  <c:v>1</c:v>
                </c:pt>
                <c:pt idx="1437">
                  <c:v>1.0208333333333299</c:v>
                </c:pt>
                <c:pt idx="1438">
                  <c:v>1.5185185185185099</c:v>
                </c:pt>
                <c:pt idx="1439">
                  <c:v>1.42063492063492</c:v>
                </c:pt>
                <c:pt idx="1440">
                  <c:v>1.0714285714285701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1.07037037037037</c:v>
                </c:pt>
                <c:pt idx="1445">
                  <c:v>1.30069180116387</c:v>
                </c:pt>
                <c:pt idx="1446">
                  <c:v>2.7222222222222201</c:v>
                </c:pt>
                <c:pt idx="1447">
                  <c:v>2.88888888888888</c:v>
                </c:pt>
                <c:pt idx="1448">
                  <c:v>1.37802917360928</c:v>
                </c:pt>
                <c:pt idx="1449">
                  <c:v>1.69688644688644</c:v>
                </c:pt>
                <c:pt idx="1450">
                  <c:v>1</c:v>
                </c:pt>
                <c:pt idx="1451">
                  <c:v>1</c:v>
                </c:pt>
                <c:pt idx="1452">
                  <c:v>1.38846958787027</c:v>
                </c:pt>
                <c:pt idx="1453">
                  <c:v>1.25757575757575</c:v>
                </c:pt>
                <c:pt idx="1454">
                  <c:v>1.5225787284610801</c:v>
                </c:pt>
                <c:pt idx="1455">
                  <c:v>1.1111111111111101</c:v>
                </c:pt>
                <c:pt idx="1456">
                  <c:v>1.3945145443951401</c:v>
                </c:pt>
                <c:pt idx="1457">
                  <c:v>1</c:v>
                </c:pt>
                <c:pt idx="1458">
                  <c:v>3</c:v>
                </c:pt>
                <c:pt idx="1459">
                  <c:v>1.7222222222222201</c:v>
                </c:pt>
                <c:pt idx="1460">
                  <c:v>1.1397792022791999</c:v>
                </c:pt>
                <c:pt idx="1461">
                  <c:v>1</c:v>
                </c:pt>
                <c:pt idx="1462">
                  <c:v>1</c:v>
                </c:pt>
                <c:pt idx="1463">
                  <c:v>1.05787037037037</c:v>
                </c:pt>
                <c:pt idx="1464">
                  <c:v>1.0476190476190399</c:v>
                </c:pt>
                <c:pt idx="1465">
                  <c:v>1.1785714285714199</c:v>
                </c:pt>
                <c:pt idx="1466">
                  <c:v>3.9166666666666599</c:v>
                </c:pt>
                <c:pt idx="1467">
                  <c:v>1.65208542426228</c:v>
                </c:pt>
                <c:pt idx="1468">
                  <c:v>1.0229559748427599</c:v>
                </c:pt>
                <c:pt idx="1469">
                  <c:v>1.8805704099821701</c:v>
                </c:pt>
                <c:pt idx="1470">
                  <c:v>1</c:v>
                </c:pt>
                <c:pt idx="1471">
                  <c:v>1.1175438596491201</c:v>
                </c:pt>
                <c:pt idx="1472">
                  <c:v>1.4910743722586901</c:v>
                </c:pt>
                <c:pt idx="1473">
                  <c:v>1.77956989247311</c:v>
                </c:pt>
                <c:pt idx="1474">
                  <c:v>1</c:v>
                </c:pt>
                <c:pt idx="1475">
                  <c:v>1</c:v>
                </c:pt>
                <c:pt idx="1476">
                  <c:v>1.5464537536668601</c:v>
                </c:pt>
                <c:pt idx="1477">
                  <c:v>1.3462962962962901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1.3329844698334601</c:v>
                </c:pt>
                <c:pt idx="1482">
                  <c:v>1.1111111111111101</c:v>
                </c:pt>
                <c:pt idx="1483">
                  <c:v>3.9285714285714199</c:v>
                </c:pt>
                <c:pt idx="1484">
                  <c:v>1</c:v>
                </c:pt>
                <c:pt idx="1485">
                  <c:v>1.5277777777777699</c:v>
                </c:pt>
                <c:pt idx="1486">
                  <c:v>1</c:v>
                </c:pt>
                <c:pt idx="1487">
                  <c:v>1.2551692548561999</c:v>
                </c:pt>
                <c:pt idx="1488">
                  <c:v>1.1666666666666601</c:v>
                </c:pt>
                <c:pt idx="1489">
                  <c:v>3</c:v>
                </c:pt>
                <c:pt idx="1490">
                  <c:v>1.5270270270270201</c:v>
                </c:pt>
                <c:pt idx="1491">
                  <c:v>1</c:v>
                </c:pt>
                <c:pt idx="1492">
                  <c:v>1.4222222222222201</c:v>
                </c:pt>
                <c:pt idx="1493">
                  <c:v>1</c:v>
                </c:pt>
                <c:pt idx="1494">
                  <c:v>1.47946127946127</c:v>
                </c:pt>
                <c:pt idx="1495">
                  <c:v>3.1</c:v>
                </c:pt>
                <c:pt idx="1496">
                  <c:v>1.4592298292681201</c:v>
                </c:pt>
                <c:pt idx="1497">
                  <c:v>1</c:v>
                </c:pt>
                <c:pt idx="1498">
                  <c:v>1</c:v>
                </c:pt>
                <c:pt idx="1499">
                  <c:v>1.0925925925925899</c:v>
                </c:pt>
                <c:pt idx="1500">
                  <c:v>3.59019607843137</c:v>
                </c:pt>
                <c:pt idx="1501">
                  <c:v>1</c:v>
                </c:pt>
                <c:pt idx="1502">
                  <c:v>1</c:v>
                </c:pt>
                <c:pt idx="1503">
                  <c:v>1.1000000000000001</c:v>
                </c:pt>
                <c:pt idx="1504">
                  <c:v>1.0957264957264901</c:v>
                </c:pt>
                <c:pt idx="1505">
                  <c:v>1.2</c:v>
                </c:pt>
                <c:pt idx="1506">
                  <c:v>3.5972222222222201</c:v>
                </c:pt>
                <c:pt idx="1507">
                  <c:v>1.07407407407407</c:v>
                </c:pt>
                <c:pt idx="1508">
                  <c:v>1</c:v>
                </c:pt>
                <c:pt idx="1509">
                  <c:v>1.1666666666666601</c:v>
                </c:pt>
                <c:pt idx="1510">
                  <c:v>1.26358457087276</c:v>
                </c:pt>
                <c:pt idx="1511">
                  <c:v>1.0196078431372499</c:v>
                </c:pt>
                <c:pt idx="1512">
                  <c:v>1.17105263157894</c:v>
                </c:pt>
                <c:pt idx="1513">
                  <c:v>1.21428571428571</c:v>
                </c:pt>
                <c:pt idx="1514">
                  <c:v>1</c:v>
                </c:pt>
                <c:pt idx="1515">
                  <c:v>1.9523809523809501</c:v>
                </c:pt>
                <c:pt idx="1516">
                  <c:v>1.4542483660130701</c:v>
                </c:pt>
                <c:pt idx="1517">
                  <c:v>1</c:v>
                </c:pt>
                <c:pt idx="1518">
                  <c:v>2</c:v>
                </c:pt>
                <c:pt idx="1519">
                  <c:v>1.7263630089716999</c:v>
                </c:pt>
                <c:pt idx="1520">
                  <c:v>1.4550478257374799</c:v>
                </c:pt>
                <c:pt idx="1521">
                  <c:v>1</c:v>
                </c:pt>
                <c:pt idx="1522">
                  <c:v>1</c:v>
                </c:pt>
                <c:pt idx="1523">
                  <c:v>1.2134512134512101</c:v>
                </c:pt>
                <c:pt idx="1524">
                  <c:v>1.0626780626780601</c:v>
                </c:pt>
                <c:pt idx="1525">
                  <c:v>1.3906285072951701</c:v>
                </c:pt>
                <c:pt idx="1526">
                  <c:v>1</c:v>
                </c:pt>
                <c:pt idx="1527">
                  <c:v>1.02380952380952</c:v>
                </c:pt>
                <c:pt idx="1528">
                  <c:v>1</c:v>
                </c:pt>
                <c:pt idx="1529">
                  <c:v>1.0950991975582101</c:v>
                </c:pt>
                <c:pt idx="1530">
                  <c:v>1</c:v>
                </c:pt>
                <c:pt idx="1531">
                  <c:v>1</c:v>
                </c:pt>
                <c:pt idx="1532">
                  <c:v>1.7698993560623399</c:v>
                </c:pt>
                <c:pt idx="1533">
                  <c:v>1.2735042735042701</c:v>
                </c:pt>
                <c:pt idx="1534">
                  <c:v>1</c:v>
                </c:pt>
                <c:pt idx="1535">
                  <c:v>1.2792022792022699</c:v>
                </c:pt>
                <c:pt idx="1536">
                  <c:v>1</c:v>
                </c:pt>
                <c:pt idx="1537">
                  <c:v>1.3061237094023901</c:v>
                </c:pt>
                <c:pt idx="1538">
                  <c:v>2.2972222222222198</c:v>
                </c:pt>
                <c:pt idx="1539">
                  <c:v>1.3859649122807001</c:v>
                </c:pt>
                <c:pt idx="1540">
                  <c:v>1.2</c:v>
                </c:pt>
                <c:pt idx="1541">
                  <c:v>1.1842105263157801</c:v>
                </c:pt>
                <c:pt idx="1542">
                  <c:v>1.1216931216931201</c:v>
                </c:pt>
                <c:pt idx="1543">
                  <c:v>1.2333333333333301</c:v>
                </c:pt>
                <c:pt idx="1544">
                  <c:v>1</c:v>
                </c:pt>
                <c:pt idx="1545">
                  <c:v>1.1111111111111101</c:v>
                </c:pt>
                <c:pt idx="1546">
                  <c:v>1</c:v>
                </c:pt>
                <c:pt idx="1547">
                  <c:v>1.2954545454545401</c:v>
                </c:pt>
                <c:pt idx="1548">
                  <c:v>1.16787439613526</c:v>
                </c:pt>
                <c:pt idx="1549">
                  <c:v>1.31944444444444</c:v>
                </c:pt>
                <c:pt idx="1550">
                  <c:v>1.1666666666666601</c:v>
                </c:pt>
                <c:pt idx="1551">
                  <c:v>1.3555555555555501</c:v>
                </c:pt>
                <c:pt idx="1552">
                  <c:v>1.24357705966052</c:v>
                </c:pt>
                <c:pt idx="1553">
                  <c:v>1.11904761904761</c:v>
                </c:pt>
                <c:pt idx="1554">
                  <c:v>1</c:v>
                </c:pt>
                <c:pt idx="1555">
                  <c:v>1.125</c:v>
                </c:pt>
                <c:pt idx="1556">
                  <c:v>1</c:v>
                </c:pt>
                <c:pt idx="1557">
                  <c:v>1</c:v>
                </c:pt>
                <c:pt idx="1558">
                  <c:v>1.2722222222222199</c:v>
                </c:pt>
                <c:pt idx="1559">
                  <c:v>1.3814460716588299</c:v>
                </c:pt>
                <c:pt idx="1560">
                  <c:v>1.1111111111111101</c:v>
                </c:pt>
                <c:pt idx="1561">
                  <c:v>1</c:v>
                </c:pt>
                <c:pt idx="1562">
                  <c:v>1.3074343233038199</c:v>
                </c:pt>
                <c:pt idx="1563">
                  <c:v>1.48352588789045</c:v>
                </c:pt>
                <c:pt idx="1564">
                  <c:v>1.28968253968253</c:v>
                </c:pt>
                <c:pt idx="1565">
                  <c:v>1.09523809523809</c:v>
                </c:pt>
                <c:pt idx="1566">
                  <c:v>1.0333333333333301</c:v>
                </c:pt>
                <c:pt idx="1567">
                  <c:v>1.15873015873015</c:v>
                </c:pt>
                <c:pt idx="1568">
                  <c:v>1.2</c:v>
                </c:pt>
                <c:pt idx="1569">
                  <c:v>1.5346003898635401</c:v>
                </c:pt>
                <c:pt idx="1570">
                  <c:v>1.1481481481481399</c:v>
                </c:pt>
                <c:pt idx="1571">
                  <c:v>3.6666666666666599</c:v>
                </c:pt>
                <c:pt idx="1572">
                  <c:v>1.2525252525252499</c:v>
                </c:pt>
                <c:pt idx="1573">
                  <c:v>1</c:v>
                </c:pt>
                <c:pt idx="1574">
                  <c:v>1.05555555555555</c:v>
                </c:pt>
                <c:pt idx="1575">
                  <c:v>1.43777777777777</c:v>
                </c:pt>
                <c:pt idx="1576">
                  <c:v>1.26828110161443</c:v>
                </c:pt>
                <c:pt idx="1577">
                  <c:v>1.24436005963268</c:v>
                </c:pt>
                <c:pt idx="1578">
                  <c:v>1.43285538082022</c:v>
                </c:pt>
                <c:pt idx="1579">
                  <c:v>1.23346828609986</c:v>
                </c:pt>
                <c:pt idx="1580">
                  <c:v>1.1111111111111101</c:v>
                </c:pt>
                <c:pt idx="1581">
                  <c:v>1.2777777777777699</c:v>
                </c:pt>
                <c:pt idx="1582">
                  <c:v>1.0303030303030301</c:v>
                </c:pt>
                <c:pt idx="1583">
                  <c:v>1.23436041083099</c:v>
                </c:pt>
                <c:pt idx="1584">
                  <c:v>1</c:v>
                </c:pt>
                <c:pt idx="1585">
                  <c:v>1.2083333333333299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1.6106362773029399</c:v>
                </c:pt>
                <c:pt idx="1591">
                  <c:v>1.6517241379310299</c:v>
                </c:pt>
                <c:pt idx="1592">
                  <c:v>1</c:v>
                </c:pt>
                <c:pt idx="1593">
                  <c:v>1</c:v>
                </c:pt>
                <c:pt idx="1594">
                  <c:v>1.8517246642246601</c:v>
                </c:pt>
                <c:pt idx="1595">
                  <c:v>1</c:v>
                </c:pt>
                <c:pt idx="1596">
                  <c:v>3.65777777777777</c:v>
                </c:pt>
                <c:pt idx="1597">
                  <c:v>1.8460317460317399</c:v>
                </c:pt>
                <c:pt idx="1598">
                  <c:v>1.4066242808901499</c:v>
                </c:pt>
                <c:pt idx="1599">
                  <c:v>1.1165656565656501</c:v>
                </c:pt>
                <c:pt idx="1600">
                  <c:v>3.1591880341880301</c:v>
                </c:pt>
                <c:pt idx="1601">
                  <c:v>1.05555555555555</c:v>
                </c:pt>
                <c:pt idx="1602">
                  <c:v>1.25818267753751</c:v>
                </c:pt>
                <c:pt idx="1603">
                  <c:v>2</c:v>
                </c:pt>
                <c:pt idx="1604">
                  <c:v>1.1666666666666601</c:v>
                </c:pt>
                <c:pt idx="1605">
                  <c:v>1.3890608875129</c:v>
                </c:pt>
                <c:pt idx="1606">
                  <c:v>1.25</c:v>
                </c:pt>
                <c:pt idx="1607">
                  <c:v>2.9629629629629601</c:v>
                </c:pt>
                <c:pt idx="1608">
                  <c:v>3</c:v>
                </c:pt>
                <c:pt idx="1609">
                  <c:v>1.8968253968253901</c:v>
                </c:pt>
                <c:pt idx="1610">
                  <c:v>1.3405126861321599</c:v>
                </c:pt>
                <c:pt idx="1611">
                  <c:v>1.5032679738562</c:v>
                </c:pt>
                <c:pt idx="1612">
                  <c:v>1.06666666666666</c:v>
                </c:pt>
                <c:pt idx="1613">
                  <c:v>1</c:v>
                </c:pt>
                <c:pt idx="1614">
                  <c:v>1.2083333333333299</c:v>
                </c:pt>
                <c:pt idx="1615">
                  <c:v>1.4577421815408</c:v>
                </c:pt>
                <c:pt idx="1616">
                  <c:v>1.02380952380952</c:v>
                </c:pt>
                <c:pt idx="1617">
                  <c:v>1</c:v>
                </c:pt>
                <c:pt idx="1618">
                  <c:v>1.9523809523809501</c:v>
                </c:pt>
                <c:pt idx="1619">
                  <c:v>1.02564102564102</c:v>
                </c:pt>
                <c:pt idx="1620">
                  <c:v>1.2513227513227501</c:v>
                </c:pt>
                <c:pt idx="1621">
                  <c:v>1.1428571428571399</c:v>
                </c:pt>
                <c:pt idx="1622">
                  <c:v>1.1666666666666601</c:v>
                </c:pt>
                <c:pt idx="1623">
                  <c:v>1</c:v>
                </c:pt>
                <c:pt idx="1624">
                  <c:v>1.05555555555555</c:v>
                </c:pt>
                <c:pt idx="1625">
                  <c:v>1.0476190476190399</c:v>
                </c:pt>
                <c:pt idx="1626">
                  <c:v>1</c:v>
                </c:pt>
                <c:pt idx="1627">
                  <c:v>1</c:v>
                </c:pt>
                <c:pt idx="1628">
                  <c:v>1.06666666666666</c:v>
                </c:pt>
                <c:pt idx="1629">
                  <c:v>1.1666666666666601</c:v>
                </c:pt>
                <c:pt idx="1630">
                  <c:v>1.3571428571428501</c:v>
                </c:pt>
                <c:pt idx="1631">
                  <c:v>1</c:v>
                </c:pt>
                <c:pt idx="1632">
                  <c:v>2.8</c:v>
                </c:pt>
                <c:pt idx="1633">
                  <c:v>1.0534722222222199</c:v>
                </c:pt>
                <c:pt idx="1634">
                  <c:v>3</c:v>
                </c:pt>
                <c:pt idx="1635">
                  <c:v>1</c:v>
                </c:pt>
                <c:pt idx="1636">
                  <c:v>1.08</c:v>
                </c:pt>
                <c:pt idx="1637">
                  <c:v>1</c:v>
                </c:pt>
                <c:pt idx="1638">
                  <c:v>3.0666666666666602</c:v>
                </c:pt>
                <c:pt idx="1639">
                  <c:v>1.05555555555555</c:v>
                </c:pt>
                <c:pt idx="1640">
                  <c:v>2.8333333333333299</c:v>
                </c:pt>
                <c:pt idx="1641">
                  <c:v>1</c:v>
                </c:pt>
                <c:pt idx="1642">
                  <c:v>1.58309409888357</c:v>
                </c:pt>
                <c:pt idx="1643">
                  <c:v>1.16166666666666</c:v>
                </c:pt>
                <c:pt idx="1644">
                  <c:v>1.1525641025641</c:v>
                </c:pt>
                <c:pt idx="1645">
                  <c:v>1.36904336312479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1.1111111111111101</c:v>
                </c:pt>
                <c:pt idx="1651">
                  <c:v>1.4464285714285701</c:v>
                </c:pt>
                <c:pt idx="1652">
                  <c:v>1.7722222222222199</c:v>
                </c:pt>
                <c:pt idx="1653">
                  <c:v>1</c:v>
                </c:pt>
                <c:pt idx="1654">
                  <c:v>1.06666666666666</c:v>
                </c:pt>
                <c:pt idx="1655">
                  <c:v>2.36794871794871</c:v>
                </c:pt>
                <c:pt idx="1656">
                  <c:v>1</c:v>
                </c:pt>
                <c:pt idx="1657">
                  <c:v>1.5631469979296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1.0476190476190399</c:v>
                </c:pt>
                <c:pt idx="1662">
                  <c:v>1.63492063492063</c:v>
                </c:pt>
                <c:pt idx="1663">
                  <c:v>1.2950020906822099</c:v>
                </c:pt>
                <c:pt idx="1664">
                  <c:v>1.0833333333333299</c:v>
                </c:pt>
                <c:pt idx="1665">
                  <c:v>1.3737501598260999</c:v>
                </c:pt>
                <c:pt idx="1666">
                  <c:v>1.3304597701149401</c:v>
                </c:pt>
                <c:pt idx="1667">
                  <c:v>1.2492997198879501</c:v>
                </c:pt>
                <c:pt idx="1668">
                  <c:v>1.3351851851851799</c:v>
                </c:pt>
                <c:pt idx="1669">
                  <c:v>1.0222222222222199</c:v>
                </c:pt>
                <c:pt idx="1670">
                  <c:v>1.63703703703703</c:v>
                </c:pt>
                <c:pt idx="1671">
                  <c:v>1.0476190476190399</c:v>
                </c:pt>
                <c:pt idx="1672">
                  <c:v>1</c:v>
                </c:pt>
                <c:pt idx="1673">
                  <c:v>1.0392156862745101</c:v>
                </c:pt>
                <c:pt idx="1674">
                  <c:v>1.9166666666666601</c:v>
                </c:pt>
                <c:pt idx="1675">
                  <c:v>1.6442857142857099</c:v>
                </c:pt>
                <c:pt idx="1676">
                  <c:v>1</c:v>
                </c:pt>
                <c:pt idx="1677">
                  <c:v>2.0404040404040402</c:v>
                </c:pt>
                <c:pt idx="1678">
                  <c:v>2.8333333333333299</c:v>
                </c:pt>
                <c:pt idx="1679">
                  <c:v>1.13071895424836</c:v>
                </c:pt>
                <c:pt idx="1680">
                  <c:v>1.1666666666666601</c:v>
                </c:pt>
                <c:pt idx="1681">
                  <c:v>1.35368339353846</c:v>
                </c:pt>
                <c:pt idx="1682">
                  <c:v>1.37191358024691</c:v>
                </c:pt>
                <c:pt idx="1683">
                  <c:v>1</c:v>
                </c:pt>
                <c:pt idx="1684">
                  <c:v>1</c:v>
                </c:pt>
                <c:pt idx="1685">
                  <c:v>1.1111111111111101</c:v>
                </c:pt>
                <c:pt idx="1686">
                  <c:v>1.12883313420947</c:v>
                </c:pt>
                <c:pt idx="1687">
                  <c:v>1</c:v>
                </c:pt>
                <c:pt idx="1688">
                  <c:v>1.82179487179487</c:v>
                </c:pt>
                <c:pt idx="1689">
                  <c:v>1.3163662823412201</c:v>
                </c:pt>
                <c:pt idx="1690">
                  <c:v>1.06666666666666</c:v>
                </c:pt>
                <c:pt idx="1691">
                  <c:v>1.06666666666666</c:v>
                </c:pt>
                <c:pt idx="1692">
                  <c:v>1</c:v>
                </c:pt>
                <c:pt idx="1693">
                  <c:v>1.38268846886844</c:v>
                </c:pt>
                <c:pt idx="1694">
                  <c:v>2.0545454545454498</c:v>
                </c:pt>
                <c:pt idx="1695">
                  <c:v>1.29523809523809</c:v>
                </c:pt>
                <c:pt idx="1696">
                  <c:v>1</c:v>
                </c:pt>
                <c:pt idx="1697">
                  <c:v>1</c:v>
                </c:pt>
                <c:pt idx="1698">
                  <c:v>1.1453703703703699</c:v>
                </c:pt>
                <c:pt idx="1699">
                  <c:v>1.45615088279675</c:v>
                </c:pt>
                <c:pt idx="1700">
                  <c:v>1.0636363636363599</c:v>
                </c:pt>
                <c:pt idx="1701">
                  <c:v>1.20246913580246</c:v>
                </c:pt>
                <c:pt idx="1702">
                  <c:v>1.2221153846153801</c:v>
                </c:pt>
                <c:pt idx="1703">
                  <c:v>1.15384615384615</c:v>
                </c:pt>
                <c:pt idx="1704">
                  <c:v>2.9166666666666599</c:v>
                </c:pt>
                <c:pt idx="1705">
                  <c:v>1.1752136752136699</c:v>
                </c:pt>
                <c:pt idx="1706">
                  <c:v>1</c:v>
                </c:pt>
                <c:pt idx="1707">
                  <c:v>1</c:v>
                </c:pt>
                <c:pt idx="1708">
                  <c:v>1.23888888888888</c:v>
                </c:pt>
                <c:pt idx="1709">
                  <c:v>1</c:v>
                </c:pt>
                <c:pt idx="1710">
                  <c:v>1</c:v>
                </c:pt>
                <c:pt idx="1711">
                  <c:v>1.06666666666666</c:v>
                </c:pt>
                <c:pt idx="1712">
                  <c:v>1.7888888888888801</c:v>
                </c:pt>
                <c:pt idx="1713">
                  <c:v>1</c:v>
                </c:pt>
                <c:pt idx="1714">
                  <c:v>1</c:v>
                </c:pt>
                <c:pt idx="1715">
                  <c:v>1.2981924508240299</c:v>
                </c:pt>
                <c:pt idx="1716">
                  <c:v>1.61534227726178</c:v>
                </c:pt>
                <c:pt idx="1717">
                  <c:v>1.28</c:v>
                </c:pt>
                <c:pt idx="1718">
                  <c:v>2.9298245614035001</c:v>
                </c:pt>
                <c:pt idx="1719">
                  <c:v>1</c:v>
                </c:pt>
                <c:pt idx="1720">
                  <c:v>1</c:v>
                </c:pt>
                <c:pt idx="1721">
                  <c:v>1.28091864185614</c:v>
                </c:pt>
                <c:pt idx="1722">
                  <c:v>1.3920027341079899</c:v>
                </c:pt>
                <c:pt idx="1723">
                  <c:v>1.18224932249322</c:v>
                </c:pt>
                <c:pt idx="1724">
                  <c:v>1.2793650793650699</c:v>
                </c:pt>
                <c:pt idx="1725">
                  <c:v>1</c:v>
                </c:pt>
                <c:pt idx="1726">
                  <c:v>1.3482905982905899</c:v>
                </c:pt>
                <c:pt idx="1727">
                  <c:v>1.0625</c:v>
                </c:pt>
                <c:pt idx="1728">
                  <c:v>1.0833333333333299</c:v>
                </c:pt>
                <c:pt idx="1729">
                  <c:v>1.2619047619047601</c:v>
                </c:pt>
                <c:pt idx="1730">
                  <c:v>1.3575757575757501</c:v>
                </c:pt>
                <c:pt idx="1731">
                  <c:v>1</c:v>
                </c:pt>
                <c:pt idx="1732">
                  <c:v>1.1111111111111101</c:v>
                </c:pt>
                <c:pt idx="1733">
                  <c:v>1.1125356125356101</c:v>
                </c:pt>
                <c:pt idx="1734">
                  <c:v>1.30964240102171</c:v>
                </c:pt>
                <c:pt idx="1735">
                  <c:v>1</c:v>
                </c:pt>
                <c:pt idx="1736">
                  <c:v>1.09523809523809</c:v>
                </c:pt>
                <c:pt idx="1737">
                  <c:v>1.0851851851851799</c:v>
                </c:pt>
                <c:pt idx="1738">
                  <c:v>1.06666666666666</c:v>
                </c:pt>
                <c:pt idx="1739">
                  <c:v>1</c:v>
                </c:pt>
                <c:pt idx="1740">
                  <c:v>1.3887566137566101</c:v>
                </c:pt>
                <c:pt idx="1741">
                  <c:v>1.06666666666666</c:v>
                </c:pt>
                <c:pt idx="1742">
                  <c:v>1.0588235294117601</c:v>
                </c:pt>
                <c:pt idx="1743">
                  <c:v>1.05555555555555</c:v>
                </c:pt>
                <c:pt idx="1744">
                  <c:v>1.24074074074074</c:v>
                </c:pt>
                <c:pt idx="1745">
                  <c:v>1.29141311697092</c:v>
                </c:pt>
                <c:pt idx="1746">
                  <c:v>1.77905491698595</c:v>
                </c:pt>
                <c:pt idx="1747">
                  <c:v>1.34567076961146</c:v>
                </c:pt>
                <c:pt idx="1748">
                  <c:v>1.0323232323232301</c:v>
                </c:pt>
                <c:pt idx="1749">
                  <c:v>1</c:v>
                </c:pt>
                <c:pt idx="1750">
                  <c:v>1.4074074074073999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1.5109912546733</c:v>
                </c:pt>
                <c:pt idx="1755">
                  <c:v>1.6845238095238</c:v>
                </c:pt>
                <c:pt idx="1756">
                  <c:v>2.9722222222222201</c:v>
                </c:pt>
                <c:pt idx="1757">
                  <c:v>1.84615384615384</c:v>
                </c:pt>
                <c:pt idx="1758">
                  <c:v>3.6288676236044601</c:v>
                </c:pt>
                <c:pt idx="1759">
                  <c:v>1</c:v>
                </c:pt>
                <c:pt idx="1760">
                  <c:v>1</c:v>
                </c:pt>
                <c:pt idx="1761">
                  <c:v>1.43379953379953</c:v>
                </c:pt>
                <c:pt idx="1762">
                  <c:v>1</c:v>
                </c:pt>
                <c:pt idx="1763">
                  <c:v>1.23319137953284</c:v>
                </c:pt>
                <c:pt idx="1764">
                  <c:v>1.18148148148148</c:v>
                </c:pt>
                <c:pt idx="1765">
                  <c:v>1.0858585858585801</c:v>
                </c:pt>
                <c:pt idx="1766">
                  <c:v>3.3116710875331501</c:v>
                </c:pt>
                <c:pt idx="1767">
                  <c:v>1.3546858564916699</c:v>
                </c:pt>
                <c:pt idx="1768">
                  <c:v>1.38888888888888</c:v>
                </c:pt>
                <c:pt idx="1769">
                  <c:v>1</c:v>
                </c:pt>
                <c:pt idx="1770">
                  <c:v>1.9142553353079601</c:v>
                </c:pt>
                <c:pt idx="1771">
                  <c:v>1</c:v>
                </c:pt>
                <c:pt idx="1772">
                  <c:v>1</c:v>
                </c:pt>
                <c:pt idx="1773">
                  <c:v>2.0944444444444401</c:v>
                </c:pt>
                <c:pt idx="1774">
                  <c:v>1.1666666666666601</c:v>
                </c:pt>
                <c:pt idx="1775">
                  <c:v>1.4947156352859099</c:v>
                </c:pt>
                <c:pt idx="1776">
                  <c:v>1</c:v>
                </c:pt>
                <c:pt idx="1777">
                  <c:v>1.5367242040659701</c:v>
                </c:pt>
                <c:pt idx="1778">
                  <c:v>1.02666666666666</c:v>
                </c:pt>
                <c:pt idx="1779">
                  <c:v>1</c:v>
                </c:pt>
                <c:pt idx="1780">
                  <c:v>1.56825241663951</c:v>
                </c:pt>
                <c:pt idx="1781">
                  <c:v>1.05555555555555</c:v>
                </c:pt>
                <c:pt idx="1782">
                  <c:v>1.96031746031746</c:v>
                </c:pt>
                <c:pt idx="1783">
                  <c:v>1.05</c:v>
                </c:pt>
                <c:pt idx="1784">
                  <c:v>3</c:v>
                </c:pt>
                <c:pt idx="1785">
                  <c:v>1.12535612535612</c:v>
                </c:pt>
                <c:pt idx="1786">
                  <c:v>1.3015873015873001</c:v>
                </c:pt>
                <c:pt idx="1787">
                  <c:v>1.8320987654320899</c:v>
                </c:pt>
                <c:pt idx="1788">
                  <c:v>1.06593720072539</c:v>
                </c:pt>
                <c:pt idx="1789">
                  <c:v>1</c:v>
                </c:pt>
                <c:pt idx="1790">
                  <c:v>1.25925925925925</c:v>
                </c:pt>
                <c:pt idx="1791">
                  <c:v>1</c:v>
                </c:pt>
                <c:pt idx="1792">
                  <c:v>2.4992481203007499</c:v>
                </c:pt>
                <c:pt idx="1793">
                  <c:v>1.1269841269841201</c:v>
                </c:pt>
                <c:pt idx="1794">
                  <c:v>1.1340067340067299</c:v>
                </c:pt>
                <c:pt idx="1795">
                  <c:v>1.05</c:v>
                </c:pt>
                <c:pt idx="1796">
                  <c:v>1</c:v>
                </c:pt>
                <c:pt idx="1797">
                  <c:v>1</c:v>
                </c:pt>
                <c:pt idx="1798">
                  <c:v>1.3287019720348501</c:v>
                </c:pt>
                <c:pt idx="1799">
                  <c:v>1.3073206986250401</c:v>
                </c:pt>
                <c:pt idx="1800">
                  <c:v>1.60580065359477</c:v>
                </c:pt>
                <c:pt idx="1801">
                  <c:v>1.22564102564102</c:v>
                </c:pt>
                <c:pt idx="1802">
                  <c:v>1.4285714285714199</c:v>
                </c:pt>
                <c:pt idx="1803">
                  <c:v>1</c:v>
                </c:pt>
                <c:pt idx="1804">
                  <c:v>1.0909090909090899</c:v>
                </c:pt>
                <c:pt idx="1805">
                  <c:v>2.0333333333333301</c:v>
                </c:pt>
                <c:pt idx="1806">
                  <c:v>1</c:v>
                </c:pt>
                <c:pt idx="1807">
                  <c:v>1.01754385964912</c:v>
                </c:pt>
                <c:pt idx="1808">
                  <c:v>1.0833333333333299</c:v>
                </c:pt>
                <c:pt idx="1809">
                  <c:v>1</c:v>
                </c:pt>
                <c:pt idx="1810">
                  <c:v>1.8</c:v>
                </c:pt>
                <c:pt idx="1811">
                  <c:v>1</c:v>
                </c:pt>
                <c:pt idx="1812">
                  <c:v>1.1428571428571399</c:v>
                </c:pt>
                <c:pt idx="1813">
                  <c:v>1.4629629629629599</c:v>
                </c:pt>
                <c:pt idx="1814">
                  <c:v>1</c:v>
                </c:pt>
                <c:pt idx="1815">
                  <c:v>1.01449275362318</c:v>
                </c:pt>
                <c:pt idx="1816">
                  <c:v>1.0392156862745101</c:v>
                </c:pt>
                <c:pt idx="1817">
                  <c:v>1</c:v>
                </c:pt>
                <c:pt idx="1818">
                  <c:v>1.2</c:v>
                </c:pt>
                <c:pt idx="1819">
                  <c:v>1.06666666666666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2.8181818181818099</c:v>
                </c:pt>
                <c:pt idx="1824">
                  <c:v>1.05128205128205</c:v>
                </c:pt>
                <c:pt idx="1825">
                  <c:v>1.0909090909090899</c:v>
                </c:pt>
                <c:pt idx="1826">
                  <c:v>1.3873802301506999</c:v>
                </c:pt>
                <c:pt idx="1827">
                  <c:v>1</c:v>
                </c:pt>
                <c:pt idx="1828">
                  <c:v>1.61805555555555</c:v>
                </c:pt>
                <c:pt idx="1829">
                  <c:v>1.36219336219336</c:v>
                </c:pt>
                <c:pt idx="1830">
                  <c:v>1.4169483885508201</c:v>
                </c:pt>
                <c:pt idx="1831">
                  <c:v>1.1343101343101301</c:v>
                </c:pt>
                <c:pt idx="1832">
                  <c:v>1.09523809523809</c:v>
                </c:pt>
                <c:pt idx="1833">
                  <c:v>1</c:v>
                </c:pt>
                <c:pt idx="1834">
                  <c:v>1.02564102564102</c:v>
                </c:pt>
                <c:pt idx="1835">
                  <c:v>1</c:v>
                </c:pt>
                <c:pt idx="1836">
                  <c:v>1.34780869717616</c:v>
                </c:pt>
                <c:pt idx="1837">
                  <c:v>1.19907407407407</c:v>
                </c:pt>
                <c:pt idx="1838">
                  <c:v>2.2370370370370298</c:v>
                </c:pt>
                <c:pt idx="1839">
                  <c:v>1.2390572390572301</c:v>
                </c:pt>
                <c:pt idx="1840">
                  <c:v>1.1111111111111101</c:v>
                </c:pt>
                <c:pt idx="1841">
                  <c:v>1.0833333333333299</c:v>
                </c:pt>
                <c:pt idx="1842">
                  <c:v>1.8243589743589701</c:v>
                </c:pt>
                <c:pt idx="1843">
                  <c:v>1</c:v>
                </c:pt>
                <c:pt idx="1844">
                  <c:v>1.1111111111111101</c:v>
                </c:pt>
                <c:pt idx="1845">
                  <c:v>1.42929292929292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1.56565656565656</c:v>
                </c:pt>
                <c:pt idx="1850">
                  <c:v>1</c:v>
                </c:pt>
                <c:pt idx="1851">
                  <c:v>1.3095238095238</c:v>
                </c:pt>
                <c:pt idx="1852">
                  <c:v>1.3105802601277901</c:v>
                </c:pt>
                <c:pt idx="1853">
                  <c:v>1</c:v>
                </c:pt>
                <c:pt idx="1854">
                  <c:v>1.1176470588235199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1.1177248677248599</c:v>
                </c:pt>
                <c:pt idx="1859">
                  <c:v>1.0416666666666601</c:v>
                </c:pt>
                <c:pt idx="1860">
                  <c:v>1.41944074688045</c:v>
                </c:pt>
                <c:pt idx="1861">
                  <c:v>1.3848484848484801</c:v>
                </c:pt>
                <c:pt idx="1862">
                  <c:v>1</c:v>
                </c:pt>
                <c:pt idx="1863">
                  <c:v>1.5037037037037</c:v>
                </c:pt>
                <c:pt idx="1864">
                  <c:v>1.1551956815114699</c:v>
                </c:pt>
                <c:pt idx="1865">
                  <c:v>1.0526315789473599</c:v>
                </c:pt>
                <c:pt idx="1866">
                  <c:v>1.35713077775326</c:v>
                </c:pt>
                <c:pt idx="1867">
                  <c:v>1.41934588595157</c:v>
                </c:pt>
                <c:pt idx="1868">
                  <c:v>1.25757575757575</c:v>
                </c:pt>
                <c:pt idx="1869">
                  <c:v>1.13333333333333</c:v>
                </c:pt>
                <c:pt idx="1870">
                  <c:v>1.04</c:v>
                </c:pt>
                <c:pt idx="1871">
                  <c:v>1.19047619047619</c:v>
                </c:pt>
                <c:pt idx="1872">
                  <c:v>3.05555555555555</c:v>
                </c:pt>
                <c:pt idx="1873">
                  <c:v>3</c:v>
                </c:pt>
                <c:pt idx="1874">
                  <c:v>1.1666666666666601</c:v>
                </c:pt>
                <c:pt idx="1875">
                  <c:v>1</c:v>
                </c:pt>
                <c:pt idx="1876">
                  <c:v>1.1795843045843</c:v>
                </c:pt>
                <c:pt idx="1877">
                  <c:v>1.2166666666666599</c:v>
                </c:pt>
                <c:pt idx="1878">
                  <c:v>1.38055555555555</c:v>
                </c:pt>
                <c:pt idx="1879">
                  <c:v>1</c:v>
                </c:pt>
                <c:pt idx="1880">
                  <c:v>1.10511363636363</c:v>
                </c:pt>
                <c:pt idx="1881">
                  <c:v>1.21783621362285</c:v>
                </c:pt>
                <c:pt idx="1882">
                  <c:v>1.88888888888888</c:v>
                </c:pt>
                <c:pt idx="1883">
                  <c:v>1</c:v>
                </c:pt>
                <c:pt idx="1884">
                  <c:v>1</c:v>
                </c:pt>
                <c:pt idx="1885">
                  <c:v>1.05555555555555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3.8039215686274499</c:v>
                </c:pt>
                <c:pt idx="1890">
                  <c:v>1</c:v>
                </c:pt>
                <c:pt idx="1891">
                  <c:v>1.37908740453877</c:v>
                </c:pt>
                <c:pt idx="1892">
                  <c:v>1.64748338081671</c:v>
                </c:pt>
                <c:pt idx="1893">
                  <c:v>1</c:v>
                </c:pt>
                <c:pt idx="1894">
                  <c:v>1.69047619047619</c:v>
                </c:pt>
                <c:pt idx="1895">
                  <c:v>1.2156421356421301</c:v>
                </c:pt>
                <c:pt idx="1896">
                  <c:v>1.0545808966861501</c:v>
                </c:pt>
                <c:pt idx="1897">
                  <c:v>1.1666666666666601</c:v>
                </c:pt>
                <c:pt idx="1898">
                  <c:v>1.3333333333333299</c:v>
                </c:pt>
                <c:pt idx="1899">
                  <c:v>1</c:v>
                </c:pt>
                <c:pt idx="1900">
                  <c:v>1.31172683452994</c:v>
                </c:pt>
                <c:pt idx="1901">
                  <c:v>1</c:v>
                </c:pt>
                <c:pt idx="1902">
                  <c:v>1.1083333333333301</c:v>
                </c:pt>
                <c:pt idx="1903">
                  <c:v>1</c:v>
                </c:pt>
                <c:pt idx="1904">
                  <c:v>1.0833333333333299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1.3790849673202601</c:v>
                </c:pt>
                <c:pt idx="1909">
                  <c:v>1.1923076923076901</c:v>
                </c:pt>
                <c:pt idx="1910">
                  <c:v>1</c:v>
                </c:pt>
                <c:pt idx="1911">
                  <c:v>1</c:v>
                </c:pt>
                <c:pt idx="1912">
                  <c:v>1.0416666666666601</c:v>
                </c:pt>
                <c:pt idx="1913">
                  <c:v>1.05555555555555</c:v>
                </c:pt>
                <c:pt idx="1914">
                  <c:v>1.07407407407407</c:v>
                </c:pt>
                <c:pt idx="1915">
                  <c:v>1.1666666666666601</c:v>
                </c:pt>
                <c:pt idx="1916">
                  <c:v>1.3658536585365799</c:v>
                </c:pt>
                <c:pt idx="1917">
                  <c:v>1</c:v>
                </c:pt>
                <c:pt idx="1918">
                  <c:v>1.3333333333333299</c:v>
                </c:pt>
                <c:pt idx="1919">
                  <c:v>1.3583877995642699</c:v>
                </c:pt>
                <c:pt idx="1920">
                  <c:v>1.06666666666666</c:v>
                </c:pt>
                <c:pt idx="1921">
                  <c:v>1.1772549019607801</c:v>
                </c:pt>
                <c:pt idx="1922">
                  <c:v>1.0392156862745101</c:v>
                </c:pt>
                <c:pt idx="1923">
                  <c:v>1.04040404040404</c:v>
                </c:pt>
                <c:pt idx="1924">
                  <c:v>1.2525252525252499</c:v>
                </c:pt>
                <c:pt idx="1925">
                  <c:v>1.6317663817663799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1.8916666666666599</c:v>
                </c:pt>
                <c:pt idx="1930">
                  <c:v>1</c:v>
                </c:pt>
                <c:pt idx="1931">
                  <c:v>1.3839285714285701</c:v>
                </c:pt>
                <c:pt idx="1932">
                  <c:v>1.56932367149758</c:v>
                </c:pt>
                <c:pt idx="1933">
                  <c:v>1.1345410628019299</c:v>
                </c:pt>
                <c:pt idx="1934">
                  <c:v>1</c:v>
                </c:pt>
                <c:pt idx="1935">
                  <c:v>1</c:v>
                </c:pt>
                <c:pt idx="1936">
                  <c:v>1.39677497176365</c:v>
                </c:pt>
                <c:pt idx="1937">
                  <c:v>1</c:v>
                </c:pt>
                <c:pt idx="1938">
                  <c:v>1.57222222222222</c:v>
                </c:pt>
                <c:pt idx="1939">
                  <c:v>1</c:v>
                </c:pt>
                <c:pt idx="1940">
                  <c:v>1.1111111111111101</c:v>
                </c:pt>
                <c:pt idx="1941">
                  <c:v>1.4603072064312299</c:v>
                </c:pt>
                <c:pt idx="1942">
                  <c:v>1.31149961149961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1.2532679738562</c:v>
                </c:pt>
                <c:pt idx="1948">
                  <c:v>1</c:v>
                </c:pt>
                <c:pt idx="1949">
                  <c:v>1.0185185185185099</c:v>
                </c:pt>
                <c:pt idx="1950">
                  <c:v>1.3541666666666601</c:v>
                </c:pt>
                <c:pt idx="1951">
                  <c:v>1.7333333333333301</c:v>
                </c:pt>
                <c:pt idx="1952">
                  <c:v>1.25985727624383</c:v>
                </c:pt>
                <c:pt idx="1953">
                  <c:v>1.0476190476190399</c:v>
                </c:pt>
                <c:pt idx="1954">
                  <c:v>1.05555555555555</c:v>
                </c:pt>
                <c:pt idx="1955">
                  <c:v>1.5580197580197499</c:v>
                </c:pt>
                <c:pt idx="1956">
                  <c:v>1</c:v>
                </c:pt>
                <c:pt idx="1957">
                  <c:v>1.25115995115995</c:v>
                </c:pt>
                <c:pt idx="1958">
                  <c:v>1.1575757575757499</c:v>
                </c:pt>
                <c:pt idx="1959">
                  <c:v>1</c:v>
                </c:pt>
                <c:pt idx="1960">
                  <c:v>1.1924603174603099</c:v>
                </c:pt>
                <c:pt idx="1961">
                  <c:v>1.1666666666666601</c:v>
                </c:pt>
                <c:pt idx="1962">
                  <c:v>1.0444444444444401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1.0625</c:v>
                </c:pt>
                <c:pt idx="1967">
                  <c:v>1.1000000000000001</c:v>
                </c:pt>
                <c:pt idx="1968">
                  <c:v>1.0833333333333299</c:v>
                </c:pt>
                <c:pt idx="1969">
                  <c:v>1.13888888888888</c:v>
                </c:pt>
                <c:pt idx="1970">
                  <c:v>1.0476190476190399</c:v>
                </c:pt>
                <c:pt idx="1971">
                  <c:v>1.2111111111111099</c:v>
                </c:pt>
                <c:pt idx="1972">
                  <c:v>3.55233168391063</c:v>
                </c:pt>
                <c:pt idx="1973">
                  <c:v>1</c:v>
                </c:pt>
                <c:pt idx="1974">
                  <c:v>1.49725829725829</c:v>
                </c:pt>
                <c:pt idx="1975">
                  <c:v>1.57878787878787</c:v>
                </c:pt>
                <c:pt idx="1976">
                  <c:v>1.06666666666666</c:v>
                </c:pt>
                <c:pt idx="1977">
                  <c:v>1.1111111111111101</c:v>
                </c:pt>
                <c:pt idx="1978">
                  <c:v>1.59422799422799</c:v>
                </c:pt>
                <c:pt idx="1979">
                  <c:v>1.07792207792207</c:v>
                </c:pt>
                <c:pt idx="1980">
                  <c:v>1.2295321637426899</c:v>
                </c:pt>
                <c:pt idx="1981">
                  <c:v>1.1666666666666601</c:v>
                </c:pt>
                <c:pt idx="1982">
                  <c:v>1.06666666666666</c:v>
                </c:pt>
                <c:pt idx="1983">
                  <c:v>1.31565656565656</c:v>
                </c:pt>
                <c:pt idx="1984">
                  <c:v>1.3131868131868101</c:v>
                </c:pt>
                <c:pt idx="1985">
                  <c:v>1.3333333333333299</c:v>
                </c:pt>
                <c:pt idx="1986">
                  <c:v>1</c:v>
                </c:pt>
                <c:pt idx="1987">
                  <c:v>1</c:v>
                </c:pt>
                <c:pt idx="1988">
                  <c:v>1.0476190476190399</c:v>
                </c:pt>
                <c:pt idx="1989">
                  <c:v>1</c:v>
                </c:pt>
                <c:pt idx="1990">
                  <c:v>1</c:v>
                </c:pt>
                <c:pt idx="1991">
                  <c:v>1.38888888888888</c:v>
                </c:pt>
                <c:pt idx="1992">
                  <c:v>1.47301587301587</c:v>
                </c:pt>
                <c:pt idx="1993">
                  <c:v>1.2877256709135201</c:v>
                </c:pt>
                <c:pt idx="1994">
                  <c:v>1.1666666666666601</c:v>
                </c:pt>
                <c:pt idx="1995">
                  <c:v>1.6010101010101001</c:v>
                </c:pt>
                <c:pt idx="1996">
                  <c:v>1</c:v>
                </c:pt>
                <c:pt idx="1997">
                  <c:v>1.18859649122807</c:v>
                </c:pt>
                <c:pt idx="1998">
                  <c:v>1.88888888888888</c:v>
                </c:pt>
                <c:pt idx="1999">
                  <c:v>1.2037037037036999</c:v>
                </c:pt>
                <c:pt idx="2000">
                  <c:v>1.0476190476190399</c:v>
                </c:pt>
                <c:pt idx="2001">
                  <c:v>1.3081232492997199</c:v>
                </c:pt>
                <c:pt idx="2002">
                  <c:v>1</c:v>
                </c:pt>
                <c:pt idx="2003">
                  <c:v>1.3479489069024799</c:v>
                </c:pt>
                <c:pt idx="2004">
                  <c:v>1</c:v>
                </c:pt>
                <c:pt idx="2005">
                  <c:v>1.1666666666666601</c:v>
                </c:pt>
                <c:pt idx="2006">
                  <c:v>1.3806020647010799</c:v>
                </c:pt>
                <c:pt idx="2007">
                  <c:v>1</c:v>
                </c:pt>
                <c:pt idx="2008">
                  <c:v>1.17777777777777</c:v>
                </c:pt>
                <c:pt idx="2009">
                  <c:v>1.125</c:v>
                </c:pt>
                <c:pt idx="2010">
                  <c:v>1</c:v>
                </c:pt>
                <c:pt idx="2011">
                  <c:v>1</c:v>
                </c:pt>
                <c:pt idx="2012">
                  <c:v>1.19047619047619</c:v>
                </c:pt>
                <c:pt idx="2013">
                  <c:v>1.0087719298245601</c:v>
                </c:pt>
                <c:pt idx="2014">
                  <c:v>1.3814644137224701</c:v>
                </c:pt>
                <c:pt idx="2015">
                  <c:v>2.9675925925925899</c:v>
                </c:pt>
                <c:pt idx="2016">
                  <c:v>3.8327886710239598</c:v>
                </c:pt>
                <c:pt idx="2017">
                  <c:v>1.5276688453159</c:v>
                </c:pt>
                <c:pt idx="2018">
                  <c:v>1</c:v>
                </c:pt>
                <c:pt idx="2019">
                  <c:v>1.0714285714285701</c:v>
                </c:pt>
                <c:pt idx="2020">
                  <c:v>1.4375</c:v>
                </c:pt>
                <c:pt idx="2021">
                  <c:v>1.3253826277081999</c:v>
                </c:pt>
                <c:pt idx="2022">
                  <c:v>1</c:v>
                </c:pt>
                <c:pt idx="2023">
                  <c:v>1</c:v>
                </c:pt>
                <c:pt idx="2024">
                  <c:v>1.1666666666666601</c:v>
                </c:pt>
                <c:pt idx="2025">
                  <c:v>2.8583976410063299</c:v>
                </c:pt>
                <c:pt idx="2026">
                  <c:v>1.09523809523809</c:v>
                </c:pt>
                <c:pt idx="2027">
                  <c:v>1.34998690448128</c:v>
                </c:pt>
                <c:pt idx="2028">
                  <c:v>1</c:v>
                </c:pt>
                <c:pt idx="2029">
                  <c:v>1.2306397306397301</c:v>
                </c:pt>
                <c:pt idx="2030">
                  <c:v>1</c:v>
                </c:pt>
                <c:pt idx="2031">
                  <c:v>1.125</c:v>
                </c:pt>
                <c:pt idx="2032">
                  <c:v>1.1633597883597799</c:v>
                </c:pt>
                <c:pt idx="2033">
                  <c:v>1.7303604607952401</c:v>
                </c:pt>
                <c:pt idx="2034">
                  <c:v>1.1666666666666601</c:v>
                </c:pt>
                <c:pt idx="2035">
                  <c:v>1</c:v>
                </c:pt>
                <c:pt idx="2036">
                  <c:v>1.3755656108597201</c:v>
                </c:pt>
                <c:pt idx="2037">
                  <c:v>1.0392156862745101</c:v>
                </c:pt>
                <c:pt idx="2038">
                  <c:v>1.37037037037037</c:v>
                </c:pt>
                <c:pt idx="2039">
                  <c:v>1.0833333333333299</c:v>
                </c:pt>
                <c:pt idx="2040">
                  <c:v>1.8174603174603099</c:v>
                </c:pt>
                <c:pt idx="2041">
                  <c:v>1</c:v>
                </c:pt>
                <c:pt idx="2042">
                  <c:v>1</c:v>
                </c:pt>
                <c:pt idx="2043">
                  <c:v>1.6461538461538401</c:v>
                </c:pt>
                <c:pt idx="2044">
                  <c:v>1.38888888888888</c:v>
                </c:pt>
                <c:pt idx="2045">
                  <c:v>1.1428571428571399</c:v>
                </c:pt>
                <c:pt idx="2046">
                  <c:v>1.1666666666666601</c:v>
                </c:pt>
                <c:pt idx="2047">
                  <c:v>1</c:v>
                </c:pt>
                <c:pt idx="2048">
                  <c:v>1</c:v>
                </c:pt>
                <c:pt idx="2049">
                  <c:v>1.2063492063492001</c:v>
                </c:pt>
                <c:pt idx="2050">
                  <c:v>1.0843489491605001</c:v>
                </c:pt>
                <c:pt idx="2051">
                  <c:v>1.16091954022988</c:v>
                </c:pt>
                <c:pt idx="2052">
                  <c:v>1</c:v>
                </c:pt>
                <c:pt idx="2053">
                  <c:v>1.3194396417963301</c:v>
                </c:pt>
                <c:pt idx="2054">
                  <c:v>1.05555555555555</c:v>
                </c:pt>
                <c:pt idx="2055">
                  <c:v>1.1136039886039799</c:v>
                </c:pt>
                <c:pt idx="2056">
                  <c:v>1.0606060606060601</c:v>
                </c:pt>
                <c:pt idx="2057">
                  <c:v>1.6109661898758001</c:v>
                </c:pt>
                <c:pt idx="2058">
                  <c:v>1.2685185185185099</c:v>
                </c:pt>
                <c:pt idx="2059">
                  <c:v>1.1508981214863501</c:v>
                </c:pt>
                <c:pt idx="2060">
                  <c:v>1</c:v>
                </c:pt>
                <c:pt idx="2061">
                  <c:v>1</c:v>
                </c:pt>
                <c:pt idx="2062">
                  <c:v>1.1666666666666601</c:v>
                </c:pt>
                <c:pt idx="2063">
                  <c:v>1.0888888888888799</c:v>
                </c:pt>
                <c:pt idx="2064">
                  <c:v>1.04696969696969</c:v>
                </c:pt>
                <c:pt idx="2065">
                  <c:v>1.31269841269841</c:v>
                </c:pt>
                <c:pt idx="2066">
                  <c:v>2.1666666666666599</c:v>
                </c:pt>
                <c:pt idx="2067">
                  <c:v>1.7954545454545401</c:v>
                </c:pt>
                <c:pt idx="2068">
                  <c:v>1</c:v>
                </c:pt>
                <c:pt idx="2069">
                  <c:v>1</c:v>
                </c:pt>
                <c:pt idx="2070">
                  <c:v>1.3511904761904701</c:v>
                </c:pt>
                <c:pt idx="2071">
                  <c:v>1.07407407407407</c:v>
                </c:pt>
                <c:pt idx="2072">
                  <c:v>1.27557773433368</c:v>
                </c:pt>
                <c:pt idx="2073">
                  <c:v>1.30249610512768</c:v>
                </c:pt>
                <c:pt idx="2074">
                  <c:v>1.0416666666666601</c:v>
                </c:pt>
                <c:pt idx="2075">
                  <c:v>1</c:v>
                </c:pt>
                <c:pt idx="2076">
                  <c:v>1.4926470588235199</c:v>
                </c:pt>
                <c:pt idx="2077">
                  <c:v>1.5578867137355501</c:v>
                </c:pt>
                <c:pt idx="2078">
                  <c:v>1.125</c:v>
                </c:pt>
                <c:pt idx="2079">
                  <c:v>1.1111111111111101</c:v>
                </c:pt>
                <c:pt idx="2080">
                  <c:v>1.04969135802469</c:v>
                </c:pt>
                <c:pt idx="2081">
                  <c:v>1</c:v>
                </c:pt>
                <c:pt idx="2082">
                  <c:v>1.74444444444444</c:v>
                </c:pt>
                <c:pt idx="2083">
                  <c:v>1.3892195767195701</c:v>
                </c:pt>
                <c:pt idx="2084">
                  <c:v>1.2523809523809499</c:v>
                </c:pt>
                <c:pt idx="2085">
                  <c:v>1.0833333333333299</c:v>
                </c:pt>
                <c:pt idx="2086">
                  <c:v>1</c:v>
                </c:pt>
                <c:pt idx="2087">
                  <c:v>1.0909090909090899</c:v>
                </c:pt>
                <c:pt idx="2088">
                  <c:v>1</c:v>
                </c:pt>
                <c:pt idx="2089">
                  <c:v>3.2755681818181799</c:v>
                </c:pt>
                <c:pt idx="2090">
                  <c:v>1</c:v>
                </c:pt>
                <c:pt idx="2091">
                  <c:v>1.2384615384615301</c:v>
                </c:pt>
                <c:pt idx="2092">
                  <c:v>1.0805340223944799</c:v>
                </c:pt>
                <c:pt idx="2093">
                  <c:v>1.63492063492063</c:v>
                </c:pt>
                <c:pt idx="2094">
                  <c:v>1</c:v>
                </c:pt>
                <c:pt idx="2095">
                  <c:v>2.0509607351712602</c:v>
                </c:pt>
                <c:pt idx="2096">
                  <c:v>1.0714285714285701</c:v>
                </c:pt>
                <c:pt idx="2097">
                  <c:v>1</c:v>
                </c:pt>
                <c:pt idx="2098">
                  <c:v>1.7261904761904701</c:v>
                </c:pt>
                <c:pt idx="2099">
                  <c:v>1</c:v>
                </c:pt>
                <c:pt idx="2100">
                  <c:v>1</c:v>
                </c:pt>
                <c:pt idx="2101">
                  <c:v>1.06984126984126</c:v>
                </c:pt>
                <c:pt idx="2102">
                  <c:v>1.3</c:v>
                </c:pt>
                <c:pt idx="2103">
                  <c:v>1.2324929971988701</c:v>
                </c:pt>
                <c:pt idx="2104">
                  <c:v>1.125</c:v>
                </c:pt>
                <c:pt idx="2105">
                  <c:v>1</c:v>
                </c:pt>
                <c:pt idx="2106">
                  <c:v>1</c:v>
                </c:pt>
                <c:pt idx="2107">
                  <c:v>1.13333333333333</c:v>
                </c:pt>
                <c:pt idx="2108">
                  <c:v>1.05555555555555</c:v>
                </c:pt>
                <c:pt idx="2109">
                  <c:v>3.5175213675213599</c:v>
                </c:pt>
                <c:pt idx="2110">
                  <c:v>1.3419900762006001</c:v>
                </c:pt>
                <c:pt idx="2111">
                  <c:v>1.3472222222222201</c:v>
                </c:pt>
                <c:pt idx="2112">
                  <c:v>1</c:v>
                </c:pt>
                <c:pt idx="2113">
                  <c:v>1.0833333333333299</c:v>
                </c:pt>
                <c:pt idx="2114">
                  <c:v>1.62405151552438</c:v>
                </c:pt>
                <c:pt idx="2115">
                  <c:v>3</c:v>
                </c:pt>
                <c:pt idx="2116">
                  <c:v>2.0128856954486598</c:v>
                </c:pt>
                <c:pt idx="2117">
                  <c:v>1.1481481481481399</c:v>
                </c:pt>
                <c:pt idx="2118">
                  <c:v>1.5307688292708299</c:v>
                </c:pt>
                <c:pt idx="2119">
                  <c:v>1.1513888888888799</c:v>
                </c:pt>
                <c:pt idx="2120">
                  <c:v>1</c:v>
                </c:pt>
                <c:pt idx="2121">
                  <c:v>1.55</c:v>
                </c:pt>
                <c:pt idx="2122">
                  <c:v>1.05555555555555</c:v>
                </c:pt>
                <c:pt idx="2123">
                  <c:v>1.4174042195560099</c:v>
                </c:pt>
                <c:pt idx="2124">
                  <c:v>1.2083333333333299</c:v>
                </c:pt>
                <c:pt idx="2125">
                  <c:v>1.3333333333333299</c:v>
                </c:pt>
                <c:pt idx="2126">
                  <c:v>1.2111111111111099</c:v>
                </c:pt>
                <c:pt idx="2127">
                  <c:v>1.13194444444444</c:v>
                </c:pt>
                <c:pt idx="2128">
                  <c:v>1</c:v>
                </c:pt>
                <c:pt idx="2129">
                  <c:v>1.4623015873015801</c:v>
                </c:pt>
                <c:pt idx="2130">
                  <c:v>1.1766381766381699</c:v>
                </c:pt>
                <c:pt idx="2131">
                  <c:v>1.15782828282828</c:v>
                </c:pt>
                <c:pt idx="2132">
                  <c:v>1.1666666666666601</c:v>
                </c:pt>
                <c:pt idx="2133">
                  <c:v>1</c:v>
                </c:pt>
                <c:pt idx="2134">
                  <c:v>1</c:v>
                </c:pt>
                <c:pt idx="2135">
                  <c:v>1.0476190476190399</c:v>
                </c:pt>
                <c:pt idx="2136">
                  <c:v>1</c:v>
                </c:pt>
                <c:pt idx="2137">
                  <c:v>1</c:v>
                </c:pt>
                <c:pt idx="2138">
                  <c:v>1.2</c:v>
                </c:pt>
                <c:pt idx="2139">
                  <c:v>1.34597799794022</c:v>
                </c:pt>
                <c:pt idx="2140">
                  <c:v>1.52123015873015</c:v>
                </c:pt>
                <c:pt idx="2141">
                  <c:v>1.0700483091787401</c:v>
                </c:pt>
                <c:pt idx="2142">
                  <c:v>1.3095238095238</c:v>
                </c:pt>
                <c:pt idx="2143">
                  <c:v>1</c:v>
                </c:pt>
                <c:pt idx="2144">
                  <c:v>1.02564102564102</c:v>
                </c:pt>
                <c:pt idx="2145">
                  <c:v>1</c:v>
                </c:pt>
                <c:pt idx="2146">
                  <c:v>1</c:v>
                </c:pt>
                <c:pt idx="2147">
                  <c:v>1.5935400516795799</c:v>
                </c:pt>
                <c:pt idx="2148">
                  <c:v>1.1697712418300601</c:v>
                </c:pt>
                <c:pt idx="2149">
                  <c:v>3.9895833333333299</c:v>
                </c:pt>
                <c:pt idx="2150">
                  <c:v>1.06481481481481</c:v>
                </c:pt>
                <c:pt idx="2151">
                  <c:v>1</c:v>
                </c:pt>
                <c:pt idx="2152">
                  <c:v>1.4423076923076901</c:v>
                </c:pt>
                <c:pt idx="2153">
                  <c:v>1.8095238095238</c:v>
                </c:pt>
                <c:pt idx="2154">
                  <c:v>1.1111111111111101</c:v>
                </c:pt>
                <c:pt idx="2155">
                  <c:v>1</c:v>
                </c:pt>
                <c:pt idx="2156">
                  <c:v>1.2</c:v>
                </c:pt>
                <c:pt idx="2157">
                  <c:v>1</c:v>
                </c:pt>
                <c:pt idx="2158">
                  <c:v>1.26984126984127</c:v>
                </c:pt>
                <c:pt idx="2159">
                  <c:v>1.1666666666666601</c:v>
                </c:pt>
                <c:pt idx="2160">
                  <c:v>3.7687998276233499</c:v>
                </c:pt>
                <c:pt idx="2161">
                  <c:v>1.09523809523809</c:v>
                </c:pt>
                <c:pt idx="2162">
                  <c:v>2.0249999999999999</c:v>
                </c:pt>
                <c:pt idx="2163">
                  <c:v>1.42543859649122</c:v>
                </c:pt>
                <c:pt idx="2164">
                  <c:v>2.09523809523809</c:v>
                </c:pt>
                <c:pt idx="2165">
                  <c:v>1.1447236710394599</c:v>
                </c:pt>
                <c:pt idx="2166">
                  <c:v>1.2095238095237999</c:v>
                </c:pt>
                <c:pt idx="2167">
                  <c:v>1.17989417989417</c:v>
                </c:pt>
                <c:pt idx="2168">
                  <c:v>1.3392156862744999</c:v>
                </c:pt>
                <c:pt idx="2169">
                  <c:v>1.13333333333333</c:v>
                </c:pt>
                <c:pt idx="2170">
                  <c:v>1</c:v>
                </c:pt>
                <c:pt idx="2171">
                  <c:v>1.51388888888888</c:v>
                </c:pt>
                <c:pt idx="2172">
                  <c:v>1.1666666666666601</c:v>
                </c:pt>
                <c:pt idx="2173">
                  <c:v>1.12063492063492</c:v>
                </c:pt>
                <c:pt idx="2174">
                  <c:v>1.0833333333333299</c:v>
                </c:pt>
                <c:pt idx="2175">
                  <c:v>1.1041666666666601</c:v>
                </c:pt>
                <c:pt idx="2176">
                  <c:v>1</c:v>
                </c:pt>
                <c:pt idx="2177">
                  <c:v>1.3632798573975</c:v>
                </c:pt>
                <c:pt idx="2178">
                  <c:v>1</c:v>
                </c:pt>
                <c:pt idx="2179">
                  <c:v>1.0606060606060601</c:v>
                </c:pt>
                <c:pt idx="2180">
                  <c:v>1.2166666666666599</c:v>
                </c:pt>
                <c:pt idx="2181">
                  <c:v>1</c:v>
                </c:pt>
              </c:numCache>
            </c:numRef>
          </c:xVal>
          <c:yVal>
            <c:numRef>
              <c:f>'Figure 4'!$AB$3:$AB$7106</c:f>
              <c:numCache>
                <c:formatCode>General</c:formatCode>
                <c:ptCount val="7104"/>
                <c:pt idx="0">
                  <c:v>1.1111111111111101</c:v>
                </c:pt>
                <c:pt idx="1">
                  <c:v>1</c:v>
                </c:pt>
                <c:pt idx="2">
                  <c:v>1</c:v>
                </c:pt>
                <c:pt idx="3">
                  <c:v>1.2166666666666599</c:v>
                </c:pt>
                <c:pt idx="4">
                  <c:v>1.1666666666666601</c:v>
                </c:pt>
                <c:pt idx="5">
                  <c:v>1</c:v>
                </c:pt>
                <c:pt idx="6">
                  <c:v>1.09523809523809</c:v>
                </c:pt>
                <c:pt idx="7">
                  <c:v>1</c:v>
                </c:pt>
                <c:pt idx="8">
                  <c:v>1</c:v>
                </c:pt>
                <c:pt idx="9">
                  <c:v>1.3333333333333299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1.30289693069949</c:v>
                </c:pt>
                <c:pt idx="17">
                  <c:v>1.11235209235209</c:v>
                </c:pt>
                <c:pt idx="18">
                  <c:v>1</c:v>
                </c:pt>
                <c:pt idx="19">
                  <c:v>1.24444444444444</c:v>
                </c:pt>
                <c:pt idx="20">
                  <c:v>1.0625</c:v>
                </c:pt>
                <c:pt idx="21">
                  <c:v>1.13333333333333</c:v>
                </c:pt>
                <c:pt idx="22">
                  <c:v>1</c:v>
                </c:pt>
                <c:pt idx="23">
                  <c:v>1</c:v>
                </c:pt>
                <c:pt idx="24">
                  <c:v>1.0606060606060601</c:v>
                </c:pt>
                <c:pt idx="25">
                  <c:v>1.0606060606060601</c:v>
                </c:pt>
                <c:pt idx="26">
                  <c:v>1</c:v>
                </c:pt>
                <c:pt idx="27">
                  <c:v>1</c:v>
                </c:pt>
                <c:pt idx="28">
                  <c:v>1.12121212121212</c:v>
                </c:pt>
                <c:pt idx="29">
                  <c:v>1</c:v>
                </c:pt>
                <c:pt idx="30">
                  <c:v>1</c:v>
                </c:pt>
                <c:pt idx="31">
                  <c:v>1.1666666666666601</c:v>
                </c:pt>
                <c:pt idx="32">
                  <c:v>1</c:v>
                </c:pt>
                <c:pt idx="33">
                  <c:v>1.0833333333333299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1.1444444444444399</c:v>
                </c:pt>
                <c:pt idx="38">
                  <c:v>1.38888888888888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1.1666666666666601</c:v>
                </c:pt>
                <c:pt idx="43">
                  <c:v>1.2</c:v>
                </c:pt>
                <c:pt idx="44">
                  <c:v>1</c:v>
                </c:pt>
                <c:pt idx="45">
                  <c:v>1</c:v>
                </c:pt>
                <c:pt idx="46">
                  <c:v>1.0833333333333299</c:v>
                </c:pt>
                <c:pt idx="47">
                  <c:v>1</c:v>
                </c:pt>
                <c:pt idx="48">
                  <c:v>1.1666666666666601</c:v>
                </c:pt>
                <c:pt idx="49">
                  <c:v>1.0208333333333299</c:v>
                </c:pt>
                <c:pt idx="50">
                  <c:v>1.1666666666666601</c:v>
                </c:pt>
                <c:pt idx="51">
                  <c:v>1.45503410730683</c:v>
                </c:pt>
                <c:pt idx="52">
                  <c:v>1.02325581395348</c:v>
                </c:pt>
                <c:pt idx="53">
                  <c:v>1.0185185185185099</c:v>
                </c:pt>
                <c:pt idx="54">
                  <c:v>1.0833333333333299</c:v>
                </c:pt>
                <c:pt idx="55">
                  <c:v>1</c:v>
                </c:pt>
                <c:pt idx="56">
                  <c:v>1.11313984457226</c:v>
                </c:pt>
                <c:pt idx="57">
                  <c:v>1.1111111111111101</c:v>
                </c:pt>
                <c:pt idx="58">
                  <c:v>1</c:v>
                </c:pt>
                <c:pt idx="59">
                  <c:v>1</c:v>
                </c:pt>
                <c:pt idx="60">
                  <c:v>1.6580086580086499</c:v>
                </c:pt>
                <c:pt idx="61">
                  <c:v>1.24444444444444</c:v>
                </c:pt>
                <c:pt idx="62">
                  <c:v>1.0370370370370301</c:v>
                </c:pt>
                <c:pt idx="63">
                  <c:v>1.2777777777777699</c:v>
                </c:pt>
                <c:pt idx="64">
                  <c:v>1.1666666666666601</c:v>
                </c:pt>
                <c:pt idx="65">
                  <c:v>1</c:v>
                </c:pt>
                <c:pt idx="66">
                  <c:v>1.5333333333333301</c:v>
                </c:pt>
                <c:pt idx="67">
                  <c:v>1.3099999999999901</c:v>
                </c:pt>
                <c:pt idx="68">
                  <c:v>1.3160671806139901</c:v>
                </c:pt>
                <c:pt idx="69">
                  <c:v>1.69444444444444</c:v>
                </c:pt>
                <c:pt idx="70">
                  <c:v>2.0035571285571199</c:v>
                </c:pt>
                <c:pt idx="71">
                  <c:v>1</c:v>
                </c:pt>
                <c:pt idx="72">
                  <c:v>1.2399572649572601</c:v>
                </c:pt>
                <c:pt idx="73">
                  <c:v>1</c:v>
                </c:pt>
                <c:pt idx="74">
                  <c:v>1.2878470774780899</c:v>
                </c:pt>
                <c:pt idx="75">
                  <c:v>1</c:v>
                </c:pt>
                <c:pt idx="76">
                  <c:v>1.06666666666666</c:v>
                </c:pt>
                <c:pt idx="77">
                  <c:v>1.1111111111111101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1.15928089705766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1.0925925925925899</c:v>
                </c:pt>
                <c:pt idx="86">
                  <c:v>1.01754385964912</c:v>
                </c:pt>
                <c:pt idx="87">
                  <c:v>1</c:v>
                </c:pt>
                <c:pt idx="88">
                  <c:v>1.0370370370370301</c:v>
                </c:pt>
                <c:pt idx="89">
                  <c:v>1</c:v>
                </c:pt>
                <c:pt idx="90">
                  <c:v>1.1111111111111101</c:v>
                </c:pt>
                <c:pt idx="91">
                  <c:v>1.07407407407407</c:v>
                </c:pt>
                <c:pt idx="92">
                  <c:v>1</c:v>
                </c:pt>
                <c:pt idx="93">
                  <c:v>1</c:v>
                </c:pt>
                <c:pt idx="94">
                  <c:v>1.2134070797274701</c:v>
                </c:pt>
                <c:pt idx="95">
                  <c:v>1.0416666666666601</c:v>
                </c:pt>
                <c:pt idx="96">
                  <c:v>1.0222222222222199</c:v>
                </c:pt>
                <c:pt idx="97">
                  <c:v>1.1666666666666601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1.0766045548654199</c:v>
                </c:pt>
                <c:pt idx="104">
                  <c:v>1</c:v>
                </c:pt>
                <c:pt idx="105">
                  <c:v>1.3249829686480199</c:v>
                </c:pt>
                <c:pt idx="106">
                  <c:v>2.9717948717948701</c:v>
                </c:pt>
                <c:pt idx="107">
                  <c:v>1.2222222222222201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1.1567871291131</c:v>
                </c:pt>
                <c:pt idx="115">
                  <c:v>1</c:v>
                </c:pt>
                <c:pt idx="116">
                  <c:v>1</c:v>
                </c:pt>
                <c:pt idx="117">
                  <c:v>1.0712522045855299</c:v>
                </c:pt>
                <c:pt idx="118">
                  <c:v>1</c:v>
                </c:pt>
                <c:pt idx="119">
                  <c:v>1.09393939393939</c:v>
                </c:pt>
                <c:pt idx="120">
                  <c:v>1</c:v>
                </c:pt>
                <c:pt idx="121">
                  <c:v>1.07407407407407</c:v>
                </c:pt>
                <c:pt idx="122">
                  <c:v>1.2</c:v>
                </c:pt>
                <c:pt idx="123">
                  <c:v>1</c:v>
                </c:pt>
                <c:pt idx="124">
                  <c:v>1.0350877192982399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1.0909090909090899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1.1111111111111101</c:v>
                </c:pt>
                <c:pt idx="137">
                  <c:v>1</c:v>
                </c:pt>
                <c:pt idx="138">
                  <c:v>1.1576332656949</c:v>
                </c:pt>
                <c:pt idx="139">
                  <c:v>1</c:v>
                </c:pt>
                <c:pt idx="140">
                  <c:v>1.0833333333333299</c:v>
                </c:pt>
                <c:pt idx="141">
                  <c:v>1</c:v>
                </c:pt>
                <c:pt idx="142">
                  <c:v>1</c:v>
                </c:pt>
                <c:pt idx="143">
                  <c:v>1.2333333333333301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1.1666666666666601</c:v>
                </c:pt>
                <c:pt idx="149">
                  <c:v>1.17507708139061</c:v>
                </c:pt>
                <c:pt idx="150">
                  <c:v>1</c:v>
                </c:pt>
                <c:pt idx="151">
                  <c:v>1</c:v>
                </c:pt>
                <c:pt idx="152">
                  <c:v>1.25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1.06666666666666</c:v>
                </c:pt>
                <c:pt idx="164">
                  <c:v>1</c:v>
                </c:pt>
                <c:pt idx="165">
                  <c:v>1.24369747899159</c:v>
                </c:pt>
                <c:pt idx="166">
                  <c:v>1</c:v>
                </c:pt>
                <c:pt idx="167">
                  <c:v>1.0606060606060601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1.1666666666666601</c:v>
                </c:pt>
                <c:pt idx="174">
                  <c:v>1</c:v>
                </c:pt>
                <c:pt idx="175">
                  <c:v>1.13333333333333</c:v>
                </c:pt>
                <c:pt idx="176">
                  <c:v>1.13675213675213</c:v>
                </c:pt>
                <c:pt idx="177">
                  <c:v>1</c:v>
                </c:pt>
                <c:pt idx="178">
                  <c:v>1.41062801932367</c:v>
                </c:pt>
                <c:pt idx="179">
                  <c:v>1</c:v>
                </c:pt>
                <c:pt idx="180">
                  <c:v>1.13333333333333</c:v>
                </c:pt>
                <c:pt idx="181">
                  <c:v>1</c:v>
                </c:pt>
                <c:pt idx="182">
                  <c:v>1</c:v>
                </c:pt>
                <c:pt idx="183">
                  <c:v>1.125</c:v>
                </c:pt>
                <c:pt idx="184">
                  <c:v>1.3462127498093099</c:v>
                </c:pt>
                <c:pt idx="185">
                  <c:v>1</c:v>
                </c:pt>
                <c:pt idx="186">
                  <c:v>1.1432350718065001</c:v>
                </c:pt>
                <c:pt idx="187">
                  <c:v>1.1666666666666601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1.07407407407407</c:v>
                </c:pt>
                <c:pt idx="197">
                  <c:v>1</c:v>
                </c:pt>
                <c:pt idx="198">
                  <c:v>1</c:v>
                </c:pt>
                <c:pt idx="199">
                  <c:v>1.02564102564102</c:v>
                </c:pt>
                <c:pt idx="200">
                  <c:v>1.2</c:v>
                </c:pt>
                <c:pt idx="201">
                  <c:v>1</c:v>
                </c:pt>
                <c:pt idx="202">
                  <c:v>1</c:v>
                </c:pt>
                <c:pt idx="203">
                  <c:v>1.0042194092826999</c:v>
                </c:pt>
                <c:pt idx="204">
                  <c:v>1.0833333333333299</c:v>
                </c:pt>
                <c:pt idx="205">
                  <c:v>1</c:v>
                </c:pt>
                <c:pt idx="206">
                  <c:v>1.2536868360971001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1.0833333333333299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1.1793765327296699</c:v>
                </c:pt>
                <c:pt idx="220">
                  <c:v>1.1666666666666601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1.3333333333333299</c:v>
                </c:pt>
                <c:pt idx="226">
                  <c:v>1.3387582461481899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1.06666666666666</c:v>
                </c:pt>
                <c:pt idx="231">
                  <c:v>1</c:v>
                </c:pt>
                <c:pt idx="232">
                  <c:v>1</c:v>
                </c:pt>
                <c:pt idx="233">
                  <c:v>1.21300905984253</c:v>
                </c:pt>
                <c:pt idx="234">
                  <c:v>1.22784163473818</c:v>
                </c:pt>
                <c:pt idx="235">
                  <c:v>1</c:v>
                </c:pt>
                <c:pt idx="236">
                  <c:v>1.0333333333333301</c:v>
                </c:pt>
                <c:pt idx="237">
                  <c:v>1.0851851851851799</c:v>
                </c:pt>
                <c:pt idx="238">
                  <c:v>1.0476190476190399</c:v>
                </c:pt>
                <c:pt idx="239">
                  <c:v>1.1428571428571399</c:v>
                </c:pt>
                <c:pt idx="240">
                  <c:v>1.1666666666666601</c:v>
                </c:pt>
                <c:pt idx="241">
                  <c:v>1.0833333333333299</c:v>
                </c:pt>
                <c:pt idx="242">
                  <c:v>1.0833333333333299</c:v>
                </c:pt>
                <c:pt idx="243">
                  <c:v>1.1111111111111101</c:v>
                </c:pt>
                <c:pt idx="244">
                  <c:v>1.1971005613463701</c:v>
                </c:pt>
                <c:pt idx="245">
                  <c:v>1.15661375661375</c:v>
                </c:pt>
                <c:pt idx="246">
                  <c:v>1</c:v>
                </c:pt>
                <c:pt idx="247">
                  <c:v>1</c:v>
                </c:pt>
                <c:pt idx="248">
                  <c:v>1.2626262626262601</c:v>
                </c:pt>
                <c:pt idx="249">
                  <c:v>1</c:v>
                </c:pt>
                <c:pt idx="250">
                  <c:v>1.19444444444444</c:v>
                </c:pt>
                <c:pt idx="251">
                  <c:v>1</c:v>
                </c:pt>
                <c:pt idx="252">
                  <c:v>1</c:v>
                </c:pt>
                <c:pt idx="253">
                  <c:v>1.1666666666666601</c:v>
                </c:pt>
                <c:pt idx="254">
                  <c:v>1.3266437045541499</c:v>
                </c:pt>
                <c:pt idx="255">
                  <c:v>1</c:v>
                </c:pt>
                <c:pt idx="256">
                  <c:v>1</c:v>
                </c:pt>
                <c:pt idx="257">
                  <c:v>1.29467762328518</c:v>
                </c:pt>
                <c:pt idx="258">
                  <c:v>1.3388888888888799</c:v>
                </c:pt>
                <c:pt idx="259">
                  <c:v>1</c:v>
                </c:pt>
                <c:pt idx="260">
                  <c:v>1.0734345020059299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1.13333333333333</c:v>
                </c:pt>
                <c:pt idx="267">
                  <c:v>1.7020118641470701</c:v>
                </c:pt>
                <c:pt idx="268">
                  <c:v>1.3088235294117601</c:v>
                </c:pt>
                <c:pt idx="269">
                  <c:v>1.30555555555555</c:v>
                </c:pt>
                <c:pt idx="270">
                  <c:v>1</c:v>
                </c:pt>
                <c:pt idx="271">
                  <c:v>1.1666666666666601</c:v>
                </c:pt>
                <c:pt idx="272">
                  <c:v>1.0277777777777699</c:v>
                </c:pt>
                <c:pt idx="273">
                  <c:v>1.1243537545845399</c:v>
                </c:pt>
                <c:pt idx="274">
                  <c:v>1</c:v>
                </c:pt>
                <c:pt idx="275">
                  <c:v>1</c:v>
                </c:pt>
                <c:pt idx="276">
                  <c:v>1.1201653025196501</c:v>
                </c:pt>
                <c:pt idx="277">
                  <c:v>1.2334725703146701</c:v>
                </c:pt>
                <c:pt idx="278">
                  <c:v>1</c:v>
                </c:pt>
                <c:pt idx="279">
                  <c:v>1.006734006734</c:v>
                </c:pt>
                <c:pt idx="280">
                  <c:v>1</c:v>
                </c:pt>
                <c:pt idx="281">
                  <c:v>1</c:v>
                </c:pt>
                <c:pt idx="282">
                  <c:v>1.05</c:v>
                </c:pt>
                <c:pt idx="283">
                  <c:v>1.19047619047619</c:v>
                </c:pt>
                <c:pt idx="284">
                  <c:v>1</c:v>
                </c:pt>
                <c:pt idx="285">
                  <c:v>1.1842340437654999</c:v>
                </c:pt>
                <c:pt idx="286">
                  <c:v>1</c:v>
                </c:pt>
                <c:pt idx="287">
                  <c:v>1</c:v>
                </c:pt>
                <c:pt idx="288">
                  <c:v>1.14026101055461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1.5376811594202799</c:v>
                </c:pt>
                <c:pt idx="293">
                  <c:v>1.06666666666666</c:v>
                </c:pt>
                <c:pt idx="294">
                  <c:v>1</c:v>
                </c:pt>
                <c:pt idx="295">
                  <c:v>1.0170940170940099</c:v>
                </c:pt>
                <c:pt idx="296">
                  <c:v>1</c:v>
                </c:pt>
                <c:pt idx="297">
                  <c:v>1</c:v>
                </c:pt>
                <c:pt idx="298">
                  <c:v>1.38888888888888</c:v>
                </c:pt>
                <c:pt idx="299">
                  <c:v>1</c:v>
                </c:pt>
                <c:pt idx="300">
                  <c:v>1.1928174711142501</c:v>
                </c:pt>
                <c:pt idx="301">
                  <c:v>1.1666666666666601</c:v>
                </c:pt>
                <c:pt idx="302">
                  <c:v>1</c:v>
                </c:pt>
                <c:pt idx="303">
                  <c:v>1.06666666666666</c:v>
                </c:pt>
                <c:pt idx="304">
                  <c:v>1</c:v>
                </c:pt>
                <c:pt idx="305">
                  <c:v>1.0303030303030301</c:v>
                </c:pt>
                <c:pt idx="306">
                  <c:v>1.09523809523809</c:v>
                </c:pt>
                <c:pt idx="307">
                  <c:v>1</c:v>
                </c:pt>
                <c:pt idx="308">
                  <c:v>1</c:v>
                </c:pt>
                <c:pt idx="309">
                  <c:v>1.06666666666666</c:v>
                </c:pt>
                <c:pt idx="310">
                  <c:v>1.2040404040404</c:v>
                </c:pt>
                <c:pt idx="311">
                  <c:v>1.1666666666666601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1.0801282051282</c:v>
                </c:pt>
                <c:pt idx="323">
                  <c:v>1.05128205128205</c:v>
                </c:pt>
                <c:pt idx="324">
                  <c:v>1</c:v>
                </c:pt>
                <c:pt idx="325">
                  <c:v>1</c:v>
                </c:pt>
                <c:pt idx="326">
                  <c:v>1.0222222222222199</c:v>
                </c:pt>
                <c:pt idx="327">
                  <c:v>1.0476190476190399</c:v>
                </c:pt>
                <c:pt idx="328">
                  <c:v>1.0833333333333299</c:v>
                </c:pt>
                <c:pt idx="329">
                  <c:v>1</c:v>
                </c:pt>
                <c:pt idx="330">
                  <c:v>1</c:v>
                </c:pt>
                <c:pt idx="331">
                  <c:v>1.1666666666666601</c:v>
                </c:pt>
                <c:pt idx="332">
                  <c:v>1.5950292397660799</c:v>
                </c:pt>
                <c:pt idx="333">
                  <c:v>1.12121212121212</c:v>
                </c:pt>
                <c:pt idx="334">
                  <c:v>1.1428571428571399</c:v>
                </c:pt>
                <c:pt idx="335">
                  <c:v>1</c:v>
                </c:pt>
                <c:pt idx="336">
                  <c:v>1.6038798320160199</c:v>
                </c:pt>
                <c:pt idx="337">
                  <c:v>1.06666666666666</c:v>
                </c:pt>
                <c:pt idx="338">
                  <c:v>1</c:v>
                </c:pt>
                <c:pt idx="339">
                  <c:v>1.0888888888888799</c:v>
                </c:pt>
                <c:pt idx="340">
                  <c:v>1.1818181818181801</c:v>
                </c:pt>
                <c:pt idx="341">
                  <c:v>1.1578947368421</c:v>
                </c:pt>
                <c:pt idx="342">
                  <c:v>1.1111111111111101</c:v>
                </c:pt>
                <c:pt idx="343">
                  <c:v>1.0350877192982399</c:v>
                </c:pt>
                <c:pt idx="344">
                  <c:v>1</c:v>
                </c:pt>
                <c:pt idx="345">
                  <c:v>1.0986333927510401</c:v>
                </c:pt>
                <c:pt idx="346">
                  <c:v>1.0476190476190399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1.0270270270270201</c:v>
                </c:pt>
                <c:pt idx="353">
                  <c:v>1.0996732026143701</c:v>
                </c:pt>
                <c:pt idx="354">
                  <c:v>1</c:v>
                </c:pt>
                <c:pt idx="355">
                  <c:v>1.0649663013839501</c:v>
                </c:pt>
                <c:pt idx="356">
                  <c:v>1</c:v>
                </c:pt>
                <c:pt idx="357">
                  <c:v>1.19671571989452</c:v>
                </c:pt>
                <c:pt idx="358">
                  <c:v>1</c:v>
                </c:pt>
                <c:pt idx="359">
                  <c:v>1</c:v>
                </c:pt>
                <c:pt idx="360">
                  <c:v>2.6639475404745401</c:v>
                </c:pt>
                <c:pt idx="361">
                  <c:v>1</c:v>
                </c:pt>
                <c:pt idx="362">
                  <c:v>1.0833333333333299</c:v>
                </c:pt>
                <c:pt idx="363">
                  <c:v>1.1666666666666601</c:v>
                </c:pt>
                <c:pt idx="364">
                  <c:v>1.0317460317460301</c:v>
                </c:pt>
                <c:pt idx="365">
                  <c:v>1.12222222222222</c:v>
                </c:pt>
                <c:pt idx="366">
                  <c:v>1</c:v>
                </c:pt>
                <c:pt idx="367">
                  <c:v>1.0277777777777699</c:v>
                </c:pt>
                <c:pt idx="368">
                  <c:v>1</c:v>
                </c:pt>
                <c:pt idx="369">
                  <c:v>1.19047619047619</c:v>
                </c:pt>
                <c:pt idx="370">
                  <c:v>1.05555555555555</c:v>
                </c:pt>
                <c:pt idx="371">
                  <c:v>1</c:v>
                </c:pt>
                <c:pt idx="372">
                  <c:v>1</c:v>
                </c:pt>
                <c:pt idx="373">
                  <c:v>1.1111111111111101</c:v>
                </c:pt>
                <c:pt idx="374">
                  <c:v>1</c:v>
                </c:pt>
                <c:pt idx="375">
                  <c:v>1.0833333333333299</c:v>
                </c:pt>
                <c:pt idx="376">
                  <c:v>1.06944444444444</c:v>
                </c:pt>
                <c:pt idx="377">
                  <c:v>1</c:v>
                </c:pt>
                <c:pt idx="378">
                  <c:v>1.0606060606060601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1.07407407407407</c:v>
                </c:pt>
                <c:pt idx="383">
                  <c:v>1.38888888888888</c:v>
                </c:pt>
                <c:pt idx="384">
                  <c:v>1.2599146884861101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1.1041666666666601</c:v>
                </c:pt>
                <c:pt idx="389">
                  <c:v>1.4648148148148099</c:v>
                </c:pt>
                <c:pt idx="390">
                  <c:v>1.7090909090908999</c:v>
                </c:pt>
                <c:pt idx="391">
                  <c:v>1.5166666666666599</c:v>
                </c:pt>
                <c:pt idx="392">
                  <c:v>1.1604278074866301</c:v>
                </c:pt>
                <c:pt idx="393">
                  <c:v>1.4908758854225901</c:v>
                </c:pt>
                <c:pt idx="394">
                  <c:v>1.56272022551092</c:v>
                </c:pt>
                <c:pt idx="395">
                  <c:v>1.2601010101010099</c:v>
                </c:pt>
                <c:pt idx="396">
                  <c:v>1</c:v>
                </c:pt>
                <c:pt idx="397">
                  <c:v>1.0104166666666601</c:v>
                </c:pt>
                <c:pt idx="398">
                  <c:v>1</c:v>
                </c:pt>
                <c:pt idx="399">
                  <c:v>1</c:v>
                </c:pt>
                <c:pt idx="400">
                  <c:v>1.11231884057971</c:v>
                </c:pt>
                <c:pt idx="401">
                  <c:v>1.0476190476190399</c:v>
                </c:pt>
                <c:pt idx="402">
                  <c:v>1</c:v>
                </c:pt>
                <c:pt idx="403">
                  <c:v>1.12037037037037</c:v>
                </c:pt>
                <c:pt idx="404">
                  <c:v>1.19047619047619</c:v>
                </c:pt>
                <c:pt idx="405">
                  <c:v>1</c:v>
                </c:pt>
                <c:pt idx="406">
                  <c:v>1.0701754385964899</c:v>
                </c:pt>
                <c:pt idx="407">
                  <c:v>1.0833333333333299</c:v>
                </c:pt>
                <c:pt idx="408">
                  <c:v>1</c:v>
                </c:pt>
                <c:pt idx="409">
                  <c:v>1</c:v>
                </c:pt>
                <c:pt idx="410">
                  <c:v>1.09523809523809</c:v>
                </c:pt>
                <c:pt idx="411">
                  <c:v>2.9685488564626499</c:v>
                </c:pt>
                <c:pt idx="412">
                  <c:v>1.0416666666666601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1.1863664790494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1.09523809523809</c:v>
                </c:pt>
                <c:pt idx="423">
                  <c:v>1.1666666666666601</c:v>
                </c:pt>
                <c:pt idx="424">
                  <c:v>1.1666666666666601</c:v>
                </c:pt>
                <c:pt idx="425">
                  <c:v>1.1666666666666601</c:v>
                </c:pt>
                <c:pt idx="426">
                  <c:v>1.0270270270270201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1.1055555555555501</c:v>
                </c:pt>
                <c:pt idx="431">
                  <c:v>1.0476190476190399</c:v>
                </c:pt>
                <c:pt idx="432">
                  <c:v>1.0606060606060601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1.41430487889963</c:v>
                </c:pt>
                <c:pt idx="438">
                  <c:v>1.09523809523809</c:v>
                </c:pt>
                <c:pt idx="439">
                  <c:v>1.1111111111111101</c:v>
                </c:pt>
                <c:pt idx="440">
                  <c:v>1</c:v>
                </c:pt>
                <c:pt idx="441">
                  <c:v>1.1111111111111101</c:v>
                </c:pt>
                <c:pt idx="442">
                  <c:v>1</c:v>
                </c:pt>
                <c:pt idx="443">
                  <c:v>1</c:v>
                </c:pt>
                <c:pt idx="444">
                  <c:v>1.0416666666666601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1.2423076923076899</c:v>
                </c:pt>
                <c:pt idx="449">
                  <c:v>1.1025641025641</c:v>
                </c:pt>
                <c:pt idx="450">
                  <c:v>1.1666666666666601</c:v>
                </c:pt>
                <c:pt idx="451">
                  <c:v>1</c:v>
                </c:pt>
                <c:pt idx="452">
                  <c:v>1</c:v>
                </c:pt>
                <c:pt idx="453">
                  <c:v>1.03802816901408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1.1428571428571399</c:v>
                </c:pt>
                <c:pt idx="458">
                  <c:v>1</c:v>
                </c:pt>
                <c:pt idx="459">
                  <c:v>1.1666666666666601</c:v>
                </c:pt>
                <c:pt idx="460">
                  <c:v>1.0574712643678099</c:v>
                </c:pt>
                <c:pt idx="461">
                  <c:v>1.07407407407407</c:v>
                </c:pt>
                <c:pt idx="462">
                  <c:v>1.1074186196137401</c:v>
                </c:pt>
                <c:pt idx="463">
                  <c:v>1</c:v>
                </c:pt>
                <c:pt idx="464">
                  <c:v>1</c:v>
                </c:pt>
                <c:pt idx="465">
                  <c:v>1.2380952380952299</c:v>
                </c:pt>
                <c:pt idx="466">
                  <c:v>1.0833333333333299</c:v>
                </c:pt>
                <c:pt idx="467">
                  <c:v>1</c:v>
                </c:pt>
                <c:pt idx="468">
                  <c:v>1.1857142857142799</c:v>
                </c:pt>
                <c:pt idx="469">
                  <c:v>1.0606060606060601</c:v>
                </c:pt>
                <c:pt idx="470">
                  <c:v>1.1706791078118</c:v>
                </c:pt>
                <c:pt idx="471">
                  <c:v>1</c:v>
                </c:pt>
                <c:pt idx="472">
                  <c:v>1.02564102564102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1.1241664788158801</c:v>
                </c:pt>
                <c:pt idx="481">
                  <c:v>1.05</c:v>
                </c:pt>
                <c:pt idx="482">
                  <c:v>1</c:v>
                </c:pt>
                <c:pt idx="483">
                  <c:v>1.01149425287356</c:v>
                </c:pt>
                <c:pt idx="484">
                  <c:v>1.1666666666666601</c:v>
                </c:pt>
                <c:pt idx="485">
                  <c:v>1</c:v>
                </c:pt>
                <c:pt idx="486">
                  <c:v>1.07207207207207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1.0208333333333299</c:v>
                </c:pt>
                <c:pt idx="491">
                  <c:v>1</c:v>
                </c:pt>
                <c:pt idx="492">
                  <c:v>1.177255500579</c:v>
                </c:pt>
                <c:pt idx="493">
                  <c:v>1</c:v>
                </c:pt>
                <c:pt idx="494">
                  <c:v>1</c:v>
                </c:pt>
                <c:pt idx="495">
                  <c:v>1.09523809523809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1.14720816416004</c:v>
                </c:pt>
                <c:pt idx="500">
                  <c:v>1</c:v>
                </c:pt>
                <c:pt idx="501">
                  <c:v>1</c:v>
                </c:pt>
                <c:pt idx="502">
                  <c:v>1.0277777777777699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1.0476190476190399</c:v>
                </c:pt>
                <c:pt idx="507">
                  <c:v>1.05555555555555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1.1666666666666601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1.06819949668268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1.0958333333333301</c:v>
                </c:pt>
                <c:pt idx="522">
                  <c:v>1</c:v>
                </c:pt>
                <c:pt idx="523">
                  <c:v>1</c:v>
                </c:pt>
                <c:pt idx="524">
                  <c:v>1.2121212121212099</c:v>
                </c:pt>
                <c:pt idx="525">
                  <c:v>1</c:v>
                </c:pt>
                <c:pt idx="526">
                  <c:v>1.09523809523809</c:v>
                </c:pt>
                <c:pt idx="527">
                  <c:v>1</c:v>
                </c:pt>
                <c:pt idx="528">
                  <c:v>1.38888888888888</c:v>
                </c:pt>
                <c:pt idx="529">
                  <c:v>1.1602564102564099</c:v>
                </c:pt>
                <c:pt idx="530">
                  <c:v>1.02380952380952</c:v>
                </c:pt>
                <c:pt idx="531">
                  <c:v>1</c:v>
                </c:pt>
                <c:pt idx="532">
                  <c:v>1.252449638294</c:v>
                </c:pt>
                <c:pt idx="533">
                  <c:v>1</c:v>
                </c:pt>
                <c:pt idx="534">
                  <c:v>1.2</c:v>
                </c:pt>
                <c:pt idx="535">
                  <c:v>1.06666666666666</c:v>
                </c:pt>
                <c:pt idx="536">
                  <c:v>1.24444444444444</c:v>
                </c:pt>
                <c:pt idx="537">
                  <c:v>1</c:v>
                </c:pt>
                <c:pt idx="538">
                  <c:v>1.1666666666666601</c:v>
                </c:pt>
                <c:pt idx="539">
                  <c:v>1.2063685746442301</c:v>
                </c:pt>
                <c:pt idx="540">
                  <c:v>1.1111111111111101</c:v>
                </c:pt>
                <c:pt idx="541">
                  <c:v>1.1666666666666601</c:v>
                </c:pt>
                <c:pt idx="542">
                  <c:v>1.1666666666666601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1.06666666666666</c:v>
                </c:pt>
                <c:pt idx="547">
                  <c:v>1.2121913580246899</c:v>
                </c:pt>
                <c:pt idx="548">
                  <c:v>1</c:v>
                </c:pt>
                <c:pt idx="549">
                  <c:v>1.05555555555555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1.07407407407407</c:v>
                </c:pt>
                <c:pt idx="556">
                  <c:v>1</c:v>
                </c:pt>
                <c:pt idx="557">
                  <c:v>1.6449783709319299</c:v>
                </c:pt>
                <c:pt idx="558">
                  <c:v>1</c:v>
                </c:pt>
                <c:pt idx="559">
                  <c:v>1</c:v>
                </c:pt>
                <c:pt idx="560">
                  <c:v>1.86805555555555</c:v>
                </c:pt>
                <c:pt idx="561">
                  <c:v>1.15873015873015</c:v>
                </c:pt>
                <c:pt idx="562">
                  <c:v>1</c:v>
                </c:pt>
                <c:pt idx="563">
                  <c:v>1</c:v>
                </c:pt>
                <c:pt idx="564">
                  <c:v>1.3335487205996299</c:v>
                </c:pt>
                <c:pt idx="565">
                  <c:v>1</c:v>
                </c:pt>
                <c:pt idx="566">
                  <c:v>1.19444444444444</c:v>
                </c:pt>
                <c:pt idx="567">
                  <c:v>1.12838302515556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1.06666666666666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1.14743589743589</c:v>
                </c:pt>
                <c:pt idx="585">
                  <c:v>1.0944444444444399</c:v>
                </c:pt>
                <c:pt idx="586">
                  <c:v>1.41445221445221</c:v>
                </c:pt>
                <c:pt idx="587">
                  <c:v>1</c:v>
                </c:pt>
                <c:pt idx="588">
                  <c:v>1.0857142857142801</c:v>
                </c:pt>
                <c:pt idx="589">
                  <c:v>1.0454545454545401</c:v>
                </c:pt>
                <c:pt idx="590">
                  <c:v>1.1666666666666601</c:v>
                </c:pt>
                <c:pt idx="591">
                  <c:v>1.1481481481481399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1.0277777777777699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1.31855517654541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1.19135802469135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1.14844079712237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1.19907407407407</c:v>
                </c:pt>
                <c:pt idx="618">
                  <c:v>1.1111111111111101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1.1111111111111101</c:v>
                </c:pt>
                <c:pt idx="626">
                  <c:v>1</c:v>
                </c:pt>
                <c:pt idx="627">
                  <c:v>1.1666666666666601</c:v>
                </c:pt>
                <c:pt idx="628">
                  <c:v>1.07407407407407</c:v>
                </c:pt>
                <c:pt idx="629">
                  <c:v>1.5940976815714301</c:v>
                </c:pt>
                <c:pt idx="630">
                  <c:v>1.1026049973418299</c:v>
                </c:pt>
                <c:pt idx="631">
                  <c:v>1.0333333333333301</c:v>
                </c:pt>
                <c:pt idx="632">
                  <c:v>1</c:v>
                </c:pt>
                <c:pt idx="633">
                  <c:v>1.25</c:v>
                </c:pt>
                <c:pt idx="634">
                  <c:v>1</c:v>
                </c:pt>
                <c:pt idx="635">
                  <c:v>1</c:v>
                </c:pt>
                <c:pt idx="636">
                  <c:v>1.05947715730324</c:v>
                </c:pt>
                <c:pt idx="637">
                  <c:v>1.0289855072463701</c:v>
                </c:pt>
                <c:pt idx="638">
                  <c:v>1.2083333333333299</c:v>
                </c:pt>
                <c:pt idx="639">
                  <c:v>1</c:v>
                </c:pt>
                <c:pt idx="640">
                  <c:v>1.2968919426297201</c:v>
                </c:pt>
                <c:pt idx="641">
                  <c:v>1.0303030303030301</c:v>
                </c:pt>
                <c:pt idx="642">
                  <c:v>1.0303030303030301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1.1666666666666601</c:v>
                </c:pt>
                <c:pt idx="648">
                  <c:v>1</c:v>
                </c:pt>
                <c:pt idx="649">
                  <c:v>1.19444444444444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1.0909090909090899</c:v>
                </c:pt>
                <c:pt idx="659">
                  <c:v>1</c:v>
                </c:pt>
                <c:pt idx="660">
                  <c:v>1</c:v>
                </c:pt>
                <c:pt idx="661">
                  <c:v>1.19590824757479</c:v>
                </c:pt>
                <c:pt idx="662">
                  <c:v>1.125</c:v>
                </c:pt>
                <c:pt idx="663">
                  <c:v>1.1111111111111101</c:v>
                </c:pt>
                <c:pt idx="664">
                  <c:v>1.2222222222222201</c:v>
                </c:pt>
                <c:pt idx="665">
                  <c:v>1.4787037037037001</c:v>
                </c:pt>
                <c:pt idx="666">
                  <c:v>1.1666666666666601</c:v>
                </c:pt>
                <c:pt idx="667">
                  <c:v>1.1372549019607801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1.2371794871794799</c:v>
                </c:pt>
                <c:pt idx="674">
                  <c:v>1</c:v>
                </c:pt>
                <c:pt idx="675">
                  <c:v>1.13333333333333</c:v>
                </c:pt>
                <c:pt idx="676">
                  <c:v>1</c:v>
                </c:pt>
                <c:pt idx="677">
                  <c:v>1</c:v>
                </c:pt>
                <c:pt idx="678">
                  <c:v>1.1666666666666601</c:v>
                </c:pt>
                <c:pt idx="679">
                  <c:v>1.13333333333333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1.0416666666666601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1.16274509803921</c:v>
                </c:pt>
                <c:pt idx="689">
                  <c:v>1</c:v>
                </c:pt>
                <c:pt idx="690">
                  <c:v>1.0095238095237999</c:v>
                </c:pt>
                <c:pt idx="691">
                  <c:v>1.94444444444444</c:v>
                </c:pt>
                <c:pt idx="692">
                  <c:v>1.18915343915343</c:v>
                </c:pt>
                <c:pt idx="693">
                  <c:v>1.2275225371999501</c:v>
                </c:pt>
                <c:pt idx="694">
                  <c:v>1.32624223602484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1.0578510963112</c:v>
                </c:pt>
                <c:pt idx="699">
                  <c:v>1.04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1.24659203455461</c:v>
                </c:pt>
                <c:pt idx="709">
                  <c:v>1.29941520467836</c:v>
                </c:pt>
                <c:pt idx="710">
                  <c:v>1.1969696969696899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1.2</c:v>
                </c:pt>
                <c:pt idx="716">
                  <c:v>1</c:v>
                </c:pt>
                <c:pt idx="717">
                  <c:v>1.3705475810738901</c:v>
                </c:pt>
                <c:pt idx="718">
                  <c:v>1.07407407407407</c:v>
                </c:pt>
                <c:pt idx="719">
                  <c:v>1</c:v>
                </c:pt>
                <c:pt idx="720">
                  <c:v>1</c:v>
                </c:pt>
                <c:pt idx="721">
                  <c:v>1.00555555555555</c:v>
                </c:pt>
                <c:pt idx="722">
                  <c:v>1</c:v>
                </c:pt>
                <c:pt idx="723">
                  <c:v>1.16239316239316</c:v>
                </c:pt>
                <c:pt idx="724">
                  <c:v>1</c:v>
                </c:pt>
                <c:pt idx="725">
                  <c:v>1.1666666666666601</c:v>
                </c:pt>
                <c:pt idx="726">
                  <c:v>1</c:v>
                </c:pt>
                <c:pt idx="727">
                  <c:v>2.8316951646205002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1.1666666666666601</c:v>
                </c:pt>
                <c:pt idx="738">
                  <c:v>1.23914100490836</c:v>
                </c:pt>
                <c:pt idx="739">
                  <c:v>1.27581699346405</c:v>
                </c:pt>
                <c:pt idx="740">
                  <c:v>1.07407407407407</c:v>
                </c:pt>
                <c:pt idx="741">
                  <c:v>1</c:v>
                </c:pt>
                <c:pt idx="742">
                  <c:v>1</c:v>
                </c:pt>
                <c:pt idx="743">
                  <c:v>1.18888888888888</c:v>
                </c:pt>
                <c:pt idx="744">
                  <c:v>1.0575396825396799</c:v>
                </c:pt>
                <c:pt idx="745">
                  <c:v>1.05555555555555</c:v>
                </c:pt>
                <c:pt idx="746">
                  <c:v>1.0833333333333299</c:v>
                </c:pt>
                <c:pt idx="747">
                  <c:v>1.0722848452317</c:v>
                </c:pt>
                <c:pt idx="748">
                  <c:v>1</c:v>
                </c:pt>
                <c:pt idx="749">
                  <c:v>1.29785160225907</c:v>
                </c:pt>
                <c:pt idx="750">
                  <c:v>2.9147601935529699</c:v>
                </c:pt>
                <c:pt idx="751">
                  <c:v>1</c:v>
                </c:pt>
                <c:pt idx="752">
                  <c:v>1</c:v>
                </c:pt>
                <c:pt idx="753">
                  <c:v>1.06661022415739</c:v>
                </c:pt>
                <c:pt idx="754">
                  <c:v>1.06509905345867</c:v>
                </c:pt>
                <c:pt idx="755">
                  <c:v>1</c:v>
                </c:pt>
                <c:pt idx="756">
                  <c:v>1.0392156862745101</c:v>
                </c:pt>
                <c:pt idx="757">
                  <c:v>1</c:v>
                </c:pt>
                <c:pt idx="758">
                  <c:v>1.0994152046783601</c:v>
                </c:pt>
                <c:pt idx="759">
                  <c:v>1.23908909603456</c:v>
                </c:pt>
                <c:pt idx="760">
                  <c:v>1</c:v>
                </c:pt>
                <c:pt idx="761">
                  <c:v>1.1666666666666601</c:v>
                </c:pt>
                <c:pt idx="762">
                  <c:v>1.21682296106848</c:v>
                </c:pt>
                <c:pt idx="763">
                  <c:v>1.1666666666666601</c:v>
                </c:pt>
                <c:pt idx="764">
                  <c:v>1.2121212121212099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1.1687728937728901</c:v>
                </c:pt>
                <c:pt idx="769">
                  <c:v>1.09523809523809</c:v>
                </c:pt>
                <c:pt idx="770">
                  <c:v>1</c:v>
                </c:pt>
                <c:pt idx="771">
                  <c:v>1.0193869101389399</c:v>
                </c:pt>
                <c:pt idx="772">
                  <c:v>1.1949349022806</c:v>
                </c:pt>
                <c:pt idx="773">
                  <c:v>1</c:v>
                </c:pt>
                <c:pt idx="774">
                  <c:v>1</c:v>
                </c:pt>
                <c:pt idx="775">
                  <c:v>1.0312907431551499</c:v>
                </c:pt>
                <c:pt idx="776">
                  <c:v>1</c:v>
                </c:pt>
                <c:pt idx="777">
                  <c:v>1.3333333333333299</c:v>
                </c:pt>
                <c:pt idx="778">
                  <c:v>1</c:v>
                </c:pt>
                <c:pt idx="779">
                  <c:v>1.1666666666666601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1.1673881673881601</c:v>
                </c:pt>
                <c:pt idx="784">
                  <c:v>1</c:v>
                </c:pt>
                <c:pt idx="785">
                  <c:v>1.0714285714285701</c:v>
                </c:pt>
                <c:pt idx="786">
                  <c:v>1</c:v>
                </c:pt>
                <c:pt idx="787">
                  <c:v>1</c:v>
                </c:pt>
                <c:pt idx="788">
                  <c:v>1.05555555555555</c:v>
                </c:pt>
                <c:pt idx="789">
                  <c:v>1</c:v>
                </c:pt>
                <c:pt idx="790">
                  <c:v>1.0230496453900699</c:v>
                </c:pt>
                <c:pt idx="791">
                  <c:v>1</c:v>
                </c:pt>
                <c:pt idx="792">
                  <c:v>1.2548439928936199</c:v>
                </c:pt>
                <c:pt idx="793">
                  <c:v>1</c:v>
                </c:pt>
                <c:pt idx="794">
                  <c:v>1.2878618113912199</c:v>
                </c:pt>
                <c:pt idx="795">
                  <c:v>1.0882352941176401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1.0855465221318801</c:v>
                </c:pt>
                <c:pt idx="800">
                  <c:v>1</c:v>
                </c:pt>
                <c:pt idx="801">
                  <c:v>1.10914192312497</c:v>
                </c:pt>
                <c:pt idx="802">
                  <c:v>1.0588235294117601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1.3</c:v>
                </c:pt>
                <c:pt idx="807">
                  <c:v>1</c:v>
                </c:pt>
                <c:pt idx="808">
                  <c:v>1.45156304655199</c:v>
                </c:pt>
                <c:pt idx="809">
                  <c:v>1.2822477650063799</c:v>
                </c:pt>
                <c:pt idx="810">
                  <c:v>1</c:v>
                </c:pt>
                <c:pt idx="811">
                  <c:v>1</c:v>
                </c:pt>
                <c:pt idx="812">
                  <c:v>1.09523809523809</c:v>
                </c:pt>
                <c:pt idx="813">
                  <c:v>1</c:v>
                </c:pt>
                <c:pt idx="814">
                  <c:v>1.06666666666666</c:v>
                </c:pt>
                <c:pt idx="815">
                  <c:v>1.1111111111111101</c:v>
                </c:pt>
                <c:pt idx="816">
                  <c:v>1</c:v>
                </c:pt>
                <c:pt idx="817">
                  <c:v>1</c:v>
                </c:pt>
                <c:pt idx="818">
                  <c:v>1.1602564102564099</c:v>
                </c:pt>
                <c:pt idx="819">
                  <c:v>1</c:v>
                </c:pt>
                <c:pt idx="820">
                  <c:v>1.1200459811249599</c:v>
                </c:pt>
                <c:pt idx="821">
                  <c:v>1.0370370370370301</c:v>
                </c:pt>
                <c:pt idx="822">
                  <c:v>1</c:v>
                </c:pt>
                <c:pt idx="823">
                  <c:v>1</c:v>
                </c:pt>
                <c:pt idx="824">
                  <c:v>1.0833333333333299</c:v>
                </c:pt>
                <c:pt idx="825">
                  <c:v>1.01515151515151</c:v>
                </c:pt>
                <c:pt idx="826">
                  <c:v>1.3431639443436101</c:v>
                </c:pt>
                <c:pt idx="827">
                  <c:v>1.06666666666666</c:v>
                </c:pt>
                <c:pt idx="828">
                  <c:v>1</c:v>
                </c:pt>
                <c:pt idx="829">
                  <c:v>1.1111111111111101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1.7900569159083</c:v>
                </c:pt>
                <c:pt idx="837">
                  <c:v>1.2891156462585001</c:v>
                </c:pt>
                <c:pt idx="838">
                  <c:v>1</c:v>
                </c:pt>
                <c:pt idx="839">
                  <c:v>1.1009643397018201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1.1590477891561399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1.0136054421768701</c:v>
                </c:pt>
                <c:pt idx="850">
                  <c:v>1</c:v>
                </c:pt>
                <c:pt idx="851">
                  <c:v>1.3555357900990901</c:v>
                </c:pt>
                <c:pt idx="852">
                  <c:v>1</c:v>
                </c:pt>
                <c:pt idx="853">
                  <c:v>1.1666666666666601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1.1428571428571399</c:v>
                </c:pt>
                <c:pt idx="858">
                  <c:v>1</c:v>
                </c:pt>
                <c:pt idx="859">
                  <c:v>1.0370370370370301</c:v>
                </c:pt>
                <c:pt idx="860">
                  <c:v>1.2549019607843099</c:v>
                </c:pt>
                <c:pt idx="861">
                  <c:v>1</c:v>
                </c:pt>
                <c:pt idx="862">
                  <c:v>1</c:v>
                </c:pt>
                <c:pt idx="863">
                  <c:v>1.0833333333333299</c:v>
                </c:pt>
                <c:pt idx="864">
                  <c:v>1.05555555555555</c:v>
                </c:pt>
                <c:pt idx="865">
                  <c:v>1.1661776523563301</c:v>
                </c:pt>
                <c:pt idx="866">
                  <c:v>1.3520776874435401</c:v>
                </c:pt>
                <c:pt idx="867">
                  <c:v>1.11794871794871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1.1499999999999999</c:v>
                </c:pt>
                <c:pt idx="872">
                  <c:v>1</c:v>
                </c:pt>
                <c:pt idx="873">
                  <c:v>1</c:v>
                </c:pt>
                <c:pt idx="874">
                  <c:v>1.1666666666666601</c:v>
                </c:pt>
                <c:pt idx="875">
                  <c:v>1</c:v>
                </c:pt>
                <c:pt idx="876">
                  <c:v>1.2</c:v>
                </c:pt>
                <c:pt idx="877">
                  <c:v>1</c:v>
                </c:pt>
                <c:pt idx="878">
                  <c:v>1.1846026840523201</c:v>
                </c:pt>
                <c:pt idx="879">
                  <c:v>1.1884057971014399</c:v>
                </c:pt>
                <c:pt idx="880">
                  <c:v>1</c:v>
                </c:pt>
                <c:pt idx="881">
                  <c:v>1</c:v>
                </c:pt>
                <c:pt idx="882">
                  <c:v>1.07407407407407</c:v>
                </c:pt>
                <c:pt idx="883">
                  <c:v>1.2428318528840501</c:v>
                </c:pt>
                <c:pt idx="884">
                  <c:v>1</c:v>
                </c:pt>
                <c:pt idx="885">
                  <c:v>1.13492063492063</c:v>
                </c:pt>
                <c:pt idx="886">
                  <c:v>1</c:v>
                </c:pt>
                <c:pt idx="887">
                  <c:v>1</c:v>
                </c:pt>
                <c:pt idx="888">
                  <c:v>1.07407407407407</c:v>
                </c:pt>
                <c:pt idx="889">
                  <c:v>1.2</c:v>
                </c:pt>
                <c:pt idx="890">
                  <c:v>1.05555555555555</c:v>
                </c:pt>
                <c:pt idx="891">
                  <c:v>1.41315183810509</c:v>
                </c:pt>
                <c:pt idx="892">
                  <c:v>1.23756613756613</c:v>
                </c:pt>
                <c:pt idx="893">
                  <c:v>1.1666666666666601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1.1008771929824499</c:v>
                </c:pt>
                <c:pt idx="898">
                  <c:v>1.0579710144927501</c:v>
                </c:pt>
                <c:pt idx="899">
                  <c:v>1.0370370370370301</c:v>
                </c:pt>
                <c:pt idx="900">
                  <c:v>1</c:v>
                </c:pt>
                <c:pt idx="901">
                  <c:v>1.13333333333333</c:v>
                </c:pt>
                <c:pt idx="902">
                  <c:v>1.1616959064327399</c:v>
                </c:pt>
                <c:pt idx="903">
                  <c:v>1</c:v>
                </c:pt>
                <c:pt idx="904">
                  <c:v>1.09643255295429</c:v>
                </c:pt>
                <c:pt idx="905">
                  <c:v>1</c:v>
                </c:pt>
                <c:pt idx="906">
                  <c:v>1.19522981006234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1.1446731750257899</c:v>
                </c:pt>
                <c:pt idx="913">
                  <c:v>1.2458172458172401</c:v>
                </c:pt>
                <c:pt idx="914">
                  <c:v>1.1404255319148899</c:v>
                </c:pt>
                <c:pt idx="915">
                  <c:v>1.0370370370370301</c:v>
                </c:pt>
                <c:pt idx="916">
                  <c:v>1.2325800377607401</c:v>
                </c:pt>
                <c:pt idx="917">
                  <c:v>1.0246913580246899</c:v>
                </c:pt>
                <c:pt idx="918">
                  <c:v>1</c:v>
                </c:pt>
                <c:pt idx="919">
                  <c:v>1.3103985950721</c:v>
                </c:pt>
                <c:pt idx="920">
                  <c:v>1</c:v>
                </c:pt>
                <c:pt idx="921">
                  <c:v>1</c:v>
                </c:pt>
                <c:pt idx="922">
                  <c:v>1.56460402342755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1.05555555555555</c:v>
                </c:pt>
                <c:pt idx="929">
                  <c:v>1.2041748206131699</c:v>
                </c:pt>
                <c:pt idx="930">
                  <c:v>1.17425969683151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1.01587301587301</c:v>
                </c:pt>
                <c:pt idx="935">
                  <c:v>1.05555555555555</c:v>
                </c:pt>
                <c:pt idx="936">
                  <c:v>1</c:v>
                </c:pt>
                <c:pt idx="937">
                  <c:v>1.1666666666666601</c:v>
                </c:pt>
                <c:pt idx="938">
                  <c:v>1</c:v>
                </c:pt>
                <c:pt idx="939">
                  <c:v>1.17676767676767</c:v>
                </c:pt>
                <c:pt idx="940">
                  <c:v>1</c:v>
                </c:pt>
                <c:pt idx="941">
                  <c:v>1.1111111111111101</c:v>
                </c:pt>
                <c:pt idx="942">
                  <c:v>1</c:v>
                </c:pt>
                <c:pt idx="943">
                  <c:v>1</c:v>
                </c:pt>
                <c:pt idx="944">
                  <c:v>1.1866789819376</c:v>
                </c:pt>
                <c:pt idx="945">
                  <c:v>2.8165071126712502</c:v>
                </c:pt>
                <c:pt idx="946">
                  <c:v>1</c:v>
                </c:pt>
                <c:pt idx="947">
                  <c:v>1.07675438596491</c:v>
                </c:pt>
                <c:pt idx="948">
                  <c:v>1.2083333333333299</c:v>
                </c:pt>
                <c:pt idx="949">
                  <c:v>1</c:v>
                </c:pt>
                <c:pt idx="950">
                  <c:v>1.08097333136153</c:v>
                </c:pt>
                <c:pt idx="951">
                  <c:v>1.09479746865851</c:v>
                </c:pt>
                <c:pt idx="952">
                  <c:v>1.0416666666666601</c:v>
                </c:pt>
                <c:pt idx="953">
                  <c:v>1.26809378185525</c:v>
                </c:pt>
                <c:pt idx="954">
                  <c:v>1</c:v>
                </c:pt>
                <c:pt idx="955">
                  <c:v>1</c:v>
                </c:pt>
                <c:pt idx="956">
                  <c:v>1.19176440399663</c:v>
                </c:pt>
                <c:pt idx="957">
                  <c:v>1</c:v>
                </c:pt>
                <c:pt idx="958">
                  <c:v>1.09523809523809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1.09106923027366</c:v>
                </c:pt>
                <c:pt idx="967">
                  <c:v>1</c:v>
                </c:pt>
                <c:pt idx="968">
                  <c:v>1</c:v>
                </c:pt>
                <c:pt idx="969">
                  <c:v>1.1058842392175701</c:v>
                </c:pt>
                <c:pt idx="970">
                  <c:v>1.1292502047219</c:v>
                </c:pt>
                <c:pt idx="971">
                  <c:v>1.09523809523809</c:v>
                </c:pt>
                <c:pt idx="972">
                  <c:v>1.26131402300132</c:v>
                </c:pt>
                <c:pt idx="973">
                  <c:v>1</c:v>
                </c:pt>
                <c:pt idx="974">
                  <c:v>1.0277777777777699</c:v>
                </c:pt>
                <c:pt idx="975">
                  <c:v>1</c:v>
                </c:pt>
                <c:pt idx="976">
                  <c:v>1.0434782608695601</c:v>
                </c:pt>
                <c:pt idx="977">
                  <c:v>1.1671497584541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1.1428571428571399</c:v>
                </c:pt>
                <c:pt idx="982">
                  <c:v>1.0925149625622901</c:v>
                </c:pt>
                <c:pt idx="983">
                  <c:v>1.12820512820512</c:v>
                </c:pt>
                <c:pt idx="984">
                  <c:v>1.1756455476361201</c:v>
                </c:pt>
                <c:pt idx="985">
                  <c:v>1</c:v>
                </c:pt>
                <c:pt idx="986">
                  <c:v>1.1666666666666601</c:v>
                </c:pt>
                <c:pt idx="987">
                  <c:v>1</c:v>
                </c:pt>
                <c:pt idx="988">
                  <c:v>1.07555555555555</c:v>
                </c:pt>
                <c:pt idx="989">
                  <c:v>1.1666666666666601</c:v>
                </c:pt>
                <c:pt idx="990">
                  <c:v>1.29107196284918</c:v>
                </c:pt>
                <c:pt idx="991">
                  <c:v>1.07407407407407</c:v>
                </c:pt>
                <c:pt idx="992">
                  <c:v>1</c:v>
                </c:pt>
                <c:pt idx="993">
                  <c:v>1</c:v>
                </c:pt>
                <c:pt idx="994">
                  <c:v>1.05555555555555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1.0333333333333301</c:v>
                </c:pt>
                <c:pt idx="999">
                  <c:v>1</c:v>
                </c:pt>
                <c:pt idx="1000">
                  <c:v>1.06666666666666</c:v>
                </c:pt>
                <c:pt idx="1001">
                  <c:v>1.1674947962972</c:v>
                </c:pt>
                <c:pt idx="1002">
                  <c:v>1</c:v>
                </c:pt>
                <c:pt idx="1003">
                  <c:v>1</c:v>
                </c:pt>
                <c:pt idx="1004">
                  <c:v>1.0714285714285701</c:v>
                </c:pt>
                <c:pt idx="1005">
                  <c:v>1.0833333333333299</c:v>
                </c:pt>
                <c:pt idx="1006">
                  <c:v>1.2030881127934201</c:v>
                </c:pt>
                <c:pt idx="1007">
                  <c:v>1.0672783191651101</c:v>
                </c:pt>
                <c:pt idx="1008">
                  <c:v>1.1666666666666601</c:v>
                </c:pt>
                <c:pt idx="1009">
                  <c:v>1.1111111111111101</c:v>
                </c:pt>
                <c:pt idx="1010">
                  <c:v>1.2101449275362299</c:v>
                </c:pt>
                <c:pt idx="1011">
                  <c:v>1.23645320197044</c:v>
                </c:pt>
                <c:pt idx="1012">
                  <c:v>1.05555555555555</c:v>
                </c:pt>
                <c:pt idx="1013">
                  <c:v>1.2172768043387501</c:v>
                </c:pt>
                <c:pt idx="1014">
                  <c:v>1</c:v>
                </c:pt>
                <c:pt idx="1015">
                  <c:v>1</c:v>
                </c:pt>
                <c:pt idx="1016">
                  <c:v>1.07564102564102</c:v>
                </c:pt>
                <c:pt idx="1017">
                  <c:v>1.0996472663139301</c:v>
                </c:pt>
                <c:pt idx="1018">
                  <c:v>1</c:v>
                </c:pt>
                <c:pt idx="1019">
                  <c:v>1</c:v>
                </c:pt>
                <c:pt idx="1020">
                  <c:v>1.36963776963776</c:v>
                </c:pt>
                <c:pt idx="1021">
                  <c:v>1.0564262749992099</c:v>
                </c:pt>
                <c:pt idx="1022">
                  <c:v>1</c:v>
                </c:pt>
                <c:pt idx="1023">
                  <c:v>1.26672134470922</c:v>
                </c:pt>
                <c:pt idx="1024">
                  <c:v>1</c:v>
                </c:pt>
                <c:pt idx="1025">
                  <c:v>1.18709656959832</c:v>
                </c:pt>
                <c:pt idx="1026">
                  <c:v>1.0606060606060601</c:v>
                </c:pt>
                <c:pt idx="1027">
                  <c:v>1.0980392156862699</c:v>
                </c:pt>
                <c:pt idx="1028">
                  <c:v>1.29062451301231</c:v>
                </c:pt>
                <c:pt idx="1029">
                  <c:v>1.3295454545454499</c:v>
                </c:pt>
                <c:pt idx="1030">
                  <c:v>1.0828246106844599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1.13333333333333</c:v>
                </c:pt>
                <c:pt idx="1035">
                  <c:v>1.1938164251207699</c:v>
                </c:pt>
                <c:pt idx="1036">
                  <c:v>1.1020860946636299</c:v>
                </c:pt>
                <c:pt idx="1037">
                  <c:v>1</c:v>
                </c:pt>
                <c:pt idx="1038">
                  <c:v>1</c:v>
                </c:pt>
                <c:pt idx="1039">
                  <c:v>1.2926515665152301</c:v>
                </c:pt>
                <c:pt idx="1040">
                  <c:v>1.4099904673675101</c:v>
                </c:pt>
                <c:pt idx="1041">
                  <c:v>1.1337719298245601</c:v>
                </c:pt>
                <c:pt idx="1042">
                  <c:v>1.02666666666666</c:v>
                </c:pt>
                <c:pt idx="1043">
                  <c:v>1</c:v>
                </c:pt>
                <c:pt idx="1044">
                  <c:v>1.05555555555555</c:v>
                </c:pt>
                <c:pt idx="1045">
                  <c:v>1.2949248818814001</c:v>
                </c:pt>
                <c:pt idx="1046">
                  <c:v>1.09523809523809</c:v>
                </c:pt>
                <c:pt idx="1047">
                  <c:v>1.1926430984068299</c:v>
                </c:pt>
                <c:pt idx="1048">
                  <c:v>1.23015873015873</c:v>
                </c:pt>
                <c:pt idx="1049">
                  <c:v>1</c:v>
                </c:pt>
                <c:pt idx="1050">
                  <c:v>1.0833333333333299</c:v>
                </c:pt>
                <c:pt idx="1051">
                  <c:v>1</c:v>
                </c:pt>
                <c:pt idx="1052">
                  <c:v>1.06666666666666</c:v>
                </c:pt>
                <c:pt idx="1053">
                  <c:v>1.0303030303030301</c:v>
                </c:pt>
                <c:pt idx="1054">
                  <c:v>1.2437499999999999</c:v>
                </c:pt>
                <c:pt idx="1055">
                  <c:v>1.1715061293936699</c:v>
                </c:pt>
                <c:pt idx="1056">
                  <c:v>1.03532608695652</c:v>
                </c:pt>
                <c:pt idx="1057">
                  <c:v>1.2259297211903799</c:v>
                </c:pt>
                <c:pt idx="1058">
                  <c:v>1.1809434649191199</c:v>
                </c:pt>
                <c:pt idx="1059">
                  <c:v>1.07407407407407</c:v>
                </c:pt>
                <c:pt idx="1060">
                  <c:v>1.2</c:v>
                </c:pt>
                <c:pt idx="1061">
                  <c:v>1.1666666666666601</c:v>
                </c:pt>
                <c:pt idx="1062">
                  <c:v>1.34636539602661</c:v>
                </c:pt>
                <c:pt idx="1063">
                  <c:v>1</c:v>
                </c:pt>
                <c:pt idx="1064">
                  <c:v>1.06666666666666</c:v>
                </c:pt>
                <c:pt idx="1065">
                  <c:v>1</c:v>
                </c:pt>
                <c:pt idx="1066">
                  <c:v>1.4166666666666601</c:v>
                </c:pt>
                <c:pt idx="1067">
                  <c:v>1</c:v>
                </c:pt>
                <c:pt idx="1068">
                  <c:v>1.2294270999189001</c:v>
                </c:pt>
                <c:pt idx="1069">
                  <c:v>1</c:v>
                </c:pt>
                <c:pt idx="1070">
                  <c:v>1.07407407407407</c:v>
                </c:pt>
                <c:pt idx="1071">
                  <c:v>1.1041666666666601</c:v>
                </c:pt>
                <c:pt idx="1072">
                  <c:v>1.1666666666666601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1.3231560130315601</c:v>
                </c:pt>
                <c:pt idx="1077">
                  <c:v>1.04013377926421</c:v>
                </c:pt>
                <c:pt idx="1078">
                  <c:v>1</c:v>
                </c:pt>
                <c:pt idx="1079">
                  <c:v>1</c:v>
                </c:pt>
                <c:pt idx="1080">
                  <c:v>1.1707391058290799</c:v>
                </c:pt>
                <c:pt idx="1081">
                  <c:v>1.2091666666666601</c:v>
                </c:pt>
                <c:pt idx="1082">
                  <c:v>1.1666666666666601</c:v>
                </c:pt>
                <c:pt idx="1083">
                  <c:v>1.1248209639530999</c:v>
                </c:pt>
                <c:pt idx="1084">
                  <c:v>1.0392156862745101</c:v>
                </c:pt>
                <c:pt idx="1085">
                  <c:v>1.1860965772836201</c:v>
                </c:pt>
                <c:pt idx="1086">
                  <c:v>1.0727682811016099</c:v>
                </c:pt>
                <c:pt idx="1087">
                  <c:v>1.0833333333333299</c:v>
                </c:pt>
                <c:pt idx="1088">
                  <c:v>1.5887440139408899</c:v>
                </c:pt>
                <c:pt idx="1089">
                  <c:v>1.11969521604938</c:v>
                </c:pt>
                <c:pt idx="1090">
                  <c:v>1</c:v>
                </c:pt>
                <c:pt idx="1091">
                  <c:v>1.3021096072465199</c:v>
                </c:pt>
                <c:pt idx="1092">
                  <c:v>1.38667380995192</c:v>
                </c:pt>
                <c:pt idx="1093">
                  <c:v>1.3747417246468401</c:v>
                </c:pt>
                <c:pt idx="1094">
                  <c:v>1</c:v>
                </c:pt>
                <c:pt idx="1095">
                  <c:v>1.1219600747421601</c:v>
                </c:pt>
                <c:pt idx="1096">
                  <c:v>1</c:v>
                </c:pt>
                <c:pt idx="1097">
                  <c:v>1.0988455988455901</c:v>
                </c:pt>
                <c:pt idx="1098">
                  <c:v>1.1230847905450501</c:v>
                </c:pt>
                <c:pt idx="1099">
                  <c:v>1.09523809523809</c:v>
                </c:pt>
                <c:pt idx="1100">
                  <c:v>1.18017303017303</c:v>
                </c:pt>
                <c:pt idx="1101">
                  <c:v>1</c:v>
                </c:pt>
                <c:pt idx="1102">
                  <c:v>1.1629101594384199</c:v>
                </c:pt>
                <c:pt idx="1103">
                  <c:v>1</c:v>
                </c:pt>
                <c:pt idx="1104">
                  <c:v>1.29986468868896</c:v>
                </c:pt>
                <c:pt idx="1105">
                  <c:v>1.0943396226415001</c:v>
                </c:pt>
                <c:pt idx="1106">
                  <c:v>1.19388102202721</c:v>
                </c:pt>
                <c:pt idx="1107">
                  <c:v>1.05478579391622</c:v>
                </c:pt>
                <c:pt idx="1108">
                  <c:v>1.09839399493759</c:v>
                </c:pt>
                <c:pt idx="1109">
                  <c:v>1.1390985247458201</c:v>
                </c:pt>
                <c:pt idx="1110">
                  <c:v>1.24579831932773</c:v>
                </c:pt>
                <c:pt idx="1111">
                  <c:v>1.16360878534158</c:v>
                </c:pt>
                <c:pt idx="1112">
                  <c:v>1.0625</c:v>
                </c:pt>
                <c:pt idx="1113">
                  <c:v>1</c:v>
                </c:pt>
                <c:pt idx="1114">
                  <c:v>1.10218253968253</c:v>
                </c:pt>
                <c:pt idx="1115">
                  <c:v>1.0830891330891299</c:v>
                </c:pt>
                <c:pt idx="1116">
                  <c:v>1.1063218390804499</c:v>
                </c:pt>
                <c:pt idx="1117">
                  <c:v>1</c:v>
                </c:pt>
                <c:pt idx="1118">
                  <c:v>1.26254114175462</c:v>
                </c:pt>
                <c:pt idx="1119">
                  <c:v>1.2</c:v>
                </c:pt>
                <c:pt idx="1120">
                  <c:v>1.21717171717171</c:v>
                </c:pt>
                <c:pt idx="1121">
                  <c:v>1.0730769230769199</c:v>
                </c:pt>
                <c:pt idx="1122">
                  <c:v>1.12838338895068</c:v>
                </c:pt>
                <c:pt idx="1123">
                  <c:v>1.4270387123407999</c:v>
                </c:pt>
                <c:pt idx="1124">
                  <c:v>1.4101698333557</c:v>
                </c:pt>
                <c:pt idx="1125">
                  <c:v>1.01587301587301</c:v>
                </c:pt>
                <c:pt idx="1126">
                  <c:v>1</c:v>
                </c:pt>
                <c:pt idx="1127">
                  <c:v>1.1080031080031001</c:v>
                </c:pt>
                <c:pt idx="1128">
                  <c:v>1.06360668675563</c:v>
                </c:pt>
                <c:pt idx="1129">
                  <c:v>1.22545072358315</c:v>
                </c:pt>
                <c:pt idx="1130">
                  <c:v>1.1084656084655999</c:v>
                </c:pt>
                <c:pt idx="1131">
                  <c:v>1.1083333333333301</c:v>
                </c:pt>
                <c:pt idx="1132">
                  <c:v>1.14334116744056</c:v>
                </c:pt>
                <c:pt idx="1133">
                  <c:v>1</c:v>
                </c:pt>
                <c:pt idx="1134">
                  <c:v>1.42273476491327</c:v>
                </c:pt>
                <c:pt idx="1135">
                  <c:v>1</c:v>
                </c:pt>
                <c:pt idx="1136">
                  <c:v>1.2252223608155799</c:v>
                </c:pt>
                <c:pt idx="1137">
                  <c:v>1.43677510219741</c:v>
                </c:pt>
                <c:pt idx="1138">
                  <c:v>1.1945701357466001</c:v>
                </c:pt>
                <c:pt idx="1139">
                  <c:v>1.0416666666666601</c:v>
                </c:pt>
                <c:pt idx="1140">
                  <c:v>1.0949167791273</c:v>
                </c:pt>
                <c:pt idx="1141">
                  <c:v>1.4994861692275201</c:v>
                </c:pt>
                <c:pt idx="1142">
                  <c:v>1.51130734779787</c:v>
                </c:pt>
                <c:pt idx="1143">
                  <c:v>1.1553061683941801</c:v>
                </c:pt>
                <c:pt idx="1144">
                  <c:v>1</c:v>
                </c:pt>
                <c:pt idx="1145">
                  <c:v>1</c:v>
                </c:pt>
                <c:pt idx="1146">
                  <c:v>1.14462127765104</c:v>
                </c:pt>
                <c:pt idx="1147">
                  <c:v>1.05555555555555</c:v>
                </c:pt>
                <c:pt idx="1148">
                  <c:v>1.17777777777777</c:v>
                </c:pt>
                <c:pt idx="1149">
                  <c:v>1.1060397934783699</c:v>
                </c:pt>
                <c:pt idx="1150">
                  <c:v>1.1666666666666601</c:v>
                </c:pt>
                <c:pt idx="1151">
                  <c:v>1.2718631929278501</c:v>
                </c:pt>
                <c:pt idx="1152">
                  <c:v>1.10778201344482</c:v>
                </c:pt>
                <c:pt idx="1153">
                  <c:v>1.1731155502035799</c:v>
                </c:pt>
                <c:pt idx="1154">
                  <c:v>1.1767991271865501</c:v>
                </c:pt>
                <c:pt idx="1155">
                  <c:v>1.0833333333333299</c:v>
                </c:pt>
                <c:pt idx="1156">
                  <c:v>1.1666666666666601</c:v>
                </c:pt>
                <c:pt idx="1157">
                  <c:v>1</c:v>
                </c:pt>
                <c:pt idx="1158">
                  <c:v>1.2171000788021999</c:v>
                </c:pt>
                <c:pt idx="1159">
                  <c:v>1.09523809523809</c:v>
                </c:pt>
                <c:pt idx="1160">
                  <c:v>1.2285842261798099</c:v>
                </c:pt>
                <c:pt idx="1161">
                  <c:v>1</c:v>
                </c:pt>
                <c:pt idx="1162">
                  <c:v>1.01449275362318</c:v>
                </c:pt>
                <c:pt idx="1163">
                  <c:v>1.30512008631203</c:v>
                </c:pt>
                <c:pt idx="1164">
                  <c:v>1</c:v>
                </c:pt>
                <c:pt idx="1165">
                  <c:v>1.1550742374999601</c:v>
                </c:pt>
                <c:pt idx="1166">
                  <c:v>1.0833333333333299</c:v>
                </c:pt>
                <c:pt idx="1167">
                  <c:v>1.1713747645951</c:v>
                </c:pt>
                <c:pt idx="1168">
                  <c:v>1.0701754385964899</c:v>
                </c:pt>
                <c:pt idx="1169">
                  <c:v>1</c:v>
                </c:pt>
                <c:pt idx="1170">
                  <c:v>1.2040460023765001</c:v>
                </c:pt>
                <c:pt idx="1171">
                  <c:v>1</c:v>
                </c:pt>
                <c:pt idx="1172">
                  <c:v>1.28021313996923</c:v>
                </c:pt>
                <c:pt idx="1173">
                  <c:v>1</c:v>
                </c:pt>
                <c:pt idx="1174">
                  <c:v>1.1513875409318599</c:v>
                </c:pt>
                <c:pt idx="1175">
                  <c:v>1.1296759259259199</c:v>
                </c:pt>
                <c:pt idx="1176">
                  <c:v>1.20303320561941</c:v>
                </c:pt>
                <c:pt idx="1177">
                  <c:v>1.06179200916043</c:v>
                </c:pt>
                <c:pt idx="1178">
                  <c:v>1.1584015349150001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1.35813492063492</c:v>
                </c:pt>
                <c:pt idx="1183">
                  <c:v>1.0303030303030301</c:v>
                </c:pt>
                <c:pt idx="1184">
                  <c:v>1.1459346946072599</c:v>
                </c:pt>
                <c:pt idx="1185">
                  <c:v>1.1218637992831499</c:v>
                </c:pt>
                <c:pt idx="1186">
                  <c:v>1.1111111111111101</c:v>
                </c:pt>
                <c:pt idx="1187">
                  <c:v>1</c:v>
                </c:pt>
                <c:pt idx="1188">
                  <c:v>1.25559799196609</c:v>
                </c:pt>
                <c:pt idx="1189">
                  <c:v>1.09550264550264</c:v>
                </c:pt>
                <c:pt idx="1190">
                  <c:v>1.87002504942067</c:v>
                </c:pt>
                <c:pt idx="1191">
                  <c:v>1.2083333333333299</c:v>
                </c:pt>
                <c:pt idx="1192">
                  <c:v>1.11782531194295</c:v>
                </c:pt>
                <c:pt idx="1193">
                  <c:v>1</c:v>
                </c:pt>
                <c:pt idx="1194">
                  <c:v>1</c:v>
                </c:pt>
                <c:pt idx="1195">
                  <c:v>1.1434992969519799</c:v>
                </c:pt>
                <c:pt idx="1196">
                  <c:v>1.12292906598193</c:v>
                </c:pt>
                <c:pt idx="1197">
                  <c:v>1.2431474502809501</c:v>
                </c:pt>
                <c:pt idx="1198">
                  <c:v>1.47662373468825</c:v>
                </c:pt>
                <c:pt idx="1199">
                  <c:v>1.1164384528514899</c:v>
                </c:pt>
                <c:pt idx="1200">
                  <c:v>1.2888888888888801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1.1246506812046599</c:v>
                </c:pt>
                <c:pt idx="1205">
                  <c:v>1</c:v>
                </c:pt>
                <c:pt idx="1206">
                  <c:v>1.09435989183801</c:v>
                </c:pt>
                <c:pt idx="1207">
                  <c:v>1</c:v>
                </c:pt>
                <c:pt idx="1208">
                  <c:v>1.1721132897603399</c:v>
                </c:pt>
                <c:pt idx="1209">
                  <c:v>1.06666666666666</c:v>
                </c:pt>
                <c:pt idx="1210">
                  <c:v>1.19933899165657</c:v>
                </c:pt>
                <c:pt idx="1211">
                  <c:v>1.0940934065934</c:v>
                </c:pt>
                <c:pt idx="1212">
                  <c:v>1</c:v>
                </c:pt>
                <c:pt idx="1213">
                  <c:v>1.1111111111111101</c:v>
                </c:pt>
                <c:pt idx="1214">
                  <c:v>1.25555555555555</c:v>
                </c:pt>
                <c:pt idx="1215">
                  <c:v>1.19047619047619</c:v>
                </c:pt>
                <c:pt idx="1216">
                  <c:v>1</c:v>
                </c:pt>
                <c:pt idx="1217">
                  <c:v>1</c:v>
                </c:pt>
                <c:pt idx="1218">
                  <c:v>1.0436363636363599</c:v>
                </c:pt>
                <c:pt idx="1219">
                  <c:v>1</c:v>
                </c:pt>
                <c:pt idx="1220">
                  <c:v>1.1428571428571399</c:v>
                </c:pt>
                <c:pt idx="1221">
                  <c:v>1</c:v>
                </c:pt>
                <c:pt idx="1222">
                  <c:v>3.8295705347570999</c:v>
                </c:pt>
                <c:pt idx="1223">
                  <c:v>1</c:v>
                </c:pt>
                <c:pt idx="1224">
                  <c:v>1</c:v>
                </c:pt>
                <c:pt idx="1225">
                  <c:v>1.2293510778532899</c:v>
                </c:pt>
                <c:pt idx="1226">
                  <c:v>1.1666666666666601</c:v>
                </c:pt>
                <c:pt idx="1227">
                  <c:v>1.13751309517591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1.0370370370370301</c:v>
                </c:pt>
                <c:pt idx="1232">
                  <c:v>1.20958852450385</c:v>
                </c:pt>
                <c:pt idx="1233">
                  <c:v>2.3508652703505599</c:v>
                </c:pt>
                <c:pt idx="1234">
                  <c:v>1.1408045977011401</c:v>
                </c:pt>
                <c:pt idx="1235">
                  <c:v>1.1025641025641</c:v>
                </c:pt>
                <c:pt idx="1236">
                  <c:v>1</c:v>
                </c:pt>
                <c:pt idx="1237">
                  <c:v>1.12116717951752</c:v>
                </c:pt>
                <c:pt idx="1238">
                  <c:v>1.18152309612983</c:v>
                </c:pt>
                <c:pt idx="1239">
                  <c:v>1</c:v>
                </c:pt>
                <c:pt idx="1240">
                  <c:v>1.04013377926421</c:v>
                </c:pt>
                <c:pt idx="1241">
                  <c:v>1</c:v>
                </c:pt>
                <c:pt idx="1242">
                  <c:v>1.06666666666666</c:v>
                </c:pt>
                <c:pt idx="1243">
                  <c:v>1</c:v>
                </c:pt>
                <c:pt idx="1244">
                  <c:v>1</c:v>
                </c:pt>
                <c:pt idx="1245">
                  <c:v>1.2453379953379899</c:v>
                </c:pt>
                <c:pt idx="1246">
                  <c:v>1.09523809523809</c:v>
                </c:pt>
                <c:pt idx="1247">
                  <c:v>1</c:v>
                </c:pt>
                <c:pt idx="1248">
                  <c:v>1.1854013403681301</c:v>
                </c:pt>
                <c:pt idx="1249">
                  <c:v>1.1283783783783701</c:v>
                </c:pt>
                <c:pt idx="1250">
                  <c:v>1.19047619047619</c:v>
                </c:pt>
                <c:pt idx="1251">
                  <c:v>1.10895776519608</c:v>
                </c:pt>
                <c:pt idx="1252">
                  <c:v>1</c:v>
                </c:pt>
                <c:pt idx="1253">
                  <c:v>1.0476190476190399</c:v>
                </c:pt>
                <c:pt idx="1254">
                  <c:v>1</c:v>
                </c:pt>
                <c:pt idx="1255">
                  <c:v>1.0833333333333299</c:v>
                </c:pt>
                <c:pt idx="1256">
                  <c:v>1.07407407407407</c:v>
                </c:pt>
                <c:pt idx="1257">
                  <c:v>1</c:v>
                </c:pt>
                <c:pt idx="1258">
                  <c:v>1</c:v>
                </c:pt>
                <c:pt idx="1259">
                  <c:v>1.27023504918595</c:v>
                </c:pt>
                <c:pt idx="1260">
                  <c:v>1.12099554267395</c:v>
                </c:pt>
                <c:pt idx="1261">
                  <c:v>1</c:v>
                </c:pt>
                <c:pt idx="1262">
                  <c:v>1</c:v>
                </c:pt>
                <c:pt idx="1263">
                  <c:v>1.19212962962962</c:v>
                </c:pt>
                <c:pt idx="1264">
                  <c:v>1</c:v>
                </c:pt>
                <c:pt idx="1265">
                  <c:v>1</c:v>
                </c:pt>
                <c:pt idx="1266">
                  <c:v>1.2</c:v>
                </c:pt>
                <c:pt idx="1267">
                  <c:v>1</c:v>
                </c:pt>
                <c:pt idx="1268">
                  <c:v>1.2420634920634901</c:v>
                </c:pt>
                <c:pt idx="1269">
                  <c:v>1</c:v>
                </c:pt>
                <c:pt idx="1270">
                  <c:v>1</c:v>
                </c:pt>
                <c:pt idx="1271">
                  <c:v>1.0833333333333299</c:v>
                </c:pt>
                <c:pt idx="1272">
                  <c:v>1</c:v>
                </c:pt>
                <c:pt idx="1273">
                  <c:v>1</c:v>
                </c:pt>
                <c:pt idx="1274">
                  <c:v>1.0606060606060601</c:v>
                </c:pt>
                <c:pt idx="1275">
                  <c:v>1.0759337790975101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1.1428571428571399</c:v>
                </c:pt>
                <c:pt idx="1281">
                  <c:v>1.21428571428571</c:v>
                </c:pt>
                <c:pt idx="1282">
                  <c:v>1</c:v>
                </c:pt>
                <c:pt idx="1283">
                  <c:v>1.0185185185185099</c:v>
                </c:pt>
                <c:pt idx="1284">
                  <c:v>1</c:v>
                </c:pt>
                <c:pt idx="1285">
                  <c:v>1.10939492753623</c:v>
                </c:pt>
                <c:pt idx="1286">
                  <c:v>1.06387921022067</c:v>
                </c:pt>
                <c:pt idx="1287">
                  <c:v>1</c:v>
                </c:pt>
                <c:pt idx="1288">
                  <c:v>1.07407407407407</c:v>
                </c:pt>
                <c:pt idx="1289">
                  <c:v>1</c:v>
                </c:pt>
                <c:pt idx="1290">
                  <c:v>2.2290503453750099</c:v>
                </c:pt>
                <c:pt idx="1291">
                  <c:v>1</c:v>
                </c:pt>
                <c:pt idx="1292">
                  <c:v>1.0370370370370301</c:v>
                </c:pt>
                <c:pt idx="1293">
                  <c:v>1</c:v>
                </c:pt>
                <c:pt idx="1294">
                  <c:v>1.2600821151414801</c:v>
                </c:pt>
                <c:pt idx="1295">
                  <c:v>1</c:v>
                </c:pt>
                <c:pt idx="1296">
                  <c:v>1.0990730359112</c:v>
                </c:pt>
                <c:pt idx="1297">
                  <c:v>1</c:v>
                </c:pt>
                <c:pt idx="1298">
                  <c:v>1</c:v>
                </c:pt>
                <c:pt idx="1299">
                  <c:v>1.02287581699346</c:v>
                </c:pt>
                <c:pt idx="1300">
                  <c:v>1</c:v>
                </c:pt>
                <c:pt idx="1301">
                  <c:v>1.05555555555555</c:v>
                </c:pt>
                <c:pt idx="1302">
                  <c:v>1</c:v>
                </c:pt>
                <c:pt idx="1303">
                  <c:v>1</c:v>
                </c:pt>
                <c:pt idx="1304">
                  <c:v>1.06666666666666</c:v>
                </c:pt>
                <c:pt idx="1305">
                  <c:v>1.16246865979866</c:v>
                </c:pt>
                <c:pt idx="1306">
                  <c:v>1.2390613494554801</c:v>
                </c:pt>
                <c:pt idx="1307">
                  <c:v>1</c:v>
                </c:pt>
                <c:pt idx="1308">
                  <c:v>1</c:v>
                </c:pt>
                <c:pt idx="1309">
                  <c:v>1.0333333333333301</c:v>
                </c:pt>
                <c:pt idx="1310">
                  <c:v>1.0208333333333299</c:v>
                </c:pt>
                <c:pt idx="1311">
                  <c:v>1.95078577336641</c:v>
                </c:pt>
                <c:pt idx="1312">
                  <c:v>1.1888615071681401</c:v>
                </c:pt>
                <c:pt idx="1313">
                  <c:v>1</c:v>
                </c:pt>
                <c:pt idx="1314">
                  <c:v>1.01587301587301</c:v>
                </c:pt>
                <c:pt idx="1315">
                  <c:v>1.0906432748538</c:v>
                </c:pt>
                <c:pt idx="1316">
                  <c:v>1.2095238095237999</c:v>
                </c:pt>
                <c:pt idx="1317">
                  <c:v>1.0333333333333301</c:v>
                </c:pt>
                <c:pt idx="1318">
                  <c:v>1</c:v>
                </c:pt>
                <c:pt idx="1319">
                  <c:v>1</c:v>
                </c:pt>
                <c:pt idx="1320">
                  <c:v>1.1933796777546699</c:v>
                </c:pt>
                <c:pt idx="1321">
                  <c:v>1.30453679447487</c:v>
                </c:pt>
                <c:pt idx="1322">
                  <c:v>1</c:v>
                </c:pt>
                <c:pt idx="1323">
                  <c:v>1</c:v>
                </c:pt>
                <c:pt idx="1324">
                  <c:v>1.0833333333333299</c:v>
                </c:pt>
                <c:pt idx="1325">
                  <c:v>1</c:v>
                </c:pt>
                <c:pt idx="1326">
                  <c:v>1.0625</c:v>
                </c:pt>
                <c:pt idx="1327">
                  <c:v>1.06666666666666</c:v>
                </c:pt>
                <c:pt idx="1328">
                  <c:v>1</c:v>
                </c:pt>
                <c:pt idx="1329">
                  <c:v>1.20940400032692</c:v>
                </c:pt>
                <c:pt idx="1330">
                  <c:v>1.05128205128205</c:v>
                </c:pt>
                <c:pt idx="1331">
                  <c:v>1.23111170380907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1.1111111111111101</c:v>
                </c:pt>
                <c:pt idx="1336">
                  <c:v>1.2224517448754999</c:v>
                </c:pt>
                <c:pt idx="1337">
                  <c:v>1.1726190476190399</c:v>
                </c:pt>
                <c:pt idx="1338">
                  <c:v>1</c:v>
                </c:pt>
                <c:pt idx="1339">
                  <c:v>1</c:v>
                </c:pt>
                <c:pt idx="1340">
                  <c:v>1.08398692810457</c:v>
                </c:pt>
                <c:pt idx="1341">
                  <c:v>1.2239934062850699</c:v>
                </c:pt>
                <c:pt idx="1342">
                  <c:v>1.0833333333333299</c:v>
                </c:pt>
                <c:pt idx="1343">
                  <c:v>1.0909090909090899</c:v>
                </c:pt>
                <c:pt idx="1344">
                  <c:v>1.1666666666666601</c:v>
                </c:pt>
                <c:pt idx="1345">
                  <c:v>1.1698233574653301</c:v>
                </c:pt>
                <c:pt idx="1346">
                  <c:v>1.2408259813323099</c:v>
                </c:pt>
                <c:pt idx="1347">
                  <c:v>1</c:v>
                </c:pt>
                <c:pt idx="1348">
                  <c:v>1.05490502211813</c:v>
                </c:pt>
                <c:pt idx="1349">
                  <c:v>1.1666666666666601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1.1780395385262601</c:v>
                </c:pt>
                <c:pt idx="1355">
                  <c:v>1.08449074074074</c:v>
                </c:pt>
                <c:pt idx="1356">
                  <c:v>1.09523809523809</c:v>
                </c:pt>
                <c:pt idx="1357">
                  <c:v>1</c:v>
                </c:pt>
                <c:pt idx="1358">
                  <c:v>1</c:v>
                </c:pt>
                <c:pt idx="1359">
                  <c:v>1.3361344537815101</c:v>
                </c:pt>
                <c:pt idx="1360">
                  <c:v>1</c:v>
                </c:pt>
                <c:pt idx="1361">
                  <c:v>1.125</c:v>
                </c:pt>
                <c:pt idx="1362">
                  <c:v>1</c:v>
                </c:pt>
                <c:pt idx="1363">
                  <c:v>1</c:v>
                </c:pt>
                <c:pt idx="1364">
                  <c:v>2.17460317460317</c:v>
                </c:pt>
                <c:pt idx="1365">
                  <c:v>1.0833333333333299</c:v>
                </c:pt>
                <c:pt idx="1366">
                  <c:v>1.58297231963287</c:v>
                </c:pt>
                <c:pt idx="1367">
                  <c:v>1.0333333333333301</c:v>
                </c:pt>
                <c:pt idx="1368">
                  <c:v>1.12218196457326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1.2169497169497101</c:v>
                </c:pt>
                <c:pt idx="1373">
                  <c:v>1</c:v>
                </c:pt>
                <c:pt idx="1374">
                  <c:v>1.18518518518518</c:v>
                </c:pt>
                <c:pt idx="1375">
                  <c:v>1.17714406805315</c:v>
                </c:pt>
                <c:pt idx="1376">
                  <c:v>1.06811647005121</c:v>
                </c:pt>
                <c:pt idx="1377">
                  <c:v>1</c:v>
                </c:pt>
                <c:pt idx="1378">
                  <c:v>1</c:v>
                </c:pt>
                <c:pt idx="1379">
                  <c:v>1.6390751345285</c:v>
                </c:pt>
                <c:pt idx="1380">
                  <c:v>1</c:v>
                </c:pt>
                <c:pt idx="1381">
                  <c:v>1</c:v>
                </c:pt>
                <c:pt idx="1382">
                  <c:v>1.2804843304843301</c:v>
                </c:pt>
                <c:pt idx="1383">
                  <c:v>1</c:v>
                </c:pt>
                <c:pt idx="1384">
                  <c:v>1</c:v>
                </c:pt>
                <c:pt idx="1385">
                  <c:v>1.0904761904761899</c:v>
                </c:pt>
                <c:pt idx="1386">
                  <c:v>1.1042884990253401</c:v>
                </c:pt>
                <c:pt idx="1387">
                  <c:v>1.2159966172261201</c:v>
                </c:pt>
                <c:pt idx="1388">
                  <c:v>1</c:v>
                </c:pt>
                <c:pt idx="1389">
                  <c:v>1.1111111111111101</c:v>
                </c:pt>
                <c:pt idx="1390">
                  <c:v>1</c:v>
                </c:pt>
                <c:pt idx="1391">
                  <c:v>1.3030929072615001</c:v>
                </c:pt>
                <c:pt idx="1392">
                  <c:v>1.25100732600732</c:v>
                </c:pt>
                <c:pt idx="1393">
                  <c:v>1</c:v>
                </c:pt>
                <c:pt idx="1394">
                  <c:v>1.1111111111111101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1.05555555555555</c:v>
                </c:pt>
                <c:pt idx="1400">
                  <c:v>1.05555555555555</c:v>
                </c:pt>
                <c:pt idx="1401">
                  <c:v>1.0879432624113401</c:v>
                </c:pt>
                <c:pt idx="1402">
                  <c:v>1</c:v>
                </c:pt>
                <c:pt idx="1403">
                  <c:v>1.13333333333333</c:v>
                </c:pt>
                <c:pt idx="1404">
                  <c:v>1.0277777777777699</c:v>
                </c:pt>
                <c:pt idx="1405">
                  <c:v>1.1111111111111101</c:v>
                </c:pt>
                <c:pt idx="1406">
                  <c:v>1</c:v>
                </c:pt>
                <c:pt idx="1407">
                  <c:v>1.1428571428571399</c:v>
                </c:pt>
                <c:pt idx="1408">
                  <c:v>1</c:v>
                </c:pt>
                <c:pt idx="1409">
                  <c:v>1.05128205128205</c:v>
                </c:pt>
                <c:pt idx="1410">
                  <c:v>1</c:v>
                </c:pt>
                <c:pt idx="1411">
                  <c:v>1</c:v>
                </c:pt>
                <c:pt idx="1412">
                  <c:v>1.21428571428571</c:v>
                </c:pt>
                <c:pt idx="1413">
                  <c:v>1.1317074892252299</c:v>
                </c:pt>
                <c:pt idx="1414">
                  <c:v>1.05555555555555</c:v>
                </c:pt>
                <c:pt idx="1415">
                  <c:v>1</c:v>
                </c:pt>
                <c:pt idx="1416">
                  <c:v>1.0196078431372499</c:v>
                </c:pt>
                <c:pt idx="1417">
                  <c:v>2.5042735042734998</c:v>
                </c:pt>
                <c:pt idx="1418">
                  <c:v>1.1111111111111101</c:v>
                </c:pt>
                <c:pt idx="1419">
                  <c:v>1</c:v>
                </c:pt>
                <c:pt idx="1420">
                  <c:v>1.13982445100601</c:v>
                </c:pt>
                <c:pt idx="1421">
                  <c:v>1.0333333333333301</c:v>
                </c:pt>
                <c:pt idx="1422">
                  <c:v>1.1666666666666601</c:v>
                </c:pt>
                <c:pt idx="1423">
                  <c:v>1</c:v>
                </c:pt>
                <c:pt idx="1424">
                  <c:v>1.27668083766336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1.05</c:v>
                </c:pt>
                <c:pt idx="1429">
                  <c:v>1.2</c:v>
                </c:pt>
                <c:pt idx="1430">
                  <c:v>1.04</c:v>
                </c:pt>
                <c:pt idx="1431">
                  <c:v>1</c:v>
                </c:pt>
                <c:pt idx="1432">
                  <c:v>1.125</c:v>
                </c:pt>
                <c:pt idx="1433">
                  <c:v>1.1000000000000001</c:v>
                </c:pt>
                <c:pt idx="1434">
                  <c:v>1.0222222222222199</c:v>
                </c:pt>
                <c:pt idx="1435">
                  <c:v>1.1313131313131299</c:v>
                </c:pt>
                <c:pt idx="1436">
                  <c:v>1</c:v>
                </c:pt>
                <c:pt idx="1437">
                  <c:v>1.0833333333333299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1.12121212121212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1.1179824785110299</c:v>
                </c:pt>
                <c:pt idx="1446">
                  <c:v>1</c:v>
                </c:pt>
                <c:pt idx="1447">
                  <c:v>1.0416666666666601</c:v>
                </c:pt>
                <c:pt idx="1448">
                  <c:v>1.5881423578799301</c:v>
                </c:pt>
                <c:pt idx="1449">
                  <c:v>1.3730158730158699</c:v>
                </c:pt>
                <c:pt idx="1450">
                  <c:v>1.1111111111111101</c:v>
                </c:pt>
                <c:pt idx="1451">
                  <c:v>1.06666666666666</c:v>
                </c:pt>
                <c:pt idx="1452">
                  <c:v>1.18033427054045</c:v>
                </c:pt>
                <c:pt idx="1453">
                  <c:v>1</c:v>
                </c:pt>
                <c:pt idx="1454">
                  <c:v>1</c:v>
                </c:pt>
                <c:pt idx="1455">
                  <c:v>1.3434343434343401</c:v>
                </c:pt>
                <c:pt idx="1456">
                  <c:v>1.12812308397172</c:v>
                </c:pt>
                <c:pt idx="1457">
                  <c:v>1.0416666666666601</c:v>
                </c:pt>
                <c:pt idx="1458">
                  <c:v>1.09523809523809</c:v>
                </c:pt>
                <c:pt idx="1459">
                  <c:v>1.06666666666666</c:v>
                </c:pt>
                <c:pt idx="1460">
                  <c:v>1.1065251572327</c:v>
                </c:pt>
                <c:pt idx="1461">
                  <c:v>1</c:v>
                </c:pt>
                <c:pt idx="1462">
                  <c:v>1.0833333333333299</c:v>
                </c:pt>
                <c:pt idx="1463">
                  <c:v>1</c:v>
                </c:pt>
                <c:pt idx="1464">
                  <c:v>1.05128205128205</c:v>
                </c:pt>
                <c:pt idx="1465">
                  <c:v>1</c:v>
                </c:pt>
                <c:pt idx="1466">
                  <c:v>1</c:v>
                </c:pt>
                <c:pt idx="1467">
                  <c:v>1.0995022140330999</c:v>
                </c:pt>
                <c:pt idx="1468">
                  <c:v>1.0303030303030301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1.15183757203531</c:v>
                </c:pt>
                <c:pt idx="1473">
                  <c:v>1.0222222222222199</c:v>
                </c:pt>
                <c:pt idx="1474">
                  <c:v>1.05555555555555</c:v>
                </c:pt>
                <c:pt idx="1475">
                  <c:v>1.15384615384615</c:v>
                </c:pt>
                <c:pt idx="1476">
                  <c:v>1.1254939501518499</c:v>
                </c:pt>
                <c:pt idx="1477">
                  <c:v>1.0625</c:v>
                </c:pt>
                <c:pt idx="1478">
                  <c:v>1.09523809523809</c:v>
                </c:pt>
                <c:pt idx="1479">
                  <c:v>1</c:v>
                </c:pt>
                <c:pt idx="1480">
                  <c:v>1</c:v>
                </c:pt>
                <c:pt idx="1481">
                  <c:v>1.26024514470925</c:v>
                </c:pt>
                <c:pt idx="1482">
                  <c:v>1.1846560846560801</c:v>
                </c:pt>
                <c:pt idx="1483">
                  <c:v>1</c:v>
                </c:pt>
                <c:pt idx="1484">
                  <c:v>1</c:v>
                </c:pt>
                <c:pt idx="1485">
                  <c:v>1.0444444444444401</c:v>
                </c:pt>
                <c:pt idx="1486">
                  <c:v>1.1666666666666601</c:v>
                </c:pt>
                <c:pt idx="1487">
                  <c:v>1.33098323858384</c:v>
                </c:pt>
                <c:pt idx="1488">
                  <c:v>1</c:v>
                </c:pt>
                <c:pt idx="1489">
                  <c:v>1</c:v>
                </c:pt>
                <c:pt idx="1490">
                  <c:v>1.19047619047619</c:v>
                </c:pt>
                <c:pt idx="1491">
                  <c:v>1</c:v>
                </c:pt>
                <c:pt idx="1492">
                  <c:v>3.9152930402930401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1.41598247766375</c:v>
                </c:pt>
                <c:pt idx="1497">
                  <c:v>1.1111111111111101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1.1666666666666601</c:v>
                </c:pt>
                <c:pt idx="1504">
                  <c:v>1.0249999999999999</c:v>
                </c:pt>
                <c:pt idx="1505">
                  <c:v>1.3174603174603099</c:v>
                </c:pt>
                <c:pt idx="1506">
                  <c:v>1.1666666666666601</c:v>
                </c:pt>
                <c:pt idx="1507">
                  <c:v>1.13333333333333</c:v>
                </c:pt>
                <c:pt idx="1508">
                  <c:v>1</c:v>
                </c:pt>
                <c:pt idx="1509">
                  <c:v>1</c:v>
                </c:pt>
                <c:pt idx="1510">
                  <c:v>1.3899167254040901</c:v>
                </c:pt>
                <c:pt idx="1511">
                  <c:v>1</c:v>
                </c:pt>
                <c:pt idx="1512">
                  <c:v>1.0416666666666601</c:v>
                </c:pt>
                <c:pt idx="1513">
                  <c:v>1.0434782608695601</c:v>
                </c:pt>
                <c:pt idx="1514">
                  <c:v>1.38095238095238</c:v>
                </c:pt>
                <c:pt idx="1515">
                  <c:v>1.13333333333333</c:v>
                </c:pt>
                <c:pt idx="1516">
                  <c:v>1.1071428571428501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1.09959857817</c:v>
                </c:pt>
                <c:pt idx="1521">
                  <c:v>1</c:v>
                </c:pt>
                <c:pt idx="1522">
                  <c:v>1</c:v>
                </c:pt>
                <c:pt idx="1523">
                  <c:v>1.16653297682709</c:v>
                </c:pt>
                <c:pt idx="1524">
                  <c:v>1.05555555555555</c:v>
                </c:pt>
                <c:pt idx="1525">
                  <c:v>1.0833333333333299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1.0653594771241801</c:v>
                </c:pt>
                <c:pt idx="1533">
                  <c:v>1.1666666666666601</c:v>
                </c:pt>
                <c:pt idx="1534">
                  <c:v>1.0370370370370301</c:v>
                </c:pt>
                <c:pt idx="1535">
                  <c:v>1.26984126984126</c:v>
                </c:pt>
                <c:pt idx="1536">
                  <c:v>1</c:v>
                </c:pt>
                <c:pt idx="1537">
                  <c:v>1.15577127402685</c:v>
                </c:pt>
                <c:pt idx="1538">
                  <c:v>1.2</c:v>
                </c:pt>
                <c:pt idx="1539">
                  <c:v>1.5823925529807801</c:v>
                </c:pt>
                <c:pt idx="1540">
                  <c:v>1</c:v>
                </c:pt>
                <c:pt idx="1541">
                  <c:v>1.0790123456790099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1.38888888888888</c:v>
                </c:pt>
                <c:pt idx="1548">
                  <c:v>1.2</c:v>
                </c:pt>
                <c:pt idx="1549">
                  <c:v>1.88888888888888</c:v>
                </c:pt>
                <c:pt idx="1550">
                  <c:v>1.7777777777777699</c:v>
                </c:pt>
                <c:pt idx="1551">
                  <c:v>1.22857142857142</c:v>
                </c:pt>
                <c:pt idx="1552">
                  <c:v>1.7498131583116401</c:v>
                </c:pt>
                <c:pt idx="1553">
                  <c:v>1.12037037037037</c:v>
                </c:pt>
                <c:pt idx="1554">
                  <c:v>1.09523809523809</c:v>
                </c:pt>
                <c:pt idx="1555">
                  <c:v>1.1818181818181801</c:v>
                </c:pt>
                <c:pt idx="1556">
                  <c:v>1</c:v>
                </c:pt>
                <c:pt idx="1557">
                  <c:v>1.21428571428571</c:v>
                </c:pt>
                <c:pt idx="1558">
                  <c:v>1</c:v>
                </c:pt>
                <c:pt idx="1559">
                  <c:v>1.01204819277108</c:v>
                </c:pt>
                <c:pt idx="1560">
                  <c:v>3</c:v>
                </c:pt>
                <c:pt idx="1561">
                  <c:v>1</c:v>
                </c:pt>
                <c:pt idx="1562">
                  <c:v>1.2262939958592101</c:v>
                </c:pt>
                <c:pt idx="1563">
                  <c:v>1.02272727272727</c:v>
                </c:pt>
                <c:pt idx="1564">
                  <c:v>1.07692307692307</c:v>
                </c:pt>
                <c:pt idx="1565">
                  <c:v>1.1666666666666601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1.1111111111111101</c:v>
                </c:pt>
                <c:pt idx="1570">
                  <c:v>1.0833333333333299</c:v>
                </c:pt>
                <c:pt idx="1571">
                  <c:v>1</c:v>
                </c:pt>
                <c:pt idx="1572">
                  <c:v>1.0833333333333299</c:v>
                </c:pt>
                <c:pt idx="1573">
                  <c:v>1</c:v>
                </c:pt>
                <c:pt idx="1574">
                  <c:v>1.09523809523809</c:v>
                </c:pt>
                <c:pt idx="1575">
                  <c:v>1</c:v>
                </c:pt>
                <c:pt idx="1576">
                  <c:v>1.02564102564102</c:v>
                </c:pt>
                <c:pt idx="1577">
                  <c:v>1.2306321786796699</c:v>
                </c:pt>
                <c:pt idx="1578">
                  <c:v>1.07407407407407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3.91182733255904</c:v>
                </c:pt>
                <c:pt idx="1586">
                  <c:v>3.7735930735930698</c:v>
                </c:pt>
                <c:pt idx="1587">
                  <c:v>1.01754385964912</c:v>
                </c:pt>
                <c:pt idx="1588">
                  <c:v>1</c:v>
                </c:pt>
                <c:pt idx="1589">
                  <c:v>1</c:v>
                </c:pt>
                <c:pt idx="1590">
                  <c:v>1.0909090909090899</c:v>
                </c:pt>
                <c:pt idx="1591">
                  <c:v>1.12777777777777</c:v>
                </c:pt>
                <c:pt idx="1592">
                  <c:v>1</c:v>
                </c:pt>
                <c:pt idx="1593">
                  <c:v>1</c:v>
                </c:pt>
                <c:pt idx="1594">
                  <c:v>1.01449275362318</c:v>
                </c:pt>
                <c:pt idx="1595">
                  <c:v>1</c:v>
                </c:pt>
                <c:pt idx="1596">
                  <c:v>1.0714285714285701</c:v>
                </c:pt>
                <c:pt idx="1597">
                  <c:v>1</c:v>
                </c:pt>
                <c:pt idx="1598">
                  <c:v>1.13070822656383</c:v>
                </c:pt>
                <c:pt idx="1599">
                  <c:v>1.2222222222222201</c:v>
                </c:pt>
                <c:pt idx="1600">
                  <c:v>1</c:v>
                </c:pt>
                <c:pt idx="1601">
                  <c:v>1</c:v>
                </c:pt>
                <c:pt idx="1602">
                  <c:v>1.0119047619047601</c:v>
                </c:pt>
                <c:pt idx="1603">
                  <c:v>1.0476190476190399</c:v>
                </c:pt>
                <c:pt idx="1604">
                  <c:v>1</c:v>
                </c:pt>
                <c:pt idx="1605">
                  <c:v>1</c:v>
                </c:pt>
                <c:pt idx="1606">
                  <c:v>1.0303030303030301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1.0572659341497801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1.1666666666666601</c:v>
                </c:pt>
                <c:pt idx="1615">
                  <c:v>1.1063822751322701</c:v>
                </c:pt>
                <c:pt idx="1616">
                  <c:v>1.1571428571428499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1.3006535947712401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1.07692307692307</c:v>
                </c:pt>
                <c:pt idx="1625">
                  <c:v>1.1969696969696899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1.05128205128205</c:v>
                </c:pt>
                <c:pt idx="1631">
                  <c:v>2.9777777777777699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1.0370370370370301</c:v>
                </c:pt>
                <c:pt idx="1636">
                  <c:v>1.0128205128205101</c:v>
                </c:pt>
                <c:pt idx="1637">
                  <c:v>1</c:v>
                </c:pt>
                <c:pt idx="1638">
                  <c:v>1</c:v>
                </c:pt>
                <c:pt idx="1639">
                  <c:v>1.0416666666666601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1.06813417190775</c:v>
                </c:pt>
                <c:pt idx="1644">
                  <c:v>1.3561868686868599</c:v>
                </c:pt>
                <c:pt idx="1645">
                  <c:v>1.13123867507429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1.1666666666666601</c:v>
                </c:pt>
                <c:pt idx="1650">
                  <c:v>1.0303030303030301</c:v>
                </c:pt>
                <c:pt idx="1651">
                  <c:v>1.0888888888888799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1.07407407407407</c:v>
                </c:pt>
                <c:pt idx="1656">
                  <c:v>1</c:v>
                </c:pt>
                <c:pt idx="1657">
                  <c:v>1.3571428571428501</c:v>
                </c:pt>
                <c:pt idx="1658">
                  <c:v>1.2340740740740701</c:v>
                </c:pt>
                <c:pt idx="1659">
                  <c:v>1</c:v>
                </c:pt>
                <c:pt idx="1660">
                  <c:v>1.1055555555555501</c:v>
                </c:pt>
                <c:pt idx="1661">
                  <c:v>1</c:v>
                </c:pt>
                <c:pt idx="1662">
                  <c:v>1.0277777777777699</c:v>
                </c:pt>
                <c:pt idx="1663">
                  <c:v>1.41547416100037</c:v>
                </c:pt>
                <c:pt idx="1664">
                  <c:v>1</c:v>
                </c:pt>
                <c:pt idx="1665">
                  <c:v>1.10353535353535</c:v>
                </c:pt>
                <c:pt idx="1666">
                  <c:v>1</c:v>
                </c:pt>
                <c:pt idx="1667">
                  <c:v>1.1111111111111101</c:v>
                </c:pt>
                <c:pt idx="1668">
                  <c:v>1</c:v>
                </c:pt>
                <c:pt idx="1669">
                  <c:v>1.09523809523809</c:v>
                </c:pt>
                <c:pt idx="1670">
                  <c:v>1.0606060606060601</c:v>
                </c:pt>
                <c:pt idx="1671">
                  <c:v>1</c:v>
                </c:pt>
                <c:pt idx="1672">
                  <c:v>1</c:v>
                </c:pt>
                <c:pt idx="1673">
                  <c:v>1.1055555555555501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1.03571428571428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1.1149229524480999</c:v>
                </c:pt>
                <c:pt idx="1682">
                  <c:v>1.1666666666666601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1.1230158730158699</c:v>
                </c:pt>
                <c:pt idx="1687">
                  <c:v>1</c:v>
                </c:pt>
                <c:pt idx="1688">
                  <c:v>1.1666666666666601</c:v>
                </c:pt>
                <c:pt idx="1689">
                  <c:v>1.0752540071364201</c:v>
                </c:pt>
                <c:pt idx="1690">
                  <c:v>1.2878787878787801</c:v>
                </c:pt>
                <c:pt idx="1691">
                  <c:v>1</c:v>
                </c:pt>
                <c:pt idx="1692">
                  <c:v>1</c:v>
                </c:pt>
                <c:pt idx="1693">
                  <c:v>1.40626246652181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1.06502414829254</c:v>
                </c:pt>
                <c:pt idx="1700">
                  <c:v>1</c:v>
                </c:pt>
                <c:pt idx="1701">
                  <c:v>1.1221198156682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1.0416666666666601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1.0888888888888799</c:v>
                </c:pt>
                <c:pt idx="1717">
                  <c:v>1.02564102564102</c:v>
                </c:pt>
                <c:pt idx="1718">
                  <c:v>1.13333333333333</c:v>
                </c:pt>
                <c:pt idx="1719">
                  <c:v>1.0196078431372499</c:v>
                </c:pt>
                <c:pt idx="1720">
                  <c:v>1</c:v>
                </c:pt>
                <c:pt idx="1721">
                  <c:v>1.15215993936348</c:v>
                </c:pt>
                <c:pt idx="1722">
                  <c:v>1.2123586276615901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1.15873015873015</c:v>
                </c:pt>
                <c:pt idx="1728">
                  <c:v>1.0370370370370301</c:v>
                </c:pt>
                <c:pt idx="1729">
                  <c:v>1</c:v>
                </c:pt>
                <c:pt idx="1730">
                  <c:v>1.1666666666666601</c:v>
                </c:pt>
                <c:pt idx="1731">
                  <c:v>1</c:v>
                </c:pt>
                <c:pt idx="1732">
                  <c:v>1</c:v>
                </c:pt>
                <c:pt idx="1733">
                  <c:v>1.0454545454545401</c:v>
                </c:pt>
                <c:pt idx="1734">
                  <c:v>1</c:v>
                </c:pt>
                <c:pt idx="1735">
                  <c:v>1.22058823529411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1.3785682916117701</c:v>
                </c:pt>
                <c:pt idx="1741">
                  <c:v>1</c:v>
                </c:pt>
                <c:pt idx="1742">
                  <c:v>1.0416666666666601</c:v>
                </c:pt>
                <c:pt idx="1743">
                  <c:v>1</c:v>
                </c:pt>
                <c:pt idx="1744">
                  <c:v>3.0185185185185102</c:v>
                </c:pt>
                <c:pt idx="1745">
                  <c:v>1</c:v>
                </c:pt>
                <c:pt idx="1746">
                  <c:v>1.1141060197663899</c:v>
                </c:pt>
                <c:pt idx="1747">
                  <c:v>1.1342888015013499</c:v>
                </c:pt>
                <c:pt idx="1748">
                  <c:v>1.02564102564102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1.2269280209170901</c:v>
                </c:pt>
                <c:pt idx="1755">
                  <c:v>1.1111111111111101</c:v>
                </c:pt>
                <c:pt idx="1756">
                  <c:v>1</c:v>
                </c:pt>
                <c:pt idx="1757">
                  <c:v>1.07407407407407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1.3750269338504599</c:v>
                </c:pt>
                <c:pt idx="1762">
                  <c:v>1</c:v>
                </c:pt>
                <c:pt idx="1763">
                  <c:v>1.08181818181818</c:v>
                </c:pt>
                <c:pt idx="1764">
                  <c:v>1</c:v>
                </c:pt>
                <c:pt idx="1765">
                  <c:v>1.0222222222222199</c:v>
                </c:pt>
                <c:pt idx="1766">
                  <c:v>1.0476190476190399</c:v>
                </c:pt>
                <c:pt idx="1767">
                  <c:v>1.20833103082802</c:v>
                </c:pt>
                <c:pt idx="1768">
                  <c:v>1.0333333333333301</c:v>
                </c:pt>
                <c:pt idx="1769">
                  <c:v>1.2833333333333301</c:v>
                </c:pt>
                <c:pt idx="1770">
                  <c:v>1.1029411764705801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1.09931368648912</c:v>
                </c:pt>
                <c:pt idx="1776">
                  <c:v>1</c:v>
                </c:pt>
                <c:pt idx="1777">
                  <c:v>1.3431181352311901</c:v>
                </c:pt>
                <c:pt idx="1778">
                  <c:v>1</c:v>
                </c:pt>
                <c:pt idx="1779">
                  <c:v>1</c:v>
                </c:pt>
                <c:pt idx="1780">
                  <c:v>1.0476190476190399</c:v>
                </c:pt>
                <c:pt idx="1781">
                  <c:v>1</c:v>
                </c:pt>
                <c:pt idx="1782">
                  <c:v>1.02173913043478</c:v>
                </c:pt>
                <c:pt idx="1783">
                  <c:v>1.1111111111111101</c:v>
                </c:pt>
                <c:pt idx="1784">
                  <c:v>1</c:v>
                </c:pt>
                <c:pt idx="1785">
                  <c:v>1.0833333333333299</c:v>
                </c:pt>
                <c:pt idx="1786">
                  <c:v>1</c:v>
                </c:pt>
                <c:pt idx="1787">
                  <c:v>1</c:v>
                </c:pt>
                <c:pt idx="1788">
                  <c:v>1.04287439613526</c:v>
                </c:pt>
                <c:pt idx="1789">
                  <c:v>1</c:v>
                </c:pt>
                <c:pt idx="1790">
                  <c:v>1</c:v>
                </c:pt>
                <c:pt idx="1791">
                  <c:v>1.3</c:v>
                </c:pt>
                <c:pt idx="1792">
                  <c:v>1.1111111111111101</c:v>
                </c:pt>
                <c:pt idx="1793">
                  <c:v>1</c:v>
                </c:pt>
                <c:pt idx="1794">
                  <c:v>1.19047619047619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1.1808060357040999</c:v>
                </c:pt>
                <c:pt idx="1799">
                  <c:v>1.12441520467836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1.0326745718050001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1.0350877192982399</c:v>
                </c:pt>
                <c:pt idx="1809">
                  <c:v>2.9710365853658498</c:v>
                </c:pt>
                <c:pt idx="1810">
                  <c:v>1.1666666666666601</c:v>
                </c:pt>
                <c:pt idx="1811">
                  <c:v>1</c:v>
                </c:pt>
                <c:pt idx="1812">
                  <c:v>1.13333333333333</c:v>
                </c:pt>
                <c:pt idx="1813">
                  <c:v>1</c:v>
                </c:pt>
                <c:pt idx="1814">
                  <c:v>1</c:v>
                </c:pt>
                <c:pt idx="1815">
                  <c:v>1.0303030303030301</c:v>
                </c:pt>
                <c:pt idx="1816">
                  <c:v>1</c:v>
                </c:pt>
                <c:pt idx="1817">
                  <c:v>1</c:v>
                </c:pt>
                <c:pt idx="1818">
                  <c:v>1.09523809523809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1.13333333333333</c:v>
                </c:pt>
                <c:pt idx="1823">
                  <c:v>1</c:v>
                </c:pt>
                <c:pt idx="1824">
                  <c:v>1</c:v>
                </c:pt>
                <c:pt idx="1825">
                  <c:v>1.13333333333333</c:v>
                </c:pt>
                <c:pt idx="1826">
                  <c:v>1.2832080200501199</c:v>
                </c:pt>
                <c:pt idx="1827">
                  <c:v>1</c:v>
                </c:pt>
                <c:pt idx="1828">
                  <c:v>1.1428571428571399</c:v>
                </c:pt>
                <c:pt idx="1829">
                  <c:v>1.0909090909090899</c:v>
                </c:pt>
                <c:pt idx="1830">
                  <c:v>1.1481481481481399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1.2787937247305301</c:v>
                </c:pt>
                <c:pt idx="1837">
                  <c:v>1.3486590038314099</c:v>
                </c:pt>
                <c:pt idx="1838">
                  <c:v>1.1111111111111101</c:v>
                </c:pt>
                <c:pt idx="1839">
                  <c:v>1.1666666666666601</c:v>
                </c:pt>
                <c:pt idx="1840">
                  <c:v>1.2916666666666601</c:v>
                </c:pt>
                <c:pt idx="1841">
                  <c:v>1</c:v>
                </c:pt>
                <c:pt idx="1842">
                  <c:v>1.0375000000000001</c:v>
                </c:pt>
                <c:pt idx="1843">
                  <c:v>1.0476190476190399</c:v>
                </c:pt>
                <c:pt idx="1844">
                  <c:v>1.1111111111111101</c:v>
                </c:pt>
                <c:pt idx="1845">
                  <c:v>1</c:v>
                </c:pt>
                <c:pt idx="1846">
                  <c:v>1.0833333333333299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1.10433223931955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3.8021442495126698</c:v>
                </c:pt>
                <c:pt idx="1858">
                  <c:v>1.2691948228496901</c:v>
                </c:pt>
                <c:pt idx="1859">
                  <c:v>1.1666666666666601</c:v>
                </c:pt>
                <c:pt idx="1860">
                  <c:v>1.1937210891997601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1.26566302990364</c:v>
                </c:pt>
                <c:pt idx="1867">
                  <c:v>1.6223533476901899</c:v>
                </c:pt>
                <c:pt idx="1868">
                  <c:v>1.5929887106357601</c:v>
                </c:pt>
                <c:pt idx="1869">
                  <c:v>1</c:v>
                </c:pt>
                <c:pt idx="1870">
                  <c:v>1.1666666666666601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1.04938271604938</c:v>
                </c:pt>
                <c:pt idx="1877">
                  <c:v>1</c:v>
                </c:pt>
                <c:pt idx="1878">
                  <c:v>1.1666666666666601</c:v>
                </c:pt>
                <c:pt idx="1879">
                  <c:v>1</c:v>
                </c:pt>
                <c:pt idx="1880">
                  <c:v>1.05329719963866</c:v>
                </c:pt>
                <c:pt idx="1881">
                  <c:v>1.0346320346320299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1.0592105263157801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1.23097174098875</c:v>
                </c:pt>
                <c:pt idx="1892">
                  <c:v>1.05473453749315</c:v>
                </c:pt>
                <c:pt idx="1893">
                  <c:v>1.1111111111111101</c:v>
                </c:pt>
                <c:pt idx="1894">
                  <c:v>1.06666666666666</c:v>
                </c:pt>
                <c:pt idx="1895">
                  <c:v>1</c:v>
                </c:pt>
                <c:pt idx="1896">
                  <c:v>1</c:v>
                </c:pt>
                <c:pt idx="1897">
                  <c:v>1.0833333333333299</c:v>
                </c:pt>
                <c:pt idx="1898">
                  <c:v>1</c:v>
                </c:pt>
                <c:pt idx="1899">
                  <c:v>1</c:v>
                </c:pt>
                <c:pt idx="1900">
                  <c:v>1.18932461873638</c:v>
                </c:pt>
                <c:pt idx="1901">
                  <c:v>1.1111111111111101</c:v>
                </c:pt>
                <c:pt idx="1902">
                  <c:v>1</c:v>
                </c:pt>
                <c:pt idx="1903">
                  <c:v>1.07692307692307</c:v>
                </c:pt>
                <c:pt idx="1904">
                  <c:v>1</c:v>
                </c:pt>
                <c:pt idx="1905">
                  <c:v>1.0416666666666601</c:v>
                </c:pt>
                <c:pt idx="1906">
                  <c:v>1</c:v>
                </c:pt>
                <c:pt idx="1907">
                  <c:v>1.0909090909090899</c:v>
                </c:pt>
                <c:pt idx="1908">
                  <c:v>1.1025641025641</c:v>
                </c:pt>
                <c:pt idx="1909">
                  <c:v>1.13333333333333</c:v>
                </c:pt>
                <c:pt idx="1910">
                  <c:v>1</c:v>
                </c:pt>
                <c:pt idx="1911">
                  <c:v>1.0658823529411701</c:v>
                </c:pt>
                <c:pt idx="1912">
                  <c:v>1.0222222222222199</c:v>
                </c:pt>
                <c:pt idx="1913">
                  <c:v>1</c:v>
                </c:pt>
                <c:pt idx="1914">
                  <c:v>1.0454545454545401</c:v>
                </c:pt>
                <c:pt idx="1915">
                  <c:v>1</c:v>
                </c:pt>
                <c:pt idx="1916">
                  <c:v>1.3</c:v>
                </c:pt>
                <c:pt idx="1917">
                  <c:v>1.01149425287356</c:v>
                </c:pt>
                <c:pt idx="1918">
                  <c:v>1.0833333333333299</c:v>
                </c:pt>
                <c:pt idx="1919">
                  <c:v>1</c:v>
                </c:pt>
                <c:pt idx="1920">
                  <c:v>1.0317460317460301</c:v>
                </c:pt>
                <c:pt idx="1921">
                  <c:v>1.0416666666666601</c:v>
                </c:pt>
                <c:pt idx="1922">
                  <c:v>1</c:v>
                </c:pt>
                <c:pt idx="1923">
                  <c:v>1</c:v>
                </c:pt>
                <c:pt idx="1924">
                  <c:v>1.18965517241379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1.19753086419753</c:v>
                </c:pt>
                <c:pt idx="1931">
                  <c:v>1</c:v>
                </c:pt>
                <c:pt idx="1932">
                  <c:v>1.0625</c:v>
                </c:pt>
                <c:pt idx="1933">
                  <c:v>1.0416666666666601</c:v>
                </c:pt>
                <c:pt idx="1934">
                  <c:v>1</c:v>
                </c:pt>
                <c:pt idx="1935">
                  <c:v>1</c:v>
                </c:pt>
                <c:pt idx="1936">
                  <c:v>1.3331014203112701</c:v>
                </c:pt>
                <c:pt idx="1937">
                  <c:v>1</c:v>
                </c:pt>
                <c:pt idx="1938">
                  <c:v>1.1666666666666601</c:v>
                </c:pt>
                <c:pt idx="1939">
                  <c:v>1</c:v>
                </c:pt>
                <c:pt idx="1940">
                  <c:v>1</c:v>
                </c:pt>
                <c:pt idx="1941">
                  <c:v>1.0803648863587201</c:v>
                </c:pt>
                <c:pt idx="1942">
                  <c:v>1.07777777777777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1.06666666666666</c:v>
                </c:pt>
                <c:pt idx="1948">
                  <c:v>1.1666666666666601</c:v>
                </c:pt>
                <c:pt idx="1949">
                  <c:v>1</c:v>
                </c:pt>
                <c:pt idx="1950">
                  <c:v>1</c:v>
                </c:pt>
                <c:pt idx="1951">
                  <c:v>1.0303030303030301</c:v>
                </c:pt>
                <c:pt idx="1952">
                  <c:v>1.01149425287356</c:v>
                </c:pt>
                <c:pt idx="1953">
                  <c:v>1.1111111111111101</c:v>
                </c:pt>
                <c:pt idx="1954">
                  <c:v>1.0370370370370301</c:v>
                </c:pt>
                <c:pt idx="1955">
                  <c:v>1.11851851851851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1.1111111111111101</c:v>
                </c:pt>
                <c:pt idx="1961">
                  <c:v>1.0333333333333301</c:v>
                </c:pt>
                <c:pt idx="1962">
                  <c:v>1.25925925925925</c:v>
                </c:pt>
                <c:pt idx="1963">
                  <c:v>1</c:v>
                </c:pt>
                <c:pt idx="1964">
                  <c:v>1.0944444444444399</c:v>
                </c:pt>
                <c:pt idx="1965">
                  <c:v>1</c:v>
                </c:pt>
                <c:pt idx="1966">
                  <c:v>1.0222222222222199</c:v>
                </c:pt>
                <c:pt idx="1967">
                  <c:v>1.19047619047619</c:v>
                </c:pt>
                <c:pt idx="1968">
                  <c:v>1</c:v>
                </c:pt>
                <c:pt idx="1969">
                  <c:v>1.0416666666666601</c:v>
                </c:pt>
                <c:pt idx="1970">
                  <c:v>1.31547619047619</c:v>
                </c:pt>
                <c:pt idx="1971">
                  <c:v>1.7222222222222201</c:v>
                </c:pt>
                <c:pt idx="1972">
                  <c:v>1</c:v>
                </c:pt>
                <c:pt idx="1973">
                  <c:v>1.0333333333333301</c:v>
                </c:pt>
                <c:pt idx="1974">
                  <c:v>1.0833333333333299</c:v>
                </c:pt>
                <c:pt idx="1975">
                  <c:v>1</c:v>
                </c:pt>
                <c:pt idx="1976">
                  <c:v>1</c:v>
                </c:pt>
                <c:pt idx="1977">
                  <c:v>1.13333333333333</c:v>
                </c:pt>
                <c:pt idx="1978">
                  <c:v>1.05620723362658</c:v>
                </c:pt>
                <c:pt idx="1979">
                  <c:v>1.11666666666666</c:v>
                </c:pt>
                <c:pt idx="1980">
                  <c:v>1</c:v>
                </c:pt>
                <c:pt idx="1981">
                  <c:v>1</c:v>
                </c:pt>
                <c:pt idx="1982">
                  <c:v>1.0185185185185099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1.0370370370370301</c:v>
                </c:pt>
                <c:pt idx="1987">
                  <c:v>1</c:v>
                </c:pt>
                <c:pt idx="1988">
                  <c:v>1.125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1.0790991336220599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1.24444444444444</c:v>
                </c:pt>
                <c:pt idx="1998">
                  <c:v>1</c:v>
                </c:pt>
                <c:pt idx="1999">
                  <c:v>1.1666666666666601</c:v>
                </c:pt>
                <c:pt idx="2000">
                  <c:v>1.1666666666666601</c:v>
                </c:pt>
                <c:pt idx="2001">
                  <c:v>1</c:v>
                </c:pt>
                <c:pt idx="2002">
                  <c:v>1</c:v>
                </c:pt>
                <c:pt idx="2003">
                  <c:v>1.15873015873015</c:v>
                </c:pt>
                <c:pt idx="2004">
                  <c:v>1</c:v>
                </c:pt>
                <c:pt idx="2005">
                  <c:v>1.0833333333333299</c:v>
                </c:pt>
                <c:pt idx="2006">
                  <c:v>1.0714031066972201</c:v>
                </c:pt>
                <c:pt idx="2007">
                  <c:v>1.19047619047619</c:v>
                </c:pt>
                <c:pt idx="2008">
                  <c:v>1</c:v>
                </c:pt>
                <c:pt idx="2009">
                  <c:v>1</c:v>
                </c:pt>
                <c:pt idx="2010">
                  <c:v>1.0384615384615301</c:v>
                </c:pt>
                <c:pt idx="2011">
                  <c:v>1</c:v>
                </c:pt>
                <c:pt idx="2012">
                  <c:v>1.2476190476190401</c:v>
                </c:pt>
                <c:pt idx="2013">
                  <c:v>1.0550887021475199</c:v>
                </c:pt>
                <c:pt idx="2014">
                  <c:v>1.18055555555555</c:v>
                </c:pt>
                <c:pt idx="2015">
                  <c:v>1</c:v>
                </c:pt>
                <c:pt idx="2016">
                  <c:v>1</c:v>
                </c:pt>
                <c:pt idx="2017">
                  <c:v>1.0833333333333299</c:v>
                </c:pt>
                <c:pt idx="2018">
                  <c:v>1.1111111111111101</c:v>
                </c:pt>
                <c:pt idx="2019">
                  <c:v>1.25555555555555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1.2</c:v>
                </c:pt>
                <c:pt idx="2026">
                  <c:v>1</c:v>
                </c:pt>
                <c:pt idx="2027">
                  <c:v>1.24703557312252</c:v>
                </c:pt>
                <c:pt idx="2028">
                  <c:v>1</c:v>
                </c:pt>
                <c:pt idx="2029">
                  <c:v>1.1041666666666601</c:v>
                </c:pt>
                <c:pt idx="2030">
                  <c:v>1.0333333333333301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1.0333333333333301</c:v>
                </c:pt>
                <c:pt idx="2040">
                  <c:v>1</c:v>
                </c:pt>
                <c:pt idx="2041">
                  <c:v>1.05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1.08992248062015</c:v>
                </c:pt>
                <c:pt idx="2051">
                  <c:v>1.0333333333333301</c:v>
                </c:pt>
                <c:pt idx="2052">
                  <c:v>1</c:v>
                </c:pt>
                <c:pt idx="2053">
                  <c:v>1.1547649838307199</c:v>
                </c:pt>
                <c:pt idx="2054">
                  <c:v>1</c:v>
                </c:pt>
                <c:pt idx="2055">
                  <c:v>1.0931639443436101</c:v>
                </c:pt>
                <c:pt idx="2056">
                  <c:v>1</c:v>
                </c:pt>
                <c:pt idx="2057">
                  <c:v>1.13355780022446</c:v>
                </c:pt>
                <c:pt idx="2058">
                  <c:v>1</c:v>
                </c:pt>
                <c:pt idx="2059">
                  <c:v>1</c:v>
                </c:pt>
                <c:pt idx="2060">
                  <c:v>1.01234567901234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1.0350877192982399</c:v>
                </c:pt>
                <c:pt idx="2068">
                  <c:v>1</c:v>
                </c:pt>
                <c:pt idx="2069">
                  <c:v>1</c:v>
                </c:pt>
                <c:pt idx="2070">
                  <c:v>1.1739130434782601</c:v>
                </c:pt>
                <c:pt idx="2071">
                  <c:v>1.1111111111111101</c:v>
                </c:pt>
                <c:pt idx="2072">
                  <c:v>1.3746963581717699</c:v>
                </c:pt>
                <c:pt idx="2073">
                  <c:v>1.1685185185185101</c:v>
                </c:pt>
                <c:pt idx="2074">
                  <c:v>1.05555555555555</c:v>
                </c:pt>
                <c:pt idx="2075">
                  <c:v>1</c:v>
                </c:pt>
                <c:pt idx="2076">
                  <c:v>1</c:v>
                </c:pt>
                <c:pt idx="2077">
                  <c:v>1.1313131313131299</c:v>
                </c:pt>
                <c:pt idx="2078">
                  <c:v>1</c:v>
                </c:pt>
                <c:pt idx="2079">
                  <c:v>1</c:v>
                </c:pt>
                <c:pt idx="2080">
                  <c:v>1.02380952380952</c:v>
                </c:pt>
                <c:pt idx="2081">
                  <c:v>1</c:v>
                </c:pt>
                <c:pt idx="2082">
                  <c:v>1.0833333333333299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2.7726521057492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1.05555555555555</c:v>
                </c:pt>
                <c:pt idx="2101">
                  <c:v>1.17989417989418</c:v>
                </c:pt>
                <c:pt idx="2102">
                  <c:v>1</c:v>
                </c:pt>
                <c:pt idx="2103">
                  <c:v>1.1555555555555499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1.1666666666666601</c:v>
                </c:pt>
                <c:pt idx="2108">
                  <c:v>1</c:v>
                </c:pt>
                <c:pt idx="2109">
                  <c:v>1</c:v>
                </c:pt>
                <c:pt idx="2110">
                  <c:v>1.83666597960501</c:v>
                </c:pt>
                <c:pt idx="2111">
                  <c:v>1.0392156862745101</c:v>
                </c:pt>
                <c:pt idx="2112">
                  <c:v>1</c:v>
                </c:pt>
                <c:pt idx="2113">
                  <c:v>1.1666666666666601</c:v>
                </c:pt>
                <c:pt idx="2114">
                  <c:v>1.2406417112299399</c:v>
                </c:pt>
                <c:pt idx="2115">
                  <c:v>1</c:v>
                </c:pt>
                <c:pt idx="2116">
                  <c:v>1.21689888251918</c:v>
                </c:pt>
                <c:pt idx="2117">
                  <c:v>1.07407407407407</c:v>
                </c:pt>
                <c:pt idx="2118">
                  <c:v>1.13333333333333</c:v>
                </c:pt>
                <c:pt idx="2119">
                  <c:v>2.7732621966284898</c:v>
                </c:pt>
                <c:pt idx="2120">
                  <c:v>1</c:v>
                </c:pt>
                <c:pt idx="2121">
                  <c:v>1</c:v>
                </c:pt>
                <c:pt idx="2122">
                  <c:v>1.23232323232323</c:v>
                </c:pt>
                <c:pt idx="2123">
                  <c:v>1.2289267104322701</c:v>
                </c:pt>
                <c:pt idx="2124">
                  <c:v>1.3133333333333299</c:v>
                </c:pt>
                <c:pt idx="2125">
                  <c:v>1</c:v>
                </c:pt>
                <c:pt idx="2126">
                  <c:v>1</c:v>
                </c:pt>
                <c:pt idx="2127">
                  <c:v>1.06666666666666</c:v>
                </c:pt>
                <c:pt idx="2128">
                  <c:v>1</c:v>
                </c:pt>
                <c:pt idx="2129">
                  <c:v>1.13333333333333</c:v>
                </c:pt>
                <c:pt idx="2130">
                  <c:v>1.24074074074074</c:v>
                </c:pt>
                <c:pt idx="2131">
                  <c:v>2.9019121850582499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1.21428571428571</c:v>
                </c:pt>
                <c:pt idx="2139">
                  <c:v>1.08575302873076</c:v>
                </c:pt>
                <c:pt idx="2140">
                  <c:v>1.1000000000000001</c:v>
                </c:pt>
                <c:pt idx="2141">
                  <c:v>1</c:v>
                </c:pt>
                <c:pt idx="2142">
                  <c:v>1</c:v>
                </c:pt>
                <c:pt idx="2143">
                  <c:v>1.1666666666666601</c:v>
                </c:pt>
                <c:pt idx="2144">
                  <c:v>1.0833333333333299</c:v>
                </c:pt>
                <c:pt idx="2145">
                  <c:v>1</c:v>
                </c:pt>
                <c:pt idx="2146">
                  <c:v>1</c:v>
                </c:pt>
                <c:pt idx="2147">
                  <c:v>1.2972222222222201</c:v>
                </c:pt>
                <c:pt idx="2148">
                  <c:v>1.0944444444444399</c:v>
                </c:pt>
                <c:pt idx="2149">
                  <c:v>1</c:v>
                </c:pt>
                <c:pt idx="2150">
                  <c:v>1.1666666666666601</c:v>
                </c:pt>
                <c:pt idx="2151">
                  <c:v>1.2916666666666601</c:v>
                </c:pt>
                <c:pt idx="2152">
                  <c:v>1</c:v>
                </c:pt>
                <c:pt idx="2153">
                  <c:v>1.0833333333333299</c:v>
                </c:pt>
                <c:pt idx="2154">
                  <c:v>1.0246913580246899</c:v>
                </c:pt>
                <c:pt idx="2155">
                  <c:v>1.2606060606060601</c:v>
                </c:pt>
                <c:pt idx="2156">
                  <c:v>1</c:v>
                </c:pt>
                <c:pt idx="2157">
                  <c:v>1</c:v>
                </c:pt>
                <c:pt idx="2158">
                  <c:v>1.0277777777777699</c:v>
                </c:pt>
                <c:pt idx="2159">
                  <c:v>1</c:v>
                </c:pt>
                <c:pt idx="2160">
                  <c:v>1.0921568627450899</c:v>
                </c:pt>
                <c:pt idx="2161">
                  <c:v>1.18055555555555</c:v>
                </c:pt>
                <c:pt idx="2162">
                  <c:v>1</c:v>
                </c:pt>
                <c:pt idx="2163">
                  <c:v>1.22131519274376</c:v>
                </c:pt>
                <c:pt idx="2164">
                  <c:v>1</c:v>
                </c:pt>
                <c:pt idx="2165">
                  <c:v>1.1666666666666601</c:v>
                </c:pt>
                <c:pt idx="2166">
                  <c:v>1.0833333333333299</c:v>
                </c:pt>
                <c:pt idx="2167">
                  <c:v>1.2619047619047601</c:v>
                </c:pt>
                <c:pt idx="2168">
                  <c:v>2.8479574903126799</c:v>
                </c:pt>
                <c:pt idx="2169">
                  <c:v>1.1111111111111101</c:v>
                </c:pt>
                <c:pt idx="2170">
                  <c:v>1.1111111111111101</c:v>
                </c:pt>
                <c:pt idx="2171">
                  <c:v>1.1111111111111101</c:v>
                </c:pt>
                <c:pt idx="2172">
                  <c:v>1</c:v>
                </c:pt>
                <c:pt idx="2173">
                  <c:v>1.1000000000000001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1.1666666666666601</c:v>
                </c:pt>
                <c:pt idx="2179">
                  <c:v>1.0833333333333299</c:v>
                </c:pt>
                <c:pt idx="2180">
                  <c:v>1</c:v>
                </c:pt>
                <c:pt idx="2181">
                  <c:v>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F-467F-B478-096B6C18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13359"/>
        <c:axId val="1805025327"/>
      </c:scatterChart>
      <c:valAx>
        <c:axId val="169961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25327"/>
        <c:crosses val="autoZero"/>
        <c:crossBetween val="midCat"/>
      </c:valAx>
      <c:valAx>
        <c:axId val="18050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1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4'!$AD$1:$AD$2</c:f>
              <c:strCache>
                <c:ptCount val="2"/>
                <c:pt idx="0">
                  <c:v>1L</c:v>
                </c:pt>
                <c:pt idx="1">
                  <c:v>mCherry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4'!$AC$3:$AC$7106</c:f>
              <c:numCache>
                <c:formatCode>General</c:formatCode>
                <c:ptCount val="7104"/>
                <c:pt idx="0">
                  <c:v>1</c:v>
                </c:pt>
                <c:pt idx="1">
                  <c:v>1.17948717948717</c:v>
                </c:pt>
                <c:pt idx="2">
                  <c:v>1</c:v>
                </c:pt>
                <c:pt idx="3">
                  <c:v>1.3</c:v>
                </c:pt>
                <c:pt idx="4">
                  <c:v>1.06666666666666</c:v>
                </c:pt>
                <c:pt idx="5">
                  <c:v>1</c:v>
                </c:pt>
                <c:pt idx="6">
                  <c:v>1.17619047619047</c:v>
                </c:pt>
                <c:pt idx="7">
                  <c:v>3</c:v>
                </c:pt>
                <c:pt idx="8">
                  <c:v>2.0370370370370301</c:v>
                </c:pt>
                <c:pt idx="9">
                  <c:v>1.21929824561403</c:v>
                </c:pt>
                <c:pt idx="10">
                  <c:v>1</c:v>
                </c:pt>
                <c:pt idx="11">
                  <c:v>1</c:v>
                </c:pt>
                <c:pt idx="12">
                  <c:v>1.0303030303030301</c:v>
                </c:pt>
                <c:pt idx="13">
                  <c:v>1.4170344560588399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1.2063492063492001</c:v>
                </c:pt>
                <c:pt idx="18">
                  <c:v>1.01449275362318</c:v>
                </c:pt>
                <c:pt idx="19">
                  <c:v>1.1081871345029199</c:v>
                </c:pt>
                <c:pt idx="20">
                  <c:v>1.0277777777777699</c:v>
                </c:pt>
                <c:pt idx="21">
                  <c:v>1.17777777777777</c:v>
                </c:pt>
                <c:pt idx="22">
                  <c:v>1.0222222222222199</c:v>
                </c:pt>
                <c:pt idx="23">
                  <c:v>1.38888888888888</c:v>
                </c:pt>
                <c:pt idx="24">
                  <c:v>1.24074074074074</c:v>
                </c:pt>
                <c:pt idx="25">
                  <c:v>1.3247863247863201</c:v>
                </c:pt>
                <c:pt idx="26">
                  <c:v>1</c:v>
                </c:pt>
                <c:pt idx="27">
                  <c:v>1.6666666666666601</c:v>
                </c:pt>
                <c:pt idx="28">
                  <c:v>1</c:v>
                </c:pt>
                <c:pt idx="29">
                  <c:v>1</c:v>
                </c:pt>
                <c:pt idx="30">
                  <c:v>1.3333333333333299</c:v>
                </c:pt>
                <c:pt idx="31">
                  <c:v>1.1111111111111101</c:v>
                </c:pt>
                <c:pt idx="32">
                  <c:v>1</c:v>
                </c:pt>
                <c:pt idx="33">
                  <c:v>1</c:v>
                </c:pt>
                <c:pt idx="34">
                  <c:v>3.7846073023377902</c:v>
                </c:pt>
                <c:pt idx="35">
                  <c:v>1.1111111111111101</c:v>
                </c:pt>
                <c:pt idx="36">
                  <c:v>1.0978835978835899</c:v>
                </c:pt>
                <c:pt idx="37">
                  <c:v>1.28571428571428</c:v>
                </c:pt>
                <c:pt idx="38">
                  <c:v>1.06666666666666</c:v>
                </c:pt>
                <c:pt idx="39">
                  <c:v>1.3048433048432999</c:v>
                </c:pt>
                <c:pt idx="40">
                  <c:v>1.44444444444444</c:v>
                </c:pt>
                <c:pt idx="41">
                  <c:v>1.27281746031746</c:v>
                </c:pt>
                <c:pt idx="42">
                  <c:v>1</c:v>
                </c:pt>
                <c:pt idx="43">
                  <c:v>1.13333333333333</c:v>
                </c:pt>
                <c:pt idx="44">
                  <c:v>1</c:v>
                </c:pt>
                <c:pt idx="45">
                  <c:v>1.49285714285714</c:v>
                </c:pt>
                <c:pt idx="46">
                  <c:v>1</c:v>
                </c:pt>
                <c:pt idx="47">
                  <c:v>1.60561605162331</c:v>
                </c:pt>
                <c:pt idx="48">
                  <c:v>1</c:v>
                </c:pt>
                <c:pt idx="49">
                  <c:v>1.875</c:v>
                </c:pt>
                <c:pt idx="50">
                  <c:v>1.25861036238394</c:v>
                </c:pt>
                <c:pt idx="51">
                  <c:v>1.8183760683760599</c:v>
                </c:pt>
                <c:pt idx="52">
                  <c:v>1.61904761904761</c:v>
                </c:pt>
                <c:pt idx="53">
                  <c:v>1.2083333333333299</c:v>
                </c:pt>
                <c:pt idx="54">
                  <c:v>1</c:v>
                </c:pt>
                <c:pt idx="55">
                  <c:v>1.0333333333333301</c:v>
                </c:pt>
                <c:pt idx="56">
                  <c:v>1</c:v>
                </c:pt>
                <c:pt idx="57">
                  <c:v>1</c:v>
                </c:pt>
                <c:pt idx="58">
                  <c:v>1.2</c:v>
                </c:pt>
                <c:pt idx="59">
                  <c:v>1</c:v>
                </c:pt>
                <c:pt idx="60">
                  <c:v>1.3602312719959699</c:v>
                </c:pt>
                <c:pt idx="61">
                  <c:v>1.0735735735735701</c:v>
                </c:pt>
                <c:pt idx="62">
                  <c:v>1.1111111111111101</c:v>
                </c:pt>
                <c:pt idx="63">
                  <c:v>1</c:v>
                </c:pt>
                <c:pt idx="64">
                  <c:v>1</c:v>
                </c:pt>
                <c:pt idx="65">
                  <c:v>1.3852490421455901</c:v>
                </c:pt>
                <c:pt idx="66">
                  <c:v>1.1111111111111101</c:v>
                </c:pt>
                <c:pt idx="67">
                  <c:v>1.1960784313725401</c:v>
                </c:pt>
                <c:pt idx="68">
                  <c:v>1.26984126984126</c:v>
                </c:pt>
                <c:pt idx="69">
                  <c:v>1.13333333333333</c:v>
                </c:pt>
                <c:pt idx="70">
                  <c:v>1.06666666666666</c:v>
                </c:pt>
                <c:pt idx="71">
                  <c:v>2.0666666666666602</c:v>
                </c:pt>
                <c:pt idx="72">
                  <c:v>1.1111111111111101</c:v>
                </c:pt>
                <c:pt idx="73">
                  <c:v>1</c:v>
                </c:pt>
                <c:pt idx="74">
                  <c:v>1.2777777777777699</c:v>
                </c:pt>
                <c:pt idx="75">
                  <c:v>1.17764857881136</c:v>
                </c:pt>
                <c:pt idx="76">
                  <c:v>1.0787784679089001</c:v>
                </c:pt>
                <c:pt idx="77">
                  <c:v>1</c:v>
                </c:pt>
                <c:pt idx="78">
                  <c:v>1.70306535569693</c:v>
                </c:pt>
                <c:pt idx="79">
                  <c:v>1</c:v>
                </c:pt>
                <c:pt idx="80">
                  <c:v>1.3008461047254101</c:v>
                </c:pt>
                <c:pt idx="81">
                  <c:v>1.09523809523809</c:v>
                </c:pt>
                <c:pt idx="82">
                  <c:v>1.1000000000000001</c:v>
                </c:pt>
                <c:pt idx="83">
                  <c:v>1.16931216931216</c:v>
                </c:pt>
                <c:pt idx="84">
                  <c:v>1.75</c:v>
                </c:pt>
                <c:pt idx="85">
                  <c:v>1.0833333333333299</c:v>
                </c:pt>
                <c:pt idx="86">
                  <c:v>1.33809523809523</c:v>
                </c:pt>
                <c:pt idx="87">
                  <c:v>1.25</c:v>
                </c:pt>
                <c:pt idx="88">
                  <c:v>1.2619047619047601</c:v>
                </c:pt>
                <c:pt idx="89">
                  <c:v>1.2619047619047601</c:v>
                </c:pt>
                <c:pt idx="90">
                  <c:v>1.8118131868131799</c:v>
                </c:pt>
                <c:pt idx="91">
                  <c:v>1.0416666666666601</c:v>
                </c:pt>
                <c:pt idx="92">
                  <c:v>1.8487179487179399</c:v>
                </c:pt>
                <c:pt idx="93">
                  <c:v>1.13333333333333</c:v>
                </c:pt>
                <c:pt idx="94">
                  <c:v>1.38888888888888</c:v>
                </c:pt>
                <c:pt idx="95">
                  <c:v>1</c:v>
                </c:pt>
                <c:pt idx="96">
                  <c:v>1.3427658573077901</c:v>
                </c:pt>
                <c:pt idx="97">
                  <c:v>1.3333333333333299</c:v>
                </c:pt>
                <c:pt idx="98">
                  <c:v>1.502849002849</c:v>
                </c:pt>
                <c:pt idx="99">
                  <c:v>1</c:v>
                </c:pt>
                <c:pt idx="100">
                  <c:v>1</c:v>
                </c:pt>
                <c:pt idx="101">
                  <c:v>1.09523809523809</c:v>
                </c:pt>
                <c:pt idx="102">
                  <c:v>1</c:v>
                </c:pt>
                <c:pt idx="103">
                  <c:v>1.0222222222222199</c:v>
                </c:pt>
                <c:pt idx="104">
                  <c:v>1.2066666666666599</c:v>
                </c:pt>
                <c:pt idx="105">
                  <c:v>1</c:v>
                </c:pt>
                <c:pt idx="106">
                  <c:v>1.42063492063492</c:v>
                </c:pt>
                <c:pt idx="107">
                  <c:v>1.2777777777777699</c:v>
                </c:pt>
                <c:pt idx="108">
                  <c:v>1.14035087719298</c:v>
                </c:pt>
                <c:pt idx="109">
                  <c:v>1.48877203626925</c:v>
                </c:pt>
                <c:pt idx="110">
                  <c:v>1.0973528387321401</c:v>
                </c:pt>
                <c:pt idx="111">
                  <c:v>1.1511111111111101</c:v>
                </c:pt>
                <c:pt idx="112">
                  <c:v>2.3170029817627</c:v>
                </c:pt>
                <c:pt idx="113">
                  <c:v>1.0101010101010099</c:v>
                </c:pt>
                <c:pt idx="114">
                  <c:v>1.1111111111111101</c:v>
                </c:pt>
                <c:pt idx="115">
                  <c:v>1.4665935672514601</c:v>
                </c:pt>
                <c:pt idx="116">
                  <c:v>1.3036231884057901</c:v>
                </c:pt>
                <c:pt idx="117">
                  <c:v>1</c:v>
                </c:pt>
                <c:pt idx="118">
                  <c:v>1.4816239316239299</c:v>
                </c:pt>
                <c:pt idx="119">
                  <c:v>1.61461988304093</c:v>
                </c:pt>
                <c:pt idx="120">
                  <c:v>1.6298701298701299</c:v>
                </c:pt>
                <c:pt idx="121">
                  <c:v>1.1428571428571399</c:v>
                </c:pt>
                <c:pt idx="122">
                  <c:v>1.26388888888888</c:v>
                </c:pt>
                <c:pt idx="123">
                  <c:v>3.2394755003450602</c:v>
                </c:pt>
                <c:pt idx="124">
                  <c:v>1.0416666666666601</c:v>
                </c:pt>
                <c:pt idx="125">
                  <c:v>1</c:v>
                </c:pt>
                <c:pt idx="126">
                  <c:v>1.13333333333333</c:v>
                </c:pt>
                <c:pt idx="127">
                  <c:v>1.23015873015873</c:v>
                </c:pt>
                <c:pt idx="128">
                  <c:v>1.2463492063492001</c:v>
                </c:pt>
                <c:pt idx="129">
                  <c:v>1.1029411764705801</c:v>
                </c:pt>
                <c:pt idx="130">
                  <c:v>1.38888888888888</c:v>
                </c:pt>
                <c:pt idx="131">
                  <c:v>1.0615530303030301</c:v>
                </c:pt>
                <c:pt idx="132">
                  <c:v>1.6903594771241801</c:v>
                </c:pt>
                <c:pt idx="133">
                  <c:v>1.9</c:v>
                </c:pt>
                <c:pt idx="134">
                  <c:v>1.05555555555555</c:v>
                </c:pt>
                <c:pt idx="135">
                  <c:v>1</c:v>
                </c:pt>
                <c:pt idx="136">
                  <c:v>1.51118865952958</c:v>
                </c:pt>
                <c:pt idx="137">
                  <c:v>1.2253968253968199</c:v>
                </c:pt>
                <c:pt idx="138">
                  <c:v>1.6428571428571399</c:v>
                </c:pt>
                <c:pt idx="139">
                  <c:v>1.2111111111111099</c:v>
                </c:pt>
                <c:pt idx="140">
                  <c:v>1</c:v>
                </c:pt>
                <c:pt idx="141">
                  <c:v>1.46092592592592</c:v>
                </c:pt>
                <c:pt idx="142">
                  <c:v>1</c:v>
                </c:pt>
                <c:pt idx="143">
                  <c:v>1.2833333333333301</c:v>
                </c:pt>
                <c:pt idx="144">
                  <c:v>1.27380952380952</c:v>
                </c:pt>
                <c:pt idx="145">
                  <c:v>1.1666666666666601</c:v>
                </c:pt>
                <c:pt idx="146">
                  <c:v>1.53331490694674</c:v>
                </c:pt>
                <c:pt idx="147">
                  <c:v>1</c:v>
                </c:pt>
                <c:pt idx="148">
                  <c:v>1.0333333333333301</c:v>
                </c:pt>
                <c:pt idx="149">
                  <c:v>1.2222222222222201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1.4090236997263299</c:v>
                </c:pt>
                <c:pt idx="155">
                  <c:v>1</c:v>
                </c:pt>
                <c:pt idx="156">
                  <c:v>1.1666666666666601</c:v>
                </c:pt>
                <c:pt idx="157">
                  <c:v>1.41132478632478</c:v>
                </c:pt>
                <c:pt idx="158">
                  <c:v>1</c:v>
                </c:pt>
                <c:pt idx="159">
                  <c:v>1.125</c:v>
                </c:pt>
                <c:pt idx="160">
                  <c:v>1</c:v>
                </c:pt>
                <c:pt idx="161">
                  <c:v>1</c:v>
                </c:pt>
                <c:pt idx="162">
                  <c:v>1.84615384615384</c:v>
                </c:pt>
                <c:pt idx="163">
                  <c:v>1</c:v>
                </c:pt>
                <c:pt idx="164">
                  <c:v>1.81481481481481</c:v>
                </c:pt>
                <c:pt idx="165">
                  <c:v>1.2448148148148099</c:v>
                </c:pt>
                <c:pt idx="166">
                  <c:v>1.2984897982318899</c:v>
                </c:pt>
                <c:pt idx="167">
                  <c:v>1</c:v>
                </c:pt>
                <c:pt idx="168">
                  <c:v>1</c:v>
                </c:pt>
                <c:pt idx="169">
                  <c:v>1.08465608465608</c:v>
                </c:pt>
                <c:pt idx="170">
                  <c:v>1.2777777777777699</c:v>
                </c:pt>
                <c:pt idx="171">
                  <c:v>1</c:v>
                </c:pt>
                <c:pt idx="172">
                  <c:v>2.9166666666666599</c:v>
                </c:pt>
                <c:pt idx="173">
                  <c:v>1.3412698412698401</c:v>
                </c:pt>
                <c:pt idx="174">
                  <c:v>1.3115942028985501</c:v>
                </c:pt>
                <c:pt idx="175">
                  <c:v>1.4552046783625701</c:v>
                </c:pt>
                <c:pt idx="176">
                  <c:v>1.1142857142857101</c:v>
                </c:pt>
                <c:pt idx="177">
                  <c:v>1</c:v>
                </c:pt>
                <c:pt idx="178">
                  <c:v>1.7504105090311901</c:v>
                </c:pt>
                <c:pt idx="179">
                  <c:v>1</c:v>
                </c:pt>
                <c:pt idx="180">
                  <c:v>1.06666666666666</c:v>
                </c:pt>
                <c:pt idx="181">
                  <c:v>2.1</c:v>
                </c:pt>
                <c:pt idx="182">
                  <c:v>1</c:v>
                </c:pt>
                <c:pt idx="183">
                  <c:v>1</c:v>
                </c:pt>
                <c:pt idx="184">
                  <c:v>1.3673076923076899</c:v>
                </c:pt>
                <c:pt idx="185">
                  <c:v>1.15873015873015</c:v>
                </c:pt>
                <c:pt idx="186">
                  <c:v>1.1666666666666601</c:v>
                </c:pt>
                <c:pt idx="187">
                  <c:v>1.2653872997654501</c:v>
                </c:pt>
                <c:pt idx="188">
                  <c:v>1.9047619047619</c:v>
                </c:pt>
                <c:pt idx="189">
                  <c:v>1</c:v>
                </c:pt>
                <c:pt idx="190">
                  <c:v>1</c:v>
                </c:pt>
                <c:pt idx="191">
                  <c:v>1.2083333333333299</c:v>
                </c:pt>
                <c:pt idx="192">
                  <c:v>1.1666666666666601</c:v>
                </c:pt>
                <c:pt idx="193">
                  <c:v>1.05555555555555</c:v>
                </c:pt>
                <c:pt idx="194">
                  <c:v>1.8333333333333299</c:v>
                </c:pt>
                <c:pt idx="195">
                  <c:v>1.45129490392648</c:v>
                </c:pt>
                <c:pt idx="196">
                  <c:v>1.03571428571428</c:v>
                </c:pt>
                <c:pt idx="197">
                  <c:v>1.27985312899106</c:v>
                </c:pt>
                <c:pt idx="198">
                  <c:v>1.09523809523809</c:v>
                </c:pt>
                <c:pt idx="199">
                  <c:v>1</c:v>
                </c:pt>
                <c:pt idx="200">
                  <c:v>1</c:v>
                </c:pt>
                <c:pt idx="201">
                  <c:v>1.2826086956521701</c:v>
                </c:pt>
                <c:pt idx="202">
                  <c:v>1</c:v>
                </c:pt>
                <c:pt idx="203">
                  <c:v>1</c:v>
                </c:pt>
                <c:pt idx="204">
                  <c:v>3.8235294117646998</c:v>
                </c:pt>
                <c:pt idx="205">
                  <c:v>1.0370370370370301</c:v>
                </c:pt>
                <c:pt idx="206">
                  <c:v>1</c:v>
                </c:pt>
                <c:pt idx="207">
                  <c:v>1</c:v>
                </c:pt>
                <c:pt idx="208">
                  <c:v>1.48412698412698</c:v>
                </c:pt>
                <c:pt idx="209">
                  <c:v>1.5833333333333299</c:v>
                </c:pt>
                <c:pt idx="210">
                  <c:v>1.68518518518518</c:v>
                </c:pt>
                <c:pt idx="211">
                  <c:v>1.13385315139701</c:v>
                </c:pt>
                <c:pt idx="212">
                  <c:v>1</c:v>
                </c:pt>
                <c:pt idx="213">
                  <c:v>1.1111111111111101</c:v>
                </c:pt>
                <c:pt idx="214">
                  <c:v>1.0208333333333299</c:v>
                </c:pt>
                <c:pt idx="215">
                  <c:v>1.02380952380952</c:v>
                </c:pt>
                <c:pt idx="216">
                  <c:v>1</c:v>
                </c:pt>
                <c:pt idx="217">
                  <c:v>1.38853482731939</c:v>
                </c:pt>
                <c:pt idx="218">
                  <c:v>1</c:v>
                </c:pt>
                <c:pt idx="219">
                  <c:v>1</c:v>
                </c:pt>
                <c:pt idx="220">
                  <c:v>1.45500113921166</c:v>
                </c:pt>
                <c:pt idx="221">
                  <c:v>1</c:v>
                </c:pt>
                <c:pt idx="222">
                  <c:v>1.4074074074073999</c:v>
                </c:pt>
                <c:pt idx="223">
                  <c:v>1.6027777777777701</c:v>
                </c:pt>
                <c:pt idx="224">
                  <c:v>1.2361111111111101</c:v>
                </c:pt>
                <c:pt idx="225">
                  <c:v>1</c:v>
                </c:pt>
                <c:pt idx="226">
                  <c:v>1.48412698412698</c:v>
                </c:pt>
                <c:pt idx="227">
                  <c:v>1</c:v>
                </c:pt>
                <c:pt idx="228">
                  <c:v>1</c:v>
                </c:pt>
                <c:pt idx="229">
                  <c:v>1.25555555555555</c:v>
                </c:pt>
                <c:pt idx="230">
                  <c:v>1.2710437710437701</c:v>
                </c:pt>
                <c:pt idx="231">
                  <c:v>1.66435786435786</c:v>
                </c:pt>
                <c:pt idx="232">
                  <c:v>1.15811965811965</c:v>
                </c:pt>
                <c:pt idx="233">
                  <c:v>1.47089947089947</c:v>
                </c:pt>
                <c:pt idx="234">
                  <c:v>1.09523809523809</c:v>
                </c:pt>
                <c:pt idx="235">
                  <c:v>1.2777777777777699</c:v>
                </c:pt>
                <c:pt idx="236">
                  <c:v>1.1111111111111101</c:v>
                </c:pt>
                <c:pt idx="237">
                  <c:v>1</c:v>
                </c:pt>
                <c:pt idx="238">
                  <c:v>1.06666666666666</c:v>
                </c:pt>
                <c:pt idx="239">
                  <c:v>1</c:v>
                </c:pt>
                <c:pt idx="240">
                  <c:v>1.3333333333333299</c:v>
                </c:pt>
                <c:pt idx="241">
                  <c:v>2.0968253968253898</c:v>
                </c:pt>
                <c:pt idx="242">
                  <c:v>1.53968253968253</c:v>
                </c:pt>
                <c:pt idx="243">
                  <c:v>1.0434782608695601</c:v>
                </c:pt>
                <c:pt idx="244">
                  <c:v>1.38888888888888</c:v>
                </c:pt>
                <c:pt idx="245">
                  <c:v>1</c:v>
                </c:pt>
                <c:pt idx="246">
                  <c:v>1.7252525252525199</c:v>
                </c:pt>
                <c:pt idx="247">
                  <c:v>1</c:v>
                </c:pt>
                <c:pt idx="248">
                  <c:v>1.6428571428571399</c:v>
                </c:pt>
                <c:pt idx="249">
                  <c:v>1.0887896825396799</c:v>
                </c:pt>
                <c:pt idx="250">
                  <c:v>1.0416666666666601</c:v>
                </c:pt>
                <c:pt idx="251">
                  <c:v>1</c:v>
                </c:pt>
                <c:pt idx="252">
                  <c:v>1.7533730158730101</c:v>
                </c:pt>
                <c:pt idx="253">
                  <c:v>1.4814814814814801</c:v>
                </c:pt>
                <c:pt idx="254">
                  <c:v>1</c:v>
                </c:pt>
                <c:pt idx="255">
                  <c:v>1</c:v>
                </c:pt>
                <c:pt idx="256">
                  <c:v>1.8309376382131799</c:v>
                </c:pt>
                <c:pt idx="257">
                  <c:v>2.9118233618233602</c:v>
                </c:pt>
                <c:pt idx="258">
                  <c:v>1</c:v>
                </c:pt>
                <c:pt idx="259">
                  <c:v>1.2708333333333299</c:v>
                </c:pt>
                <c:pt idx="260">
                  <c:v>1.8497744798486799</c:v>
                </c:pt>
                <c:pt idx="261">
                  <c:v>2.7043650793650702</c:v>
                </c:pt>
                <c:pt idx="262">
                  <c:v>1.8423280423280399</c:v>
                </c:pt>
                <c:pt idx="263">
                  <c:v>1.06666666666666</c:v>
                </c:pt>
                <c:pt idx="264">
                  <c:v>2.0674951267056501</c:v>
                </c:pt>
                <c:pt idx="265">
                  <c:v>2.2574436607922301</c:v>
                </c:pt>
                <c:pt idx="266">
                  <c:v>1.8681318681318599</c:v>
                </c:pt>
                <c:pt idx="267">
                  <c:v>1.61421911421911</c:v>
                </c:pt>
                <c:pt idx="268">
                  <c:v>2</c:v>
                </c:pt>
                <c:pt idx="269">
                  <c:v>1.07179487179487</c:v>
                </c:pt>
                <c:pt idx="270">
                  <c:v>1.5865384615384599</c:v>
                </c:pt>
                <c:pt idx="271">
                  <c:v>1.4219480025931599</c:v>
                </c:pt>
                <c:pt idx="272">
                  <c:v>1</c:v>
                </c:pt>
                <c:pt idx="273">
                  <c:v>1.6754785343177401</c:v>
                </c:pt>
                <c:pt idx="274">
                  <c:v>1</c:v>
                </c:pt>
                <c:pt idx="275">
                  <c:v>1.5754578754578701</c:v>
                </c:pt>
                <c:pt idx="276">
                  <c:v>1.52292663476874</c:v>
                </c:pt>
                <c:pt idx="277">
                  <c:v>1</c:v>
                </c:pt>
                <c:pt idx="278">
                  <c:v>1.09920634920634</c:v>
                </c:pt>
                <c:pt idx="279">
                  <c:v>1.3846040189125199</c:v>
                </c:pt>
                <c:pt idx="280">
                  <c:v>1.5132275132275099</c:v>
                </c:pt>
                <c:pt idx="281">
                  <c:v>1</c:v>
                </c:pt>
                <c:pt idx="282">
                  <c:v>1.50138888888888</c:v>
                </c:pt>
                <c:pt idx="283">
                  <c:v>1</c:v>
                </c:pt>
                <c:pt idx="284">
                  <c:v>1.0559440559440501</c:v>
                </c:pt>
                <c:pt idx="285">
                  <c:v>1</c:v>
                </c:pt>
                <c:pt idx="286">
                  <c:v>1.28666666666666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1.0833333333333299</c:v>
                </c:pt>
                <c:pt idx="291">
                  <c:v>1.39804602396514</c:v>
                </c:pt>
                <c:pt idx="292">
                  <c:v>1.44025542784163</c:v>
                </c:pt>
                <c:pt idx="293">
                  <c:v>1.88425925925925</c:v>
                </c:pt>
                <c:pt idx="294">
                  <c:v>1.18124202406045</c:v>
                </c:pt>
                <c:pt idx="295">
                  <c:v>1.7361111111111101</c:v>
                </c:pt>
                <c:pt idx="296">
                  <c:v>1.0675371223758301</c:v>
                </c:pt>
                <c:pt idx="297">
                  <c:v>1.0714285714285701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1.1083333333333301</c:v>
                </c:pt>
                <c:pt idx="302">
                  <c:v>1.1111111111111101</c:v>
                </c:pt>
                <c:pt idx="303">
                  <c:v>1.3333333333333299</c:v>
                </c:pt>
                <c:pt idx="304">
                  <c:v>1.4154426233303199</c:v>
                </c:pt>
                <c:pt idx="305">
                  <c:v>1.3603174603174599</c:v>
                </c:pt>
                <c:pt idx="306">
                  <c:v>1.2924705801860901</c:v>
                </c:pt>
                <c:pt idx="307">
                  <c:v>1</c:v>
                </c:pt>
                <c:pt idx="308">
                  <c:v>1.1666666666666601</c:v>
                </c:pt>
                <c:pt idx="309">
                  <c:v>1.21130952380952</c:v>
                </c:pt>
                <c:pt idx="310">
                  <c:v>1.1111111111111101</c:v>
                </c:pt>
                <c:pt idx="311">
                  <c:v>1.65162037037037</c:v>
                </c:pt>
                <c:pt idx="312">
                  <c:v>1.5171957671957601</c:v>
                </c:pt>
                <c:pt idx="313">
                  <c:v>1.2031007751937901</c:v>
                </c:pt>
                <c:pt idx="314">
                  <c:v>1.32032451432696</c:v>
                </c:pt>
                <c:pt idx="315">
                  <c:v>1</c:v>
                </c:pt>
                <c:pt idx="316">
                  <c:v>1</c:v>
                </c:pt>
                <c:pt idx="317">
                  <c:v>1.1666666666666601</c:v>
                </c:pt>
                <c:pt idx="318">
                  <c:v>1.01754385964912</c:v>
                </c:pt>
                <c:pt idx="319">
                  <c:v>1.1111111111111101</c:v>
                </c:pt>
                <c:pt idx="320">
                  <c:v>1.6405723905723899</c:v>
                </c:pt>
                <c:pt idx="321">
                  <c:v>1.3905982905982901</c:v>
                </c:pt>
                <c:pt idx="322">
                  <c:v>1.3411057402990501</c:v>
                </c:pt>
                <c:pt idx="323">
                  <c:v>1.1228956228956199</c:v>
                </c:pt>
                <c:pt idx="324">
                  <c:v>1.1666666666666601</c:v>
                </c:pt>
                <c:pt idx="325">
                  <c:v>1.13333333333333</c:v>
                </c:pt>
                <c:pt idx="326">
                  <c:v>1.1111111111111101</c:v>
                </c:pt>
                <c:pt idx="327">
                  <c:v>1.06666666666666</c:v>
                </c:pt>
                <c:pt idx="328">
                  <c:v>1.0476190476190399</c:v>
                </c:pt>
                <c:pt idx="329">
                  <c:v>1.1666666666666601</c:v>
                </c:pt>
                <c:pt idx="330">
                  <c:v>1.0416666666666601</c:v>
                </c:pt>
                <c:pt idx="331">
                  <c:v>1.0196078431372499</c:v>
                </c:pt>
                <c:pt idx="332">
                  <c:v>1</c:v>
                </c:pt>
                <c:pt idx="333">
                  <c:v>1</c:v>
                </c:pt>
                <c:pt idx="334">
                  <c:v>1.7484544695071</c:v>
                </c:pt>
                <c:pt idx="335">
                  <c:v>1.0833333333333299</c:v>
                </c:pt>
                <c:pt idx="336">
                  <c:v>1</c:v>
                </c:pt>
                <c:pt idx="337">
                  <c:v>1</c:v>
                </c:pt>
                <c:pt idx="338">
                  <c:v>1.0606060606060601</c:v>
                </c:pt>
                <c:pt idx="339">
                  <c:v>1.31523809523809</c:v>
                </c:pt>
                <c:pt idx="340">
                  <c:v>1</c:v>
                </c:pt>
                <c:pt idx="341">
                  <c:v>1</c:v>
                </c:pt>
                <c:pt idx="342">
                  <c:v>1.2222222222222201</c:v>
                </c:pt>
                <c:pt idx="343">
                  <c:v>1</c:v>
                </c:pt>
                <c:pt idx="344">
                  <c:v>1.2351851851851801</c:v>
                </c:pt>
                <c:pt idx="345">
                  <c:v>1.6033509700176301</c:v>
                </c:pt>
                <c:pt idx="346">
                  <c:v>1</c:v>
                </c:pt>
                <c:pt idx="347">
                  <c:v>1.2017021276595701</c:v>
                </c:pt>
                <c:pt idx="348">
                  <c:v>1.47783461210571</c:v>
                </c:pt>
                <c:pt idx="349">
                  <c:v>2.2642857142857098</c:v>
                </c:pt>
                <c:pt idx="350">
                  <c:v>1</c:v>
                </c:pt>
                <c:pt idx="351">
                  <c:v>1.10550213675213</c:v>
                </c:pt>
                <c:pt idx="352">
                  <c:v>1.5746031746031699</c:v>
                </c:pt>
                <c:pt idx="353">
                  <c:v>1.13333333333333</c:v>
                </c:pt>
                <c:pt idx="354">
                  <c:v>1.29715099715099</c:v>
                </c:pt>
                <c:pt idx="355">
                  <c:v>1</c:v>
                </c:pt>
                <c:pt idx="356">
                  <c:v>1.07407407407407</c:v>
                </c:pt>
                <c:pt idx="357">
                  <c:v>1</c:v>
                </c:pt>
                <c:pt idx="358">
                  <c:v>1.60037348272642</c:v>
                </c:pt>
                <c:pt idx="359">
                  <c:v>1</c:v>
                </c:pt>
                <c:pt idx="360">
                  <c:v>1</c:v>
                </c:pt>
                <c:pt idx="361">
                  <c:v>1.12057078723745</c:v>
                </c:pt>
                <c:pt idx="362">
                  <c:v>1.2931788931788899</c:v>
                </c:pt>
                <c:pt idx="363">
                  <c:v>1.12333333333333</c:v>
                </c:pt>
                <c:pt idx="364">
                  <c:v>1.3204624464386701</c:v>
                </c:pt>
                <c:pt idx="365">
                  <c:v>1.06666666666666</c:v>
                </c:pt>
                <c:pt idx="366">
                  <c:v>1</c:v>
                </c:pt>
                <c:pt idx="367">
                  <c:v>1.2289377289377199</c:v>
                </c:pt>
                <c:pt idx="368">
                  <c:v>1</c:v>
                </c:pt>
                <c:pt idx="369">
                  <c:v>1.2</c:v>
                </c:pt>
                <c:pt idx="370">
                  <c:v>1.43333333333333</c:v>
                </c:pt>
                <c:pt idx="371">
                  <c:v>1.54160997732426</c:v>
                </c:pt>
                <c:pt idx="372">
                  <c:v>1.1666666666666601</c:v>
                </c:pt>
                <c:pt idx="373">
                  <c:v>1.1717171717171699</c:v>
                </c:pt>
                <c:pt idx="374">
                  <c:v>1.0740994072047401</c:v>
                </c:pt>
                <c:pt idx="375">
                  <c:v>1.3355730140300699</c:v>
                </c:pt>
                <c:pt idx="376">
                  <c:v>1.1666666666666601</c:v>
                </c:pt>
                <c:pt idx="377">
                  <c:v>1.26398601398601</c:v>
                </c:pt>
                <c:pt idx="378">
                  <c:v>1.01587301587301</c:v>
                </c:pt>
                <c:pt idx="379">
                  <c:v>1.1666666666666601</c:v>
                </c:pt>
                <c:pt idx="380">
                  <c:v>1</c:v>
                </c:pt>
                <c:pt idx="381">
                  <c:v>1.2777777777777699</c:v>
                </c:pt>
                <c:pt idx="382">
                  <c:v>1.1385281385281301</c:v>
                </c:pt>
                <c:pt idx="383">
                  <c:v>1</c:v>
                </c:pt>
                <c:pt idx="384">
                  <c:v>1.25555555555555</c:v>
                </c:pt>
                <c:pt idx="385">
                  <c:v>1.0370370370370301</c:v>
                </c:pt>
                <c:pt idx="386">
                  <c:v>1</c:v>
                </c:pt>
                <c:pt idx="387">
                  <c:v>1</c:v>
                </c:pt>
                <c:pt idx="388">
                  <c:v>1.96428571428571</c:v>
                </c:pt>
                <c:pt idx="389">
                  <c:v>1.55555555555555</c:v>
                </c:pt>
                <c:pt idx="390">
                  <c:v>1.1111111111111101</c:v>
                </c:pt>
                <c:pt idx="391">
                  <c:v>1.13333333333333</c:v>
                </c:pt>
                <c:pt idx="392">
                  <c:v>1.35353535353535</c:v>
                </c:pt>
                <c:pt idx="393">
                  <c:v>1.04991087344028</c:v>
                </c:pt>
                <c:pt idx="394">
                  <c:v>1.0476190476190399</c:v>
                </c:pt>
                <c:pt idx="395">
                  <c:v>1.2852564102564099</c:v>
                </c:pt>
                <c:pt idx="396">
                  <c:v>1.46176470588235</c:v>
                </c:pt>
                <c:pt idx="397">
                  <c:v>1</c:v>
                </c:pt>
                <c:pt idx="398">
                  <c:v>1.6018518518518501</c:v>
                </c:pt>
                <c:pt idx="399">
                  <c:v>1</c:v>
                </c:pt>
                <c:pt idx="400">
                  <c:v>1.0317460317460301</c:v>
                </c:pt>
                <c:pt idx="401">
                  <c:v>1</c:v>
                </c:pt>
                <c:pt idx="402">
                  <c:v>1.05128205128205</c:v>
                </c:pt>
                <c:pt idx="403">
                  <c:v>1.1666666666666601</c:v>
                </c:pt>
                <c:pt idx="404">
                  <c:v>1.3928571428571399</c:v>
                </c:pt>
                <c:pt idx="405">
                  <c:v>1.33570750237416</c:v>
                </c:pt>
                <c:pt idx="406">
                  <c:v>1</c:v>
                </c:pt>
                <c:pt idx="407">
                  <c:v>1.0222222222222199</c:v>
                </c:pt>
                <c:pt idx="408">
                  <c:v>1</c:v>
                </c:pt>
                <c:pt idx="409">
                  <c:v>1.0370370370370301</c:v>
                </c:pt>
                <c:pt idx="410">
                  <c:v>1</c:v>
                </c:pt>
                <c:pt idx="411">
                  <c:v>1</c:v>
                </c:pt>
                <c:pt idx="412">
                  <c:v>1.0804597701149401</c:v>
                </c:pt>
                <c:pt idx="413">
                  <c:v>2.0705259584432301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1.8245876128228999</c:v>
                </c:pt>
                <c:pt idx="420">
                  <c:v>1</c:v>
                </c:pt>
                <c:pt idx="421">
                  <c:v>1.16190476190476</c:v>
                </c:pt>
                <c:pt idx="422">
                  <c:v>1</c:v>
                </c:pt>
                <c:pt idx="423">
                  <c:v>1.02380952380952</c:v>
                </c:pt>
                <c:pt idx="424">
                  <c:v>1.68888888888888</c:v>
                </c:pt>
                <c:pt idx="425">
                  <c:v>1</c:v>
                </c:pt>
                <c:pt idx="426">
                  <c:v>1.1666666666666601</c:v>
                </c:pt>
                <c:pt idx="427">
                  <c:v>1.19444444444444</c:v>
                </c:pt>
                <c:pt idx="428">
                  <c:v>1.2258861431275301</c:v>
                </c:pt>
                <c:pt idx="429">
                  <c:v>1</c:v>
                </c:pt>
                <c:pt idx="430">
                  <c:v>1.58809523809523</c:v>
                </c:pt>
                <c:pt idx="431">
                  <c:v>1.19444444444444</c:v>
                </c:pt>
                <c:pt idx="432">
                  <c:v>1</c:v>
                </c:pt>
                <c:pt idx="433">
                  <c:v>1.06666666666666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1.0833333333333299</c:v>
                </c:pt>
                <c:pt idx="438">
                  <c:v>1.26388888888888</c:v>
                </c:pt>
                <c:pt idx="439">
                  <c:v>1.18518518518518</c:v>
                </c:pt>
                <c:pt idx="440">
                  <c:v>1.2949255183536299</c:v>
                </c:pt>
                <c:pt idx="441">
                  <c:v>1.0185185185185099</c:v>
                </c:pt>
                <c:pt idx="442">
                  <c:v>1</c:v>
                </c:pt>
                <c:pt idx="443">
                  <c:v>1</c:v>
                </c:pt>
                <c:pt idx="444">
                  <c:v>1.1952380952380901</c:v>
                </c:pt>
                <c:pt idx="445">
                  <c:v>1</c:v>
                </c:pt>
                <c:pt idx="446">
                  <c:v>1.3305698793051499</c:v>
                </c:pt>
                <c:pt idx="447">
                  <c:v>1.33492063492063</c:v>
                </c:pt>
                <c:pt idx="448">
                  <c:v>1</c:v>
                </c:pt>
                <c:pt idx="449">
                  <c:v>1.4055555555555499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1.05555555555555</c:v>
                </c:pt>
                <c:pt idx="454">
                  <c:v>1</c:v>
                </c:pt>
                <c:pt idx="455">
                  <c:v>1.1666666666666601</c:v>
                </c:pt>
                <c:pt idx="456">
                  <c:v>1</c:v>
                </c:pt>
                <c:pt idx="457">
                  <c:v>1.19444444444444</c:v>
                </c:pt>
                <c:pt idx="458">
                  <c:v>1.0833333333333299</c:v>
                </c:pt>
                <c:pt idx="459">
                  <c:v>1</c:v>
                </c:pt>
                <c:pt idx="460">
                  <c:v>1</c:v>
                </c:pt>
                <c:pt idx="461">
                  <c:v>1.1111111111111101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1.0277777777777699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1.3333333333333299</c:v>
                </c:pt>
                <c:pt idx="470">
                  <c:v>1</c:v>
                </c:pt>
                <c:pt idx="471">
                  <c:v>1.1782351177088</c:v>
                </c:pt>
                <c:pt idx="472">
                  <c:v>1.3333333333333299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1.4558561739331399</c:v>
                </c:pt>
                <c:pt idx="478">
                  <c:v>1</c:v>
                </c:pt>
                <c:pt idx="479">
                  <c:v>1.1666666666666601</c:v>
                </c:pt>
                <c:pt idx="480">
                  <c:v>1</c:v>
                </c:pt>
                <c:pt idx="481">
                  <c:v>1.1666666666666601</c:v>
                </c:pt>
                <c:pt idx="482">
                  <c:v>1.38888888888888</c:v>
                </c:pt>
                <c:pt idx="483">
                  <c:v>1.0833333333333299</c:v>
                </c:pt>
                <c:pt idx="484">
                  <c:v>1.0833333333333299</c:v>
                </c:pt>
                <c:pt idx="485">
                  <c:v>1.3333333333333299</c:v>
                </c:pt>
                <c:pt idx="486">
                  <c:v>1.19679487179487</c:v>
                </c:pt>
                <c:pt idx="487">
                  <c:v>1.1481481481481399</c:v>
                </c:pt>
                <c:pt idx="488">
                  <c:v>1</c:v>
                </c:pt>
                <c:pt idx="489">
                  <c:v>1.62222222222222</c:v>
                </c:pt>
                <c:pt idx="490">
                  <c:v>2.8690476190476102</c:v>
                </c:pt>
                <c:pt idx="491">
                  <c:v>1.1666666666666601</c:v>
                </c:pt>
                <c:pt idx="492">
                  <c:v>1.1111111111111101</c:v>
                </c:pt>
                <c:pt idx="493">
                  <c:v>1.39074960127591</c:v>
                </c:pt>
                <c:pt idx="494">
                  <c:v>1.46792272112008</c:v>
                </c:pt>
                <c:pt idx="495">
                  <c:v>1.1666666666666601</c:v>
                </c:pt>
                <c:pt idx="496">
                  <c:v>1.06715506715506</c:v>
                </c:pt>
                <c:pt idx="497">
                  <c:v>1.1666666666666601</c:v>
                </c:pt>
                <c:pt idx="498">
                  <c:v>1.1111111111111101</c:v>
                </c:pt>
                <c:pt idx="499">
                  <c:v>1.5037037037037</c:v>
                </c:pt>
                <c:pt idx="500">
                  <c:v>1.0476190476190399</c:v>
                </c:pt>
                <c:pt idx="501">
                  <c:v>1.4047619047619</c:v>
                </c:pt>
                <c:pt idx="502">
                  <c:v>1.7083333333333299</c:v>
                </c:pt>
                <c:pt idx="503">
                  <c:v>1</c:v>
                </c:pt>
                <c:pt idx="504">
                  <c:v>3.87744558916188</c:v>
                </c:pt>
                <c:pt idx="505">
                  <c:v>1.18207282913165</c:v>
                </c:pt>
                <c:pt idx="506">
                  <c:v>1.0447957839262101</c:v>
                </c:pt>
                <c:pt idx="507">
                  <c:v>2.2476851851851798</c:v>
                </c:pt>
                <c:pt idx="508">
                  <c:v>1</c:v>
                </c:pt>
                <c:pt idx="509">
                  <c:v>1</c:v>
                </c:pt>
                <c:pt idx="510">
                  <c:v>1.06666666666666</c:v>
                </c:pt>
                <c:pt idx="511">
                  <c:v>1</c:v>
                </c:pt>
                <c:pt idx="512">
                  <c:v>1</c:v>
                </c:pt>
                <c:pt idx="513">
                  <c:v>1.1428571428571399</c:v>
                </c:pt>
                <c:pt idx="514">
                  <c:v>1.06666666666666</c:v>
                </c:pt>
                <c:pt idx="515">
                  <c:v>1.0833333333333299</c:v>
                </c:pt>
                <c:pt idx="516">
                  <c:v>2.1820175438596401</c:v>
                </c:pt>
                <c:pt idx="517">
                  <c:v>1</c:v>
                </c:pt>
                <c:pt idx="518">
                  <c:v>1.1666666666666601</c:v>
                </c:pt>
                <c:pt idx="519">
                  <c:v>1.1014957264957199</c:v>
                </c:pt>
                <c:pt idx="520">
                  <c:v>1</c:v>
                </c:pt>
                <c:pt idx="521">
                  <c:v>1.38888888888888</c:v>
                </c:pt>
                <c:pt idx="522">
                  <c:v>1.0476190476190399</c:v>
                </c:pt>
                <c:pt idx="523">
                  <c:v>1.09523809523809</c:v>
                </c:pt>
                <c:pt idx="524">
                  <c:v>1</c:v>
                </c:pt>
                <c:pt idx="525">
                  <c:v>1.57777777777777</c:v>
                </c:pt>
                <c:pt idx="526">
                  <c:v>1.2261904761904701</c:v>
                </c:pt>
                <c:pt idx="527">
                  <c:v>1.5018939393939299</c:v>
                </c:pt>
                <c:pt idx="528">
                  <c:v>1.13333333333333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2.0303030303030298</c:v>
                </c:pt>
                <c:pt idx="533">
                  <c:v>1.0833333333333299</c:v>
                </c:pt>
                <c:pt idx="534">
                  <c:v>1.0476190476190399</c:v>
                </c:pt>
                <c:pt idx="535">
                  <c:v>1.6093073593073499</c:v>
                </c:pt>
                <c:pt idx="536">
                  <c:v>1.8315789473684201</c:v>
                </c:pt>
                <c:pt idx="537">
                  <c:v>1.0444444444444401</c:v>
                </c:pt>
                <c:pt idx="538">
                  <c:v>1</c:v>
                </c:pt>
                <c:pt idx="539">
                  <c:v>1.43858544556218</c:v>
                </c:pt>
                <c:pt idx="540">
                  <c:v>1</c:v>
                </c:pt>
                <c:pt idx="541">
                  <c:v>1.9761904761904701</c:v>
                </c:pt>
                <c:pt idx="542">
                  <c:v>1</c:v>
                </c:pt>
                <c:pt idx="543">
                  <c:v>1.86324786324786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1.0303030303030301</c:v>
                </c:pt>
                <c:pt idx="548">
                  <c:v>1.26388888888888</c:v>
                </c:pt>
                <c:pt idx="549">
                  <c:v>1.5505952380952299</c:v>
                </c:pt>
                <c:pt idx="550">
                  <c:v>1</c:v>
                </c:pt>
                <c:pt idx="551">
                  <c:v>1.25757575757575</c:v>
                </c:pt>
                <c:pt idx="552">
                  <c:v>1.0967870457326601</c:v>
                </c:pt>
                <c:pt idx="553">
                  <c:v>1.2589743589743501</c:v>
                </c:pt>
                <c:pt idx="554">
                  <c:v>1.0208333333333299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1.6628166160080999</c:v>
                </c:pt>
                <c:pt idx="559">
                  <c:v>1.1111111111111101</c:v>
                </c:pt>
                <c:pt idx="560">
                  <c:v>1.1785714285714199</c:v>
                </c:pt>
                <c:pt idx="561">
                  <c:v>1.52885173574828</c:v>
                </c:pt>
                <c:pt idx="562">
                  <c:v>1.3333333333333299</c:v>
                </c:pt>
                <c:pt idx="563">
                  <c:v>1.1111111111111101</c:v>
                </c:pt>
                <c:pt idx="564">
                  <c:v>1.09523809523809</c:v>
                </c:pt>
                <c:pt idx="565">
                  <c:v>1.9629629629629599</c:v>
                </c:pt>
                <c:pt idx="566">
                  <c:v>1</c:v>
                </c:pt>
                <c:pt idx="567">
                  <c:v>1.29841269841269</c:v>
                </c:pt>
                <c:pt idx="568">
                  <c:v>1.2489382239382201</c:v>
                </c:pt>
                <c:pt idx="569">
                  <c:v>1.05555555555555</c:v>
                </c:pt>
                <c:pt idx="570">
                  <c:v>1.38888888888888</c:v>
                </c:pt>
                <c:pt idx="571">
                  <c:v>1.00833333333333</c:v>
                </c:pt>
                <c:pt idx="572">
                  <c:v>1.01754385964912</c:v>
                </c:pt>
                <c:pt idx="573">
                  <c:v>1.1755651755651699</c:v>
                </c:pt>
                <c:pt idx="574">
                  <c:v>1.0833333333333299</c:v>
                </c:pt>
                <c:pt idx="575">
                  <c:v>1.38888888888888</c:v>
                </c:pt>
                <c:pt idx="576">
                  <c:v>1.28571428571428</c:v>
                </c:pt>
                <c:pt idx="577">
                  <c:v>1.125</c:v>
                </c:pt>
                <c:pt idx="578">
                  <c:v>1.0476190476190399</c:v>
                </c:pt>
                <c:pt idx="579">
                  <c:v>1.06666666666666</c:v>
                </c:pt>
                <c:pt idx="580">
                  <c:v>1</c:v>
                </c:pt>
                <c:pt idx="581">
                  <c:v>1.01449275362318</c:v>
                </c:pt>
                <c:pt idx="582">
                  <c:v>1.0878267973856199</c:v>
                </c:pt>
                <c:pt idx="583">
                  <c:v>1.5333333333333301</c:v>
                </c:pt>
                <c:pt idx="584">
                  <c:v>1</c:v>
                </c:pt>
                <c:pt idx="585">
                  <c:v>1.49632704837686</c:v>
                </c:pt>
                <c:pt idx="586">
                  <c:v>1</c:v>
                </c:pt>
                <c:pt idx="587">
                  <c:v>1.24814814814814</c:v>
                </c:pt>
                <c:pt idx="588">
                  <c:v>1.2</c:v>
                </c:pt>
                <c:pt idx="589">
                  <c:v>1.26984126984126</c:v>
                </c:pt>
                <c:pt idx="590">
                  <c:v>1.0833333333333299</c:v>
                </c:pt>
                <c:pt idx="591">
                  <c:v>1</c:v>
                </c:pt>
                <c:pt idx="592">
                  <c:v>1.33126535626535</c:v>
                </c:pt>
                <c:pt idx="593">
                  <c:v>1.4325396825396799</c:v>
                </c:pt>
                <c:pt idx="594">
                  <c:v>1.1111111111111101</c:v>
                </c:pt>
                <c:pt idx="595">
                  <c:v>1.6666666666666601</c:v>
                </c:pt>
                <c:pt idx="596">
                  <c:v>1.1666666666666601</c:v>
                </c:pt>
                <c:pt idx="597">
                  <c:v>1</c:v>
                </c:pt>
                <c:pt idx="598">
                  <c:v>1</c:v>
                </c:pt>
                <c:pt idx="599">
                  <c:v>1.2</c:v>
                </c:pt>
                <c:pt idx="600">
                  <c:v>1</c:v>
                </c:pt>
                <c:pt idx="601">
                  <c:v>1</c:v>
                </c:pt>
                <c:pt idx="602">
                  <c:v>1.0392156862745101</c:v>
                </c:pt>
                <c:pt idx="603">
                  <c:v>1.05555555555555</c:v>
                </c:pt>
                <c:pt idx="604">
                  <c:v>1.1666666666666601</c:v>
                </c:pt>
                <c:pt idx="605">
                  <c:v>1</c:v>
                </c:pt>
                <c:pt idx="606">
                  <c:v>1.20358974358974</c:v>
                </c:pt>
                <c:pt idx="607">
                  <c:v>1.31883785773407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1.0521885521885499</c:v>
                </c:pt>
                <c:pt idx="614">
                  <c:v>1.18055555555555</c:v>
                </c:pt>
                <c:pt idx="615">
                  <c:v>1</c:v>
                </c:pt>
                <c:pt idx="616">
                  <c:v>1</c:v>
                </c:pt>
                <c:pt idx="617">
                  <c:v>1.31574074074074</c:v>
                </c:pt>
                <c:pt idx="618">
                  <c:v>1.19047619047619</c:v>
                </c:pt>
                <c:pt idx="619">
                  <c:v>1.07843137254901</c:v>
                </c:pt>
                <c:pt idx="620">
                  <c:v>1.06666666666666</c:v>
                </c:pt>
                <c:pt idx="621">
                  <c:v>1.1666666666666601</c:v>
                </c:pt>
                <c:pt idx="622">
                  <c:v>1.4698412698412699</c:v>
                </c:pt>
                <c:pt idx="623">
                  <c:v>1.3333333333333299</c:v>
                </c:pt>
                <c:pt idx="624">
                  <c:v>1.1147186147186099</c:v>
                </c:pt>
                <c:pt idx="625">
                  <c:v>1.3516012972534699</c:v>
                </c:pt>
                <c:pt idx="626">
                  <c:v>1</c:v>
                </c:pt>
                <c:pt idx="627">
                  <c:v>1.25656565656565</c:v>
                </c:pt>
                <c:pt idx="628">
                  <c:v>2</c:v>
                </c:pt>
                <c:pt idx="629">
                  <c:v>1</c:v>
                </c:pt>
                <c:pt idx="630">
                  <c:v>1.03252032520325</c:v>
                </c:pt>
                <c:pt idx="631">
                  <c:v>1.2777777777777699</c:v>
                </c:pt>
                <c:pt idx="632">
                  <c:v>1.74269005847953</c:v>
                </c:pt>
                <c:pt idx="633">
                  <c:v>1</c:v>
                </c:pt>
                <c:pt idx="634">
                  <c:v>1.05555555555555</c:v>
                </c:pt>
                <c:pt idx="635">
                  <c:v>1.4640873343232601</c:v>
                </c:pt>
                <c:pt idx="636">
                  <c:v>1.3404039685203299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1.71428571428571</c:v>
                </c:pt>
                <c:pt idx="641">
                  <c:v>1.1842105263157801</c:v>
                </c:pt>
                <c:pt idx="642">
                  <c:v>1.2</c:v>
                </c:pt>
                <c:pt idx="643">
                  <c:v>1.1666666666666601</c:v>
                </c:pt>
                <c:pt idx="644">
                  <c:v>1.6680555555555501</c:v>
                </c:pt>
                <c:pt idx="645">
                  <c:v>1.07407407407407</c:v>
                </c:pt>
                <c:pt idx="646">
                  <c:v>1</c:v>
                </c:pt>
                <c:pt idx="647">
                  <c:v>1</c:v>
                </c:pt>
                <c:pt idx="648">
                  <c:v>1.47240028490028</c:v>
                </c:pt>
                <c:pt idx="649">
                  <c:v>1.43055555555555</c:v>
                </c:pt>
                <c:pt idx="650">
                  <c:v>1.11666666666666</c:v>
                </c:pt>
                <c:pt idx="651">
                  <c:v>1.7189542483660101</c:v>
                </c:pt>
                <c:pt idx="652">
                  <c:v>1.21865615615615</c:v>
                </c:pt>
                <c:pt idx="653">
                  <c:v>1</c:v>
                </c:pt>
                <c:pt idx="654">
                  <c:v>1.1666666666666601</c:v>
                </c:pt>
                <c:pt idx="655">
                  <c:v>1</c:v>
                </c:pt>
                <c:pt idx="656">
                  <c:v>1.38888888888888</c:v>
                </c:pt>
                <c:pt idx="657">
                  <c:v>1</c:v>
                </c:pt>
                <c:pt idx="658">
                  <c:v>1</c:v>
                </c:pt>
                <c:pt idx="659">
                  <c:v>1.26190821256038</c:v>
                </c:pt>
                <c:pt idx="660">
                  <c:v>1.22857142857142</c:v>
                </c:pt>
                <c:pt idx="661">
                  <c:v>1</c:v>
                </c:pt>
                <c:pt idx="662">
                  <c:v>1.36913440589911</c:v>
                </c:pt>
                <c:pt idx="663">
                  <c:v>1.3125</c:v>
                </c:pt>
                <c:pt idx="664">
                  <c:v>1.0333333333333301</c:v>
                </c:pt>
                <c:pt idx="665">
                  <c:v>1.13333333333333</c:v>
                </c:pt>
                <c:pt idx="666">
                  <c:v>4</c:v>
                </c:pt>
                <c:pt idx="667">
                  <c:v>1</c:v>
                </c:pt>
                <c:pt idx="668">
                  <c:v>1</c:v>
                </c:pt>
                <c:pt idx="669">
                  <c:v>1.1880411255411201</c:v>
                </c:pt>
                <c:pt idx="670">
                  <c:v>2.9259259259259198</c:v>
                </c:pt>
                <c:pt idx="671">
                  <c:v>1.0476190476190399</c:v>
                </c:pt>
                <c:pt idx="672">
                  <c:v>1</c:v>
                </c:pt>
                <c:pt idx="673">
                  <c:v>1.19047619047619</c:v>
                </c:pt>
                <c:pt idx="674">
                  <c:v>1</c:v>
                </c:pt>
                <c:pt idx="675">
                  <c:v>1</c:v>
                </c:pt>
                <c:pt idx="676">
                  <c:v>1.1666666666666601</c:v>
                </c:pt>
                <c:pt idx="677">
                  <c:v>1</c:v>
                </c:pt>
                <c:pt idx="678">
                  <c:v>1.0833333333333299</c:v>
                </c:pt>
                <c:pt idx="679">
                  <c:v>1.3422238460601601</c:v>
                </c:pt>
                <c:pt idx="680">
                  <c:v>1.0303030303030301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1.30649572649572</c:v>
                </c:pt>
                <c:pt idx="685">
                  <c:v>1.0196078431372499</c:v>
                </c:pt>
                <c:pt idx="686">
                  <c:v>1.0333333333333301</c:v>
                </c:pt>
                <c:pt idx="687">
                  <c:v>1.20285087719298</c:v>
                </c:pt>
                <c:pt idx="688">
                  <c:v>1.07407407407407</c:v>
                </c:pt>
                <c:pt idx="689">
                  <c:v>1</c:v>
                </c:pt>
                <c:pt idx="690">
                  <c:v>1</c:v>
                </c:pt>
                <c:pt idx="691">
                  <c:v>1.74444444444444</c:v>
                </c:pt>
                <c:pt idx="692">
                  <c:v>1.0416666666666601</c:v>
                </c:pt>
                <c:pt idx="693">
                  <c:v>1.0476190476190399</c:v>
                </c:pt>
                <c:pt idx="694">
                  <c:v>1.29623641681163</c:v>
                </c:pt>
                <c:pt idx="695">
                  <c:v>1.1781045751633901</c:v>
                </c:pt>
                <c:pt idx="696">
                  <c:v>1.09523809523809</c:v>
                </c:pt>
                <c:pt idx="697">
                  <c:v>1.06666666666666</c:v>
                </c:pt>
                <c:pt idx="698">
                  <c:v>1.5562091503267901</c:v>
                </c:pt>
                <c:pt idx="699">
                  <c:v>1</c:v>
                </c:pt>
                <c:pt idx="700">
                  <c:v>1.0333333333333301</c:v>
                </c:pt>
                <c:pt idx="701">
                  <c:v>1.7944444444444401</c:v>
                </c:pt>
                <c:pt idx="702">
                  <c:v>1.0833333333333299</c:v>
                </c:pt>
                <c:pt idx="703">
                  <c:v>1.52026143790849</c:v>
                </c:pt>
                <c:pt idx="704">
                  <c:v>1</c:v>
                </c:pt>
                <c:pt idx="705">
                  <c:v>1.0208333333333299</c:v>
                </c:pt>
                <c:pt idx="706">
                  <c:v>1</c:v>
                </c:pt>
                <c:pt idx="707">
                  <c:v>1.05555555555555</c:v>
                </c:pt>
                <c:pt idx="708">
                  <c:v>1</c:v>
                </c:pt>
                <c:pt idx="709">
                  <c:v>1.45359477124183</c:v>
                </c:pt>
                <c:pt idx="710">
                  <c:v>1</c:v>
                </c:pt>
                <c:pt idx="711">
                  <c:v>1</c:v>
                </c:pt>
                <c:pt idx="712">
                  <c:v>1.1414141414141401</c:v>
                </c:pt>
                <c:pt idx="713">
                  <c:v>1.73947811447811</c:v>
                </c:pt>
                <c:pt idx="714">
                  <c:v>1.3333333333333299</c:v>
                </c:pt>
                <c:pt idx="715">
                  <c:v>1.0416666666666601</c:v>
                </c:pt>
                <c:pt idx="716">
                  <c:v>1.6659736659736599</c:v>
                </c:pt>
                <c:pt idx="717">
                  <c:v>1.4131701631701601</c:v>
                </c:pt>
                <c:pt idx="718">
                  <c:v>1.1726190476190399</c:v>
                </c:pt>
                <c:pt idx="719">
                  <c:v>1.4306418219461601</c:v>
                </c:pt>
                <c:pt idx="720">
                  <c:v>1.2256778309409799</c:v>
                </c:pt>
                <c:pt idx="721">
                  <c:v>1.35130718954248</c:v>
                </c:pt>
                <c:pt idx="722">
                  <c:v>1.4923976608187099</c:v>
                </c:pt>
                <c:pt idx="723">
                  <c:v>1.0588235294117601</c:v>
                </c:pt>
                <c:pt idx="724">
                  <c:v>1.31465517241379</c:v>
                </c:pt>
                <c:pt idx="725">
                  <c:v>1</c:v>
                </c:pt>
                <c:pt idx="726">
                  <c:v>1.1717171717171699</c:v>
                </c:pt>
                <c:pt idx="727">
                  <c:v>1</c:v>
                </c:pt>
                <c:pt idx="728">
                  <c:v>1.0833333333333299</c:v>
                </c:pt>
                <c:pt idx="729">
                  <c:v>1.0833333333333299</c:v>
                </c:pt>
                <c:pt idx="730">
                  <c:v>1.12962962962962</c:v>
                </c:pt>
                <c:pt idx="731">
                  <c:v>1.17316017316017</c:v>
                </c:pt>
                <c:pt idx="732">
                  <c:v>1.2609799088821401</c:v>
                </c:pt>
                <c:pt idx="733">
                  <c:v>2</c:v>
                </c:pt>
                <c:pt idx="734">
                  <c:v>1</c:v>
                </c:pt>
                <c:pt idx="735">
                  <c:v>1.6111111111111101</c:v>
                </c:pt>
                <c:pt idx="736">
                  <c:v>1.2166666666666599</c:v>
                </c:pt>
                <c:pt idx="737">
                  <c:v>1.0833333333333299</c:v>
                </c:pt>
                <c:pt idx="738">
                  <c:v>1.3775862068965501</c:v>
                </c:pt>
                <c:pt idx="739">
                  <c:v>1.7734661172161099</c:v>
                </c:pt>
                <c:pt idx="740">
                  <c:v>1</c:v>
                </c:pt>
                <c:pt idx="741">
                  <c:v>1.0416666666666601</c:v>
                </c:pt>
                <c:pt idx="742">
                  <c:v>1.09707602339181</c:v>
                </c:pt>
                <c:pt idx="743">
                  <c:v>1.0416666666666601</c:v>
                </c:pt>
                <c:pt idx="744">
                  <c:v>1</c:v>
                </c:pt>
                <c:pt idx="745">
                  <c:v>1.7222222222222201</c:v>
                </c:pt>
                <c:pt idx="746">
                  <c:v>1.1123136123136099</c:v>
                </c:pt>
                <c:pt idx="747">
                  <c:v>1.55555555555555</c:v>
                </c:pt>
                <c:pt idx="748">
                  <c:v>1</c:v>
                </c:pt>
                <c:pt idx="749">
                  <c:v>1</c:v>
                </c:pt>
                <c:pt idx="750">
                  <c:v>1.1666666666666601</c:v>
                </c:pt>
                <c:pt idx="751">
                  <c:v>1.4391145086797199</c:v>
                </c:pt>
                <c:pt idx="752">
                  <c:v>1</c:v>
                </c:pt>
                <c:pt idx="753">
                  <c:v>1.1353130624230301</c:v>
                </c:pt>
                <c:pt idx="754">
                  <c:v>1</c:v>
                </c:pt>
                <c:pt idx="755">
                  <c:v>1.17003367003367</c:v>
                </c:pt>
                <c:pt idx="756">
                  <c:v>1.3414222990997999</c:v>
                </c:pt>
                <c:pt idx="757">
                  <c:v>1.1111111111111101</c:v>
                </c:pt>
                <c:pt idx="758">
                  <c:v>1.33717948717948</c:v>
                </c:pt>
                <c:pt idx="759">
                  <c:v>1.13333333333333</c:v>
                </c:pt>
                <c:pt idx="760">
                  <c:v>1.05555555555555</c:v>
                </c:pt>
                <c:pt idx="761">
                  <c:v>1.30859010270774</c:v>
                </c:pt>
                <c:pt idx="762">
                  <c:v>2.3285714285714199</c:v>
                </c:pt>
                <c:pt idx="763">
                  <c:v>1</c:v>
                </c:pt>
                <c:pt idx="764">
                  <c:v>1</c:v>
                </c:pt>
                <c:pt idx="765">
                  <c:v>1.1554901960784301</c:v>
                </c:pt>
                <c:pt idx="766">
                  <c:v>1.32125603864734</c:v>
                </c:pt>
                <c:pt idx="767">
                  <c:v>1.0476190476190399</c:v>
                </c:pt>
                <c:pt idx="768">
                  <c:v>1.875</c:v>
                </c:pt>
                <c:pt idx="769">
                  <c:v>1.375</c:v>
                </c:pt>
                <c:pt idx="770">
                  <c:v>1</c:v>
                </c:pt>
                <c:pt idx="771">
                  <c:v>1.1666666666666601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1.09848484848484</c:v>
                </c:pt>
                <c:pt idx="776">
                  <c:v>1.73015873015873</c:v>
                </c:pt>
                <c:pt idx="777">
                  <c:v>1.13333333333333</c:v>
                </c:pt>
                <c:pt idx="778">
                  <c:v>1.16309523809523</c:v>
                </c:pt>
                <c:pt idx="779">
                  <c:v>1.5730158730158701</c:v>
                </c:pt>
                <c:pt idx="780">
                  <c:v>1.0370370370370301</c:v>
                </c:pt>
                <c:pt idx="781">
                  <c:v>1.90079365079365</c:v>
                </c:pt>
                <c:pt idx="782">
                  <c:v>1</c:v>
                </c:pt>
                <c:pt idx="783">
                  <c:v>1.3928571428571399</c:v>
                </c:pt>
                <c:pt idx="784">
                  <c:v>1.1666666666666601</c:v>
                </c:pt>
                <c:pt idx="785">
                  <c:v>1.56052836052836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1.2536754485907</c:v>
                </c:pt>
                <c:pt idx="790">
                  <c:v>1</c:v>
                </c:pt>
                <c:pt idx="791">
                  <c:v>1</c:v>
                </c:pt>
                <c:pt idx="792">
                  <c:v>1.0606060606060601</c:v>
                </c:pt>
                <c:pt idx="793">
                  <c:v>1</c:v>
                </c:pt>
                <c:pt idx="794">
                  <c:v>1.0888888888888799</c:v>
                </c:pt>
                <c:pt idx="795">
                  <c:v>1.4079922027290399</c:v>
                </c:pt>
                <c:pt idx="796">
                  <c:v>1</c:v>
                </c:pt>
                <c:pt idx="797">
                  <c:v>1.4555555555555499</c:v>
                </c:pt>
                <c:pt idx="798">
                  <c:v>1</c:v>
                </c:pt>
                <c:pt idx="799">
                  <c:v>1</c:v>
                </c:pt>
                <c:pt idx="800">
                  <c:v>1.3472222222222201</c:v>
                </c:pt>
                <c:pt idx="801">
                  <c:v>1</c:v>
                </c:pt>
                <c:pt idx="802">
                  <c:v>1</c:v>
                </c:pt>
                <c:pt idx="803">
                  <c:v>1.3296229506814701</c:v>
                </c:pt>
                <c:pt idx="804">
                  <c:v>1.1666666666666601</c:v>
                </c:pt>
                <c:pt idx="805">
                  <c:v>1.98412698412698</c:v>
                </c:pt>
                <c:pt idx="806">
                  <c:v>1</c:v>
                </c:pt>
                <c:pt idx="807">
                  <c:v>1.4033882783882701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1.5698364460046701</c:v>
                </c:pt>
                <c:pt idx="812">
                  <c:v>1.19166666666666</c:v>
                </c:pt>
                <c:pt idx="813">
                  <c:v>1.05555555555555</c:v>
                </c:pt>
                <c:pt idx="814">
                  <c:v>1.1666666666666601</c:v>
                </c:pt>
                <c:pt idx="815">
                  <c:v>1</c:v>
                </c:pt>
                <c:pt idx="816">
                  <c:v>1</c:v>
                </c:pt>
                <c:pt idx="817">
                  <c:v>1.4074074074073999</c:v>
                </c:pt>
                <c:pt idx="818">
                  <c:v>1.3555555555555501</c:v>
                </c:pt>
                <c:pt idx="819">
                  <c:v>1.0564705882352901</c:v>
                </c:pt>
                <c:pt idx="820">
                  <c:v>1.01149425287356</c:v>
                </c:pt>
                <c:pt idx="821">
                  <c:v>1</c:v>
                </c:pt>
                <c:pt idx="822">
                  <c:v>1.13333333333333</c:v>
                </c:pt>
                <c:pt idx="823">
                  <c:v>1</c:v>
                </c:pt>
                <c:pt idx="824">
                  <c:v>1.2222222222222201</c:v>
                </c:pt>
                <c:pt idx="825">
                  <c:v>1.0476190476190399</c:v>
                </c:pt>
                <c:pt idx="826">
                  <c:v>1</c:v>
                </c:pt>
                <c:pt idx="827">
                  <c:v>1.13333333333333</c:v>
                </c:pt>
                <c:pt idx="828">
                  <c:v>1.9047619047619</c:v>
                </c:pt>
                <c:pt idx="829">
                  <c:v>1.7222222222222201</c:v>
                </c:pt>
                <c:pt idx="830">
                  <c:v>1.6049382716049301</c:v>
                </c:pt>
                <c:pt idx="831">
                  <c:v>1.1763220439691</c:v>
                </c:pt>
                <c:pt idx="832">
                  <c:v>1.53763527331501</c:v>
                </c:pt>
                <c:pt idx="833">
                  <c:v>1</c:v>
                </c:pt>
                <c:pt idx="834">
                  <c:v>1.72857142857142</c:v>
                </c:pt>
                <c:pt idx="835">
                  <c:v>1</c:v>
                </c:pt>
                <c:pt idx="836">
                  <c:v>1</c:v>
                </c:pt>
                <c:pt idx="837">
                  <c:v>1.7702020202020201</c:v>
                </c:pt>
                <c:pt idx="838">
                  <c:v>1</c:v>
                </c:pt>
                <c:pt idx="839">
                  <c:v>1.0606060606060601</c:v>
                </c:pt>
                <c:pt idx="840">
                  <c:v>1.1111111111111101</c:v>
                </c:pt>
                <c:pt idx="841">
                  <c:v>1.4403594771241801</c:v>
                </c:pt>
                <c:pt idx="842">
                  <c:v>3</c:v>
                </c:pt>
                <c:pt idx="843">
                  <c:v>1.7859025032938001</c:v>
                </c:pt>
                <c:pt idx="844">
                  <c:v>1.4605329311211599</c:v>
                </c:pt>
                <c:pt idx="845">
                  <c:v>1.7777777777777699</c:v>
                </c:pt>
                <c:pt idx="846">
                  <c:v>1.3527777777777701</c:v>
                </c:pt>
                <c:pt idx="847">
                  <c:v>1</c:v>
                </c:pt>
                <c:pt idx="848">
                  <c:v>1</c:v>
                </c:pt>
                <c:pt idx="849">
                  <c:v>2.6285714285714201</c:v>
                </c:pt>
                <c:pt idx="850">
                  <c:v>1.49007936507936</c:v>
                </c:pt>
                <c:pt idx="851">
                  <c:v>1</c:v>
                </c:pt>
                <c:pt idx="852">
                  <c:v>1.05555555555555</c:v>
                </c:pt>
                <c:pt idx="853">
                  <c:v>1</c:v>
                </c:pt>
                <c:pt idx="854">
                  <c:v>1</c:v>
                </c:pt>
                <c:pt idx="855">
                  <c:v>1.0277777777777699</c:v>
                </c:pt>
                <c:pt idx="856">
                  <c:v>1</c:v>
                </c:pt>
                <c:pt idx="857">
                  <c:v>1</c:v>
                </c:pt>
                <c:pt idx="858">
                  <c:v>1.1161616161616099</c:v>
                </c:pt>
                <c:pt idx="859">
                  <c:v>1.2777777777777699</c:v>
                </c:pt>
                <c:pt idx="860">
                  <c:v>1.36503638563198</c:v>
                </c:pt>
                <c:pt idx="861">
                  <c:v>1.05555555555555</c:v>
                </c:pt>
                <c:pt idx="862">
                  <c:v>1</c:v>
                </c:pt>
                <c:pt idx="863">
                  <c:v>1.05128205128205</c:v>
                </c:pt>
                <c:pt idx="864">
                  <c:v>1</c:v>
                </c:pt>
                <c:pt idx="865">
                  <c:v>1.0196078431372499</c:v>
                </c:pt>
                <c:pt idx="866">
                  <c:v>1.1111111111111101</c:v>
                </c:pt>
                <c:pt idx="867">
                  <c:v>1.46540224434961</c:v>
                </c:pt>
                <c:pt idx="868">
                  <c:v>1.37484737484737</c:v>
                </c:pt>
                <c:pt idx="869">
                  <c:v>1.3181382963991599</c:v>
                </c:pt>
                <c:pt idx="870">
                  <c:v>1.18888888888888</c:v>
                </c:pt>
                <c:pt idx="871">
                  <c:v>1.1111111111111101</c:v>
                </c:pt>
                <c:pt idx="872">
                  <c:v>1.01754385964912</c:v>
                </c:pt>
                <c:pt idx="873">
                  <c:v>1</c:v>
                </c:pt>
                <c:pt idx="874">
                  <c:v>1</c:v>
                </c:pt>
                <c:pt idx="875">
                  <c:v>1.4508547008546999</c:v>
                </c:pt>
                <c:pt idx="876">
                  <c:v>2</c:v>
                </c:pt>
                <c:pt idx="877">
                  <c:v>1.1587542087542</c:v>
                </c:pt>
                <c:pt idx="878">
                  <c:v>1</c:v>
                </c:pt>
                <c:pt idx="879">
                  <c:v>1.36651583710407</c:v>
                </c:pt>
                <c:pt idx="880">
                  <c:v>1.2871794871794799</c:v>
                </c:pt>
                <c:pt idx="881">
                  <c:v>1</c:v>
                </c:pt>
                <c:pt idx="882">
                  <c:v>1.06666666666666</c:v>
                </c:pt>
                <c:pt idx="883">
                  <c:v>1.49577505827505</c:v>
                </c:pt>
                <c:pt idx="884">
                  <c:v>1.5396581196581101</c:v>
                </c:pt>
                <c:pt idx="885">
                  <c:v>1.6111111111111101</c:v>
                </c:pt>
                <c:pt idx="886">
                  <c:v>1.7666666666666599</c:v>
                </c:pt>
                <c:pt idx="887">
                  <c:v>1.9777777777777701</c:v>
                </c:pt>
                <c:pt idx="888">
                  <c:v>1.1086691086691001</c:v>
                </c:pt>
                <c:pt idx="889">
                  <c:v>1.2083333333333299</c:v>
                </c:pt>
                <c:pt idx="890">
                  <c:v>1.4952380952380899</c:v>
                </c:pt>
                <c:pt idx="891">
                  <c:v>1.18721225864083</c:v>
                </c:pt>
                <c:pt idx="892">
                  <c:v>1</c:v>
                </c:pt>
                <c:pt idx="893">
                  <c:v>1.05128205128205</c:v>
                </c:pt>
                <c:pt idx="894">
                  <c:v>1.0925925925925899</c:v>
                </c:pt>
                <c:pt idx="895">
                  <c:v>1</c:v>
                </c:pt>
                <c:pt idx="896">
                  <c:v>1.13333333333333</c:v>
                </c:pt>
                <c:pt idx="897">
                  <c:v>1.3625730994152001</c:v>
                </c:pt>
                <c:pt idx="898">
                  <c:v>1.0453703703703701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1.1666666666666601</c:v>
                </c:pt>
                <c:pt idx="903">
                  <c:v>1.12121212121212</c:v>
                </c:pt>
                <c:pt idx="904">
                  <c:v>1.2866041612640799</c:v>
                </c:pt>
                <c:pt idx="905">
                  <c:v>1.0277777777777699</c:v>
                </c:pt>
                <c:pt idx="906">
                  <c:v>1.02380952380952</c:v>
                </c:pt>
                <c:pt idx="907">
                  <c:v>1.8333333333333299</c:v>
                </c:pt>
                <c:pt idx="908">
                  <c:v>1.18233618233618</c:v>
                </c:pt>
                <c:pt idx="909">
                  <c:v>1.2</c:v>
                </c:pt>
                <c:pt idx="910">
                  <c:v>1.0370370370370301</c:v>
                </c:pt>
                <c:pt idx="911">
                  <c:v>1.2708333333333299</c:v>
                </c:pt>
                <c:pt idx="912">
                  <c:v>1.0606060606060601</c:v>
                </c:pt>
                <c:pt idx="913">
                  <c:v>1.1111111111111101</c:v>
                </c:pt>
                <c:pt idx="914">
                  <c:v>1</c:v>
                </c:pt>
                <c:pt idx="915">
                  <c:v>1.05555555555555</c:v>
                </c:pt>
                <c:pt idx="916">
                  <c:v>1.44426406926406</c:v>
                </c:pt>
                <c:pt idx="917">
                  <c:v>1.0526315789473599</c:v>
                </c:pt>
                <c:pt idx="918">
                  <c:v>1.1000000000000001</c:v>
                </c:pt>
                <c:pt idx="919">
                  <c:v>1</c:v>
                </c:pt>
                <c:pt idx="920">
                  <c:v>1.0416666666666601</c:v>
                </c:pt>
                <c:pt idx="921">
                  <c:v>1.6335294117646999</c:v>
                </c:pt>
                <c:pt idx="922">
                  <c:v>1</c:v>
                </c:pt>
                <c:pt idx="923">
                  <c:v>1</c:v>
                </c:pt>
                <c:pt idx="924">
                  <c:v>1.0416666666666601</c:v>
                </c:pt>
                <c:pt idx="925">
                  <c:v>1.3024132730014999</c:v>
                </c:pt>
                <c:pt idx="926">
                  <c:v>1.1017316017315999</c:v>
                </c:pt>
                <c:pt idx="927">
                  <c:v>1.3008658008658001</c:v>
                </c:pt>
                <c:pt idx="928">
                  <c:v>1.3999999999999899</c:v>
                </c:pt>
                <c:pt idx="929">
                  <c:v>1</c:v>
                </c:pt>
                <c:pt idx="930">
                  <c:v>1.10227272727272</c:v>
                </c:pt>
                <c:pt idx="931">
                  <c:v>1.1666666666666601</c:v>
                </c:pt>
                <c:pt idx="932">
                  <c:v>1.06666666666666</c:v>
                </c:pt>
                <c:pt idx="933">
                  <c:v>1.18055555555555</c:v>
                </c:pt>
                <c:pt idx="934">
                  <c:v>1</c:v>
                </c:pt>
                <c:pt idx="935">
                  <c:v>1.05416666666666</c:v>
                </c:pt>
                <c:pt idx="936">
                  <c:v>1</c:v>
                </c:pt>
                <c:pt idx="937">
                  <c:v>1.57777777777777</c:v>
                </c:pt>
                <c:pt idx="938">
                  <c:v>1.0277777777777699</c:v>
                </c:pt>
                <c:pt idx="939">
                  <c:v>1.4731182795698901</c:v>
                </c:pt>
                <c:pt idx="940">
                  <c:v>1.0833333333333299</c:v>
                </c:pt>
                <c:pt idx="941">
                  <c:v>1.05555555555555</c:v>
                </c:pt>
                <c:pt idx="942">
                  <c:v>1.2810457516339799</c:v>
                </c:pt>
                <c:pt idx="943">
                  <c:v>1</c:v>
                </c:pt>
                <c:pt idx="944">
                  <c:v>1.0454545454545401</c:v>
                </c:pt>
                <c:pt idx="945">
                  <c:v>1</c:v>
                </c:pt>
                <c:pt idx="946">
                  <c:v>1.1841269841269799</c:v>
                </c:pt>
                <c:pt idx="947">
                  <c:v>1.0606060606060601</c:v>
                </c:pt>
                <c:pt idx="948">
                  <c:v>1.875</c:v>
                </c:pt>
                <c:pt idx="949">
                  <c:v>1.4544159544159501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1.0098039215686201</c:v>
                </c:pt>
                <c:pt idx="954">
                  <c:v>1.20790779528013</c:v>
                </c:pt>
                <c:pt idx="955">
                  <c:v>1.0333333333333301</c:v>
                </c:pt>
                <c:pt idx="956">
                  <c:v>1.3383040935672501</c:v>
                </c:pt>
                <c:pt idx="957">
                  <c:v>1</c:v>
                </c:pt>
                <c:pt idx="958">
                  <c:v>1</c:v>
                </c:pt>
                <c:pt idx="959">
                  <c:v>1.25942684766214</c:v>
                </c:pt>
                <c:pt idx="960">
                  <c:v>1.22837301587301</c:v>
                </c:pt>
                <c:pt idx="961">
                  <c:v>1.2219609401854401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1.1708333333333301</c:v>
                </c:pt>
                <c:pt idx="969">
                  <c:v>1.82037037037037</c:v>
                </c:pt>
                <c:pt idx="970">
                  <c:v>1.36998719058959</c:v>
                </c:pt>
                <c:pt idx="971">
                  <c:v>1.78571428571428</c:v>
                </c:pt>
                <c:pt idx="972">
                  <c:v>1.3818181818181801</c:v>
                </c:pt>
                <c:pt idx="973">
                  <c:v>1.12353603068194</c:v>
                </c:pt>
                <c:pt idx="974">
                  <c:v>1.1666666666666601</c:v>
                </c:pt>
                <c:pt idx="975">
                  <c:v>1.88888888888888</c:v>
                </c:pt>
                <c:pt idx="976">
                  <c:v>1.75685501024867</c:v>
                </c:pt>
                <c:pt idx="977">
                  <c:v>1.57178932178932</c:v>
                </c:pt>
                <c:pt idx="978">
                  <c:v>1.2609710550887001</c:v>
                </c:pt>
                <c:pt idx="979">
                  <c:v>1.07407407407407</c:v>
                </c:pt>
                <c:pt idx="980">
                  <c:v>1.01234567901234</c:v>
                </c:pt>
                <c:pt idx="981">
                  <c:v>1.0660173160173101</c:v>
                </c:pt>
                <c:pt idx="982">
                  <c:v>1</c:v>
                </c:pt>
                <c:pt idx="983">
                  <c:v>1.0434782608695601</c:v>
                </c:pt>
                <c:pt idx="984">
                  <c:v>1.0416666666666601</c:v>
                </c:pt>
                <c:pt idx="985">
                  <c:v>1</c:v>
                </c:pt>
                <c:pt idx="986">
                  <c:v>1</c:v>
                </c:pt>
                <c:pt idx="987">
                  <c:v>1.09523809523809</c:v>
                </c:pt>
                <c:pt idx="988">
                  <c:v>1.1082251082251</c:v>
                </c:pt>
                <c:pt idx="989">
                  <c:v>2.0133333333333301</c:v>
                </c:pt>
                <c:pt idx="990">
                  <c:v>1.4363026819923299</c:v>
                </c:pt>
                <c:pt idx="991">
                  <c:v>1.2</c:v>
                </c:pt>
                <c:pt idx="992">
                  <c:v>1.0101010101010099</c:v>
                </c:pt>
                <c:pt idx="993">
                  <c:v>1</c:v>
                </c:pt>
                <c:pt idx="994">
                  <c:v>1.0476190476190399</c:v>
                </c:pt>
                <c:pt idx="995">
                  <c:v>1.2083333333333299</c:v>
                </c:pt>
                <c:pt idx="996">
                  <c:v>1.0833333333333299</c:v>
                </c:pt>
                <c:pt idx="997">
                  <c:v>1.13333333333333</c:v>
                </c:pt>
                <c:pt idx="998">
                  <c:v>1.4083333333333301</c:v>
                </c:pt>
                <c:pt idx="999">
                  <c:v>1.41480766480766</c:v>
                </c:pt>
                <c:pt idx="1000">
                  <c:v>1.3438479008354001</c:v>
                </c:pt>
                <c:pt idx="1001">
                  <c:v>1.1111111111111101</c:v>
                </c:pt>
                <c:pt idx="1002">
                  <c:v>1.1111111111111101</c:v>
                </c:pt>
                <c:pt idx="1003">
                  <c:v>1.1666666666666601</c:v>
                </c:pt>
                <c:pt idx="1004">
                  <c:v>1.36666666666666</c:v>
                </c:pt>
                <c:pt idx="1005">
                  <c:v>1</c:v>
                </c:pt>
                <c:pt idx="1006">
                  <c:v>1.0208333333333299</c:v>
                </c:pt>
                <c:pt idx="1007">
                  <c:v>1.6923076923076901</c:v>
                </c:pt>
                <c:pt idx="1008">
                  <c:v>1</c:v>
                </c:pt>
                <c:pt idx="1009">
                  <c:v>1.94836956521739</c:v>
                </c:pt>
                <c:pt idx="1010">
                  <c:v>1.37380952380952</c:v>
                </c:pt>
                <c:pt idx="1011">
                  <c:v>1.0476190476190399</c:v>
                </c:pt>
                <c:pt idx="1012">
                  <c:v>1</c:v>
                </c:pt>
                <c:pt idx="1013">
                  <c:v>1</c:v>
                </c:pt>
                <c:pt idx="1014">
                  <c:v>1.31407828282828</c:v>
                </c:pt>
                <c:pt idx="1015">
                  <c:v>1</c:v>
                </c:pt>
                <c:pt idx="1016">
                  <c:v>1.1666666666666601</c:v>
                </c:pt>
                <c:pt idx="1017">
                  <c:v>1.3878288128662899</c:v>
                </c:pt>
                <c:pt idx="1018">
                  <c:v>1</c:v>
                </c:pt>
                <c:pt idx="1019">
                  <c:v>1.5358851674641101</c:v>
                </c:pt>
                <c:pt idx="1020">
                  <c:v>1.26846100759144</c:v>
                </c:pt>
                <c:pt idx="1021">
                  <c:v>1.5844748858447399</c:v>
                </c:pt>
                <c:pt idx="1022">
                  <c:v>1.15384615384615</c:v>
                </c:pt>
                <c:pt idx="1023">
                  <c:v>1.02564102564102</c:v>
                </c:pt>
                <c:pt idx="1024">
                  <c:v>1.55683909281471</c:v>
                </c:pt>
                <c:pt idx="1025">
                  <c:v>1.2</c:v>
                </c:pt>
                <c:pt idx="1026">
                  <c:v>1.49049707602339</c:v>
                </c:pt>
                <c:pt idx="1027">
                  <c:v>1.68039215686274</c:v>
                </c:pt>
                <c:pt idx="1028">
                  <c:v>1.16946778711484</c:v>
                </c:pt>
                <c:pt idx="1029">
                  <c:v>1</c:v>
                </c:pt>
                <c:pt idx="1030">
                  <c:v>1.56823794942568</c:v>
                </c:pt>
                <c:pt idx="1031">
                  <c:v>1.3593073593073499</c:v>
                </c:pt>
                <c:pt idx="1032">
                  <c:v>1.45436507936507</c:v>
                </c:pt>
                <c:pt idx="1033">
                  <c:v>1.39761904761904</c:v>
                </c:pt>
                <c:pt idx="1034">
                  <c:v>1.0817805383022701</c:v>
                </c:pt>
                <c:pt idx="1035">
                  <c:v>1</c:v>
                </c:pt>
                <c:pt idx="1036">
                  <c:v>1.7236111111111101</c:v>
                </c:pt>
                <c:pt idx="1037">
                  <c:v>1</c:v>
                </c:pt>
                <c:pt idx="1038">
                  <c:v>1.34210526315789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1.0888888888888799</c:v>
                </c:pt>
                <c:pt idx="1043">
                  <c:v>1.2434753119447799</c:v>
                </c:pt>
                <c:pt idx="1044">
                  <c:v>1</c:v>
                </c:pt>
                <c:pt idx="1045">
                  <c:v>1.1666666666666601</c:v>
                </c:pt>
                <c:pt idx="1046">
                  <c:v>1</c:v>
                </c:pt>
                <c:pt idx="1047">
                  <c:v>1.89393939393939</c:v>
                </c:pt>
                <c:pt idx="1048">
                  <c:v>1.1666666666666601</c:v>
                </c:pt>
                <c:pt idx="1049">
                  <c:v>1.4353006049400701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1.1499999999999999</c:v>
                </c:pt>
                <c:pt idx="1055">
                  <c:v>1.8539886039886</c:v>
                </c:pt>
                <c:pt idx="1056">
                  <c:v>1.0944444444444399</c:v>
                </c:pt>
                <c:pt idx="1057">
                  <c:v>1</c:v>
                </c:pt>
                <c:pt idx="1058">
                  <c:v>1.0277777777777699</c:v>
                </c:pt>
                <c:pt idx="1059">
                  <c:v>1.61548625792811</c:v>
                </c:pt>
                <c:pt idx="1060">
                  <c:v>1</c:v>
                </c:pt>
                <c:pt idx="1061">
                  <c:v>1</c:v>
                </c:pt>
                <c:pt idx="1062">
                  <c:v>1.1868537735026301</c:v>
                </c:pt>
                <c:pt idx="1063">
                  <c:v>1</c:v>
                </c:pt>
                <c:pt idx="1064">
                  <c:v>1</c:v>
                </c:pt>
                <c:pt idx="1065">
                  <c:v>1.0196078431372499</c:v>
                </c:pt>
                <c:pt idx="1066">
                  <c:v>1.0370370370370301</c:v>
                </c:pt>
                <c:pt idx="1067">
                  <c:v>1</c:v>
                </c:pt>
                <c:pt idx="1068">
                  <c:v>1.2022988505747101</c:v>
                </c:pt>
                <c:pt idx="1069">
                  <c:v>1</c:v>
                </c:pt>
                <c:pt idx="1070">
                  <c:v>1</c:v>
                </c:pt>
                <c:pt idx="1071">
                  <c:v>1.62575757575757</c:v>
                </c:pt>
                <c:pt idx="1072">
                  <c:v>1.1111111111111101</c:v>
                </c:pt>
                <c:pt idx="1073">
                  <c:v>1.16820460241512</c:v>
                </c:pt>
                <c:pt idx="1074">
                  <c:v>1.09523809523809</c:v>
                </c:pt>
                <c:pt idx="1075">
                  <c:v>1</c:v>
                </c:pt>
                <c:pt idx="1076">
                  <c:v>1.93333333333333</c:v>
                </c:pt>
                <c:pt idx="1077">
                  <c:v>1.5194444444444399</c:v>
                </c:pt>
                <c:pt idx="1078">
                  <c:v>1.3336261281011501</c:v>
                </c:pt>
                <c:pt idx="1079">
                  <c:v>1</c:v>
                </c:pt>
                <c:pt idx="1080">
                  <c:v>2.0744397657422202</c:v>
                </c:pt>
                <c:pt idx="1081">
                  <c:v>3</c:v>
                </c:pt>
                <c:pt idx="1082">
                  <c:v>1.19047619047619</c:v>
                </c:pt>
                <c:pt idx="1083">
                  <c:v>1.1428571428571399</c:v>
                </c:pt>
                <c:pt idx="1084">
                  <c:v>1.1111111111111101</c:v>
                </c:pt>
                <c:pt idx="1085">
                  <c:v>1.0957264957264901</c:v>
                </c:pt>
                <c:pt idx="1086">
                  <c:v>1.40353799177328</c:v>
                </c:pt>
                <c:pt idx="1087">
                  <c:v>1.2777777777777699</c:v>
                </c:pt>
                <c:pt idx="1088">
                  <c:v>1.5370370370370301</c:v>
                </c:pt>
                <c:pt idx="1089">
                  <c:v>1.07843137254901</c:v>
                </c:pt>
                <c:pt idx="1090">
                  <c:v>1.25</c:v>
                </c:pt>
                <c:pt idx="1091">
                  <c:v>1</c:v>
                </c:pt>
                <c:pt idx="1092">
                  <c:v>1.09523809523809</c:v>
                </c:pt>
                <c:pt idx="1093">
                  <c:v>1.2396825396825299</c:v>
                </c:pt>
                <c:pt idx="1094">
                  <c:v>1.0833333333333299</c:v>
                </c:pt>
                <c:pt idx="1095">
                  <c:v>1.5185185185185099</c:v>
                </c:pt>
                <c:pt idx="1096">
                  <c:v>1.1111111111111101</c:v>
                </c:pt>
                <c:pt idx="1097">
                  <c:v>1.7250000000000001</c:v>
                </c:pt>
                <c:pt idx="1098">
                  <c:v>1.18333333333333</c:v>
                </c:pt>
                <c:pt idx="1099">
                  <c:v>1</c:v>
                </c:pt>
                <c:pt idx="1100">
                  <c:v>1.12651727357609</c:v>
                </c:pt>
                <c:pt idx="1101">
                  <c:v>1.28933272909735</c:v>
                </c:pt>
                <c:pt idx="1102">
                  <c:v>1</c:v>
                </c:pt>
                <c:pt idx="1103">
                  <c:v>1.1004901960784299</c:v>
                </c:pt>
                <c:pt idx="1104">
                  <c:v>1.0833333333333299</c:v>
                </c:pt>
                <c:pt idx="1105">
                  <c:v>1.13333333333333</c:v>
                </c:pt>
                <c:pt idx="1106">
                  <c:v>1.3014705882352899</c:v>
                </c:pt>
                <c:pt idx="1107">
                  <c:v>1</c:v>
                </c:pt>
                <c:pt idx="1108">
                  <c:v>1</c:v>
                </c:pt>
                <c:pt idx="1109">
                  <c:v>1.6825396825396799</c:v>
                </c:pt>
                <c:pt idx="1110">
                  <c:v>1</c:v>
                </c:pt>
                <c:pt idx="1111">
                  <c:v>1.0606060606060601</c:v>
                </c:pt>
                <c:pt idx="1112">
                  <c:v>1</c:v>
                </c:pt>
                <c:pt idx="1113">
                  <c:v>1.4017094017094001</c:v>
                </c:pt>
                <c:pt idx="1114">
                  <c:v>1.44004884004884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1.24552009758726</c:v>
                </c:pt>
                <c:pt idx="1119">
                  <c:v>1.2464912280701701</c:v>
                </c:pt>
                <c:pt idx="1120">
                  <c:v>1.27225979149056</c:v>
                </c:pt>
                <c:pt idx="1121">
                  <c:v>1.81578947368421</c:v>
                </c:pt>
                <c:pt idx="1122">
                  <c:v>1.0714285714285701</c:v>
                </c:pt>
                <c:pt idx="1123">
                  <c:v>1.41636141636141</c:v>
                </c:pt>
                <c:pt idx="1124">
                  <c:v>1</c:v>
                </c:pt>
                <c:pt idx="1125">
                  <c:v>1</c:v>
                </c:pt>
                <c:pt idx="1126">
                  <c:v>1.0476190476190399</c:v>
                </c:pt>
                <c:pt idx="1127">
                  <c:v>1.6703703703703701</c:v>
                </c:pt>
                <c:pt idx="1128">
                  <c:v>1.3948537854134</c:v>
                </c:pt>
                <c:pt idx="1129">
                  <c:v>1.9166666666666601</c:v>
                </c:pt>
                <c:pt idx="1130">
                  <c:v>1.07692307692307</c:v>
                </c:pt>
                <c:pt idx="1131">
                  <c:v>1.0758377425043999</c:v>
                </c:pt>
                <c:pt idx="1132">
                  <c:v>1.4679487179487101</c:v>
                </c:pt>
                <c:pt idx="1133">
                  <c:v>2.86666666666666</c:v>
                </c:pt>
                <c:pt idx="1134">
                  <c:v>1</c:v>
                </c:pt>
                <c:pt idx="1135">
                  <c:v>1.1666666666666601</c:v>
                </c:pt>
                <c:pt idx="1136">
                  <c:v>1.08608058608058</c:v>
                </c:pt>
                <c:pt idx="1137">
                  <c:v>1.45164492921524</c:v>
                </c:pt>
                <c:pt idx="1138">
                  <c:v>1.25</c:v>
                </c:pt>
                <c:pt idx="1139">
                  <c:v>1.5874007936507899</c:v>
                </c:pt>
                <c:pt idx="1140">
                  <c:v>1</c:v>
                </c:pt>
                <c:pt idx="1141">
                  <c:v>1.4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1.2706326734378399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1.3786564625850299</c:v>
                </c:pt>
                <c:pt idx="1151">
                  <c:v>1</c:v>
                </c:pt>
                <c:pt idx="1152">
                  <c:v>1</c:v>
                </c:pt>
                <c:pt idx="1153">
                  <c:v>1.3117408906882499</c:v>
                </c:pt>
                <c:pt idx="1154">
                  <c:v>1.01449275362318</c:v>
                </c:pt>
                <c:pt idx="1155">
                  <c:v>1</c:v>
                </c:pt>
                <c:pt idx="1156">
                  <c:v>1</c:v>
                </c:pt>
                <c:pt idx="1157">
                  <c:v>1.1000000000000001</c:v>
                </c:pt>
                <c:pt idx="1158">
                  <c:v>1.08736942070275</c:v>
                </c:pt>
                <c:pt idx="1159">
                  <c:v>1.32222222222222</c:v>
                </c:pt>
                <c:pt idx="1160">
                  <c:v>1.1666666666666601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1.5912698412698401</c:v>
                </c:pt>
                <c:pt idx="1166">
                  <c:v>1.6372222222222199</c:v>
                </c:pt>
                <c:pt idx="1167">
                  <c:v>2</c:v>
                </c:pt>
                <c:pt idx="1168">
                  <c:v>1.0606060606060601</c:v>
                </c:pt>
                <c:pt idx="1169">
                  <c:v>1</c:v>
                </c:pt>
                <c:pt idx="1170">
                  <c:v>1</c:v>
                </c:pt>
                <c:pt idx="1171">
                  <c:v>1.14364237186025</c:v>
                </c:pt>
                <c:pt idx="1172">
                  <c:v>1.25595238095238</c:v>
                </c:pt>
                <c:pt idx="1173">
                  <c:v>2.0402212166917999</c:v>
                </c:pt>
                <c:pt idx="1174">
                  <c:v>1.06845238095238</c:v>
                </c:pt>
                <c:pt idx="1175">
                  <c:v>1</c:v>
                </c:pt>
                <c:pt idx="1176">
                  <c:v>1.38888888888888</c:v>
                </c:pt>
                <c:pt idx="1177">
                  <c:v>1</c:v>
                </c:pt>
                <c:pt idx="1178">
                  <c:v>3.7579114624856</c:v>
                </c:pt>
                <c:pt idx="1179">
                  <c:v>1.28282828282828</c:v>
                </c:pt>
                <c:pt idx="1180">
                  <c:v>1.46913498485274</c:v>
                </c:pt>
                <c:pt idx="1181">
                  <c:v>1.1111111111111101</c:v>
                </c:pt>
                <c:pt idx="1182">
                  <c:v>1</c:v>
                </c:pt>
                <c:pt idx="1183">
                  <c:v>1</c:v>
                </c:pt>
                <c:pt idx="1184">
                  <c:v>1.2762193362193299</c:v>
                </c:pt>
                <c:pt idx="1185">
                  <c:v>1</c:v>
                </c:pt>
                <c:pt idx="1186">
                  <c:v>1.44047619047619</c:v>
                </c:pt>
                <c:pt idx="1187">
                  <c:v>1.07407407407407</c:v>
                </c:pt>
                <c:pt idx="1188">
                  <c:v>1.18888888888888</c:v>
                </c:pt>
                <c:pt idx="1189">
                  <c:v>1</c:v>
                </c:pt>
                <c:pt idx="1190">
                  <c:v>1</c:v>
                </c:pt>
                <c:pt idx="1191">
                  <c:v>1.3257309941520401</c:v>
                </c:pt>
                <c:pt idx="1192">
                  <c:v>1.4222222222222201</c:v>
                </c:pt>
                <c:pt idx="1193">
                  <c:v>1.2933265732480399</c:v>
                </c:pt>
                <c:pt idx="1194">
                  <c:v>1</c:v>
                </c:pt>
                <c:pt idx="1195">
                  <c:v>1.02380952380952</c:v>
                </c:pt>
                <c:pt idx="1196">
                  <c:v>1.52272727272727</c:v>
                </c:pt>
                <c:pt idx="1197">
                  <c:v>1.3575757575757501</c:v>
                </c:pt>
                <c:pt idx="1198">
                  <c:v>1</c:v>
                </c:pt>
                <c:pt idx="1199">
                  <c:v>1.09523809523809</c:v>
                </c:pt>
                <c:pt idx="1200">
                  <c:v>1.2186813186813099</c:v>
                </c:pt>
                <c:pt idx="1201">
                  <c:v>1.18614718614718</c:v>
                </c:pt>
                <c:pt idx="1202">
                  <c:v>1.17894043408917</c:v>
                </c:pt>
                <c:pt idx="1203">
                  <c:v>1</c:v>
                </c:pt>
                <c:pt idx="1204">
                  <c:v>1.125</c:v>
                </c:pt>
                <c:pt idx="1205">
                  <c:v>1.2222222222222201</c:v>
                </c:pt>
                <c:pt idx="1206">
                  <c:v>1.38043954562308</c:v>
                </c:pt>
                <c:pt idx="1207">
                  <c:v>1.3227931488800999</c:v>
                </c:pt>
                <c:pt idx="1208">
                  <c:v>1.4138763197586699</c:v>
                </c:pt>
                <c:pt idx="1209">
                  <c:v>1</c:v>
                </c:pt>
                <c:pt idx="1210">
                  <c:v>1</c:v>
                </c:pt>
                <c:pt idx="1211">
                  <c:v>1.5370370370370301</c:v>
                </c:pt>
                <c:pt idx="1212">
                  <c:v>1.6277056277056201</c:v>
                </c:pt>
                <c:pt idx="1213">
                  <c:v>1.8555555555555501</c:v>
                </c:pt>
                <c:pt idx="1214">
                  <c:v>1.1767399267399199</c:v>
                </c:pt>
                <c:pt idx="1215">
                  <c:v>1</c:v>
                </c:pt>
                <c:pt idx="1216">
                  <c:v>1.3407407407407399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1.1597856360641801</c:v>
                </c:pt>
                <c:pt idx="1222">
                  <c:v>1.3206851217687501</c:v>
                </c:pt>
                <c:pt idx="1223">
                  <c:v>1.07539682539682</c:v>
                </c:pt>
                <c:pt idx="1224">
                  <c:v>1.55972222222222</c:v>
                </c:pt>
                <c:pt idx="1225">
                  <c:v>1</c:v>
                </c:pt>
                <c:pt idx="1226">
                  <c:v>1.36507936507936</c:v>
                </c:pt>
                <c:pt idx="1227">
                  <c:v>1.1625730994151999</c:v>
                </c:pt>
                <c:pt idx="1228">
                  <c:v>1</c:v>
                </c:pt>
                <c:pt idx="1229">
                  <c:v>1.15873015873015</c:v>
                </c:pt>
                <c:pt idx="1230">
                  <c:v>1.02666666666666</c:v>
                </c:pt>
                <c:pt idx="1231">
                  <c:v>1.7849999999999999</c:v>
                </c:pt>
                <c:pt idx="1232">
                  <c:v>1.4281527995813701</c:v>
                </c:pt>
                <c:pt idx="1233">
                  <c:v>1</c:v>
                </c:pt>
                <c:pt idx="1234">
                  <c:v>1.43949579831932</c:v>
                </c:pt>
                <c:pt idx="1235">
                  <c:v>1.01234567901234</c:v>
                </c:pt>
                <c:pt idx="1236">
                  <c:v>1.39365079365079</c:v>
                </c:pt>
                <c:pt idx="1237">
                  <c:v>1.0723475355054299</c:v>
                </c:pt>
                <c:pt idx="1238">
                  <c:v>1.06666666666666</c:v>
                </c:pt>
                <c:pt idx="1239">
                  <c:v>1.0476190476190399</c:v>
                </c:pt>
                <c:pt idx="1240">
                  <c:v>1.17948717948717</c:v>
                </c:pt>
                <c:pt idx="1241">
                  <c:v>1</c:v>
                </c:pt>
                <c:pt idx="1242">
                  <c:v>1</c:v>
                </c:pt>
                <c:pt idx="1243">
                  <c:v>1.9684926760269199</c:v>
                </c:pt>
                <c:pt idx="1244">
                  <c:v>1.06666666666666</c:v>
                </c:pt>
                <c:pt idx="1245">
                  <c:v>1</c:v>
                </c:pt>
                <c:pt idx="1246">
                  <c:v>1.06666666666666</c:v>
                </c:pt>
                <c:pt idx="1247">
                  <c:v>1.58928571428571</c:v>
                </c:pt>
                <c:pt idx="1248">
                  <c:v>1.1142857142857101</c:v>
                </c:pt>
                <c:pt idx="1249">
                  <c:v>1</c:v>
                </c:pt>
                <c:pt idx="1250">
                  <c:v>1.1818181818181801</c:v>
                </c:pt>
                <c:pt idx="1251">
                  <c:v>1.31812779447505</c:v>
                </c:pt>
                <c:pt idx="1252">
                  <c:v>1.51901901901901</c:v>
                </c:pt>
                <c:pt idx="1253">
                  <c:v>1</c:v>
                </c:pt>
                <c:pt idx="1254">
                  <c:v>1.1666666666666601</c:v>
                </c:pt>
                <c:pt idx="1255">
                  <c:v>1</c:v>
                </c:pt>
                <c:pt idx="1256">
                  <c:v>1</c:v>
                </c:pt>
                <c:pt idx="1257">
                  <c:v>1.1037037037037001</c:v>
                </c:pt>
                <c:pt idx="1258">
                  <c:v>1</c:v>
                </c:pt>
                <c:pt idx="1259">
                  <c:v>1.5204882836461699</c:v>
                </c:pt>
                <c:pt idx="1260">
                  <c:v>1</c:v>
                </c:pt>
                <c:pt idx="1261">
                  <c:v>1.1666666666666601</c:v>
                </c:pt>
                <c:pt idx="1262">
                  <c:v>1.1666666666666601</c:v>
                </c:pt>
                <c:pt idx="1263">
                  <c:v>1.1318082788671</c:v>
                </c:pt>
                <c:pt idx="1264">
                  <c:v>1.1309983896940401</c:v>
                </c:pt>
                <c:pt idx="1265">
                  <c:v>1</c:v>
                </c:pt>
                <c:pt idx="1266">
                  <c:v>1.65204678362573</c:v>
                </c:pt>
                <c:pt idx="1267">
                  <c:v>1.25462962962962</c:v>
                </c:pt>
                <c:pt idx="1268">
                  <c:v>1.06004901960784</c:v>
                </c:pt>
                <c:pt idx="1269">
                  <c:v>1.5200447700447699</c:v>
                </c:pt>
                <c:pt idx="1270">
                  <c:v>1.69343180973615</c:v>
                </c:pt>
                <c:pt idx="1271">
                  <c:v>1.06084656084656</c:v>
                </c:pt>
                <c:pt idx="1272">
                  <c:v>1.52917478882391</c:v>
                </c:pt>
                <c:pt idx="1273">
                  <c:v>1.0841726737105399</c:v>
                </c:pt>
                <c:pt idx="1274">
                  <c:v>1.2897594656459901</c:v>
                </c:pt>
                <c:pt idx="1275">
                  <c:v>1.6151515151515099</c:v>
                </c:pt>
                <c:pt idx="1276">
                  <c:v>1.1111111111111101</c:v>
                </c:pt>
                <c:pt idx="1277">
                  <c:v>1.1428571428571399</c:v>
                </c:pt>
                <c:pt idx="1278">
                  <c:v>1.1630467571644001</c:v>
                </c:pt>
                <c:pt idx="1279">
                  <c:v>1.0166666666666599</c:v>
                </c:pt>
                <c:pt idx="1280">
                  <c:v>1</c:v>
                </c:pt>
                <c:pt idx="1281">
                  <c:v>1.2435897435897401</c:v>
                </c:pt>
                <c:pt idx="1282">
                  <c:v>1</c:v>
                </c:pt>
                <c:pt idx="1283">
                  <c:v>1.1825396825396799</c:v>
                </c:pt>
                <c:pt idx="1284">
                  <c:v>1.07692307692307</c:v>
                </c:pt>
                <c:pt idx="1285">
                  <c:v>1</c:v>
                </c:pt>
                <c:pt idx="1286">
                  <c:v>1.4580246913580199</c:v>
                </c:pt>
                <c:pt idx="1287">
                  <c:v>1.25</c:v>
                </c:pt>
                <c:pt idx="1288">
                  <c:v>1</c:v>
                </c:pt>
                <c:pt idx="1289">
                  <c:v>1.0833333333333299</c:v>
                </c:pt>
                <c:pt idx="1290">
                  <c:v>1.0835945663531801</c:v>
                </c:pt>
                <c:pt idx="1291">
                  <c:v>1.7</c:v>
                </c:pt>
                <c:pt idx="1292">
                  <c:v>1.0166666666666599</c:v>
                </c:pt>
                <c:pt idx="1293">
                  <c:v>1.4539682539682499</c:v>
                </c:pt>
                <c:pt idx="1294">
                  <c:v>1.36666666666666</c:v>
                </c:pt>
                <c:pt idx="1295">
                  <c:v>1</c:v>
                </c:pt>
                <c:pt idx="1296">
                  <c:v>1.02564102564102</c:v>
                </c:pt>
                <c:pt idx="1297">
                  <c:v>1.2314339567928001</c:v>
                </c:pt>
                <c:pt idx="1298">
                  <c:v>1</c:v>
                </c:pt>
                <c:pt idx="1299">
                  <c:v>1</c:v>
                </c:pt>
                <c:pt idx="1300">
                  <c:v>1.2867112362186199</c:v>
                </c:pt>
                <c:pt idx="1301">
                  <c:v>1.4222222222222201</c:v>
                </c:pt>
                <c:pt idx="1302">
                  <c:v>1.16461988304093</c:v>
                </c:pt>
                <c:pt idx="1303">
                  <c:v>1</c:v>
                </c:pt>
                <c:pt idx="1304">
                  <c:v>1.1555555555555499</c:v>
                </c:pt>
                <c:pt idx="1305">
                  <c:v>1.87878787878787</c:v>
                </c:pt>
                <c:pt idx="1306">
                  <c:v>1.68333333333333</c:v>
                </c:pt>
                <c:pt idx="1307">
                  <c:v>1</c:v>
                </c:pt>
                <c:pt idx="1308">
                  <c:v>1</c:v>
                </c:pt>
                <c:pt idx="1309">
                  <c:v>1.2519841269841201</c:v>
                </c:pt>
                <c:pt idx="1310">
                  <c:v>1.0370370370370301</c:v>
                </c:pt>
                <c:pt idx="1311">
                  <c:v>1.3884555723056</c:v>
                </c:pt>
                <c:pt idx="1312">
                  <c:v>1.1111111111111101</c:v>
                </c:pt>
                <c:pt idx="1313">
                  <c:v>1.0416666666666601</c:v>
                </c:pt>
                <c:pt idx="1314">
                  <c:v>1.93333333333333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1.1645591891375</c:v>
                </c:pt>
                <c:pt idx="1319">
                  <c:v>1.0790123456790099</c:v>
                </c:pt>
                <c:pt idx="1320">
                  <c:v>1</c:v>
                </c:pt>
                <c:pt idx="1321">
                  <c:v>1.56785714285714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1.46790890269151</c:v>
                </c:pt>
                <c:pt idx="1328">
                  <c:v>1</c:v>
                </c:pt>
                <c:pt idx="1329">
                  <c:v>1</c:v>
                </c:pt>
                <c:pt idx="1330">
                  <c:v>1.33785563223913</c:v>
                </c:pt>
                <c:pt idx="1331">
                  <c:v>1.0416666666666601</c:v>
                </c:pt>
                <c:pt idx="1332">
                  <c:v>1</c:v>
                </c:pt>
                <c:pt idx="1333">
                  <c:v>1.1666666666666601</c:v>
                </c:pt>
                <c:pt idx="1334">
                  <c:v>1</c:v>
                </c:pt>
                <c:pt idx="1335">
                  <c:v>2.3555555555555499</c:v>
                </c:pt>
                <c:pt idx="1336">
                  <c:v>1.0196078431372499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1.0416666666666601</c:v>
                </c:pt>
                <c:pt idx="1341">
                  <c:v>1.4135353535353501</c:v>
                </c:pt>
                <c:pt idx="1342">
                  <c:v>1.3779414102598999</c:v>
                </c:pt>
                <c:pt idx="1343">
                  <c:v>1.4226475279106801</c:v>
                </c:pt>
                <c:pt idx="1344">
                  <c:v>1.1111111111111101</c:v>
                </c:pt>
                <c:pt idx="1345">
                  <c:v>1.1369047619047601</c:v>
                </c:pt>
                <c:pt idx="1346">
                  <c:v>1</c:v>
                </c:pt>
                <c:pt idx="1347">
                  <c:v>1.29505135387488</c:v>
                </c:pt>
                <c:pt idx="1348">
                  <c:v>1.19444444444444</c:v>
                </c:pt>
                <c:pt idx="1349">
                  <c:v>1</c:v>
                </c:pt>
                <c:pt idx="1350">
                  <c:v>1.1111111111111101</c:v>
                </c:pt>
                <c:pt idx="1351">
                  <c:v>1.3452669457296</c:v>
                </c:pt>
                <c:pt idx="1352">
                  <c:v>1.0370370370370301</c:v>
                </c:pt>
                <c:pt idx="1353">
                  <c:v>1.1352380952380901</c:v>
                </c:pt>
                <c:pt idx="1354">
                  <c:v>1</c:v>
                </c:pt>
                <c:pt idx="1355">
                  <c:v>1.25555555555555</c:v>
                </c:pt>
                <c:pt idx="1356">
                  <c:v>1.0459770114942499</c:v>
                </c:pt>
                <c:pt idx="1357">
                  <c:v>1.1666666666666601</c:v>
                </c:pt>
                <c:pt idx="1358">
                  <c:v>1.2768316906247901</c:v>
                </c:pt>
                <c:pt idx="1359">
                  <c:v>1.5942808880308801</c:v>
                </c:pt>
                <c:pt idx="1360">
                  <c:v>1</c:v>
                </c:pt>
                <c:pt idx="1361">
                  <c:v>1</c:v>
                </c:pt>
                <c:pt idx="1362">
                  <c:v>1.2936507936507899</c:v>
                </c:pt>
                <c:pt idx="1363">
                  <c:v>1.3152204545514701</c:v>
                </c:pt>
                <c:pt idx="1364">
                  <c:v>1</c:v>
                </c:pt>
                <c:pt idx="1365">
                  <c:v>1</c:v>
                </c:pt>
                <c:pt idx="1366">
                  <c:v>1.0333333333333301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1.2366522366522299</c:v>
                </c:pt>
                <c:pt idx="1371">
                  <c:v>1</c:v>
                </c:pt>
                <c:pt idx="1372">
                  <c:v>1.0625</c:v>
                </c:pt>
                <c:pt idx="1373">
                  <c:v>1.5166666666666599</c:v>
                </c:pt>
                <c:pt idx="1374">
                  <c:v>1.06666666666666</c:v>
                </c:pt>
                <c:pt idx="1375">
                  <c:v>1.40672043010752</c:v>
                </c:pt>
                <c:pt idx="1376">
                  <c:v>1.31111111111111</c:v>
                </c:pt>
                <c:pt idx="1377">
                  <c:v>1.0787037037036999</c:v>
                </c:pt>
                <c:pt idx="1378">
                  <c:v>1.1907308377896599</c:v>
                </c:pt>
                <c:pt idx="1379">
                  <c:v>1</c:v>
                </c:pt>
                <c:pt idx="1380">
                  <c:v>1</c:v>
                </c:pt>
                <c:pt idx="1381">
                  <c:v>1.28979591836734</c:v>
                </c:pt>
                <c:pt idx="1382">
                  <c:v>1.35017653113553</c:v>
                </c:pt>
                <c:pt idx="1383">
                  <c:v>1.25555555555555</c:v>
                </c:pt>
                <c:pt idx="1384">
                  <c:v>1</c:v>
                </c:pt>
                <c:pt idx="1385">
                  <c:v>1</c:v>
                </c:pt>
                <c:pt idx="1386">
                  <c:v>1.0208333333333299</c:v>
                </c:pt>
                <c:pt idx="1387">
                  <c:v>1.07407407407407</c:v>
                </c:pt>
                <c:pt idx="1388">
                  <c:v>1.3</c:v>
                </c:pt>
                <c:pt idx="1389">
                  <c:v>1.19444444444444</c:v>
                </c:pt>
                <c:pt idx="1390">
                  <c:v>1.11666666666666</c:v>
                </c:pt>
                <c:pt idx="1391">
                  <c:v>1</c:v>
                </c:pt>
                <c:pt idx="1392">
                  <c:v>1</c:v>
                </c:pt>
                <c:pt idx="1393">
                  <c:v>1.8471428571428501</c:v>
                </c:pt>
                <c:pt idx="1394">
                  <c:v>1.5291806958473599</c:v>
                </c:pt>
                <c:pt idx="1395">
                  <c:v>1</c:v>
                </c:pt>
                <c:pt idx="1396">
                  <c:v>1.4606481481481399</c:v>
                </c:pt>
                <c:pt idx="1397">
                  <c:v>1</c:v>
                </c:pt>
                <c:pt idx="1398">
                  <c:v>1.04749894913829</c:v>
                </c:pt>
                <c:pt idx="1399">
                  <c:v>1</c:v>
                </c:pt>
                <c:pt idx="1400">
                  <c:v>1.2138888888888799</c:v>
                </c:pt>
                <c:pt idx="1401">
                  <c:v>1.4102705625487399</c:v>
                </c:pt>
                <c:pt idx="1402">
                  <c:v>3.8103448275862002</c:v>
                </c:pt>
                <c:pt idx="1403">
                  <c:v>1.37309501036186</c:v>
                </c:pt>
                <c:pt idx="1404">
                  <c:v>1</c:v>
                </c:pt>
                <c:pt idx="1405">
                  <c:v>1.1666666666666601</c:v>
                </c:pt>
                <c:pt idx="1406">
                  <c:v>1.0133333333333301</c:v>
                </c:pt>
                <c:pt idx="1407">
                  <c:v>1</c:v>
                </c:pt>
                <c:pt idx="1408">
                  <c:v>1.4</c:v>
                </c:pt>
                <c:pt idx="1409">
                  <c:v>1</c:v>
                </c:pt>
                <c:pt idx="1410">
                  <c:v>1.19047619047619</c:v>
                </c:pt>
                <c:pt idx="1411">
                  <c:v>1.4554303278688501</c:v>
                </c:pt>
                <c:pt idx="1412">
                  <c:v>1.6700127829160001</c:v>
                </c:pt>
                <c:pt idx="1413">
                  <c:v>1.10545432064419</c:v>
                </c:pt>
                <c:pt idx="1414">
                  <c:v>1.4459233952350301</c:v>
                </c:pt>
                <c:pt idx="1415">
                  <c:v>1.8095238095238</c:v>
                </c:pt>
                <c:pt idx="1416">
                  <c:v>1.25771284510548</c:v>
                </c:pt>
                <c:pt idx="1417">
                  <c:v>1</c:v>
                </c:pt>
                <c:pt idx="1418">
                  <c:v>1.1666666666666601</c:v>
                </c:pt>
                <c:pt idx="1419">
                  <c:v>1.15850815850815</c:v>
                </c:pt>
                <c:pt idx="1420">
                  <c:v>1.0833333333333299</c:v>
                </c:pt>
                <c:pt idx="1421">
                  <c:v>1.2</c:v>
                </c:pt>
                <c:pt idx="1422">
                  <c:v>1</c:v>
                </c:pt>
                <c:pt idx="1423">
                  <c:v>1.17948717948717</c:v>
                </c:pt>
                <c:pt idx="1424">
                  <c:v>1.09523809523809</c:v>
                </c:pt>
                <c:pt idx="1425">
                  <c:v>1.59478260869565</c:v>
                </c:pt>
                <c:pt idx="1426">
                  <c:v>2.07407407407407</c:v>
                </c:pt>
                <c:pt idx="1427">
                  <c:v>1.0392156862745101</c:v>
                </c:pt>
                <c:pt idx="1428">
                  <c:v>1.13333333333333</c:v>
                </c:pt>
                <c:pt idx="1429">
                  <c:v>1</c:v>
                </c:pt>
                <c:pt idx="1430">
                  <c:v>1.19415856486189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1.2619047619047601</c:v>
                </c:pt>
                <c:pt idx="1435">
                  <c:v>1.2814814814814799</c:v>
                </c:pt>
                <c:pt idx="1436">
                  <c:v>1.27696177027311</c:v>
                </c:pt>
                <c:pt idx="1437">
                  <c:v>1</c:v>
                </c:pt>
                <c:pt idx="1438">
                  <c:v>1</c:v>
                </c:pt>
                <c:pt idx="1439">
                  <c:v>1.12222222222222</c:v>
                </c:pt>
                <c:pt idx="1440">
                  <c:v>1.1414141414141401</c:v>
                </c:pt>
                <c:pt idx="1441">
                  <c:v>1.1052631578947301</c:v>
                </c:pt>
                <c:pt idx="1442">
                  <c:v>1.06666666666666</c:v>
                </c:pt>
                <c:pt idx="1443">
                  <c:v>1.0476190476190399</c:v>
                </c:pt>
                <c:pt idx="1444">
                  <c:v>1</c:v>
                </c:pt>
                <c:pt idx="1445">
                  <c:v>1.6134680134680099</c:v>
                </c:pt>
                <c:pt idx="1446">
                  <c:v>1.9523809523809501</c:v>
                </c:pt>
                <c:pt idx="1447">
                  <c:v>1.40620155038759</c:v>
                </c:pt>
                <c:pt idx="1448">
                  <c:v>1</c:v>
                </c:pt>
                <c:pt idx="1449">
                  <c:v>2.0476190476190399</c:v>
                </c:pt>
                <c:pt idx="1450">
                  <c:v>1.7662337662337599</c:v>
                </c:pt>
                <c:pt idx="1451">
                  <c:v>1.1666666666666601</c:v>
                </c:pt>
                <c:pt idx="1452">
                  <c:v>1</c:v>
                </c:pt>
                <c:pt idx="1453">
                  <c:v>1</c:v>
                </c:pt>
                <c:pt idx="1454">
                  <c:v>1.30148883374689</c:v>
                </c:pt>
                <c:pt idx="1455">
                  <c:v>1.12190476190476</c:v>
                </c:pt>
                <c:pt idx="1456">
                  <c:v>1.09523809523809</c:v>
                </c:pt>
                <c:pt idx="1457">
                  <c:v>1.6621827521657699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1.4555555555555499</c:v>
                </c:pt>
                <c:pt idx="1462">
                  <c:v>1.2222864796675099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1.6571428571428499</c:v>
                </c:pt>
                <c:pt idx="1468">
                  <c:v>1</c:v>
                </c:pt>
                <c:pt idx="1469">
                  <c:v>1.4239166492073401</c:v>
                </c:pt>
                <c:pt idx="1470">
                  <c:v>1.1111111111111101</c:v>
                </c:pt>
                <c:pt idx="1471">
                  <c:v>1.19385550617998</c:v>
                </c:pt>
                <c:pt idx="1472">
                  <c:v>1.2360111153214599</c:v>
                </c:pt>
                <c:pt idx="1473">
                  <c:v>1</c:v>
                </c:pt>
                <c:pt idx="1474">
                  <c:v>1.2964882561220401</c:v>
                </c:pt>
                <c:pt idx="1475">
                  <c:v>1.1111111111111101</c:v>
                </c:pt>
                <c:pt idx="1476">
                  <c:v>2.1061728395061698</c:v>
                </c:pt>
                <c:pt idx="1477">
                  <c:v>3.93333333333333</c:v>
                </c:pt>
                <c:pt idx="1478">
                  <c:v>1.4417376237169299</c:v>
                </c:pt>
                <c:pt idx="1479">
                  <c:v>1</c:v>
                </c:pt>
                <c:pt idx="1480">
                  <c:v>1.3555555555555501</c:v>
                </c:pt>
                <c:pt idx="1481">
                  <c:v>1.13071895424836</c:v>
                </c:pt>
                <c:pt idx="1482">
                  <c:v>1</c:v>
                </c:pt>
                <c:pt idx="1483">
                  <c:v>1.2353535353535301</c:v>
                </c:pt>
                <c:pt idx="1484">
                  <c:v>1.4390639418481299</c:v>
                </c:pt>
                <c:pt idx="1485">
                  <c:v>1.4038521864608799</c:v>
                </c:pt>
                <c:pt idx="1486">
                  <c:v>1.74024526198439</c:v>
                </c:pt>
                <c:pt idx="1487">
                  <c:v>1</c:v>
                </c:pt>
                <c:pt idx="1488">
                  <c:v>1</c:v>
                </c:pt>
                <c:pt idx="1489">
                  <c:v>1.2203981213135</c:v>
                </c:pt>
                <c:pt idx="1490">
                  <c:v>1.6588103254769899</c:v>
                </c:pt>
                <c:pt idx="1491">
                  <c:v>1</c:v>
                </c:pt>
                <c:pt idx="1492">
                  <c:v>1</c:v>
                </c:pt>
                <c:pt idx="1493">
                  <c:v>1.3392648681452</c:v>
                </c:pt>
                <c:pt idx="1494">
                  <c:v>1.0370370370370301</c:v>
                </c:pt>
                <c:pt idx="1495">
                  <c:v>1.0416666666666601</c:v>
                </c:pt>
                <c:pt idx="1496">
                  <c:v>1.7916666666666601</c:v>
                </c:pt>
                <c:pt idx="1497">
                  <c:v>1</c:v>
                </c:pt>
                <c:pt idx="1498">
                  <c:v>1.1666666666666601</c:v>
                </c:pt>
                <c:pt idx="1499">
                  <c:v>1.0636363636363599</c:v>
                </c:pt>
                <c:pt idx="1500">
                  <c:v>1</c:v>
                </c:pt>
                <c:pt idx="1501">
                  <c:v>1.2</c:v>
                </c:pt>
                <c:pt idx="1502">
                  <c:v>1</c:v>
                </c:pt>
                <c:pt idx="1503">
                  <c:v>1</c:v>
                </c:pt>
                <c:pt idx="1504">
                  <c:v>1.3155665311862199</c:v>
                </c:pt>
                <c:pt idx="1505">
                  <c:v>1.3623962714073701</c:v>
                </c:pt>
                <c:pt idx="1506">
                  <c:v>1.90873015873015</c:v>
                </c:pt>
                <c:pt idx="1507">
                  <c:v>1</c:v>
                </c:pt>
                <c:pt idx="1508">
                  <c:v>1.2166666666666599</c:v>
                </c:pt>
                <c:pt idx="1509">
                  <c:v>1.0370370370370301</c:v>
                </c:pt>
                <c:pt idx="1510">
                  <c:v>1</c:v>
                </c:pt>
                <c:pt idx="1511">
                  <c:v>1.2045876723895299</c:v>
                </c:pt>
                <c:pt idx="1512">
                  <c:v>1</c:v>
                </c:pt>
                <c:pt idx="1513">
                  <c:v>1.5519112580646299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1.02666666666666</c:v>
                </c:pt>
                <c:pt idx="1518">
                  <c:v>1.1666666666666601</c:v>
                </c:pt>
                <c:pt idx="1519">
                  <c:v>1.1686507936507899</c:v>
                </c:pt>
                <c:pt idx="1520">
                  <c:v>1</c:v>
                </c:pt>
                <c:pt idx="1521">
                  <c:v>1.11047619047619</c:v>
                </c:pt>
                <c:pt idx="1522">
                  <c:v>1</c:v>
                </c:pt>
                <c:pt idx="1523">
                  <c:v>1.3333333333333299</c:v>
                </c:pt>
                <c:pt idx="1524">
                  <c:v>1.06388888888888</c:v>
                </c:pt>
                <c:pt idx="1525">
                  <c:v>1.1111111111111101</c:v>
                </c:pt>
                <c:pt idx="1526">
                  <c:v>1.20863433092535</c:v>
                </c:pt>
                <c:pt idx="1527">
                  <c:v>1.4244093288855999</c:v>
                </c:pt>
                <c:pt idx="1528">
                  <c:v>1.59523809523809</c:v>
                </c:pt>
                <c:pt idx="1529">
                  <c:v>1.86363636363636</c:v>
                </c:pt>
                <c:pt idx="1530">
                  <c:v>1.46031746031746</c:v>
                </c:pt>
                <c:pt idx="1531">
                  <c:v>1.74545454545454</c:v>
                </c:pt>
                <c:pt idx="1532">
                  <c:v>1.68055555555555</c:v>
                </c:pt>
                <c:pt idx="1533">
                  <c:v>1.39047619047619</c:v>
                </c:pt>
                <c:pt idx="1534">
                  <c:v>1</c:v>
                </c:pt>
                <c:pt idx="1535">
                  <c:v>1.2</c:v>
                </c:pt>
                <c:pt idx="1536">
                  <c:v>1.9166666666666601</c:v>
                </c:pt>
                <c:pt idx="1537">
                  <c:v>1.3914413714392599</c:v>
                </c:pt>
                <c:pt idx="1538">
                  <c:v>1.07407407407407</c:v>
                </c:pt>
                <c:pt idx="1539">
                  <c:v>1.6974716202270299</c:v>
                </c:pt>
                <c:pt idx="1540">
                  <c:v>1.1217695473250999</c:v>
                </c:pt>
                <c:pt idx="1541">
                  <c:v>1.18333333333333</c:v>
                </c:pt>
                <c:pt idx="1542">
                  <c:v>1.1043771043771</c:v>
                </c:pt>
                <c:pt idx="1543">
                  <c:v>1.2074074074073999</c:v>
                </c:pt>
                <c:pt idx="1544">
                  <c:v>1</c:v>
                </c:pt>
                <c:pt idx="1545">
                  <c:v>1.25408322207387</c:v>
                </c:pt>
                <c:pt idx="1546">
                  <c:v>1.3986111111111099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1.1428571428571399</c:v>
                </c:pt>
                <c:pt idx="1551">
                  <c:v>1.5228327228327201</c:v>
                </c:pt>
                <c:pt idx="1552">
                  <c:v>1.81372549019607</c:v>
                </c:pt>
                <c:pt idx="1553">
                  <c:v>1.6717171717171699</c:v>
                </c:pt>
                <c:pt idx="1554">
                  <c:v>1.32424242424242</c:v>
                </c:pt>
                <c:pt idx="1555">
                  <c:v>1.55555555555555</c:v>
                </c:pt>
                <c:pt idx="1556">
                  <c:v>1.34050311589528</c:v>
                </c:pt>
                <c:pt idx="1557">
                  <c:v>1</c:v>
                </c:pt>
                <c:pt idx="1558">
                  <c:v>1.35912698412698</c:v>
                </c:pt>
                <c:pt idx="1559">
                  <c:v>1</c:v>
                </c:pt>
                <c:pt idx="1560">
                  <c:v>1.1620370370370301</c:v>
                </c:pt>
                <c:pt idx="1561">
                  <c:v>1.5718954248365999</c:v>
                </c:pt>
                <c:pt idx="1562">
                  <c:v>1</c:v>
                </c:pt>
                <c:pt idx="1563">
                  <c:v>1.7351851851851801</c:v>
                </c:pt>
                <c:pt idx="1564">
                  <c:v>1</c:v>
                </c:pt>
                <c:pt idx="1565">
                  <c:v>1.46958270487682</c:v>
                </c:pt>
                <c:pt idx="1566">
                  <c:v>1.0185185185185099</c:v>
                </c:pt>
                <c:pt idx="1567">
                  <c:v>1</c:v>
                </c:pt>
                <c:pt idx="1568">
                  <c:v>1</c:v>
                </c:pt>
                <c:pt idx="1569">
                  <c:v>1.02380952380952</c:v>
                </c:pt>
                <c:pt idx="1570">
                  <c:v>1.06666666666666</c:v>
                </c:pt>
                <c:pt idx="1571">
                  <c:v>1.0736883951082199</c:v>
                </c:pt>
                <c:pt idx="1572">
                  <c:v>1</c:v>
                </c:pt>
                <c:pt idx="1573">
                  <c:v>2.0893939393939398</c:v>
                </c:pt>
                <c:pt idx="1574">
                  <c:v>1</c:v>
                </c:pt>
                <c:pt idx="1575">
                  <c:v>1.12820512820512</c:v>
                </c:pt>
                <c:pt idx="1576">
                  <c:v>1</c:v>
                </c:pt>
                <c:pt idx="1577">
                  <c:v>1.19047619047619</c:v>
                </c:pt>
                <c:pt idx="1578">
                  <c:v>1</c:v>
                </c:pt>
                <c:pt idx="1579">
                  <c:v>1.2351600477984701</c:v>
                </c:pt>
                <c:pt idx="1580">
                  <c:v>1</c:v>
                </c:pt>
                <c:pt idx="1581">
                  <c:v>1.6246170983013</c:v>
                </c:pt>
                <c:pt idx="1582">
                  <c:v>1</c:v>
                </c:pt>
                <c:pt idx="1583">
                  <c:v>1.17777777777777</c:v>
                </c:pt>
                <c:pt idx="1584">
                  <c:v>1</c:v>
                </c:pt>
                <c:pt idx="1585">
                  <c:v>1.0277777777777699</c:v>
                </c:pt>
                <c:pt idx="1586">
                  <c:v>1.1622192273135601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1.06666666666666</c:v>
                </c:pt>
                <c:pt idx="1591">
                  <c:v>1.1111111111111101</c:v>
                </c:pt>
                <c:pt idx="1592">
                  <c:v>1</c:v>
                </c:pt>
                <c:pt idx="1593">
                  <c:v>1.3095238095238</c:v>
                </c:pt>
                <c:pt idx="1594">
                  <c:v>1</c:v>
                </c:pt>
                <c:pt idx="1595">
                  <c:v>1</c:v>
                </c:pt>
                <c:pt idx="1596">
                  <c:v>1.36666666666666</c:v>
                </c:pt>
                <c:pt idx="1597">
                  <c:v>1.0277777777777699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1.05128205128205</c:v>
                </c:pt>
                <c:pt idx="1602">
                  <c:v>1.5533969998255699</c:v>
                </c:pt>
                <c:pt idx="1603">
                  <c:v>1</c:v>
                </c:pt>
                <c:pt idx="1604">
                  <c:v>1.57539682539682</c:v>
                </c:pt>
                <c:pt idx="1605">
                  <c:v>1.12222222222222</c:v>
                </c:pt>
                <c:pt idx="1606">
                  <c:v>1</c:v>
                </c:pt>
                <c:pt idx="1607">
                  <c:v>1.3030303030303001</c:v>
                </c:pt>
                <c:pt idx="1608">
                  <c:v>1</c:v>
                </c:pt>
                <c:pt idx="1609">
                  <c:v>1.1666666666666601</c:v>
                </c:pt>
                <c:pt idx="1610">
                  <c:v>1.1346801346801301</c:v>
                </c:pt>
                <c:pt idx="1611">
                  <c:v>1</c:v>
                </c:pt>
                <c:pt idx="1612">
                  <c:v>1.1655163324828299</c:v>
                </c:pt>
                <c:pt idx="1613">
                  <c:v>1</c:v>
                </c:pt>
                <c:pt idx="1614">
                  <c:v>1.23123750846024</c:v>
                </c:pt>
                <c:pt idx="1615">
                  <c:v>1</c:v>
                </c:pt>
                <c:pt idx="1616">
                  <c:v>1.1426807760141</c:v>
                </c:pt>
                <c:pt idx="1617">
                  <c:v>1.37179487179487</c:v>
                </c:pt>
                <c:pt idx="1618">
                  <c:v>1.3389345986968999</c:v>
                </c:pt>
                <c:pt idx="1619">
                  <c:v>1.26587739745634</c:v>
                </c:pt>
                <c:pt idx="1620">
                  <c:v>1</c:v>
                </c:pt>
                <c:pt idx="1621">
                  <c:v>1.1435185185185099</c:v>
                </c:pt>
                <c:pt idx="1622">
                  <c:v>1.2777777777777699</c:v>
                </c:pt>
                <c:pt idx="1623">
                  <c:v>1.1481481481481399</c:v>
                </c:pt>
                <c:pt idx="1624">
                  <c:v>1.21686792739424</c:v>
                </c:pt>
                <c:pt idx="1625">
                  <c:v>1.05555555555555</c:v>
                </c:pt>
                <c:pt idx="1626">
                  <c:v>1.8665326990776001</c:v>
                </c:pt>
                <c:pt idx="1627">
                  <c:v>1.0742857142857101</c:v>
                </c:pt>
                <c:pt idx="1628">
                  <c:v>1.50217864923747</c:v>
                </c:pt>
                <c:pt idx="1629">
                  <c:v>1.0277777777777699</c:v>
                </c:pt>
                <c:pt idx="1630">
                  <c:v>1.7</c:v>
                </c:pt>
                <c:pt idx="1631">
                  <c:v>1.31944444444444</c:v>
                </c:pt>
                <c:pt idx="1632">
                  <c:v>1</c:v>
                </c:pt>
                <c:pt idx="1633">
                  <c:v>1</c:v>
                </c:pt>
                <c:pt idx="1634">
                  <c:v>1.47048572487949</c:v>
                </c:pt>
                <c:pt idx="1635">
                  <c:v>1</c:v>
                </c:pt>
                <c:pt idx="1636">
                  <c:v>1.1111111111111101</c:v>
                </c:pt>
                <c:pt idx="1637">
                  <c:v>1.4017666361416301</c:v>
                </c:pt>
                <c:pt idx="1638">
                  <c:v>1.2083333333333299</c:v>
                </c:pt>
                <c:pt idx="1639">
                  <c:v>1.0333333333333301</c:v>
                </c:pt>
                <c:pt idx="1640">
                  <c:v>1.09523809523809</c:v>
                </c:pt>
                <c:pt idx="1641">
                  <c:v>1.4831405255134</c:v>
                </c:pt>
                <c:pt idx="1642">
                  <c:v>1.5604824084806299</c:v>
                </c:pt>
                <c:pt idx="1643">
                  <c:v>1.1666666666666601</c:v>
                </c:pt>
                <c:pt idx="1644">
                  <c:v>1.25833333333333</c:v>
                </c:pt>
                <c:pt idx="1645">
                  <c:v>1</c:v>
                </c:pt>
                <c:pt idx="1646">
                  <c:v>1.2022792022791999</c:v>
                </c:pt>
                <c:pt idx="1647">
                  <c:v>1.45647451963241</c:v>
                </c:pt>
                <c:pt idx="1648">
                  <c:v>1</c:v>
                </c:pt>
                <c:pt idx="1649">
                  <c:v>1</c:v>
                </c:pt>
                <c:pt idx="1650">
                  <c:v>1.2991584852734901</c:v>
                </c:pt>
                <c:pt idx="1651">
                  <c:v>1</c:v>
                </c:pt>
                <c:pt idx="1652">
                  <c:v>1.1111111111111101</c:v>
                </c:pt>
                <c:pt idx="1653">
                  <c:v>1.3094856511108399</c:v>
                </c:pt>
                <c:pt idx="1654">
                  <c:v>1</c:v>
                </c:pt>
                <c:pt idx="1655">
                  <c:v>1.01587301587301</c:v>
                </c:pt>
                <c:pt idx="1656">
                  <c:v>1.0476190476190399</c:v>
                </c:pt>
                <c:pt idx="1657">
                  <c:v>1.2361111111111101</c:v>
                </c:pt>
                <c:pt idx="1658">
                  <c:v>1.30276406264823</c:v>
                </c:pt>
                <c:pt idx="1659">
                  <c:v>1.2647810343649599</c:v>
                </c:pt>
                <c:pt idx="1660">
                  <c:v>1.06666666666666</c:v>
                </c:pt>
                <c:pt idx="1661">
                  <c:v>1</c:v>
                </c:pt>
                <c:pt idx="1662">
                  <c:v>1.2157993230488799</c:v>
                </c:pt>
                <c:pt idx="1663">
                  <c:v>1.29523809523809</c:v>
                </c:pt>
                <c:pt idx="1664">
                  <c:v>1.05555555555555</c:v>
                </c:pt>
                <c:pt idx="1665">
                  <c:v>1.4688293922219999</c:v>
                </c:pt>
                <c:pt idx="1666">
                  <c:v>1.08814102564102</c:v>
                </c:pt>
                <c:pt idx="1667">
                  <c:v>1</c:v>
                </c:pt>
                <c:pt idx="1668">
                  <c:v>1.125</c:v>
                </c:pt>
                <c:pt idx="1669">
                  <c:v>1.1276558690351699</c:v>
                </c:pt>
                <c:pt idx="1670">
                  <c:v>1.4313402045964001</c:v>
                </c:pt>
                <c:pt idx="1671">
                  <c:v>1.1939393939393901</c:v>
                </c:pt>
                <c:pt idx="1672">
                  <c:v>1.2222222222222201</c:v>
                </c:pt>
                <c:pt idx="1673">
                  <c:v>1.8333333333333299</c:v>
                </c:pt>
                <c:pt idx="1674">
                  <c:v>1.27272727272727</c:v>
                </c:pt>
                <c:pt idx="1675">
                  <c:v>1.3369565217391299</c:v>
                </c:pt>
                <c:pt idx="1676">
                  <c:v>1.4583333333333299</c:v>
                </c:pt>
                <c:pt idx="1677">
                  <c:v>1.6149773598049399</c:v>
                </c:pt>
                <c:pt idx="1678">
                  <c:v>1</c:v>
                </c:pt>
                <c:pt idx="1679">
                  <c:v>1.3577874858552601</c:v>
                </c:pt>
                <c:pt idx="1680">
                  <c:v>1</c:v>
                </c:pt>
                <c:pt idx="1681">
                  <c:v>1</c:v>
                </c:pt>
                <c:pt idx="1682">
                  <c:v>1.1089743589743499</c:v>
                </c:pt>
                <c:pt idx="1683">
                  <c:v>1</c:v>
                </c:pt>
                <c:pt idx="1684">
                  <c:v>1.1111111111111101</c:v>
                </c:pt>
                <c:pt idx="1685">
                  <c:v>1.0333333333333301</c:v>
                </c:pt>
                <c:pt idx="1686">
                  <c:v>1.35853351327035</c:v>
                </c:pt>
                <c:pt idx="1687">
                  <c:v>1.1911297852474301</c:v>
                </c:pt>
                <c:pt idx="1688">
                  <c:v>1.0606060606060601</c:v>
                </c:pt>
                <c:pt idx="1689">
                  <c:v>1.19047619047619</c:v>
                </c:pt>
                <c:pt idx="1690">
                  <c:v>1.0249999999999999</c:v>
                </c:pt>
                <c:pt idx="1691">
                  <c:v>1.0703844261719</c:v>
                </c:pt>
                <c:pt idx="1692">
                  <c:v>1</c:v>
                </c:pt>
                <c:pt idx="1693">
                  <c:v>1.125</c:v>
                </c:pt>
                <c:pt idx="1694">
                  <c:v>1.3450545111288601</c:v>
                </c:pt>
                <c:pt idx="1695">
                  <c:v>1.34991642984658</c:v>
                </c:pt>
                <c:pt idx="1696">
                  <c:v>1</c:v>
                </c:pt>
                <c:pt idx="1697">
                  <c:v>1.0416666666666601</c:v>
                </c:pt>
                <c:pt idx="1698">
                  <c:v>1.0476190476190399</c:v>
                </c:pt>
                <c:pt idx="1699">
                  <c:v>1.2518037518037499</c:v>
                </c:pt>
                <c:pt idx="1700">
                  <c:v>1.16031746031746</c:v>
                </c:pt>
                <c:pt idx="1701">
                  <c:v>1.2415654520917601</c:v>
                </c:pt>
                <c:pt idx="1702">
                  <c:v>1</c:v>
                </c:pt>
                <c:pt idx="1703">
                  <c:v>1.88888888888888</c:v>
                </c:pt>
                <c:pt idx="1704">
                  <c:v>1</c:v>
                </c:pt>
                <c:pt idx="1705">
                  <c:v>1.0571428571428501</c:v>
                </c:pt>
                <c:pt idx="1706">
                  <c:v>1.3434343434343401</c:v>
                </c:pt>
                <c:pt idx="1707">
                  <c:v>1.30112721417069</c:v>
                </c:pt>
                <c:pt idx="1708">
                  <c:v>1.2657224958949</c:v>
                </c:pt>
                <c:pt idx="1709">
                  <c:v>1.1666666666666601</c:v>
                </c:pt>
                <c:pt idx="1710">
                  <c:v>1.23266829788568</c:v>
                </c:pt>
                <c:pt idx="1711">
                  <c:v>1</c:v>
                </c:pt>
                <c:pt idx="1712">
                  <c:v>1.47830687830687</c:v>
                </c:pt>
                <c:pt idx="1713">
                  <c:v>1.3540674603174601</c:v>
                </c:pt>
                <c:pt idx="1714">
                  <c:v>1</c:v>
                </c:pt>
                <c:pt idx="1715">
                  <c:v>1.45928783859818</c:v>
                </c:pt>
                <c:pt idx="1716">
                  <c:v>2.7290623974031298</c:v>
                </c:pt>
                <c:pt idx="1717">
                  <c:v>1</c:v>
                </c:pt>
                <c:pt idx="1718">
                  <c:v>1.0333333333333301</c:v>
                </c:pt>
                <c:pt idx="1719">
                  <c:v>1.0371517027863699</c:v>
                </c:pt>
                <c:pt idx="1720">
                  <c:v>1</c:v>
                </c:pt>
                <c:pt idx="1721">
                  <c:v>1.2473782015347199</c:v>
                </c:pt>
                <c:pt idx="1722">
                  <c:v>1.5476190476190399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1.3494152046783601</c:v>
                </c:pt>
                <c:pt idx="1727">
                  <c:v>1.2333333333333301</c:v>
                </c:pt>
                <c:pt idx="1728">
                  <c:v>1.22312190733243</c:v>
                </c:pt>
                <c:pt idx="1729">
                  <c:v>1</c:v>
                </c:pt>
                <c:pt idx="1730">
                  <c:v>1.0606060606060601</c:v>
                </c:pt>
                <c:pt idx="1731">
                  <c:v>1.05555555555555</c:v>
                </c:pt>
                <c:pt idx="1732">
                  <c:v>1</c:v>
                </c:pt>
                <c:pt idx="1733">
                  <c:v>1.26696832579185</c:v>
                </c:pt>
                <c:pt idx="1734">
                  <c:v>1.58020732597003</c:v>
                </c:pt>
                <c:pt idx="1735">
                  <c:v>1.0787037037036999</c:v>
                </c:pt>
                <c:pt idx="1736">
                  <c:v>1.2757575757575701</c:v>
                </c:pt>
                <c:pt idx="1737">
                  <c:v>1.36117751007034</c:v>
                </c:pt>
                <c:pt idx="1738">
                  <c:v>1.0625</c:v>
                </c:pt>
                <c:pt idx="1739">
                  <c:v>1.4048318266739299</c:v>
                </c:pt>
                <c:pt idx="1740">
                  <c:v>1</c:v>
                </c:pt>
                <c:pt idx="1741">
                  <c:v>1.0833333333333299</c:v>
                </c:pt>
                <c:pt idx="1742">
                  <c:v>1.33334289727236</c:v>
                </c:pt>
                <c:pt idx="1743">
                  <c:v>1</c:v>
                </c:pt>
                <c:pt idx="1744">
                  <c:v>1.25748792270531</c:v>
                </c:pt>
                <c:pt idx="1745">
                  <c:v>1.38333333333333</c:v>
                </c:pt>
                <c:pt idx="1746">
                  <c:v>1.19444444444444</c:v>
                </c:pt>
                <c:pt idx="1747">
                  <c:v>1.2534722222222201</c:v>
                </c:pt>
                <c:pt idx="1748">
                  <c:v>1</c:v>
                </c:pt>
                <c:pt idx="1749">
                  <c:v>1.62222222222222</c:v>
                </c:pt>
                <c:pt idx="1750">
                  <c:v>1.4028623891641301</c:v>
                </c:pt>
                <c:pt idx="1751">
                  <c:v>1</c:v>
                </c:pt>
                <c:pt idx="1752">
                  <c:v>1.3035714285714199</c:v>
                </c:pt>
                <c:pt idx="1753">
                  <c:v>1.23232323232323</c:v>
                </c:pt>
                <c:pt idx="1754">
                  <c:v>1.1666666666666601</c:v>
                </c:pt>
                <c:pt idx="1755">
                  <c:v>1.3050505050504999</c:v>
                </c:pt>
                <c:pt idx="1756">
                  <c:v>1.7037037037036999</c:v>
                </c:pt>
                <c:pt idx="1757">
                  <c:v>1</c:v>
                </c:pt>
                <c:pt idx="1758">
                  <c:v>1</c:v>
                </c:pt>
                <c:pt idx="1759">
                  <c:v>1.13333333333333</c:v>
                </c:pt>
                <c:pt idx="1760">
                  <c:v>1.35859307359307</c:v>
                </c:pt>
                <c:pt idx="1761">
                  <c:v>1.02564102564102</c:v>
                </c:pt>
                <c:pt idx="1762">
                  <c:v>1</c:v>
                </c:pt>
                <c:pt idx="1763">
                  <c:v>1.1866727422932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1.03515151515151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1.1947089947089899</c:v>
                </c:pt>
                <c:pt idx="1772">
                  <c:v>1.3498379381145</c:v>
                </c:pt>
                <c:pt idx="1773">
                  <c:v>1.0208333333333299</c:v>
                </c:pt>
                <c:pt idx="1774">
                  <c:v>1</c:v>
                </c:pt>
                <c:pt idx="1775">
                  <c:v>1.38208422904045</c:v>
                </c:pt>
                <c:pt idx="1776">
                  <c:v>1.06666666666666</c:v>
                </c:pt>
                <c:pt idx="1777">
                  <c:v>1.29304029304029</c:v>
                </c:pt>
                <c:pt idx="1778">
                  <c:v>1.5501035196687301</c:v>
                </c:pt>
                <c:pt idx="1779">
                  <c:v>1</c:v>
                </c:pt>
                <c:pt idx="1780">
                  <c:v>1.3196125907990299</c:v>
                </c:pt>
                <c:pt idx="1781">
                  <c:v>1.07407407407407</c:v>
                </c:pt>
                <c:pt idx="1782">
                  <c:v>1.4525329927628701</c:v>
                </c:pt>
                <c:pt idx="1783">
                  <c:v>1.3934369552016601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1.94444444444444</c:v>
                </c:pt>
                <c:pt idx="1788">
                  <c:v>1</c:v>
                </c:pt>
                <c:pt idx="1789">
                  <c:v>1.1111111111111101</c:v>
                </c:pt>
                <c:pt idx="1790">
                  <c:v>1.38888888888888</c:v>
                </c:pt>
                <c:pt idx="1791">
                  <c:v>1.7632850241545801</c:v>
                </c:pt>
                <c:pt idx="1792">
                  <c:v>1</c:v>
                </c:pt>
                <c:pt idx="1793">
                  <c:v>1.4403604532709799</c:v>
                </c:pt>
                <c:pt idx="1794">
                  <c:v>1.63391734052111</c:v>
                </c:pt>
                <c:pt idx="1795">
                  <c:v>1.6471380471380399</c:v>
                </c:pt>
                <c:pt idx="1796">
                  <c:v>1.1083333333333301</c:v>
                </c:pt>
                <c:pt idx="1797">
                  <c:v>1.90877192982456</c:v>
                </c:pt>
                <c:pt idx="1798">
                  <c:v>1.1666666666666601</c:v>
                </c:pt>
                <c:pt idx="1799">
                  <c:v>1.0416666666666601</c:v>
                </c:pt>
                <c:pt idx="1800">
                  <c:v>1.31666800734398</c:v>
                </c:pt>
                <c:pt idx="1801">
                  <c:v>1.41004326534493</c:v>
                </c:pt>
                <c:pt idx="1802">
                  <c:v>1</c:v>
                </c:pt>
                <c:pt idx="1803">
                  <c:v>1.0589743589743501</c:v>
                </c:pt>
                <c:pt idx="1804">
                  <c:v>1.20689982525759</c:v>
                </c:pt>
                <c:pt idx="1805">
                  <c:v>1.125</c:v>
                </c:pt>
                <c:pt idx="1806">
                  <c:v>1.10227272727272</c:v>
                </c:pt>
                <c:pt idx="1807">
                  <c:v>1.2839355389762099</c:v>
                </c:pt>
                <c:pt idx="1808">
                  <c:v>1</c:v>
                </c:pt>
                <c:pt idx="1809">
                  <c:v>1.38484135768308</c:v>
                </c:pt>
                <c:pt idx="1810">
                  <c:v>1.4025974025974</c:v>
                </c:pt>
                <c:pt idx="1811">
                  <c:v>1.37592592592592</c:v>
                </c:pt>
                <c:pt idx="1812">
                  <c:v>1.39750830236907</c:v>
                </c:pt>
                <c:pt idx="1813">
                  <c:v>1</c:v>
                </c:pt>
                <c:pt idx="1814">
                  <c:v>1.43223952174484</c:v>
                </c:pt>
                <c:pt idx="1815">
                  <c:v>1.4513634513634499</c:v>
                </c:pt>
                <c:pt idx="1816">
                  <c:v>1.23664345095107</c:v>
                </c:pt>
                <c:pt idx="1817">
                  <c:v>1.05555555555555</c:v>
                </c:pt>
                <c:pt idx="1818">
                  <c:v>1.96357178248482</c:v>
                </c:pt>
                <c:pt idx="1819">
                  <c:v>1</c:v>
                </c:pt>
                <c:pt idx="1820">
                  <c:v>1.2184583079319899</c:v>
                </c:pt>
                <c:pt idx="1821">
                  <c:v>2.6280423280423202</c:v>
                </c:pt>
                <c:pt idx="1822">
                  <c:v>1.1428571428571399</c:v>
                </c:pt>
                <c:pt idx="1823">
                  <c:v>1</c:v>
                </c:pt>
                <c:pt idx="1824">
                  <c:v>1.32699621566468</c:v>
                </c:pt>
                <c:pt idx="1825">
                  <c:v>1.53312322333456</c:v>
                </c:pt>
                <c:pt idx="1826">
                  <c:v>1.3428577605172201</c:v>
                </c:pt>
                <c:pt idx="1827">
                  <c:v>1.98888888888888</c:v>
                </c:pt>
                <c:pt idx="1828">
                  <c:v>1.5657324529224701</c:v>
                </c:pt>
                <c:pt idx="1829">
                  <c:v>1.4510405783785301</c:v>
                </c:pt>
                <c:pt idx="1830">
                  <c:v>1.0370370370370301</c:v>
                </c:pt>
                <c:pt idx="1831">
                  <c:v>1</c:v>
                </c:pt>
                <c:pt idx="1832">
                  <c:v>1.30526591907666</c:v>
                </c:pt>
                <c:pt idx="1833">
                  <c:v>1.31925798608856</c:v>
                </c:pt>
                <c:pt idx="1834">
                  <c:v>1.1666666666666601</c:v>
                </c:pt>
                <c:pt idx="1835">
                  <c:v>1.23386644219977</c:v>
                </c:pt>
                <c:pt idx="1836">
                  <c:v>1.3708940429543</c:v>
                </c:pt>
                <c:pt idx="1837">
                  <c:v>1</c:v>
                </c:pt>
                <c:pt idx="1838">
                  <c:v>1.1574074074073999</c:v>
                </c:pt>
                <c:pt idx="1839">
                  <c:v>1.11805555555555</c:v>
                </c:pt>
                <c:pt idx="1840">
                  <c:v>1.0370370370370301</c:v>
                </c:pt>
                <c:pt idx="1841">
                  <c:v>1.25306003482474</c:v>
                </c:pt>
                <c:pt idx="1842">
                  <c:v>1</c:v>
                </c:pt>
                <c:pt idx="1843">
                  <c:v>1.3142857142857101</c:v>
                </c:pt>
                <c:pt idx="1844">
                  <c:v>1.26868686868686</c:v>
                </c:pt>
                <c:pt idx="1845">
                  <c:v>1.0989010989010899</c:v>
                </c:pt>
                <c:pt idx="1846">
                  <c:v>1.3258763575746599</c:v>
                </c:pt>
                <c:pt idx="1847">
                  <c:v>1.19892473118279</c:v>
                </c:pt>
                <c:pt idx="1848">
                  <c:v>1.3831649831649799</c:v>
                </c:pt>
                <c:pt idx="1849">
                  <c:v>1.3703013574659999</c:v>
                </c:pt>
                <c:pt idx="1850">
                  <c:v>1.1111111111111101</c:v>
                </c:pt>
                <c:pt idx="1851">
                  <c:v>1.24812030075187</c:v>
                </c:pt>
                <c:pt idx="1852">
                  <c:v>3.2506307795933398</c:v>
                </c:pt>
                <c:pt idx="1853">
                  <c:v>1.25953877684437</c:v>
                </c:pt>
                <c:pt idx="1854">
                  <c:v>1.35702838827838</c:v>
                </c:pt>
                <c:pt idx="1855">
                  <c:v>1.38792335115864</c:v>
                </c:pt>
                <c:pt idx="1856">
                  <c:v>1</c:v>
                </c:pt>
                <c:pt idx="1857">
                  <c:v>1.0833333333333299</c:v>
                </c:pt>
                <c:pt idx="1858">
                  <c:v>3.16810820819985</c:v>
                </c:pt>
                <c:pt idx="1859">
                  <c:v>1.34079270913261</c:v>
                </c:pt>
                <c:pt idx="1860">
                  <c:v>1.48796296296296</c:v>
                </c:pt>
                <c:pt idx="1861">
                  <c:v>1.28362929992811</c:v>
                </c:pt>
                <c:pt idx="1862">
                  <c:v>1.3404148923944601</c:v>
                </c:pt>
                <c:pt idx="1863">
                  <c:v>1.07407407407407</c:v>
                </c:pt>
                <c:pt idx="1864">
                  <c:v>1.4432870370370301</c:v>
                </c:pt>
                <c:pt idx="1865">
                  <c:v>1.5194444444444399</c:v>
                </c:pt>
                <c:pt idx="1866">
                  <c:v>1.0185185185185099</c:v>
                </c:pt>
                <c:pt idx="1867">
                  <c:v>1.37460494675369</c:v>
                </c:pt>
                <c:pt idx="1868">
                  <c:v>1.67023809523809</c:v>
                </c:pt>
                <c:pt idx="1869">
                  <c:v>1.43917624521072</c:v>
                </c:pt>
                <c:pt idx="1870">
                  <c:v>1.20444444444444</c:v>
                </c:pt>
                <c:pt idx="1871">
                  <c:v>1.40980948274817</c:v>
                </c:pt>
                <c:pt idx="1872">
                  <c:v>1.3120277468103501</c:v>
                </c:pt>
                <c:pt idx="1873">
                  <c:v>1.3448843837742499</c:v>
                </c:pt>
                <c:pt idx="1874">
                  <c:v>1</c:v>
                </c:pt>
                <c:pt idx="1875">
                  <c:v>1.0416666666666601</c:v>
                </c:pt>
                <c:pt idx="1876">
                  <c:v>1.2773014501104301</c:v>
                </c:pt>
                <c:pt idx="1877">
                  <c:v>1.2111111111111099</c:v>
                </c:pt>
                <c:pt idx="1878">
                  <c:v>1.4623683276152499</c:v>
                </c:pt>
                <c:pt idx="1879">
                  <c:v>1</c:v>
                </c:pt>
                <c:pt idx="1880">
                  <c:v>1.38092323370463</c:v>
                </c:pt>
                <c:pt idx="1881">
                  <c:v>1.34650365095013</c:v>
                </c:pt>
                <c:pt idx="1882">
                  <c:v>1.1111111111111101</c:v>
                </c:pt>
                <c:pt idx="1883">
                  <c:v>1.0416666666666601</c:v>
                </c:pt>
                <c:pt idx="1884">
                  <c:v>1.38837625941465</c:v>
                </c:pt>
                <c:pt idx="1885">
                  <c:v>1.52872070458277</c:v>
                </c:pt>
                <c:pt idx="1886">
                  <c:v>1.4207597355016599</c:v>
                </c:pt>
                <c:pt idx="1887">
                  <c:v>1.2619047619047601</c:v>
                </c:pt>
                <c:pt idx="1888">
                  <c:v>1</c:v>
                </c:pt>
                <c:pt idx="1889">
                  <c:v>1.1465685250744899</c:v>
                </c:pt>
                <c:pt idx="1890">
                  <c:v>1.1666666666666601</c:v>
                </c:pt>
                <c:pt idx="1891">
                  <c:v>1.0196078431372499</c:v>
                </c:pt>
                <c:pt idx="1892">
                  <c:v>1.0303030303030301</c:v>
                </c:pt>
                <c:pt idx="1893">
                  <c:v>1.26607235493995</c:v>
                </c:pt>
                <c:pt idx="1894">
                  <c:v>1.1111111111111101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1.5468883205456001</c:v>
                </c:pt>
                <c:pt idx="1899">
                  <c:v>1.1666666666666601</c:v>
                </c:pt>
                <c:pt idx="1900">
                  <c:v>1.2352757016795499</c:v>
                </c:pt>
                <c:pt idx="1901">
                  <c:v>1.17184265010351</c:v>
                </c:pt>
                <c:pt idx="1902">
                  <c:v>1.3774674201717001</c:v>
                </c:pt>
                <c:pt idx="1903">
                  <c:v>1.2845363623657</c:v>
                </c:pt>
                <c:pt idx="1904">
                  <c:v>1.0208333333333299</c:v>
                </c:pt>
                <c:pt idx="1905">
                  <c:v>1.2709756795742799</c:v>
                </c:pt>
                <c:pt idx="1906">
                  <c:v>1.38095238095238</c:v>
                </c:pt>
                <c:pt idx="1907">
                  <c:v>1.0303030303030301</c:v>
                </c:pt>
                <c:pt idx="1908">
                  <c:v>1.2426695988271299</c:v>
                </c:pt>
                <c:pt idx="1909">
                  <c:v>1.8087912087911999</c:v>
                </c:pt>
                <c:pt idx="1910">
                  <c:v>1.06666666666666</c:v>
                </c:pt>
                <c:pt idx="1911">
                  <c:v>1</c:v>
                </c:pt>
                <c:pt idx="1912">
                  <c:v>1.27761960728236</c:v>
                </c:pt>
                <c:pt idx="1913">
                  <c:v>1.2817991847380801</c:v>
                </c:pt>
                <c:pt idx="1914">
                  <c:v>1.3738459278842601</c:v>
                </c:pt>
                <c:pt idx="1915">
                  <c:v>1.3123896645803199</c:v>
                </c:pt>
                <c:pt idx="1916">
                  <c:v>1.9201709684695401</c:v>
                </c:pt>
                <c:pt idx="1917">
                  <c:v>1.2949948796722901</c:v>
                </c:pt>
                <c:pt idx="1918">
                  <c:v>1.58281265277414</c:v>
                </c:pt>
                <c:pt idx="1919">
                  <c:v>1</c:v>
                </c:pt>
                <c:pt idx="1920">
                  <c:v>1.1666666666666601</c:v>
                </c:pt>
                <c:pt idx="1921">
                  <c:v>1.15871954842543</c:v>
                </c:pt>
                <c:pt idx="1922">
                  <c:v>1.18720005484711</c:v>
                </c:pt>
                <c:pt idx="1923">
                  <c:v>1.3575201594726301</c:v>
                </c:pt>
                <c:pt idx="1924">
                  <c:v>1</c:v>
                </c:pt>
                <c:pt idx="1925">
                  <c:v>1.4448215183509301</c:v>
                </c:pt>
                <c:pt idx="1926">
                  <c:v>1</c:v>
                </c:pt>
                <c:pt idx="1927">
                  <c:v>1.39934152702788</c:v>
                </c:pt>
                <c:pt idx="1928">
                  <c:v>1.45806451612903</c:v>
                </c:pt>
                <c:pt idx="1929">
                  <c:v>1.32435382558195</c:v>
                </c:pt>
                <c:pt idx="1930">
                  <c:v>1.4417410461958799</c:v>
                </c:pt>
                <c:pt idx="1931">
                  <c:v>1</c:v>
                </c:pt>
                <c:pt idx="1932">
                  <c:v>1.1787878787878701</c:v>
                </c:pt>
                <c:pt idx="1933">
                  <c:v>1.3042879282103399</c:v>
                </c:pt>
                <c:pt idx="1934">
                  <c:v>1.0476190476190399</c:v>
                </c:pt>
                <c:pt idx="1935">
                  <c:v>1.8015873015873001</c:v>
                </c:pt>
                <c:pt idx="1936">
                  <c:v>1.4272051056072901</c:v>
                </c:pt>
                <c:pt idx="1937">
                  <c:v>1.57936507936507</c:v>
                </c:pt>
                <c:pt idx="1938">
                  <c:v>1</c:v>
                </c:pt>
                <c:pt idx="1939">
                  <c:v>1.1884147598433299</c:v>
                </c:pt>
                <c:pt idx="1940">
                  <c:v>1.1818181818181801</c:v>
                </c:pt>
                <c:pt idx="1941">
                  <c:v>1.44171289182878</c:v>
                </c:pt>
                <c:pt idx="1942">
                  <c:v>1.1666666666666601</c:v>
                </c:pt>
                <c:pt idx="1943">
                  <c:v>1.1666666666666601</c:v>
                </c:pt>
                <c:pt idx="1944">
                  <c:v>1.07407407407407</c:v>
                </c:pt>
                <c:pt idx="1945">
                  <c:v>1.29603777112054</c:v>
                </c:pt>
                <c:pt idx="1946">
                  <c:v>1.47808102219866</c:v>
                </c:pt>
                <c:pt idx="1947">
                  <c:v>1.29895733830351</c:v>
                </c:pt>
                <c:pt idx="1948">
                  <c:v>1.54627354627354</c:v>
                </c:pt>
                <c:pt idx="1949">
                  <c:v>1</c:v>
                </c:pt>
                <c:pt idx="1950">
                  <c:v>1.0833333333333299</c:v>
                </c:pt>
                <c:pt idx="1951">
                  <c:v>1</c:v>
                </c:pt>
                <c:pt idx="1952">
                  <c:v>1.0588235294117601</c:v>
                </c:pt>
                <c:pt idx="1953">
                  <c:v>1</c:v>
                </c:pt>
                <c:pt idx="1954">
                  <c:v>1.1666666666666601</c:v>
                </c:pt>
                <c:pt idx="1955">
                  <c:v>1.42685019384417</c:v>
                </c:pt>
                <c:pt idx="1956">
                  <c:v>1.1111111111111101</c:v>
                </c:pt>
                <c:pt idx="1957">
                  <c:v>1</c:v>
                </c:pt>
                <c:pt idx="1958">
                  <c:v>1</c:v>
                </c:pt>
                <c:pt idx="1959">
                  <c:v>1.1111111111111101</c:v>
                </c:pt>
                <c:pt idx="1960">
                  <c:v>1.4111111111111101</c:v>
                </c:pt>
                <c:pt idx="1961">
                  <c:v>1.6401199680282099</c:v>
                </c:pt>
                <c:pt idx="1962">
                  <c:v>1.3518518518518501</c:v>
                </c:pt>
                <c:pt idx="1963">
                  <c:v>1.4966905092345399</c:v>
                </c:pt>
                <c:pt idx="1964">
                  <c:v>1.1111111111111101</c:v>
                </c:pt>
                <c:pt idx="1965">
                  <c:v>1.3014625460297899</c:v>
                </c:pt>
                <c:pt idx="1966">
                  <c:v>1.5370370370370301</c:v>
                </c:pt>
                <c:pt idx="1967">
                  <c:v>1.30070329610534</c:v>
                </c:pt>
                <c:pt idx="1968">
                  <c:v>1.09523809523809</c:v>
                </c:pt>
                <c:pt idx="1969">
                  <c:v>1</c:v>
                </c:pt>
                <c:pt idx="1970">
                  <c:v>1.0757575757575699</c:v>
                </c:pt>
                <c:pt idx="1971">
                  <c:v>1.9722222222222201</c:v>
                </c:pt>
                <c:pt idx="1972">
                  <c:v>1.13333333333333</c:v>
                </c:pt>
                <c:pt idx="1973">
                  <c:v>1.9166666666666601</c:v>
                </c:pt>
                <c:pt idx="1974">
                  <c:v>1.29540229885057</c:v>
                </c:pt>
                <c:pt idx="1975">
                  <c:v>1.4094197828216</c:v>
                </c:pt>
                <c:pt idx="1976">
                  <c:v>1.0317460317460301</c:v>
                </c:pt>
                <c:pt idx="1977">
                  <c:v>1.47707231040564</c:v>
                </c:pt>
                <c:pt idx="1978">
                  <c:v>1.55</c:v>
                </c:pt>
                <c:pt idx="1979">
                  <c:v>1.3624338624338601</c:v>
                </c:pt>
                <c:pt idx="1980">
                  <c:v>1</c:v>
                </c:pt>
                <c:pt idx="1981">
                  <c:v>1</c:v>
                </c:pt>
                <c:pt idx="1982">
                  <c:v>1.32997059758423</c:v>
                </c:pt>
                <c:pt idx="1983">
                  <c:v>1.4047619047619</c:v>
                </c:pt>
                <c:pt idx="1984">
                  <c:v>1.7259327973613601</c:v>
                </c:pt>
                <c:pt idx="1985">
                  <c:v>1.65</c:v>
                </c:pt>
                <c:pt idx="1986">
                  <c:v>1.2531189337969</c:v>
                </c:pt>
                <c:pt idx="1987">
                  <c:v>1.1111111111111101</c:v>
                </c:pt>
                <c:pt idx="1988">
                  <c:v>1.34387531413691</c:v>
                </c:pt>
                <c:pt idx="1989">
                  <c:v>1.0333333333333301</c:v>
                </c:pt>
                <c:pt idx="1990">
                  <c:v>1.5997198879551799</c:v>
                </c:pt>
                <c:pt idx="1991">
                  <c:v>1.30139044558457</c:v>
                </c:pt>
                <c:pt idx="1992">
                  <c:v>1.6310023310023301</c:v>
                </c:pt>
                <c:pt idx="1993">
                  <c:v>2.57777777777777</c:v>
                </c:pt>
                <c:pt idx="1994">
                  <c:v>1.48219373219373</c:v>
                </c:pt>
                <c:pt idx="1995">
                  <c:v>1</c:v>
                </c:pt>
                <c:pt idx="1996">
                  <c:v>1.2356446111775801</c:v>
                </c:pt>
                <c:pt idx="1997">
                  <c:v>1.1666666666666601</c:v>
                </c:pt>
                <c:pt idx="1998">
                  <c:v>1</c:v>
                </c:pt>
                <c:pt idx="1999">
                  <c:v>1.2166666666666599</c:v>
                </c:pt>
                <c:pt idx="2000">
                  <c:v>1.3997385620914999</c:v>
                </c:pt>
                <c:pt idx="2001">
                  <c:v>1</c:v>
                </c:pt>
                <c:pt idx="2002">
                  <c:v>1.2</c:v>
                </c:pt>
                <c:pt idx="2003">
                  <c:v>1.40289449112978</c:v>
                </c:pt>
                <c:pt idx="2004">
                  <c:v>1.27970324696277</c:v>
                </c:pt>
                <c:pt idx="2005">
                  <c:v>1.22030303030303</c:v>
                </c:pt>
                <c:pt idx="2006">
                  <c:v>1.46334151852862</c:v>
                </c:pt>
                <c:pt idx="2007">
                  <c:v>1.50864197530864</c:v>
                </c:pt>
                <c:pt idx="2008">
                  <c:v>1.5888888888888799</c:v>
                </c:pt>
                <c:pt idx="2009">
                  <c:v>1.3701298701298701</c:v>
                </c:pt>
                <c:pt idx="2010">
                  <c:v>1.0673400673400599</c:v>
                </c:pt>
                <c:pt idx="2011">
                  <c:v>1.29523809523809</c:v>
                </c:pt>
                <c:pt idx="2012">
                  <c:v>1.12962962962962</c:v>
                </c:pt>
                <c:pt idx="2013">
                  <c:v>1.3513455491049799</c:v>
                </c:pt>
                <c:pt idx="2014">
                  <c:v>2.7173913043478199</c:v>
                </c:pt>
                <c:pt idx="2015">
                  <c:v>1.1724358974358899</c:v>
                </c:pt>
                <c:pt idx="2016">
                  <c:v>1.58083333333333</c:v>
                </c:pt>
                <c:pt idx="2017">
                  <c:v>1.03125</c:v>
                </c:pt>
                <c:pt idx="2018">
                  <c:v>1.52117928950172</c:v>
                </c:pt>
                <c:pt idx="2019">
                  <c:v>1.53896103896103</c:v>
                </c:pt>
                <c:pt idx="2020">
                  <c:v>1.2522281639928601</c:v>
                </c:pt>
                <c:pt idx="2021">
                  <c:v>1.3106060606060601</c:v>
                </c:pt>
                <c:pt idx="2022">
                  <c:v>1.31025641025641</c:v>
                </c:pt>
                <c:pt idx="2023">
                  <c:v>1</c:v>
                </c:pt>
                <c:pt idx="2024">
                  <c:v>1.2268518518518501</c:v>
                </c:pt>
                <c:pt idx="2025">
                  <c:v>1.06470642883686</c:v>
                </c:pt>
                <c:pt idx="2026">
                  <c:v>1.0277777777777699</c:v>
                </c:pt>
                <c:pt idx="2027">
                  <c:v>1</c:v>
                </c:pt>
                <c:pt idx="2028">
                  <c:v>1.0764411027568901</c:v>
                </c:pt>
                <c:pt idx="2029">
                  <c:v>1.5810934200764699</c:v>
                </c:pt>
                <c:pt idx="2030">
                  <c:v>1</c:v>
                </c:pt>
                <c:pt idx="2031">
                  <c:v>1.52813852813852</c:v>
                </c:pt>
                <c:pt idx="2032">
                  <c:v>1.3502920121199999</c:v>
                </c:pt>
                <c:pt idx="2033">
                  <c:v>1.2763975155279501</c:v>
                </c:pt>
                <c:pt idx="2034">
                  <c:v>1.09230769230769</c:v>
                </c:pt>
                <c:pt idx="2035">
                  <c:v>1.0476190476190399</c:v>
                </c:pt>
                <c:pt idx="2036">
                  <c:v>1.21827956989247</c:v>
                </c:pt>
                <c:pt idx="2037">
                  <c:v>1.3364352628721601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1.0833333333333299</c:v>
                </c:pt>
                <c:pt idx="2042">
                  <c:v>1</c:v>
                </c:pt>
                <c:pt idx="2043">
                  <c:v>1.05201376239627</c:v>
                </c:pt>
                <c:pt idx="2044">
                  <c:v>1.3231315540944999</c:v>
                </c:pt>
                <c:pt idx="2045">
                  <c:v>1.2932557948380701</c:v>
                </c:pt>
                <c:pt idx="2046">
                  <c:v>1</c:v>
                </c:pt>
                <c:pt idx="2047">
                  <c:v>1.0955555555555501</c:v>
                </c:pt>
                <c:pt idx="2048">
                  <c:v>1.1000000000000001</c:v>
                </c:pt>
                <c:pt idx="2049">
                  <c:v>1</c:v>
                </c:pt>
                <c:pt idx="2050">
                  <c:v>1.0707070707070701</c:v>
                </c:pt>
                <c:pt idx="2051">
                  <c:v>1.1446078431372499</c:v>
                </c:pt>
                <c:pt idx="2052">
                  <c:v>1.22727272727272</c:v>
                </c:pt>
                <c:pt idx="2053">
                  <c:v>1.2</c:v>
                </c:pt>
                <c:pt idx="2054">
                  <c:v>1</c:v>
                </c:pt>
                <c:pt idx="2055">
                  <c:v>1.47926204800093</c:v>
                </c:pt>
                <c:pt idx="2056">
                  <c:v>1.0416666666666601</c:v>
                </c:pt>
                <c:pt idx="2057">
                  <c:v>1.0625</c:v>
                </c:pt>
                <c:pt idx="2058">
                  <c:v>1.16987179487179</c:v>
                </c:pt>
                <c:pt idx="2059">
                  <c:v>1.09523809523809</c:v>
                </c:pt>
                <c:pt idx="2060">
                  <c:v>1</c:v>
                </c:pt>
                <c:pt idx="2061">
                  <c:v>1.05555555555555</c:v>
                </c:pt>
                <c:pt idx="2062">
                  <c:v>1.3329467913233799</c:v>
                </c:pt>
                <c:pt idx="2063">
                  <c:v>1.1056854256854201</c:v>
                </c:pt>
                <c:pt idx="2064">
                  <c:v>1.2333333333333301</c:v>
                </c:pt>
                <c:pt idx="2065">
                  <c:v>1.2616616792818101</c:v>
                </c:pt>
                <c:pt idx="2066">
                  <c:v>1</c:v>
                </c:pt>
                <c:pt idx="2067">
                  <c:v>1.2623506201966399</c:v>
                </c:pt>
                <c:pt idx="2068">
                  <c:v>1.24374639174388</c:v>
                </c:pt>
                <c:pt idx="2069">
                  <c:v>1.0370370370370301</c:v>
                </c:pt>
                <c:pt idx="2070">
                  <c:v>1</c:v>
                </c:pt>
                <c:pt idx="2071">
                  <c:v>1.0416666666666601</c:v>
                </c:pt>
                <c:pt idx="2072">
                  <c:v>1.3174603174603099</c:v>
                </c:pt>
                <c:pt idx="2073">
                  <c:v>1</c:v>
                </c:pt>
                <c:pt idx="2074">
                  <c:v>1.0196078431372499</c:v>
                </c:pt>
                <c:pt idx="2075">
                  <c:v>2.03070175438596</c:v>
                </c:pt>
                <c:pt idx="2076">
                  <c:v>1.2871888535436899</c:v>
                </c:pt>
                <c:pt idx="2077">
                  <c:v>1</c:v>
                </c:pt>
                <c:pt idx="2078">
                  <c:v>1.1111111111111101</c:v>
                </c:pt>
                <c:pt idx="2079">
                  <c:v>1.2</c:v>
                </c:pt>
                <c:pt idx="2080">
                  <c:v>1</c:v>
                </c:pt>
                <c:pt idx="2081">
                  <c:v>1.7486772486772399</c:v>
                </c:pt>
                <c:pt idx="2082">
                  <c:v>1.1369047619047601</c:v>
                </c:pt>
                <c:pt idx="2083">
                  <c:v>1.29770286193937</c:v>
                </c:pt>
                <c:pt idx="2084">
                  <c:v>1.1111111111111101</c:v>
                </c:pt>
                <c:pt idx="2085">
                  <c:v>1.13888888888888</c:v>
                </c:pt>
                <c:pt idx="2086">
                  <c:v>1.3381394591072</c:v>
                </c:pt>
                <c:pt idx="2087">
                  <c:v>1.6883709273182901</c:v>
                </c:pt>
                <c:pt idx="2088">
                  <c:v>1.17619047619047</c:v>
                </c:pt>
                <c:pt idx="2089">
                  <c:v>1.07692307692307</c:v>
                </c:pt>
                <c:pt idx="2090">
                  <c:v>1.9474240295196501</c:v>
                </c:pt>
                <c:pt idx="2091">
                  <c:v>1.1517196675055199</c:v>
                </c:pt>
                <c:pt idx="2092">
                  <c:v>1.32051282051282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1.0333333333333301</c:v>
                </c:pt>
                <c:pt idx="2097">
                  <c:v>1.2063492063492001</c:v>
                </c:pt>
                <c:pt idx="2098">
                  <c:v>1.13888888888888</c:v>
                </c:pt>
                <c:pt idx="2099">
                  <c:v>1.4636787444303001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1.1111111111111101</c:v>
                </c:pt>
                <c:pt idx="2104">
                  <c:v>2</c:v>
                </c:pt>
                <c:pt idx="2105">
                  <c:v>1.1041666666666601</c:v>
                </c:pt>
                <c:pt idx="2106">
                  <c:v>1.24444444444444</c:v>
                </c:pt>
                <c:pt idx="2107">
                  <c:v>1.3939932399691799</c:v>
                </c:pt>
                <c:pt idx="2108">
                  <c:v>1</c:v>
                </c:pt>
                <c:pt idx="2109">
                  <c:v>1</c:v>
                </c:pt>
                <c:pt idx="2110">
                  <c:v>1.6674925662940301</c:v>
                </c:pt>
                <c:pt idx="2111">
                  <c:v>1.6018518518518501</c:v>
                </c:pt>
                <c:pt idx="2112">
                  <c:v>1.3794268563785399</c:v>
                </c:pt>
                <c:pt idx="2113">
                  <c:v>1.1726190476190399</c:v>
                </c:pt>
                <c:pt idx="2114">
                  <c:v>1</c:v>
                </c:pt>
                <c:pt idx="2115">
                  <c:v>1.4222222222222201</c:v>
                </c:pt>
                <c:pt idx="2116">
                  <c:v>1.46272184763233</c:v>
                </c:pt>
                <c:pt idx="2117">
                  <c:v>1</c:v>
                </c:pt>
                <c:pt idx="2118">
                  <c:v>1.0925925925925899</c:v>
                </c:pt>
                <c:pt idx="2119">
                  <c:v>1.06666666666666</c:v>
                </c:pt>
                <c:pt idx="2120">
                  <c:v>1.1582792207792201</c:v>
                </c:pt>
                <c:pt idx="2121">
                  <c:v>1.68276515151515</c:v>
                </c:pt>
                <c:pt idx="2122">
                  <c:v>1.22527472527472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1.14729344729344</c:v>
                </c:pt>
                <c:pt idx="2127">
                  <c:v>1.2743484625194099</c:v>
                </c:pt>
                <c:pt idx="2128">
                  <c:v>1.24291666666666</c:v>
                </c:pt>
                <c:pt idx="2129">
                  <c:v>1.4375320020481299</c:v>
                </c:pt>
                <c:pt idx="2130">
                  <c:v>1</c:v>
                </c:pt>
                <c:pt idx="2131">
                  <c:v>1.0333333333333301</c:v>
                </c:pt>
                <c:pt idx="2132">
                  <c:v>1.32252506265664</c:v>
                </c:pt>
                <c:pt idx="2133">
                  <c:v>1.06666666666666</c:v>
                </c:pt>
                <c:pt idx="2134">
                  <c:v>1.13333333333333</c:v>
                </c:pt>
                <c:pt idx="2135">
                  <c:v>1</c:v>
                </c:pt>
                <c:pt idx="2136">
                  <c:v>1.1492216117216101</c:v>
                </c:pt>
                <c:pt idx="2137">
                  <c:v>1.32569832048873</c:v>
                </c:pt>
                <c:pt idx="2138">
                  <c:v>1.0333333333333301</c:v>
                </c:pt>
                <c:pt idx="2139">
                  <c:v>1.07407407407407</c:v>
                </c:pt>
                <c:pt idx="2140">
                  <c:v>1.1666666666666601</c:v>
                </c:pt>
                <c:pt idx="2141">
                  <c:v>1.5871492704826</c:v>
                </c:pt>
                <c:pt idx="2142">
                  <c:v>1</c:v>
                </c:pt>
                <c:pt idx="2143">
                  <c:v>1.075</c:v>
                </c:pt>
                <c:pt idx="2144">
                  <c:v>1.38095238095238</c:v>
                </c:pt>
                <c:pt idx="2145">
                  <c:v>1.42063492063492</c:v>
                </c:pt>
                <c:pt idx="2146">
                  <c:v>1.4859756097560901</c:v>
                </c:pt>
                <c:pt idx="2147">
                  <c:v>1</c:v>
                </c:pt>
                <c:pt idx="2148">
                  <c:v>1</c:v>
                </c:pt>
                <c:pt idx="2149">
                  <c:v>1.3571830627659001</c:v>
                </c:pt>
                <c:pt idx="2150">
                  <c:v>1.41997857003701</c:v>
                </c:pt>
                <c:pt idx="2151">
                  <c:v>1.31271929824561</c:v>
                </c:pt>
                <c:pt idx="2152">
                  <c:v>1.22</c:v>
                </c:pt>
                <c:pt idx="2153">
                  <c:v>1</c:v>
                </c:pt>
                <c:pt idx="2154">
                  <c:v>1.49572649572649</c:v>
                </c:pt>
                <c:pt idx="2155">
                  <c:v>1.39938556067588</c:v>
                </c:pt>
                <c:pt idx="2156">
                  <c:v>1.06666666666666</c:v>
                </c:pt>
                <c:pt idx="2157">
                  <c:v>1.1285714285714199</c:v>
                </c:pt>
                <c:pt idx="2158">
                  <c:v>1</c:v>
                </c:pt>
                <c:pt idx="2159">
                  <c:v>1.2703688806003499</c:v>
                </c:pt>
                <c:pt idx="2160">
                  <c:v>1</c:v>
                </c:pt>
                <c:pt idx="2161">
                  <c:v>1</c:v>
                </c:pt>
                <c:pt idx="2162">
                  <c:v>1.1111111111111101</c:v>
                </c:pt>
                <c:pt idx="2163">
                  <c:v>1</c:v>
                </c:pt>
                <c:pt idx="2164">
                  <c:v>1</c:v>
                </c:pt>
                <c:pt idx="2165">
                  <c:v>1.2694444444444399</c:v>
                </c:pt>
                <c:pt idx="2166">
                  <c:v>1.6111111111111101</c:v>
                </c:pt>
                <c:pt idx="2167">
                  <c:v>1.1111111111111101</c:v>
                </c:pt>
                <c:pt idx="2168">
                  <c:v>1.85</c:v>
                </c:pt>
                <c:pt idx="2169">
                  <c:v>1</c:v>
                </c:pt>
                <c:pt idx="2170">
                  <c:v>1.67460317460317</c:v>
                </c:pt>
                <c:pt idx="2171">
                  <c:v>1.0434782608695601</c:v>
                </c:pt>
                <c:pt idx="2172">
                  <c:v>2</c:v>
                </c:pt>
                <c:pt idx="2173">
                  <c:v>1.13333333333333</c:v>
                </c:pt>
                <c:pt idx="2174">
                  <c:v>1.08253968253968</c:v>
                </c:pt>
                <c:pt idx="2175">
                  <c:v>1.4257601094557599</c:v>
                </c:pt>
                <c:pt idx="2176">
                  <c:v>1.25555555555555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1.1575757575757499</c:v>
                </c:pt>
                <c:pt idx="2181">
                  <c:v>1</c:v>
                </c:pt>
                <c:pt idx="2182">
                  <c:v>1.2767676767676699</c:v>
                </c:pt>
                <c:pt idx="2183">
                  <c:v>1.33803330438152</c:v>
                </c:pt>
                <c:pt idx="2184">
                  <c:v>1.2</c:v>
                </c:pt>
                <c:pt idx="2185">
                  <c:v>1.7083333333333299</c:v>
                </c:pt>
                <c:pt idx="2186">
                  <c:v>1.13333333333333</c:v>
                </c:pt>
                <c:pt idx="2187">
                  <c:v>1.1349715099715101</c:v>
                </c:pt>
                <c:pt idx="2188">
                  <c:v>1</c:v>
                </c:pt>
                <c:pt idx="2189">
                  <c:v>1</c:v>
                </c:pt>
                <c:pt idx="2190">
                  <c:v>1.20297619047619</c:v>
                </c:pt>
                <c:pt idx="2191">
                  <c:v>1.3571428571428501</c:v>
                </c:pt>
                <c:pt idx="2192">
                  <c:v>1.19444444444444</c:v>
                </c:pt>
                <c:pt idx="2193">
                  <c:v>1.4732510288065801</c:v>
                </c:pt>
                <c:pt idx="2194">
                  <c:v>1.3721752218188901</c:v>
                </c:pt>
                <c:pt idx="2195">
                  <c:v>1.1114942528735601</c:v>
                </c:pt>
                <c:pt idx="2196">
                  <c:v>1</c:v>
                </c:pt>
                <c:pt idx="2197">
                  <c:v>1.15873015873015</c:v>
                </c:pt>
                <c:pt idx="2198">
                  <c:v>1</c:v>
                </c:pt>
                <c:pt idx="2199">
                  <c:v>1.13888888888888</c:v>
                </c:pt>
                <c:pt idx="2200">
                  <c:v>1.18518518518518</c:v>
                </c:pt>
                <c:pt idx="2201">
                  <c:v>1.4537037037036999</c:v>
                </c:pt>
                <c:pt idx="2202">
                  <c:v>1.0767676767676699</c:v>
                </c:pt>
                <c:pt idx="2203">
                  <c:v>1</c:v>
                </c:pt>
                <c:pt idx="2204">
                  <c:v>1</c:v>
                </c:pt>
                <c:pt idx="2205">
                  <c:v>1.2916666666666601</c:v>
                </c:pt>
                <c:pt idx="2206">
                  <c:v>1.4626279871222101</c:v>
                </c:pt>
                <c:pt idx="2207">
                  <c:v>1.7165242165242101</c:v>
                </c:pt>
                <c:pt idx="2208">
                  <c:v>1</c:v>
                </c:pt>
                <c:pt idx="2209">
                  <c:v>1.3631202126575701</c:v>
                </c:pt>
                <c:pt idx="2210">
                  <c:v>1</c:v>
                </c:pt>
                <c:pt idx="2211">
                  <c:v>1.3274853801169499</c:v>
                </c:pt>
                <c:pt idx="2212">
                  <c:v>1.0166666666666599</c:v>
                </c:pt>
                <c:pt idx="2213">
                  <c:v>1.88888888888888</c:v>
                </c:pt>
                <c:pt idx="2214">
                  <c:v>1.06666666666666</c:v>
                </c:pt>
                <c:pt idx="2215">
                  <c:v>1</c:v>
                </c:pt>
                <c:pt idx="2216">
                  <c:v>1.13333333333333</c:v>
                </c:pt>
                <c:pt idx="2217">
                  <c:v>1</c:v>
                </c:pt>
                <c:pt idx="2218">
                  <c:v>1</c:v>
                </c:pt>
                <c:pt idx="2219">
                  <c:v>1.2074074074073999</c:v>
                </c:pt>
                <c:pt idx="2220">
                  <c:v>1</c:v>
                </c:pt>
                <c:pt idx="2221">
                  <c:v>1.7568118156353401</c:v>
                </c:pt>
                <c:pt idx="2222">
                  <c:v>1</c:v>
                </c:pt>
                <c:pt idx="2223">
                  <c:v>1.2405969133471799</c:v>
                </c:pt>
                <c:pt idx="2224">
                  <c:v>1.34188034188034</c:v>
                </c:pt>
                <c:pt idx="2225">
                  <c:v>1</c:v>
                </c:pt>
                <c:pt idx="2226">
                  <c:v>1</c:v>
                </c:pt>
                <c:pt idx="2227">
                  <c:v>1.25757575757575</c:v>
                </c:pt>
                <c:pt idx="2228">
                  <c:v>1.16923076923076</c:v>
                </c:pt>
                <c:pt idx="2229">
                  <c:v>1.1111111111111101</c:v>
                </c:pt>
                <c:pt idx="2230">
                  <c:v>1.9719887955182001</c:v>
                </c:pt>
                <c:pt idx="2231">
                  <c:v>1.2361111111111101</c:v>
                </c:pt>
                <c:pt idx="2232">
                  <c:v>1</c:v>
                </c:pt>
                <c:pt idx="2233">
                  <c:v>1.90242165242165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1.2666666666666599</c:v>
                </c:pt>
                <c:pt idx="2239">
                  <c:v>1.2711317092719601</c:v>
                </c:pt>
                <c:pt idx="2240">
                  <c:v>1.15873015873015</c:v>
                </c:pt>
                <c:pt idx="2241">
                  <c:v>1.16191358024691</c:v>
                </c:pt>
                <c:pt idx="2242">
                  <c:v>1.40127627627627</c:v>
                </c:pt>
                <c:pt idx="2243">
                  <c:v>1.44356261022927</c:v>
                </c:pt>
                <c:pt idx="2244">
                  <c:v>1</c:v>
                </c:pt>
                <c:pt idx="2245">
                  <c:v>1.2187198067632801</c:v>
                </c:pt>
                <c:pt idx="2246">
                  <c:v>1.13333333333333</c:v>
                </c:pt>
                <c:pt idx="2247">
                  <c:v>1.2505961938052701</c:v>
                </c:pt>
                <c:pt idx="2248">
                  <c:v>1</c:v>
                </c:pt>
                <c:pt idx="2249">
                  <c:v>1.28137616769195</c:v>
                </c:pt>
                <c:pt idx="2250">
                  <c:v>1.32675987061491</c:v>
                </c:pt>
                <c:pt idx="2251">
                  <c:v>1</c:v>
                </c:pt>
                <c:pt idx="2252">
                  <c:v>1.0185185185185099</c:v>
                </c:pt>
                <c:pt idx="2253">
                  <c:v>1.0625</c:v>
                </c:pt>
                <c:pt idx="2254">
                  <c:v>1.2916666666666601</c:v>
                </c:pt>
                <c:pt idx="2255">
                  <c:v>1.4339869281045701</c:v>
                </c:pt>
                <c:pt idx="2256">
                  <c:v>1.24236896976392</c:v>
                </c:pt>
                <c:pt idx="2257">
                  <c:v>1</c:v>
                </c:pt>
                <c:pt idx="2258">
                  <c:v>1</c:v>
                </c:pt>
                <c:pt idx="2259">
                  <c:v>1.53181818181818</c:v>
                </c:pt>
                <c:pt idx="2260">
                  <c:v>1.4009096816114299</c:v>
                </c:pt>
                <c:pt idx="2261">
                  <c:v>1</c:v>
                </c:pt>
                <c:pt idx="2262">
                  <c:v>1.55850465850465</c:v>
                </c:pt>
                <c:pt idx="2263">
                  <c:v>1.7840909090909001</c:v>
                </c:pt>
                <c:pt idx="2264">
                  <c:v>1.06666666666666</c:v>
                </c:pt>
                <c:pt idx="2265">
                  <c:v>1</c:v>
                </c:pt>
                <c:pt idx="2266">
                  <c:v>1.0833333333333299</c:v>
                </c:pt>
                <c:pt idx="2267">
                  <c:v>1.1592592592592501</c:v>
                </c:pt>
                <c:pt idx="2268">
                  <c:v>1.02380952380952</c:v>
                </c:pt>
                <c:pt idx="2269">
                  <c:v>1.0303030303030301</c:v>
                </c:pt>
                <c:pt idx="2270">
                  <c:v>1.5366300366300301</c:v>
                </c:pt>
                <c:pt idx="2271">
                  <c:v>1.02298850574712</c:v>
                </c:pt>
                <c:pt idx="2272">
                  <c:v>1.36238323080428</c:v>
                </c:pt>
                <c:pt idx="2273">
                  <c:v>1</c:v>
                </c:pt>
                <c:pt idx="2274">
                  <c:v>1.2249263894000699</c:v>
                </c:pt>
                <c:pt idx="2275">
                  <c:v>1.39891843448925</c:v>
                </c:pt>
                <c:pt idx="2276">
                  <c:v>1.0833333333333299</c:v>
                </c:pt>
                <c:pt idx="2277">
                  <c:v>1.2</c:v>
                </c:pt>
                <c:pt idx="2278">
                  <c:v>1.8333333333333299</c:v>
                </c:pt>
                <c:pt idx="2279">
                  <c:v>1.44444444444444</c:v>
                </c:pt>
                <c:pt idx="2280">
                  <c:v>1.22469795999207</c:v>
                </c:pt>
                <c:pt idx="2281">
                  <c:v>1.05555555555555</c:v>
                </c:pt>
                <c:pt idx="2282">
                  <c:v>1.1498348443319899</c:v>
                </c:pt>
                <c:pt idx="2283">
                  <c:v>1.4980158730158699</c:v>
                </c:pt>
                <c:pt idx="2284">
                  <c:v>1.0303030303030301</c:v>
                </c:pt>
                <c:pt idx="2285">
                  <c:v>1</c:v>
                </c:pt>
                <c:pt idx="2286">
                  <c:v>1.2166666666666599</c:v>
                </c:pt>
                <c:pt idx="2287">
                  <c:v>1.0673076923076901</c:v>
                </c:pt>
                <c:pt idx="2288">
                  <c:v>1.35507246376811</c:v>
                </c:pt>
                <c:pt idx="2289">
                  <c:v>1</c:v>
                </c:pt>
                <c:pt idx="2290">
                  <c:v>1.0515873015873001</c:v>
                </c:pt>
                <c:pt idx="2291">
                  <c:v>1.1111111111111101</c:v>
                </c:pt>
                <c:pt idx="2292">
                  <c:v>1.1000000000000001</c:v>
                </c:pt>
                <c:pt idx="2293">
                  <c:v>1</c:v>
                </c:pt>
                <c:pt idx="2294">
                  <c:v>1.4402356902356901</c:v>
                </c:pt>
                <c:pt idx="2295">
                  <c:v>1</c:v>
                </c:pt>
                <c:pt idx="2296">
                  <c:v>1</c:v>
                </c:pt>
                <c:pt idx="2297">
                  <c:v>1.13333333333333</c:v>
                </c:pt>
                <c:pt idx="2298">
                  <c:v>1.27272727272727</c:v>
                </c:pt>
                <c:pt idx="2299">
                  <c:v>1</c:v>
                </c:pt>
                <c:pt idx="2300">
                  <c:v>1.61978021978022</c:v>
                </c:pt>
                <c:pt idx="2301">
                  <c:v>1.12962962962962</c:v>
                </c:pt>
                <c:pt idx="2302">
                  <c:v>1.2328042328042299</c:v>
                </c:pt>
                <c:pt idx="2303">
                  <c:v>1</c:v>
                </c:pt>
                <c:pt idx="2304">
                  <c:v>1.1694444444444401</c:v>
                </c:pt>
                <c:pt idx="2305">
                  <c:v>1.1444444444444399</c:v>
                </c:pt>
                <c:pt idx="2306">
                  <c:v>1.8690058479532099</c:v>
                </c:pt>
                <c:pt idx="2307">
                  <c:v>1.0277777777777699</c:v>
                </c:pt>
                <c:pt idx="2308">
                  <c:v>1.04</c:v>
                </c:pt>
                <c:pt idx="2309">
                  <c:v>1.2063492063492001</c:v>
                </c:pt>
                <c:pt idx="2310">
                  <c:v>1.17971509971509</c:v>
                </c:pt>
                <c:pt idx="2311">
                  <c:v>1.0491875274483899</c:v>
                </c:pt>
                <c:pt idx="2312">
                  <c:v>1.34111111111111</c:v>
                </c:pt>
                <c:pt idx="2313">
                  <c:v>1.39549182073857</c:v>
                </c:pt>
                <c:pt idx="2314">
                  <c:v>1.1518518518518499</c:v>
                </c:pt>
                <c:pt idx="2315">
                  <c:v>1.68954248366013</c:v>
                </c:pt>
                <c:pt idx="2316">
                  <c:v>1.32424242424242</c:v>
                </c:pt>
                <c:pt idx="2317">
                  <c:v>1.2962962962962901</c:v>
                </c:pt>
                <c:pt idx="2318">
                  <c:v>1.35525800642079</c:v>
                </c:pt>
                <c:pt idx="2319">
                  <c:v>1.0222222222222199</c:v>
                </c:pt>
                <c:pt idx="2320">
                  <c:v>1.0333333333333301</c:v>
                </c:pt>
                <c:pt idx="2321">
                  <c:v>1.19806763285024</c:v>
                </c:pt>
                <c:pt idx="2322">
                  <c:v>1.06666666666666</c:v>
                </c:pt>
                <c:pt idx="2323">
                  <c:v>1.2666666666666599</c:v>
                </c:pt>
                <c:pt idx="2324">
                  <c:v>1.1666666666666601</c:v>
                </c:pt>
                <c:pt idx="2325">
                  <c:v>1</c:v>
                </c:pt>
                <c:pt idx="2326">
                  <c:v>1.3653250773993799</c:v>
                </c:pt>
                <c:pt idx="2327">
                  <c:v>1.0317460317460301</c:v>
                </c:pt>
                <c:pt idx="2328">
                  <c:v>1.18518518518518</c:v>
                </c:pt>
                <c:pt idx="2329">
                  <c:v>1.47783854270621</c:v>
                </c:pt>
                <c:pt idx="2330">
                  <c:v>1.1969696969696899</c:v>
                </c:pt>
                <c:pt idx="2331">
                  <c:v>1.0787037037036999</c:v>
                </c:pt>
                <c:pt idx="2332">
                  <c:v>1.15669515669515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1.87878787878787</c:v>
                </c:pt>
                <c:pt idx="2337">
                  <c:v>1</c:v>
                </c:pt>
                <c:pt idx="2338">
                  <c:v>1</c:v>
                </c:pt>
                <c:pt idx="2339">
                  <c:v>1.30555555555555</c:v>
                </c:pt>
                <c:pt idx="2340">
                  <c:v>1.4696637426900501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1.3021885521885499</c:v>
                </c:pt>
                <c:pt idx="2345">
                  <c:v>1</c:v>
                </c:pt>
                <c:pt idx="2346">
                  <c:v>1.1991341991341899</c:v>
                </c:pt>
                <c:pt idx="2347">
                  <c:v>1</c:v>
                </c:pt>
                <c:pt idx="2348">
                  <c:v>1.1666666666666601</c:v>
                </c:pt>
                <c:pt idx="2349">
                  <c:v>1.4800384800384701</c:v>
                </c:pt>
                <c:pt idx="2350">
                  <c:v>1.0909090909090899</c:v>
                </c:pt>
                <c:pt idx="2351">
                  <c:v>1.0416666666666601</c:v>
                </c:pt>
                <c:pt idx="2352">
                  <c:v>1.6825396825396799</c:v>
                </c:pt>
                <c:pt idx="2353">
                  <c:v>1.20039682539682</c:v>
                </c:pt>
                <c:pt idx="2354">
                  <c:v>1</c:v>
                </c:pt>
                <c:pt idx="2355">
                  <c:v>1.2063492063492001</c:v>
                </c:pt>
                <c:pt idx="2356">
                  <c:v>1</c:v>
                </c:pt>
                <c:pt idx="2357">
                  <c:v>1.0404411764705801</c:v>
                </c:pt>
                <c:pt idx="2358">
                  <c:v>1.06666666666666</c:v>
                </c:pt>
                <c:pt idx="2359">
                  <c:v>1.34945990642129</c:v>
                </c:pt>
                <c:pt idx="2360">
                  <c:v>1.0659498207885301</c:v>
                </c:pt>
                <c:pt idx="2361">
                  <c:v>1.25378787878787</c:v>
                </c:pt>
                <c:pt idx="2362">
                  <c:v>1</c:v>
                </c:pt>
                <c:pt idx="2363">
                  <c:v>1</c:v>
                </c:pt>
                <c:pt idx="2364">
                  <c:v>1.26579520697167</c:v>
                </c:pt>
                <c:pt idx="2365">
                  <c:v>1</c:v>
                </c:pt>
                <c:pt idx="2366">
                  <c:v>1.0208333333333299</c:v>
                </c:pt>
                <c:pt idx="2367">
                  <c:v>1</c:v>
                </c:pt>
                <c:pt idx="2368">
                  <c:v>1.5059134765017099</c:v>
                </c:pt>
                <c:pt idx="2369">
                  <c:v>1</c:v>
                </c:pt>
                <c:pt idx="2370">
                  <c:v>1.14492753623188</c:v>
                </c:pt>
                <c:pt idx="2371">
                  <c:v>1</c:v>
                </c:pt>
                <c:pt idx="2372">
                  <c:v>1.02564102564102</c:v>
                </c:pt>
                <c:pt idx="2373">
                  <c:v>1.2</c:v>
                </c:pt>
                <c:pt idx="2374">
                  <c:v>1.17678182384064</c:v>
                </c:pt>
                <c:pt idx="2375">
                  <c:v>1</c:v>
                </c:pt>
                <c:pt idx="2376">
                  <c:v>1.88888888888888</c:v>
                </c:pt>
                <c:pt idx="2377">
                  <c:v>1.1160714285714199</c:v>
                </c:pt>
                <c:pt idx="2378">
                  <c:v>1.2083333333333299</c:v>
                </c:pt>
                <c:pt idx="2379">
                  <c:v>1.4208686050791299</c:v>
                </c:pt>
                <c:pt idx="2380">
                  <c:v>1</c:v>
                </c:pt>
                <c:pt idx="2381">
                  <c:v>1.55555555555555</c:v>
                </c:pt>
                <c:pt idx="2382">
                  <c:v>1.4094609305386301</c:v>
                </c:pt>
                <c:pt idx="2383">
                  <c:v>1.4933333333333301</c:v>
                </c:pt>
                <c:pt idx="2384">
                  <c:v>1.0476190476190399</c:v>
                </c:pt>
                <c:pt idx="2385">
                  <c:v>1.00694444444444</c:v>
                </c:pt>
                <c:pt idx="2386">
                  <c:v>1.3373015873015801</c:v>
                </c:pt>
                <c:pt idx="2387">
                  <c:v>1</c:v>
                </c:pt>
                <c:pt idx="2388">
                  <c:v>1.83649122807017</c:v>
                </c:pt>
                <c:pt idx="2389">
                  <c:v>1.0833333333333299</c:v>
                </c:pt>
                <c:pt idx="2390">
                  <c:v>1.40212046950369</c:v>
                </c:pt>
                <c:pt idx="2391">
                  <c:v>1.1666666666666601</c:v>
                </c:pt>
                <c:pt idx="2392">
                  <c:v>1</c:v>
                </c:pt>
                <c:pt idx="2393">
                  <c:v>1.31111111111111</c:v>
                </c:pt>
                <c:pt idx="2394">
                  <c:v>1</c:v>
                </c:pt>
                <c:pt idx="2395">
                  <c:v>1.2263264599713199</c:v>
                </c:pt>
                <c:pt idx="2396">
                  <c:v>1</c:v>
                </c:pt>
                <c:pt idx="2397">
                  <c:v>1</c:v>
                </c:pt>
                <c:pt idx="2398">
                  <c:v>1.16233766233766</c:v>
                </c:pt>
                <c:pt idx="2399">
                  <c:v>1</c:v>
                </c:pt>
                <c:pt idx="2400">
                  <c:v>1</c:v>
                </c:pt>
                <c:pt idx="2401">
                  <c:v>1.0833333333333299</c:v>
                </c:pt>
                <c:pt idx="2402">
                  <c:v>1.2453443023433799</c:v>
                </c:pt>
                <c:pt idx="2403">
                  <c:v>1</c:v>
                </c:pt>
                <c:pt idx="2404">
                  <c:v>1</c:v>
                </c:pt>
                <c:pt idx="2405">
                  <c:v>1.0476190476190399</c:v>
                </c:pt>
                <c:pt idx="2406">
                  <c:v>1.3848755876619601</c:v>
                </c:pt>
                <c:pt idx="2407">
                  <c:v>1</c:v>
                </c:pt>
                <c:pt idx="2408">
                  <c:v>1.3859950807260299</c:v>
                </c:pt>
                <c:pt idx="2409">
                  <c:v>1</c:v>
                </c:pt>
                <c:pt idx="2410">
                  <c:v>1</c:v>
                </c:pt>
                <c:pt idx="2411">
                  <c:v>1.5626780626780601</c:v>
                </c:pt>
                <c:pt idx="2412">
                  <c:v>1.9047619047619</c:v>
                </c:pt>
                <c:pt idx="2413">
                  <c:v>1.06666666666666</c:v>
                </c:pt>
                <c:pt idx="2414">
                  <c:v>1.1111111111111101</c:v>
                </c:pt>
                <c:pt idx="2415">
                  <c:v>1.92777777777777</c:v>
                </c:pt>
                <c:pt idx="2416">
                  <c:v>1.2222222222222201</c:v>
                </c:pt>
                <c:pt idx="2417">
                  <c:v>1.1666666666666601</c:v>
                </c:pt>
                <c:pt idx="2418">
                  <c:v>1.14393939393939</c:v>
                </c:pt>
                <c:pt idx="2419">
                  <c:v>1</c:v>
                </c:pt>
                <c:pt idx="2420">
                  <c:v>1.3214285714285701</c:v>
                </c:pt>
                <c:pt idx="2421">
                  <c:v>1</c:v>
                </c:pt>
                <c:pt idx="2422">
                  <c:v>1.5312884312884301</c:v>
                </c:pt>
                <c:pt idx="2423">
                  <c:v>1.05555555555555</c:v>
                </c:pt>
                <c:pt idx="2424">
                  <c:v>1.09523809523809</c:v>
                </c:pt>
                <c:pt idx="2425">
                  <c:v>1.3202020202020199</c:v>
                </c:pt>
                <c:pt idx="2426">
                  <c:v>1.1666666666666601</c:v>
                </c:pt>
                <c:pt idx="2427">
                  <c:v>1</c:v>
                </c:pt>
                <c:pt idx="2428">
                  <c:v>1</c:v>
                </c:pt>
                <c:pt idx="2429">
                  <c:v>1.125</c:v>
                </c:pt>
                <c:pt idx="2430">
                  <c:v>1</c:v>
                </c:pt>
                <c:pt idx="2431">
                  <c:v>1</c:v>
                </c:pt>
                <c:pt idx="2432">
                  <c:v>1.03570107288198</c:v>
                </c:pt>
                <c:pt idx="2433">
                  <c:v>1.1499999999999999</c:v>
                </c:pt>
                <c:pt idx="2434">
                  <c:v>1.3043290043289999</c:v>
                </c:pt>
                <c:pt idx="2435">
                  <c:v>1.4178064814628299</c:v>
                </c:pt>
                <c:pt idx="2436">
                  <c:v>1.5904761904761899</c:v>
                </c:pt>
                <c:pt idx="2437">
                  <c:v>1.0476190476190399</c:v>
                </c:pt>
                <c:pt idx="2438">
                  <c:v>1.96969696969696</c:v>
                </c:pt>
                <c:pt idx="2439">
                  <c:v>1</c:v>
                </c:pt>
                <c:pt idx="2440">
                  <c:v>1</c:v>
                </c:pt>
                <c:pt idx="2441">
                  <c:v>1.15384615384615</c:v>
                </c:pt>
                <c:pt idx="2442">
                  <c:v>1.2960317460317401</c:v>
                </c:pt>
                <c:pt idx="2443">
                  <c:v>1.49782135076252</c:v>
                </c:pt>
                <c:pt idx="2444">
                  <c:v>1.43888888888888</c:v>
                </c:pt>
                <c:pt idx="2445">
                  <c:v>1.2802777777777701</c:v>
                </c:pt>
                <c:pt idx="2446">
                  <c:v>2.0925925925925899</c:v>
                </c:pt>
                <c:pt idx="2447">
                  <c:v>2</c:v>
                </c:pt>
                <c:pt idx="2448">
                  <c:v>1.0384615384615301</c:v>
                </c:pt>
                <c:pt idx="2449">
                  <c:v>1.07407407407407</c:v>
                </c:pt>
                <c:pt idx="2450">
                  <c:v>1.4323105439029</c:v>
                </c:pt>
                <c:pt idx="2451">
                  <c:v>1</c:v>
                </c:pt>
                <c:pt idx="2452">
                  <c:v>1</c:v>
                </c:pt>
                <c:pt idx="2453">
                  <c:v>1.8399122807017501</c:v>
                </c:pt>
                <c:pt idx="2454">
                  <c:v>1.3523469994058199</c:v>
                </c:pt>
                <c:pt idx="2455">
                  <c:v>1.1666666666666601</c:v>
                </c:pt>
                <c:pt idx="2456">
                  <c:v>1</c:v>
                </c:pt>
                <c:pt idx="2457">
                  <c:v>1.3257936507936501</c:v>
                </c:pt>
                <c:pt idx="2458">
                  <c:v>1.2626262626262601</c:v>
                </c:pt>
                <c:pt idx="2459">
                  <c:v>1.12777777777777</c:v>
                </c:pt>
                <c:pt idx="2460">
                  <c:v>1.41777777777777</c:v>
                </c:pt>
                <c:pt idx="2461">
                  <c:v>1</c:v>
                </c:pt>
                <c:pt idx="2462">
                  <c:v>1.18333333333333</c:v>
                </c:pt>
                <c:pt idx="2463">
                  <c:v>1.6105361305361301</c:v>
                </c:pt>
                <c:pt idx="2464">
                  <c:v>1.42845406619479</c:v>
                </c:pt>
                <c:pt idx="2465">
                  <c:v>1.8571428571428501</c:v>
                </c:pt>
                <c:pt idx="2466">
                  <c:v>1.1549528902470001</c:v>
                </c:pt>
                <c:pt idx="2467">
                  <c:v>1</c:v>
                </c:pt>
                <c:pt idx="2468">
                  <c:v>1.2777777777777699</c:v>
                </c:pt>
                <c:pt idx="2469">
                  <c:v>1.2121212121212099</c:v>
                </c:pt>
                <c:pt idx="2470">
                  <c:v>1.1111111111111101</c:v>
                </c:pt>
                <c:pt idx="2471">
                  <c:v>1.0370370370370301</c:v>
                </c:pt>
                <c:pt idx="2472">
                  <c:v>1.15384615384615</c:v>
                </c:pt>
                <c:pt idx="2473">
                  <c:v>1.43518187804172</c:v>
                </c:pt>
                <c:pt idx="2474">
                  <c:v>1</c:v>
                </c:pt>
                <c:pt idx="2475">
                  <c:v>1.82683982683982</c:v>
                </c:pt>
                <c:pt idx="2476">
                  <c:v>1.3739316239316199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1.3611111111111101</c:v>
                </c:pt>
                <c:pt idx="2483">
                  <c:v>1</c:v>
                </c:pt>
                <c:pt idx="2484">
                  <c:v>1.4166666666666601</c:v>
                </c:pt>
                <c:pt idx="2485">
                  <c:v>1.4255952380952299</c:v>
                </c:pt>
                <c:pt idx="2486">
                  <c:v>1.2998441035085799</c:v>
                </c:pt>
                <c:pt idx="2487">
                  <c:v>1</c:v>
                </c:pt>
                <c:pt idx="2488">
                  <c:v>1.30555555555555</c:v>
                </c:pt>
                <c:pt idx="2489">
                  <c:v>1.32539682539682</c:v>
                </c:pt>
                <c:pt idx="2490">
                  <c:v>1.1111111111111101</c:v>
                </c:pt>
                <c:pt idx="2491">
                  <c:v>1</c:v>
                </c:pt>
                <c:pt idx="2492">
                  <c:v>1</c:v>
                </c:pt>
                <c:pt idx="2493">
                  <c:v>1.0476190476190399</c:v>
                </c:pt>
                <c:pt idx="2494">
                  <c:v>1.13333333333333</c:v>
                </c:pt>
                <c:pt idx="2495">
                  <c:v>1.2</c:v>
                </c:pt>
                <c:pt idx="2496">
                  <c:v>1.2803030303030301</c:v>
                </c:pt>
                <c:pt idx="2497">
                  <c:v>1</c:v>
                </c:pt>
                <c:pt idx="2498">
                  <c:v>1.125</c:v>
                </c:pt>
                <c:pt idx="2499">
                  <c:v>1.3573362217698699</c:v>
                </c:pt>
                <c:pt idx="2500">
                  <c:v>1.4861111111111101</c:v>
                </c:pt>
                <c:pt idx="2501">
                  <c:v>1.5751803751803699</c:v>
                </c:pt>
                <c:pt idx="2502">
                  <c:v>1.59134615384615</c:v>
                </c:pt>
                <c:pt idx="2503">
                  <c:v>1</c:v>
                </c:pt>
                <c:pt idx="2504">
                  <c:v>2</c:v>
                </c:pt>
                <c:pt idx="2505">
                  <c:v>1.24760536398467</c:v>
                </c:pt>
                <c:pt idx="2506">
                  <c:v>1.0714285714285701</c:v>
                </c:pt>
                <c:pt idx="2507">
                  <c:v>1.13333333333333</c:v>
                </c:pt>
                <c:pt idx="2508">
                  <c:v>1.0972222222222201</c:v>
                </c:pt>
                <c:pt idx="2509">
                  <c:v>1.0833333333333299</c:v>
                </c:pt>
                <c:pt idx="2510">
                  <c:v>1.1620370370370301</c:v>
                </c:pt>
                <c:pt idx="2511">
                  <c:v>1</c:v>
                </c:pt>
                <c:pt idx="2512">
                  <c:v>1</c:v>
                </c:pt>
                <c:pt idx="2513">
                  <c:v>1.4015701291463201</c:v>
                </c:pt>
                <c:pt idx="2514">
                  <c:v>1.06666666666666</c:v>
                </c:pt>
                <c:pt idx="2515">
                  <c:v>1.0683760683760599</c:v>
                </c:pt>
                <c:pt idx="2516">
                  <c:v>1.07407407407407</c:v>
                </c:pt>
                <c:pt idx="2517">
                  <c:v>1</c:v>
                </c:pt>
                <c:pt idx="2518">
                  <c:v>1.02380952380952</c:v>
                </c:pt>
                <c:pt idx="2519">
                  <c:v>1.5372649572649499</c:v>
                </c:pt>
                <c:pt idx="2520">
                  <c:v>1</c:v>
                </c:pt>
                <c:pt idx="2521">
                  <c:v>1</c:v>
                </c:pt>
                <c:pt idx="2522">
                  <c:v>1.4904761904761901</c:v>
                </c:pt>
                <c:pt idx="2523">
                  <c:v>1.22051282051282</c:v>
                </c:pt>
                <c:pt idx="2524">
                  <c:v>1.4122807017543799</c:v>
                </c:pt>
                <c:pt idx="2525">
                  <c:v>1.1111111111111101</c:v>
                </c:pt>
                <c:pt idx="2526">
                  <c:v>1.2435897435897401</c:v>
                </c:pt>
                <c:pt idx="2527">
                  <c:v>1.0882740447957799</c:v>
                </c:pt>
                <c:pt idx="2528">
                  <c:v>1</c:v>
                </c:pt>
                <c:pt idx="2529">
                  <c:v>1.61290726817042</c:v>
                </c:pt>
                <c:pt idx="2530">
                  <c:v>1.82269412269412</c:v>
                </c:pt>
                <c:pt idx="2531">
                  <c:v>1.24373417968402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1.6540356883494101</c:v>
                </c:pt>
                <c:pt idx="2536">
                  <c:v>1.57222222222222</c:v>
                </c:pt>
                <c:pt idx="2537">
                  <c:v>1.43939301251674</c:v>
                </c:pt>
                <c:pt idx="2538">
                  <c:v>1</c:v>
                </c:pt>
                <c:pt idx="2539">
                  <c:v>1.19444444444444</c:v>
                </c:pt>
                <c:pt idx="2540">
                  <c:v>1.5041826309067601</c:v>
                </c:pt>
                <c:pt idx="2541">
                  <c:v>1.17777777777777</c:v>
                </c:pt>
                <c:pt idx="2542">
                  <c:v>1.1111111111111101</c:v>
                </c:pt>
                <c:pt idx="2543">
                  <c:v>1.17619047619047</c:v>
                </c:pt>
                <c:pt idx="2544">
                  <c:v>1.2956205309148501</c:v>
                </c:pt>
                <c:pt idx="2545">
                  <c:v>1.13333333333333</c:v>
                </c:pt>
                <c:pt idx="2546">
                  <c:v>1.0537634408602099</c:v>
                </c:pt>
                <c:pt idx="2547">
                  <c:v>1</c:v>
                </c:pt>
                <c:pt idx="2548">
                  <c:v>1.17316017316017</c:v>
                </c:pt>
                <c:pt idx="2549">
                  <c:v>1.4853479853479801</c:v>
                </c:pt>
                <c:pt idx="2550">
                  <c:v>1.6444444444444399</c:v>
                </c:pt>
                <c:pt idx="2551">
                  <c:v>1.4117183985605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1.2154882154882101</c:v>
                </c:pt>
                <c:pt idx="2556">
                  <c:v>1</c:v>
                </c:pt>
                <c:pt idx="2557">
                  <c:v>1.5194444444444399</c:v>
                </c:pt>
                <c:pt idx="2558">
                  <c:v>3.9422014506591601</c:v>
                </c:pt>
                <c:pt idx="2559">
                  <c:v>1</c:v>
                </c:pt>
                <c:pt idx="2560">
                  <c:v>1</c:v>
                </c:pt>
                <c:pt idx="2561">
                  <c:v>1.0439084724798999</c:v>
                </c:pt>
                <c:pt idx="2562">
                  <c:v>1.12777777777777</c:v>
                </c:pt>
                <c:pt idx="2563">
                  <c:v>2.3593073593073499</c:v>
                </c:pt>
                <c:pt idx="2564">
                  <c:v>1.0370370370370301</c:v>
                </c:pt>
                <c:pt idx="2565">
                  <c:v>1.1139601139601101</c:v>
                </c:pt>
                <c:pt idx="2566">
                  <c:v>1</c:v>
                </c:pt>
                <c:pt idx="2567">
                  <c:v>1.11904761904761</c:v>
                </c:pt>
                <c:pt idx="2568">
                  <c:v>1.35</c:v>
                </c:pt>
                <c:pt idx="2569">
                  <c:v>1.2</c:v>
                </c:pt>
                <c:pt idx="2570">
                  <c:v>1</c:v>
                </c:pt>
                <c:pt idx="2571">
                  <c:v>1.2530293997648001</c:v>
                </c:pt>
                <c:pt idx="2572">
                  <c:v>1.5928571428571401</c:v>
                </c:pt>
                <c:pt idx="2573">
                  <c:v>1</c:v>
                </c:pt>
                <c:pt idx="2574">
                  <c:v>1.11507936507936</c:v>
                </c:pt>
                <c:pt idx="2575">
                  <c:v>1.3736263736263701</c:v>
                </c:pt>
                <c:pt idx="2576">
                  <c:v>1.2563131313131299</c:v>
                </c:pt>
                <c:pt idx="2577">
                  <c:v>1.6681640780565501</c:v>
                </c:pt>
                <c:pt idx="2578">
                  <c:v>1.05128205128205</c:v>
                </c:pt>
                <c:pt idx="2579">
                  <c:v>1.07254901960784</c:v>
                </c:pt>
                <c:pt idx="2580">
                  <c:v>1.2506319562346699</c:v>
                </c:pt>
                <c:pt idx="2581">
                  <c:v>1.1499999999999999</c:v>
                </c:pt>
                <c:pt idx="2582">
                  <c:v>1</c:v>
                </c:pt>
                <c:pt idx="2583">
                  <c:v>1.37878787878787</c:v>
                </c:pt>
                <c:pt idx="2584">
                  <c:v>1.0416666666666601</c:v>
                </c:pt>
                <c:pt idx="2585">
                  <c:v>1.02564102564102</c:v>
                </c:pt>
                <c:pt idx="2586">
                  <c:v>1.0303030303030301</c:v>
                </c:pt>
                <c:pt idx="2587">
                  <c:v>1.02666666666666</c:v>
                </c:pt>
                <c:pt idx="2588">
                  <c:v>1</c:v>
                </c:pt>
                <c:pt idx="2589">
                  <c:v>1</c:v>
                </c:pt>
                <c:pt idx="2590">
                  <c:v>1.5351851851851801</c:v>
                </c:pt>
                <c:pt idx="2591">
                  <c:v>1.26236267615577</c:v>
                </c:pt>
                <c:pt idx="2592">
                  <c:v>1</c:v>
                </c:pt>
                <c:pt idx="2593">
                  <c:v>1.12121212121212</c:v>
                </c:pt>
                <c:pt idx="2594">
                  <c:v>1.0833333333333299</c:v>
                </c:pt>
                <c:pt idx="2595">
                  <c:v>1</c:v>
                </c:pt>
                <c:pt idx="2596">
                  <c:v>1</c:v>
                </c:pt>
                <c:pt idx="2597">
                  <c:v>1.1666666666666601</c:v>
                </c:pt>
                <c:pt idx="2598">
                  <c:v>1</c:v>
                </c:pt>
                <c:pt idx="2599">
                  <c:v>1.32407407407407</c:v>
                </c:pt>
                <c:pt idx="2600">
                  <c:v>1.0606060606060601</c:v>
                </c:pt>
                <c:pt idx="2601">
                  <c:v>1.19444444444444</c:v>
                </c:pt>
                <c:pt idx="2602">
                  <c:v>1</c:v>
                </c:pt>
                <c:pt idx="2603">
                  <c:v>1.1035897435897399</c:v>
                </c:pt>
                <c:pt idx="2604">
                  <c:v>1.35525938770263</c:v>
                </c:pt>
                <c:pt idx="2605">
                  <c:v>1.06666666666666</c:v>
                </c:pt>
                <c:pt idx="2606">
                  <c:v>1.208008008008</c:v>
                </c:pt>
                <c:pt idx="2607">
                  <c:v>1</c:v>
                </c:pt>
                <c:pt idx="2608">
                  <c:v>1.06666666666666</c:v>
                </c:pt>
                <c:pt idx="2609">
                  <c:v>1.45378787878787</c:v>
                </c:pt>
                <c:pt idx="2610">
                  <c:v>1.05555555555555</c:v>
                </c:pt>
                <c:pt idx="2611">
                  <c:v>1.0370370370370301</c:v>
                </c:pt>
                <c:pt idx="2612">
                  <c:v>1.2314814814814801</c:v>
                </c:pt>
                <c:pt idx="2613">
                  <c:v>1</c:v>
                </c:pt>
                <c:pt idx="2614">
                  <c:v>1.3288655788655701</c:v>
                </c:pt>
                <c:pt idx="2615">
                  <c:v>1.1111111111111101</c:v>
                </c:pt>
                <c:pt idx="2616">
                  <c:v>1</c:v>
                </c:pt>
                <c:pt idx="2617">
                  <c:v>1</c:v>
                </c:pt>
                <c:pt idx="2618">
                  <c:v>1.1161616161616099</c:v>
                </c:pt>
                <c:pt idx="2619">
                  <c:v>1.54988913525498</c:v>
                </c:pt>
                <c:pt idx="2620">
                  <c:v>1</c:v>
                </c:pt>
                <c:pt idx="2621">
                  <c:v>1</c:v>
                </c:pt>
                <c:pt idx="2622">
                  <c:v>1.41818181818181</c:v>
                </c:pt>
                <c:pt idx="2623">
                  <c:v>1.3574387139220201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1.3051282051282</c:v>
                </c:pt>
                <c:pt idx="2628">
                  <c:v>1</c:v>
                </c:pt>
                <c:pt idx="2629">
                  <c:v>1.0533333333333299</c:v>
                </c:pt>
                <c:pt idx="2630">
                  <c:v>3.7014782409790099</c:v>
                </c:pt>
                <c:pt idx="2631">
                  <c:v>1.0761904761904699</c:v>
                </c:pt>
                <c:pt idx="2632">
                  <c:v>1.2069597069597</c:v>
                </c:pt>
                <c:pt idx="2633">
                  <c:v>1.1111111111111101</c:v>
                </c:pt>
                <c:pt idx="2634">
                  <c:v>1.1666666666666601</c:v>
                </c:pt>
                <c:pt idx="2635">
                  <c:v>1</c:v>
                </c:pt>
                <c:pt idx="2636">
                  <c:v>1.0303030303030301</c:v>
                </c:pt>
                <c:pt idx="2637">
                  <c:v>1</c:v>
                </c:pt>
                <c:pt idx="2638">
                  <c:v>1</c:v>
                </c:pt>
                <c:pt idx="2639">
                  <c:v>1.05096073517126</c:v>
                </c:pt>
                <c:pt idx="2640">
                  <c:v>1</c:v>
                </c:pt>
                <c:pt idx="2641">
                  <c:v>1.06666666666666</c:v>
                </c:pt>
                <c:pt idx="2642">
                  <c:v>1.0277777777777699</c:v>
                </c:pt>
                <c:pt idx="2643">
                  <c:v>1.0476190476190399</c:v>
                </c:pt>
                <c:pt idx="2644">
                  <c:v>1.2746031746031701</c:v>
                </c:pt>
                <c:pt idx="2645">
                  <c:v>1.1666666666666601</c:v>
                </c:pt>
                <c:pt idx="2646">
                  <c:v>1.0289855072463701</c:v>
                </c:pt>
                <c:pt idx="2647">
                  <c:v>1.05555555555555</c:v>
                </c:pt>
                <c:pt idx="2648">
                  <c:v>1.17619047619047</c:v>
                </c:pt>
                <c:pt idx="2649">
                  <c:v>1.2194297296604</c:v>
                </c:pt>
                <c:pt idx="2650">
                  <c:v>1.1666666666666601</c:v>
                </c:pt>
                <c:pt idx="2651">
                  <c:v>1.0833333333333299</c:v>
                </c:pt>
                <c:pt idx="2652">
                  <c:v>1.25</c:v>
                </c:pt>
                <c:pt idx="2653">
                  <c:v>1</c:v>
                </c:pt>
                <c:pt idx="2654">
                  <c:v>1.0303030303030301</c:v>
                </c:pt>
                <c:pt idx="2655">
                  <c:v>1.2777777777777699</c:v>
                </c:pt>
                <c:pt idx="2656">
                  <c:v>1.78571428571428</c:v>
                </c:pt>
                <c:pt idx="2657">
                  <c:v>1</c:v>
                </c:pt>
                <c:pt idx="2658">
                  <c:v>1.14787581699346</c:v>
                </c:pt>
                <c:pt idx="2659">
                  <c:v>1.1111111111111101</c:v>
                </c:pt>
                <c:pt idx="2660">
                  <c:v>1.02150537634408</c:v>
                </c:pt>
                <c:pt idx="2661">
                  <c:v>1.2476190476190401</c:v>
                </c:pt>
                <c:pt idx="2662">
                  <c:v>1.0833333333333299</c:v>
                </c:pt>
                <c:pt idx="2663">
                  <c:v>1.0303030303030301</c:v>
                </c:pt>
                <c:pt idx="2664">
                  <c:v>1.38888888888888</c:v>
                </c:pt>
                <c:pt idx="2665">
                  <c:v>1.7915032679738501</c:v>
                </c:pt>
                <c:pt idx="2666">
                  <c:v>1.19780219780219</c:v>
                </c:pt>
                <c:pt idx="2667">
                  <c:v>1</c:v>
                </c:pt>
                <c:pt idx="2668">
                  <c:v>1.5571428571428501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1.1111111111111101</c:v>
                </c:pt>
                <c:pt idx="2673">
                  <c:v>1.3835978835978799</c:v>
                </c:pt>
                <c:pt idx="2674">
                  <c:v>1.2319444444444401</c:v>
                </c:pt>
                <c:pt idx="2675">
                  <c:v>1.29758042787088</c:v>
                </c:pt>
                <c:pt idx="2676">
                  <c:v>1.09523809523809</c:v>
                </c:pt>
                <c:pt idx="2677">
                  <c:v>1.47863247863247</c:v>
                </c:pt>
                <c:pt idx="2678">
                  <c:v>1</c:v>
                </c:pt>
                <c:pt idx="2679">
                  <c:v>1.0416666666666601</c:v>
                </c:pt>
                <c:pt idx="2680">
                  <c:v>2.36666666666666</c:v>
                </c:pt>
                <c:pt idx="2681">
                  <c:v>1.6901515151515101</c:v>
                </c:pt>
                <c:pt idx="2682">
                  <c:v>1.7126148705096</c:v>
                </c:pt>
                <c:pt idx="2683">
                  <c:v>1.36666666666666</c:v>
                </c:pt>
                <c:pt idx="2684">
                  <c:v>1.2314814814814801</c:v>
                </c:pt>
                <c:pt idx="2685">
                  <c:v>1.2863312126469999</c:v>
                </c:pt>
                <c:pt idx="2686">
                  <c:v>1.38492063492063</c:v>
                </c:pt>
                <c:pt idx="2687">
                  <c:v>1.1666666666666601</c:v>
                </c:pt>
                <c:pt idx="2688">
                  <c:v>1.2186023127199499</c:v>
                </c:pt>
                <c:pt idx="2689">
                  <c:v>2.0476190476190399</c:v>
                </c:pt>
                <c:pt idx="2690">
                  <c:v>1</c:v>
                </c:pt>
                <c:pt idx="2691">
                  <c:v>1.13333333333333</c:v>
                </c:pt>
                <c:pt idx="2692">
                  <c:v>1</c:v>
                </c:pt>
                <c:pt idx="2693">
                  <c:v>1.1853535353535301</c:v>
                </c:pt>
                <c:pt idx="2694">
                  <c:v>1.1665116279069701</c:v>
                </c:pt>
                <c:pt idx="2695">
                  <c:v>1.6852813852813799</c:v>
                </c:pt>
                <c:pt idx="2696">
                  <c:v>1.3583333333333301</c:v>
                </c:pt>
                <c:pt idx="2697">
                  <c:v>1.2870370370370301</c:v>
                </c:pt>
                <c:pt idx="2698">
                  <c:v>1.34380032206119</c:v>
                </c:pt>
                <c:pt idx="2699">
                  <c:v>2.3333333333333299</c:v>
                </c:pt>
                <c:pt idx="2700">
                  <c:v>1.47675131885658</c:v>
                </c:pt>
                <c:pt idx="2701">
                  <c:v>1.35879558326923</c:v>
                </c:pt>
                <c:pt idx="2702">
                  <c:v>1.1490683229813601</c:v>
                </c:pt>
                <c:pt idx="2703">
                  <c:v>1.6306595365418799</c:v>
                </c:pt>
                <c:pt idx="2704">
                  <c:v>1.42689754689754</c:v>
                </c:pt>
                <c:pt idx="2705">
                  <c:v>1.6011904761904701</c:v>
                </c:pt>
                <c:pt idx="2706">
                  <c:v>1.46807359307359</c:v>
                </c:pt>
                <c:pt idx="2707">
                  <c:v>1.9253968253968201</c:v>
                </c:pt>
                <c:pt idx="2708">
                  <c:v>1.3510101010101001</c:v>
                </c:pt>
                <c:pt idx="2709">
                  <c:v>1.7222222222222201</c:v>
                </c:pt>
                <c:pt idx="2710">
                  <c:v>1.3555555555555501</c:v>
                </c:pt>
                <c:pt idx="2711">
                  <c:v>1</c:v>
                </c:pt>
                <c:pt idx="2712">
                  <c:v>1.2777777777777699</c:v>
                </c:pt>
                <c:pt idx="2713">
                  <c:v>1.3</c:v>
                </c:pt>
                <c:pt idx="2714">
                  <c:v>1.4593892137751701</c:v>
                </c:pt>
                <c:pt idx="2715">
                  <c:v>1.0958605664487999</c:v>
                </c:pt>
                <c:pt idx="2716">
                  <c:v>1.1698412698412699</c:v>
                </c:pt>
                <c:pt idx="2717">
                  <c:v>1.30365783740396</c:v>
                </c:pt>
                <c:pt idx="2718">
                  <c:v>1</c:v>
                </c:pt>
                <c:pt idx="2719">
                  <c:v>1.3532763532763501</c:v>
                </c:pt>
                <c:pt idx="2720">
                  <c:v>1.34920634920634</c:v>
                </c:pt>
                <c:pt idx="2721">
                  <c:v>1.2777777777777699</c:v>
                </c:pt>
                <c:pt idx="2722">
                  <c:v>1</c:v>
                </c:pt>
                <c:pt idx="2723">
                  <c:v>1.4281045751633901</c:v>
                </c:pt>
                <c:pt idx="2724">
                  <c:v>1.2397342995169001</c:v>
                </c:pt>
                <c:pt idx="2725">
                  <c:v>1.1111111111111101</c:v>
                </c:pt>
                <c:pt idx="2726">
                  <c:v>1.1666666666666601</c:v>
                </c:pt>
                <c:pt idx="2727">
                  <c:v>1</c:v>
                </c:pt>
                <c:pt idx="2728">
                  <c:v>1</c:v>
                </c:pt>
                <c:pt idx="2729">
                  <c:v>1.17619047619047</c:v>
                </c:pt>
                <c:pt idx="2730">
                  <c:v>1.30376226028399</c:v>
                </c:pt>
                <c:pt idx="2731">
                  <c:v>1.25396825396825</c:v>
                </c:pt>
                <c:pt idx="2732">
                  <c:v>1.52421652421652</c:v>
                </c:pt>
                <c:pt idx="2733">
                  <c:v>1.3290816326530599</c:v>
                </c:pt>
                <c:pt idx="2734">
                  <c:v>4</c:v>
                </c:pt>
                <c:pt idx="2735">
                  <c:v>1.2777777777777699</c:v>
                </c:pt>
                <c:pt idx="2736">
                  <c:v>1.1111111111111101</c:v>
                </c:pt>
                <c:pt idx="2737">
                  <c:v>1</c:v>
                </c:pt>
                <c:pt idx="2738">
                  <c:v>1.2222222222222201</c:v>
                </c:pt>
                <c:pt idx="2739">
                  <c:v>1</c:v>
                </c:pt>
                <c:pt idx="2740">
                  <c:v>1.1111111111111101</c:v>
                </c:pt>
                <c:pt idx="2741">
                  <c:v>1.0476190476190399</c:v>
                </c:pt>
                <c:pt idx="2742">
                  <c:v>1.0476190476190399</c:v>
                </c:pt>
                <c:pt idx="2743">
                  <c:v>1.1666666666666601</c:v>
                </c:pt>
                <c:pt idx="2744">
                  <c:v>1</c:v>
                </c:pt>
                <c:pt idx="2745">
                  <c:v>1.1083333333333301</c:v>
                </c:pt>
                <c:pt idx="2746">
                  <c:v>1.27742966464004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1.22744710165126</c:v>
                </c:pt>
                <c:pt idx="2754">
                  <c:v>1</c:v>
                </c:pt>
                <c:pt idx="2755">
                  <c:v>1</c:v>
                </c:pt>
                <c:pt idx="2756">
                  <c:v>1.0955249213445899</c:v>
                </c:pt>
                <c:pt idx="2757">
                  <c:v>1.0833333333333299</c:v>
                </c:pt>
                <c:pt idx="2758">
                  <c:v>1</c:v>
                </c:pt>
                <c:pt idx="2759">
                  <c:v>1.2333333333333301</c:v>
                </c:pt>
                <c:pt idx="2760">
                  <c:v>1.13333333333333</c:v>
                </c:pt>
                <c:pt idx="2761">
                  <c:v>1</c:v>
                </c:pt>
                <c:pt idx="2762">
                  <c:v>1.1269841269841201</c:v>
                </c:pt>
                <c:pt idx="2763">
                  <c:v>1</c:v>
                </c:pt>
                <c:pt idx="2764">
                  <c:v>1.05555555555555</c:v>
                </c:pt>
                <c:pt idx="2765">
                  <c:v>1</c:v>
                </c:pt>
                <c:pt idx="2766">
                  <c:v>1</c:v>
                </c:pt>
                <c:pt idx="2767">
                  <c:v>1.06666666666666</c:v>
                </c:pt>
                <c:pt idx="2768">
                  <c:v>1.175</c:v>
                </c:pt>
                <c:pt idx="2769">
                  <c:v>1.3025260829432199</c:v>
                </c:pt>
                <c:pt idx="2770">
                  <c:v>1.05555555555555</c:v>
                </c:pt>
                <c:pt idx="2771">
                  <c:v>1.1000000000000001</c:v>
                </c:pt>
                <c:pt idx="2772">
                  <c:v>1</c:v>
                </c:pt>
                <c:pt idx="2773">
                  <c:v>1.4369047619047599</c:v>
                </c:pt>
                <c:pt idx="2774">
                  <c:v>1.0392464678178901</c:v>
                </c:pt>
                <c:pt idx="2775">
                  <c:v>1.09920634920634</c:v>
                </c:pt>
                <c:pt idx="2776">
                  <c:v>1</c:v>
                </c:pt>
                <c:pt idx="2777">
                  <c:v>1.37037037037037</c:v>
                </c:pt>
                <c:pt idx="2778">
                  <c:v>1</c:v>
                </c:pt>
                <c:pt idx="2779">
                  <c:v>1</c:v>
                </c:pt>
                <c:pt idx="2780">
                  <c:v>1.0606060606060601</c:v>
                </c:pt>
                <c:pt idx="2781">
                  <c:v>1</c:v>
                </c:pt>
                <c:pt idx="2782">
                  <c:v>1.0196078431372499</c:v>
                </c:pt>
                <c:pt idx="2783">
                  <c:v>1</c:v>
                </c:pt>
                <c:pt idx="2784">
                  <c:v>1</c:v>
                </c:pt>
                <c:pt idx="2785">
                  <c:v>3.7295454545454501</c:v>
                </c:pt>
                <c:pt idx="2786">
                  <c:v>1.3386243386243299</c:v>
                </c:pt>
                <c:pt idx="2787">
                  <c:v>1</c:v>
                </c:pt>
                <c:pt idx="2788">
                  <c:v>1.4232681506136799</c:v>
                </c:pt>
                <c:pt idx="2789">
                  <c:v>1.8056758056758</c:v>
                </c:pt>
                <c:pt idx="2790">
                  <c:v>3.8965472481827601</c:v>
                </c:pt>
                <c:pt idx="2791">
                  <c:v>1.0476190476190399</c:v>
                </c:pt>
                <c:pt idx="2792">
                  <c:v>1.1111111111111101</c:v>
                </c:pt>
                <c:pt idx="2793">
                  <c:v>1</c:v>
                </c:pt>
                <c:pt idx="2794">
                  <c:v>1.22727272727272</c:v>
                </c:pt>
                <c:pt idx="2795">
                  <c:v>1.6575630252100799</c:v>
                </c:pt>
                <c:pt idx="2796">
                  <c:v>1</c:v>
                </c:pt>
                <c:pt idx="2797">
                  <c:v>1.353216374269</c:v>
                </c:pt>
                <c:pt idx="2798">
                  <c:v>1.0107526881720399</c:v>
                </c:pt>
                <c:pt idx="2799">
                  <c:v>1</c:v>
                </c:pt>
                <c:pt idx="2800">
                  <c:v>1.4166666666666601</c:v>
                </c:pt>
                <c:pt idx="2801">
                  <c:v>1.8667781493868401</c:v>
                </c:pt>
                <c:pt idx="2802">
                  <c:v>2.3987455197132599</c:v>
                </c:pt>
                <c:pt idx="2803">
                  <c:v>1</c:v>
                </c:pt>
                <c:pt idx="2804">
                  <c:v>1.7789661319073</c:v>
                </c:pt>
                <c:pt idx="2805">
                  <c:v>1.74994479515756</c:v>
                </c:pt>
                <c:pt idx="2806">
                  <c:v>1.06666666666666</c:v>
                </c:pt>
                <c:pt idx="2807">
                  <c:v>1.4712752685827699</c:v>
                </c:pt>
                <c:pt idx="2808">
                  <c:v>1</c:v>
                </c:pt>
                <c:pt idx="2809">
                  <c:v>1.3323232323232299</c:v>
                </c:pt>
                <c:pt idx="2810">
                  <c:v>1.1666666666666601</c:v>
                </c:pt>
                <c:pt idx="2811">
                  <c:v>1.02564102564102</c:v>
                </c:pt>
                <c:pt idx="2812">
                  <c:v>1.3433651612142199</c:v>
                </c:pt>
                <c:pt idx="2813">
                  <c:v>1</c:v>
                </c:pt>
                <c:pt idx="2814">
                  <c:v>1.0701754385964899</c:v>
                </c:pt>
                <c:pt idx="2815">
                  <c:v>1.6426011264720899</c:v>
                </c:pt>
                <c:pt idx="2816">
                  <c:v>1.9166666666666601</c:v>
                </c:pt>
                <c:pt idx="2817">
                  <c:v>1.5833333333333299</c:v>
                </c:pt>
                <c:pt idx="2818">
                  <c:v>1</c:v>
                </c:pt>
                <c:pt idx="2819">
                  <c:v>1.5812535612535601</c:v>
                </c:pt>
                <c:pt idx="2820">
                  <c:v>1.2205387205387199</c:v>
                </c:pt>
                <c:pt idx="2821">
                  <c:v>1.19444444444444</c:v>
                </c:pt>
                <c:pt idx="2822">
                  <c:v>1.1428571428571399</c:v>
                </c:pt>
                <c:pt idx="2823">
                  <c:v>1.3916666666666599</c:v>
                </c:pt>
                <c:pt idx="2824">
                  <c:v>1.2924908725944599</c:v>
                </c:pt>
                <c:pt idx="2825">
                  <c:v>1.2777777777777699</c:v>
                </c:pt>
                <c:pt idx="2826">
                  <c:v>1</c:v>
                </c:pt>
                <c:pt idx="2827">
                  <c:v>1.18888888888888</c:v>
                </c:pt>
                <c:pt idx="2828">
                  <c:v>1.3707070707070701</c:v>
                </c:pt>
                <c:pt idx="2829">
                  <c:v>2.0322727272727201</c:v>
                </c:pt>
                <c:pt idx="2830">
                  <c:v>1</c:v>
                </c:pt>
                <c:pt idx="2831">
                  <c:v>1.4375</c:v>
                </c:pt>
                <c:pt idx="2832">
                  <c:v>1</c:v>
                </c:pt>
                <c:pt idx="2833">
                  <c:v>1.26050420168067</c:v>
                </c:pt>
                <c:pt idx="2834">
                  <c:v>1</c:v>
                </c:pt>
                <c:pt idx="2835">
                  <c:v>1.38888888888888</c:v>
                </c:pt>
                <c:pt idx="2836">
                  <c:v>1.1000000000000001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1.5253467240554699</c:v>
                </c:pt>
                <c:pt idx="2842">
                  <c:v>1.46254256877334</c:v>
                </c:pt>
                <c:pt idx="2843">
                  <c:v>1.8455337690631799</c:v>
                </c:pt>
                <c:pt idx="2844">
                  <c:v>1.1111111111111101</c:v>
                </c:pt>
                <c:pt idx="2845">
                  <c:v>1.1666666666666601</c:v>
                </c:pt>
                <c:pt idx="2846">
                  <c:v>1</c:v>
                </c:pt>
                <c:pt idx="2847">
                  <c:v>1</c:v>
                </c:pt>
                <c:pt idx="2848">
                  <c:v>1.6606033182503701</c:v>
                </c:pt>
                <c:pt idx="2849">
                  <c:v>1</c:v>
                </c:pt>
                <c:pt idx="2850">
                  <c:v>1.13492063492063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1.05</c:v>
                </c:pt>
                <c:pt idx="2855">
                  <c:v>1</c:v>
                </c:pt>
                <c:pt idx="2856">
                  <c:v>1.5240641711229901</c:v>
                </c:pt>
                <c:pt idx="2857">
                  <c:v>2</c:v>
                </c:pt>
                <c:pt idx="2858">
                  <c:v>1.05555555555555</c:v>
                </c:pt>
                <c:pt idx="2859">
                  <c:v>1.3990716203268101</c:v>
                </c:pt>
                <c:pt idx="2860">
                  <c:v>1.2100122100122099</c:v>
                </c:pt>
                <c:pt idx="2861">
                  <c:v>1</c:v>
                </c:pt>
                <c:pt idx="2862">
                  <c:v>1.07407407407407</c:v>
                </c:pt>
                <c:pt idx="2863">
                  <c:v>1.53559753574757</c:v>
                </c:pt>
                <c:pt idx="2864">
                  <c:v>1.1111111111111101</c:v>
                </c:pt>
                <c:pt idx="2865">
                  <c:v>1</c:v>
                </c:pt>
                <c:pt idx="2866">
                  <c:v>1</c:v>
                </c:pt>
                <c:pt idx="2867">
                  <c:v>1.0518084066471101</c:v>
                </c:pt>
                <c:pt idx="2868">
                  <c:v>1</c:v>
                </c:pt>
                <c:pt idx="2869">
                  <c:v>1.0454545454545401</c:v>
                </c:pt>
                <c:pt idx="2870">
                  <c:v>1.0370370370370301</c:v>
                </c:pt>
                <c:pt idx="2871">
                  <c:v>1.3571428571428501</c:v>
                </c:pt>
                <c:pt idx="2872">
                  <c:v>1.1666666666666601</c:v>
                </c:pt>
                <c:pt idx="2873">
                  <c:v>1.06666666666666</c:v>
                </c:pt>
                <c:pt idx="2874">
                  <c:v>1</c:v>
                </c:pt>
                <c:pt idx="2875">
                  <c:v>1.15708812260536</c:v>
                </c:pt>
                <c:pt idx="2876">
                  <c:v>1.11960784313725</c:v>
                </c:pt>
                <c:pt idx="2877">
                  <c:v>1.1666666666666601</c:v>
                </c:pt>
                <c:pt idx="2878">
                  <c:v>1.5404761904761901</c:v>
                </c:pt>
                <c:pt idx="2879">
                  <c:v>1.17047619047619</c:v>
                </c:pt>
                <c:pt idx="2880">
                  <c:v>1.01754385964912</c:v>
                </c:pt>
                <c:pt idx="2881">
                  <c:v>1.27992915894071</c:v>
                </c:pt>
                <c:pt idx="2882">
                  <c:v>1</c:v>
                </c:pt>
                <c:pt idx="2883">
                  <c:v>3.79797979797979</c:v>
                </c:pt>
                <c:pt idx="2884">
                  <c:v>1.1111111111111101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1.1666666666666601</c:v>
                </c:pt>
                <c:pt idx="2889">
                  <c:v>1</c:v>
                </c:pt>
                <c:pt idx="2890">
                  <c:v>1.1666666666666601</c:v>
                </c:pt>
                <c:pt idx="2891">
                  <c:v>1.25396825396825</c:v>
                </c:pt>
                <c:pt idx="2892">
                  <c:v>1.6772486772486701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3.12136752136752</c:v>
                </c:pt>
                <c:pt idx="2897">
                  <c:v>1</c:v>
                </c:pt>
                <c:pt idx="2898">
                  <c:v>1.1666666666666601</c:v>
                </c:pt>
                <c:pt idx="2899">
                  <c:v>1.7050922933275801</c:v>
                </c:pt>
                <c:pt idx="2900">
                  <c:v>1.3930111050342699</c:v>
                </c:pt>
                <c:pt idx="2901">
                  <c:v>1</c:v>
                </c:pt>
                <c:pt idx="2902">
                  <c:v>1</c:v>
                </c:pt>
                <c:pt idx="2903">
                  <c:v>1.31537816886654</c:v>
                </c:pt>
                <c:pt idx="2904">
                  <c:v>1.57829457364341</c:v>
                </c:pt>
                <c:pt idx="2905">
                  <c:v>1.2932098765432001</c:v>
                </c:pt>
                <c:pt idx="2906">
                  <c:v>1.0431623931623899</c:v>
                </c:pt>
                <c:pt idx="2907">
                  <c:v>1.10763888888888</c:v>
                </c:pt>
                <c:pt idx="2908">
                  <c:v>1.2045454545454499</c:v>
                </c:pt>
                <c:pt idx="2909">
                  <c:v>1</c:v>
                </c:pt>
                <c:pt idx="2910">
                  <c:v>1.2333333333333301</c:v>
                </c:pt>
                <c:pt idx="2911">
                  <c:v>1</c:v>
                </c:pt>
                <c:pt idx="2912">
                  <c:v>1.0606060606060601</c:v>
                </c:pt>
                <c:pt idx="2913">
                  <c:v>1.19771241830065</c:v>
                </c:pt>
                <c:pt idx="2914">
                  <c:v>1.26289682539682</c:v>
                </c:pt>
                <c:pt idx="2915">
                  <c:v>1.40468409586056</c:v>
                </c:pt>
                <c:pt idx="2916">
                  <c:v>1</c:v>
                </c:pt>
                <c:pt idx="2917">
                  <c:v>1</c:v>
                </c:pt>
                <c:pt idx="2918">
                  <c:v>1.4131758764111699</c:v>
                </c:pt>
                <c:pt idx="2919">
                  <c:v>1</c:v>
                </c:pt>
                <c:pt idx="2920">
                  <c:v>1.1416666666666599</c:v>
                </c:pt>
                <c:pt idx="2921">
                  <c:v>1</c:v>
                </c:pt>
                <c:pt idx="2922">
                  <c:v>1.2641400744849001</c:v>
                </c:pt>
                <c:pt idx="2923">
                  <c:v>1.29790190008621</c:v>
                </c:pt>
                <c:pt idx="2924">
                  <c:v>1</c:v>
                </c:pt>
                <c:pt idx="2925">
                  <c:v>1.0370370370370301</c:v>
                </c:pt>
                <c:pt idx="2926">
                  <c:v>1.7333933123406799</c:v>
                </c:pt>
                <c:pt idx="2927">
                  <c:v>1.0714840714840701</c:v>
                </c:pt>
                <c:pt idx="2928">
                  <c:v>1.0833333333333299</c:v>
                </c:pt>
                <c:pt idx="2929">
                  <c:v>1.06269841269841</c:v>
                </c:pt>
                <c:pt idx="2930">
                  <c:v>1.2642390289449099</c:v>
                </c:pt>
                <c:pt idx="2931">
                  <c:v>1.5520467836257299</c:v>
                </c:pt>
                <c:pt idx="2932">
                  <c:v>1.05992063492063</c:v>
                </c:pt>
                <c:pt idx="2933">
                  <c:v>1</c:v>
                </c:pt>
                <c:pt idx="2934">
                  <c:v>1.0476190476190399</c:v>
                </c:pt>
                <c:pt idx="2935">
                  <c:v>1.31018945212493</c:v>
                </c:pt>
                <c:pt idx="2936">
                  <c:v>1.0208333333333299</c:v>
                </c:pt>
                <c:pt idx="2937">
                  <c:v>1.29419191919191</c:v>
                </c:pt>
                <c:pt idx="2938">
                  <c:v>1.30504552918346</c:v>
                </c:pt>
                <c:pt idx="2939">
                  <c:v>1.47013142174432</c:v>
                </c:pt>
                <c:pt idx="2940">
                  <c:v>1.22474747474747</c:v>
                </c:pt>
                <c:pt idx="2941">
                  <c:v>1.5015873015873</c:v>
                </c:pt>
                <c:pt idx="2942">
                  <c:v>1.60457516339869</c:v>
                </c:pt>
                <c:pt idx="2943">
                  <c:v>1.21789321789321</c:v>
                </c:pt>
                <c:pt idx="2944">
                  <c:v>1.0533333333333299</c:v>
                </c:pt>
                <c:pt idx="2945">
                  <c:v>1.2898860398860399</c:v>
                </c:pt>
                <c:pt idx="2946">
                  <c:v>1</c:v>
                </c:pt>
                <c:pt idx="2947">
                  <c:v>1.06666666666666</c:v>
                </c:pt>
                <c:pt idx="2948">
                  <c:v>1.27472527472527</c:v>
                </c:pt>
                <c:pt idx="2949">
                  <c:v>1.3282051282051199</c:v>
                </c:pt>
                <c:pt idx="2950">
                  <c:v>1.1673076923076899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1.0833333333333299</c:v>
                </c:pt>
                <c:pt idx="2957">
                  <c:v>1</c:v>
                </c:pt>
                <c:pt idx="2958">
                  <c:v>1.2</c:v>
                </c:pt>
                <c:pt idx="2959">
                  <c:v>1</c:v>
                </c:pt>
                <c:pt idx="2960">
                  <c:v>1</c:v>
                </c:pt>
                <c:pt idx="2961">
                  <c:v>1.3441468253968201</c:v>
                </c:pt>
                <c:pt idx="2962">
                  <c:v>1</c:v>
                </c:pt>
                <c:pt idx="2963">
                  <c:v>1.1666666666666601</c:v>
                </c:pt>
                <c:pt idx="2964">
                  <c:v>1.34165759726031</c:v>
                </c:pt>
                <c:pt idx="2965">
                  <c:v>1</c:v>
                </c:pt>
                <c:pt idx="2966">
                  <c:v>1</c:v>
                </c:pt>
                <c:pt idx="2967">
                  <c:v>1.2470443349753599</c:v>
                </c:pt>
                <c:pt idx="2968">
                  <c:v>1.24382716049382</c:v>
                </c:pt>
                <c:pt idx="2969">
                  <c:v>1.7259259259259201</c:v>
                </c:pt>
                <c:pt idx="2970">
                  <c:v>1.36039272030651</c:v>
                </c:pt>
                <c:pt idx="2971">
                  <c:v>1</c:v>
                </c:pt>
                <c:pt idx="2972">
                  <c:v>1</c:v>
                </c:pt>
                <c:pt idx="2973">
                  <c:v>1.13333333333333</c:v>
                </c:pt>
                <c:pt idx="2974">
                  <c:v>1.0708898944192999</c:v>
                </c:pt>
                <c:pt idx="2975">
                  <c:v>1.0302668259657499</c:v>
                </c:pt>
                <c:pt idx="2976">
                  <c:v>1</c:v>
                </c:pt>
                <c:pt idx="2977">
                  <c:v>1</c:v>
                </c:pt>
                <c:pt idx="2978">
                  <c:v>1.19047619047619</c:v>
                </c:pt>
                <c:pt idx="2979">
                  <c:v>1</c:v>
                </c:pt>
                <c:pt idx="2980">
                  <c:v>1.44444444444444</c:v>
                </c:pt>
                <c:pt idx="2981">
                  <c:v>1.2860900457744</c:v>
                </c:pt>
                <c:pt idx="2982">
                  <c:v>1.3934398934398899</c:v>
                </c:pt>
                <c:pt idx="2983">
                  <c:v>1.4904761904761901</c:v>
                </c:pt>
                <c:pt idx="2984">
                  <c:v>1.0289855072463701</c:v>
                </c:pt>
                <c:pt idx="2985">
                  <c:v>1.37222222222222</c:v>
                </c:pt>
                <c:pt idx="2986">
                  <c:v>1.13333333333333</c:v>
                </c:pt>
                <c:pt idx="2987">
                  <c:v>1.1555555555555499</c:v>
                </c:pt>
                <c:pt idx="2988">
                  <c:v>1</c:v>
                </c:pt>
                <c:pt idx="2989">
                  <c:v>1</c:v>
                </c:pt>
                <c:pt idx="2990">
                  <c:v>1.4111111111111101</c:v>
                </c:pt>
                <c:pt idx="2991">
                  <c:v>1.28282828282828</c:v>
                </c:pt>
                <c:pt idx="2992">
                  <c:v>1</c:v>
                </c:pt>
                <c:pt idx="2993">
                  <c:v>1.42162698412698</c:v>
                </c:pt>
                <c:pt idx="2994">
                  <c:v>1.128696498871</c:v>
                </c:pt>
                <c:pt idx="2995">
                  <c:v>1.12820512820512</c:v>
                </c:pt>
                <c:pt idx="2996">
                  <c:v>1</c:v>
                </c:pt>
                <c:pt idx="2997">
                  <c:v>1.12037037037037</c:v>
                </c:pt>
                <c:pt idx="2998">
                  <c:v>1.06666666666666</c:v>
                </c:pt>
                <c:pt idx="2999">
                  <c:v>1.6481481481481399</c:v>
                </c:pt>
                <c:pt idx="3000">
                  <c:v>1.5947368421052599</c:v>
                </c:pt>
                <c:pt idx="3001">
                  <c:v>1.94444444444444</c:v>
                </c:pt>
                <c:pt idx="3002">
                  <c:v>1.93055555555555</c:v>
                </c:pt>
                <c:pt idx="3003">
                  <c:v>1</c:v>
                </c:pt>
                <c:pt idx="3004">
                  <c:v>1.1666666666666601</c:v>
                </c:pt>
                <c:pt idx="3005">
                  <c:v>1</c:v>
                </c:pt>
                <c:pt idx="3006">
                  <c:v>1.25555555555555</c:v>
                </c:pt>
                <c:pt idx="3007">
                  <c:v>1.1666666666666601</c:v>
                </c:pt>
                <c:pt idx="3008">
                  <c:v>1.1111111111111101</c:v>
                </c:pt>
                <c:pt idx="3009">
                  <c:v>1</c:v>
                </c:pt>
                <c:pt idx="3010">
                  <c:v>1</c:v>
                </c:pt>
                <c:pt idx="3011">
                  <c:v>1.0833333333333299</c:v>
                </c:pt>
                <c:pt idx="3012">
                  <c:v>1.0772401433691701</c:v>
                </c:pt>
                <c:pt idx="3013">
                  <c:v>1.40410256410256</c:v>
                </c:pt>
                <c:pt idx="3014">
                  <c:v>1.1666666666666601</c:v>
                </c:pt>
                <c:pt idx="3015">
                  <c:v>1.2551282051282</c:v>
                </c:pt>
                <c:pt idx="3016">
                  <c:v>1.6041666666666601</c:v>
                </c:pt>
                <c:pt idx="3017">
                  <c:v>1</c:v>
                </c:pt>
                <c:pt idx="3018">
                  <c:v>1.25795454545454</c:v>
                </c:pt>
                <c:pt idx="3019">
                  <c:v>1.68818155025051</c:v>
                </c:pt>
                <c:pt idx="3020">
                  <c:v>1.12222222222222</c:v>
                </c:pt>
                <c:pt idx="3021">
                  <c:v>1.0370370370370301</c:v>
                </c:pt>
                <c:pt idx="3022">
                  <c:v>1.5228291316526601</c:v>
                </c:pt>
                <c:pt idx="3023">
                  <c:v>1</c:v>
                </c:pt>
                <c:pt idx="3024">
                  <c:v>1.29720279720279</c:v>
                </c:pt>
                <c:pt idx="3025">
                  <c:v>1.15873015873015</c:v>
                </c:pt>
                <c:pt idx="3026">
                  <c:v>1.55555555555555</c:v>
                </c:pt>
                <c:pt idx="3027">
                  <c:v>1.1666666666666601</c:v>
                </c:pt>
                <c:pt idx="3028">
                  <c:v>1.0833333333333299</c:v>
                </c:pt>
                <c:pt idx="3029">
                  <c:v>1.4204789458668901</c:v>
                </c:pt>
                <c:pt idx="3030">
                  <c:v>1.2535353535353499</c:v>
                </c:pt>
                <c:pt idx="3031">
                  <c:v>1.3333333333333299</c:v>
                </c:pt>
                <c:pt idx="3032">
                  <c:v>1.0625</c:v>
                </c:pt>
                <c:pt idx="3033">
                  <c:v>1.26198830409356</c:v>
                </c:pt>
                <c:pt idx="3034">
                  <c:v>1.27037644326023</c:v>
                </c:pt>
                <c:pt idx="3035">
                  <c:v>1.2</c:v>
                </c:pt>
                <c:pt idx="3036">
                  <c:v>1.78571428571428</c:v>
                </c:pt>
                <c:pt idx="3037">
                  <c:v>1.3688868042526501</c:v>
                </c:pt>
                <c:pt idx="3038">
                  <c:v>1.675</c:v>
                </c:pt>
                <c:pt idx="3039">
                  <c:v>1</c:v>
                </c:pt>
                <c:pt idx="3040">
                  <c:v>1.37575757575757</c:v>
                </c:pt>
                <c:pt idx="3041">
                  <c:v>1.4474358974358901</c:v>
                </c:pt>
                <c:pt idx="3042">
                  <c:v>1.57878787878787</c:v>
                </c:pt>
                <c:pt idx="3043">
                  <c:v>1.3095238095238</c:v>
                </c:pt>
                <c:pt idx="3044">
                  <c:v>1.6783645276292301</c:v>
                </c:pt>
                <c:pt idx="3045">
                  <c:v>1.17777777777777</c:v>
                </c:pt>
                <c:pt idx="3046">
                  <c:v>1.41348528015194</c:v>
                </c:pt>
                <c:pt idx="3047">
                  <c:v>1.7087542087542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1.2095238095237999</c:v>
                </c:pt>
                <c:pt idx="3053">
                  <c:v>1.125</c:v>
                </c:pt>
                <c:pt idx="3054">
                  <c:v>1.50119047619047</c:v>
                </c:pt>
                <c:pt idx="3055">
                  <c:v>1.1428571428571399</c:v>
                </c:pt>
                <c:pt idx="3056">
                  <c:v>1.31944444444444</c:v>
                </c:pt>
                <c:pt idx="3057">
                  <c:v>1.0909090909090899</c:v>
                </c:pt>
                <c:pt idx="3058">
                  <c:v>1</c:v>
                </c:pt>
                <c:pt idx="3059">
                  <c:v>1.1142857142857101</c:v>
                </c:pt>
                <c:pt idx="3060">
                  <c:v>1</c:v>
                </c:pt>
                <c:pt idx="3061">
                  <c:v>1.17713365539452</c:v>
                </c:pt>
                <c:pt idx="3062">
                  <c:v>1.06666666666666</c:v>
                </c:pt>
                <c:pt idx="3063">
                  <c:v>1.3333333333333299</c:v>
                </c:pt>
                <c:pt idx="3064">
                  <c:v>1.4555555555555499</c:v>
                </c:pt>
                <c:pt idx="3065">
                  <c:v>1.3549783549783501</c:v>
                </c:pt>
                <c:pt idx="3066">
                  <c:v>1.3333333333333299</c:v>
                </c:pt>
                <c:pt idx="3067">
                  <c:v>1</c:v>
                </c:pt>
                <c:pt idx="3068">
                  <c:v>1.3962418300653501</c:v>
                </c:pt>
                <c:pt idx="3069">
                  <c:v>1.43015873015873</c:v>
                </c:pt>
                <c:pt idx="3070">
                  <c:v>1.1111111111111101</c:v>
                </c:pt>
                <c:pt idx="3071">
                  <c:v>2.1666666666666599</c:v>
                </c:pt>
                <c:pt idx="3072">
                  <c:v>1.54414261460101</c:v>
                </c:pt>
                <c:pt idx="3073">
                  <c:v>1.2</c:v>
                </c:pt>
                <c:pt idx="3074">
                  <c:v>1.34920634920634</c:v>
                </c:pt>
                <c:pt idx="3075">
                  <c:v>1</c:v>
                </c:pt>
                <c:pt idx="3076">
                  <c:v>1.31111111111111</c:v>
                </c:pt>
                <c:pt idx="3077">
                  <c:v>1.50595238095238</c:v>
                </c:pt>
                <c:pt idx="3078">
                  <c:v>1.3333333333333299</c:v>
                </c:pt>
                <c:pt idx="3079">
                  <c:v>1.5962962962962901</c:v>
                </c:pt>
                <c:pt idx="3080">
                  <c:v>1.5462962962962901</c:v>
                </c:pt>
                <c:pt idx="3081">
                  <c:v>1.4011544011543999</c:v>
                </c:pt>
                <c:pt idx="3082">
                  <c:v>1.1111111111111101</c:v>
                </c:pt>
                <c:pt idx="3083">
                  <c:v>1.43930905695611</c:v>
                </c:pt>
                <c:pt idx="3084">
                  <c:v>1.3196581196581101</c:v>
                </c:pt>
                <c:pt idx="3085">
                  <c:v>1.58459595959595</c:v>
                </c:pt>
                <c:pt idx="3086">
                  <c:v>2.1111111111111098</c:v>
                </c:pt>
                <c:pt idx="3087">
                  <c:v>1.63333333333333</c:v>
                </c:pt>
                <c:pt idx="3088">
                  <c:v>1.1761074800290401</c:v>
                </c:pt>
                <c:pt idx="3089">
                  <c:v>1.32772034252297</c:v>
                </c:pt>
                <c:pt idx="3090">
                  <c:v>1.22857142857142</c:v>
                </c:pt>
                <c:pt idx="3091">
                  <c:v>1.3873015873015799</c:v>
                </c:pt>
                <c:pt idx="3092">
                  <c:v>1.6</c:v>
                </c:pt>
                <c:pt idx="3093">
                  <c:v>1.37433862433862</c:v>
                </c:pt>
                <c:pt idx="3094">
                  <c:v>1.6111111111111101</c:v>
                </c:pt>
                <c:pt idx="3095">
                  <c:v>1.40079365079365</c:v>
                </c:pt>
                <c:pt idx="3096">
                  <c:v>1.2984649122806999</c:v>
                </c:pt>
                <c:pt idx="3097">
                  <c:v>1.3333333333333299</c:v>
                </c:pt>
                <c:pt idx="3098">
                  <c:v>1.3198653198653201</c:v>
                </c:pt>
                <c:pt idx="3099">
                  <c:v>1.4231481481481401</c:v>
                </c:pt>
                <c:pt idx="3100">
                  <c:v>1.1769230769230701</c:v>
                </c:pt>
                <c:pt idx="3101">
                  <c:v>1.30112044817927</c:v>
                </c:pt>
                <c:pt idx="3102">
                  <c:v>1.6092436974789901</c:v>
                </c:pt>
                <c:pt idx="3103">
                  <c:v>1.2685185185185099</c:v>
                </c:pt>
                <c:pt idx="3104">
                  <c:v>1.2741790373369299</c:v>
                </c:pt>
                <c:pt idx="3105">
                  <c:v>1.1666666666666601</c:v>
                </c:pt>
                <c:pt idx="3106">
                  <c:v>1.33699633699633</c:v>
                </c:pt>
                <c:pt idx="3107">
                  <c:v>1</c:v>
                </c:pt>
                <c:pt idx="3108">
                  <c:v>1.4692559074911999</c:v>
                </c:pt>
                <c:pt idx="3109">
                  <c:v>1.44376104355488</c:v>
                </c:pt>
                <c:pt idx="3110">
                  <c:v>1.3333333333333299</c:v>
                </c:pt>
                <c:pt idx="3111">
                  <c:v>1.42619047619047</c:v>
                </c:pt>
                <c:pt idx="3112">
                  <c:v>1.2888888888888801</c:v>
                </c:pt>
                <c:pt idx="3113">
                  <c:v>1.53926482873851</c:v>
                </c:pt>
                <c:pt idx="3114">
                  <c:v>1.3511904761904701</c:v>
                </c:pt>
                <c:pt idx="3115">
                  <c:v>1.5222222222222199</c:v>
                </c:pt>
                <c:pt idx="3116">
                  <c:v>1.1386514719848</c:v>
                </c:pt>
                <c:pt idx="3117">
                  <c:v>1.63888888888888</c:v>
                </c:pt>
                <c:pt idx="3118">
                  <c:v>1.2717948717948699</c:v>
                </c:pt>
                <c:pt idx="3119">
                  <c:v>1.42063492063492</c:v>
                </c:pt>
                <c:pt idx="3120">
                  <c:v>1.1666666666666601</c:v>
                </c:pt>
                <c:pt idx="3121">
                  <c:v>1.3593073593073499</c:v>
                </c:pt>
                <c:pt idx="3122">
                  <c:v>1.5</c:v>
                </c:pt>
                <c:pt idx="3123">
                  <c:v>1</c:v>
                </c:pt>
                <c:pt idx="3124">
                  <c:v>1.07407407407407</c:v>
                </c:pt>
                <c:pt idx="3125">
                  <c:v>1.1666666666666601</c:v>
                </c:pt>
                <c:pt idx="3126">
                  <c:v>1.48771929824561</c:v>
                </c:pt>
                <c:pt idx="3127">
                  <c:v>1.39848484848484</c:v>
                </c:pt>
                <c:pt idx="3128">
                  <c:v>1.43055555555555</c:v>
                </c:pt>
                <c:pt idx="3129">
                  <c:v>1.1666666666666601</c:v>
                </c:pt>
                <c:pt idx="3130">
                  <c:v>1.1444444444444399</c:v>
                </c:pt>
                <c:pt idx="3131">
                  <c:v>1.30555555555555</c:v>
                </c:pt>
                <c:pt idx="3132">
                  <c:v>1</c:v>
                </c:pt>
                <c:pt idx="3133">
                  <c:v>1.7380952380952299</c:v>
                </c:pt>
                <c:pt idx="3134">
                  <c:v>1.24314574314574</c:v>
                </c:pt>
                <c:pt idx="3135">
                  <c:v>1.4904558404558399</c:v>
                </c:pt>
                <c:pt idx="3136">
                  <c:v>1.46275946275946</c:v>
                </c:pt>
                <c:pt idx="3137">
                  <c:v>1.1031746031745999</c:v>
                </c:pt>
                <c:pt idx="3138">
                  <c:v>1.6047062099693601</c:v>
                </c:pt>
                <c:pt idx="3139">
                  <c:v>1.2166666666666599</c:v>
                </c:pt>
                <c:pt idx="3140">
                  <c:v>1.1666666666666601</c:v>
                </c:pt>
                <c:pt idx="3141">
                  <c:v>1.2222222222222201</c:v>
                </c:pt>
                <c:pt idx="3142">
                  <c:v>1.0833333333333299</c:v>
                </c:pt>
                <c:pt idx="3143">
                  <c:v>1.3333333333333299</c:v>
                </c:pt>
                <c:pt idx="3144">
                  <c:v>1.39268461007591</c:v>
                </c:pt>
                <c:pt idx="3145">
                  <c:v>1.4640692640692601</c:v>
                </c:pt>
                <c:pt idx="3146">
                  <c:v>1.2380952380952299</c:v>
                </c:pt>
                <c:pt idx="3147">
                  <c:v>1.5021164021164</c:v>
                </c:pt>
                <c:pt idx="3148">
                  <c:v>1.30555555555555</c:v>
                </c:pt>
                <c:pt idx="3149">
                  <c:v>1.1666666666666601</c:v>
                </c:pt>
                <c:pt idx="3150">
                  <c:v>1.4594017094017</c:v>
                </c:pt>
                <c:pt idx="3151">
                  <c:v>1.31666666666666</c:v>
                </c:pt>
                <c:pt idx="3152">
                  <c:v>1.37407407407407</c:v>
                </c:pt>
                <c:pt idx="3153">
                  <c:v>1.2962962962962901</c:v>
                </c:pt>
                <c:pt idx="3154">
                  <c:v>1.2833333333333301</c:v>
                </c:pt>
                <c:pt idx="3155">
                  <c:v>1.2261904761904701</c:v>
                </c:pt>
                <c:pt idx="3156">
                  <c:v>1</c:v>
                </c:pt>
                <c:pt idx="3157">
                  <c:v>1.34589371980676</c:v>
                </c:pt>
                <c:pt idx="3158">
                  <c:v>1.19047619047619</c:v>
                </c:pt>
                <c:pt idx="3159">
                  <c:v>1.1111111111111101</c:v>
                </c:pt>
                <c:pt idx="3160">
                  <c:v>1.1652421652421601</c:v>
                </c:pt>
                <c:pt idx="3161">
                  <c:v>1.2385281385281299</c:v>
                </c:pt>
                <c:pt idx="3162">
                  <c:v>1.35887439396211</c:v>
                </c:pt>
                <c:pt idx="3163">
                  <c:v>1.66904761904761</c:v>
                </c:pt>
                <c:pt idx="3164">
                  <c:v>1.24382716049382</c:v>
                </c:pt>
                <c:pt idx="3165">
                  <c:v>1.3333333333333299</c:v>
                </c:pt>
                <c:pt idx="3166">
                  <c:v>1.1666666666666601</c:v>
                </c:pt>
                <c:pt idx="3167">
                  <c:v>1.23015873015873</c:v>
                </c:pt>
                <c:pt idx="3168">
                  <c:v>1</c:v>
                </c:pt>
                <c:pt idx="3169">
                  <c:v>1.24545454545454</c:v>
                </c:pt>
                <c:pt idx="3170">
                  <c:v>1.4055555555555499</c:v>
                </c:pt>
                <c:pt idx="3171">
                  <c:v>1.4179894179894099</c:v>
                </c:pt>
                <c:pt idx="3172">
                  <c:v>1.5896103896103799</c:v>
                </c:pt>
                <c:pt idx="3173">
                  <c:v>1.05555555555555</c:v>
                </c:pt>
                <c:pt idx="3174">
                  <c:v>1.6650793650793601</c:v>
                </c:pt>
                <c:pt idx="3175">
                  <c:v>1.4378078817733899</c:v>
                </c:pt>
                <c:pt idx="3176">
                  <c:v>1.0476190476190399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1.1247474747474699</c:v>
                </c:pt>
                <c:pt idx="3181">
                  <c:v>1.125</c:v>
                </c:pt>
                <c:pt idx="3182">
                  <c:v>1.2333333333333301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1.1666666666666601</c:v>
                </c:pt>
                <c:pt idx="3189">
                  <c:v>1</c:v>
                </c:pt>
                <c:pt idx="3190">
                  <c:v>1.76917989417989</c:v>
                </c:pt>
                <c:pt idx="3191">
                  <c:v>1.35015694348955</c:v>
                </c:pt>
                <c:pt idx="3192">
                  <c:v>1.4393939393939299</c:v>
                </c:pt>
                <c:pt idx="3193">
                  <c:v>1.2173913043478199</c:v>
                </c:pt>
                <c:pt idx="3194">
                  <c:v>1</c:v>
                </c:pt>
                <c:pt idx="3195">
                  <c:v>1.0392156862745101</c:v>
                </c:pt>
                <c:pt idx="3196">
                  <c:v>1.0714285714285701</c:v>
                </c:pt>
                <c:pt idx="3197">
                  <c:v>1.44444444444444</c:v>
                </c:pt>
                <c:pt idx="3198">
                  <c:v>1</c:v>
                </c:pt>
                <c:pt idx="3199">
                  <c:v>1.0277777777777699</c:v>
                </c:pt>
                <c:pt idx="3200">
                  <c:v>1</c:v>
                </c:pt>
                <c:pt idx="3201">
                  <c:v>1.1447163947163901</c:v>
                </c:pt>
                <c:pt idx="3202">
                  <c:v>1.2492063492063401</c:v>
                </c:pt>
                <c:pt idx="3203">
                  <c:v>1.2060185185185099</c:v>
                </c:pt>
                <c:pt idx="3204">
                  <c:v>1.7</c:v>
                </c:pt>
                <c:pt idx="3205">
                  <c:v>1.2</c:v>
                </c:pt>
                <c:pt idx="3206">
                  <c:v>1</c:v>
                </c:pt>
                <c:pt idx="3207">
                  <c:v>1.29242424242424</c:v>
                </c:pt>
                <c:pt idx="3208">
                  <c:v>1</c:v>
                </c:pt>
                <c:pt idx="3209">
                  <c:v>1.09523809523809</c:v>
                </c:pt>
                <c:pt idx="3210">
                  <c:v>1</c:v>
                </c:pt>
                <c:pt idx="3211">
                  <c:v>1.3390332877336899</c:v>
                </c:pt>
                <c:pt idx="3212">
                  <c:v>1.7666666666666599</c:v>
                </c:pt>
                <c:pt idx="3213">
                  <c:v>1</c:v>
                </c:pt>
                <c:pt idx="3214">
                  <c:v>1</c:v>
                </c:pt>
                <c:pt idx="3215">
                  <c:v>1.06666666666666</c:v>
                </c:pt>
                <c:pt idx="3216">
                  <c:v>1.13333333333333</c:v>
                </c:pt>
                <c:pt idx="3217">
                  <c:v>1.29392786949309</c:v>
                </c:pt>
                <c:pt idx="3218">
                  <c:v>1</c:v>
                </c:pt>
                <c:pt idx="3219">
                  <c:v>1.75396825396825</c:v>
                </c:pt>
                <c:pt idx="3220">
                  <c:v>1.30810647307925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1.19047619047619</c:v>
                </c:pt>
                <c:pt idx="3225">
                  <c:v>1.7900641025641</c:v>
                </c:pt>
                <c:pt idx="3226">
                  <c:v>1.16190476190476</c:v>
                </c:pt>
                <c:pt idx="3227">
                  <c:v>2</c:v>
                </c:pt>
                <c:pt idx="3228">
                  <c:v>1</c:v>
                </c:pt>
                <c:pt idx="3229">
                  <c:v>1</c:v>
                </c:pt>
                <c:pt idx="3230">
                  <c:v>1.1666666666666601</c:v>
                </c:pt>
                <c:pt idx="3231">
                  <c:v>1.1393162393162299</c:v>
                </c:pt>
                <c:pt idx="3232">
                  <c:v>1</c:v>
                </c:pt>
                <c:pt idx="3233">
                  <c:v>1</c:v>
                </c:pt>
                <c:pt idx="3234">
                  <c:v>3</c:v>
                </c:pt>
                <c:pt idx="3235">
                  <c:v>1</c:v>
                </c:pt>
                <c:pt idx="3236">
                  <c:v>1.4271911663215999</c:v>
                </c:pt>
                <c:pt idx="3237">
                  <c:v>1.24036870637555</c:v>
                </c:pt>
                <c:pt idx="3238">
                  <c:v>1.4212298422824701</c:v>
                </c:pt>
                <c:pt idx="3239">
                  <c:v>1.38249158249158</c:v>
                </c:pt>
                <c:pt idx="3240">
                  <c:v>1</c:v>
                </c:pt>
                <c:pt idx="3241">
                  <c:v>1.93333333333333</c:v>
                </c:pt>
                <c:pt idx="3242">
                  <c:v>1.125</c:v>
                </c:pt>
                <c:pt idx="3243">
                  <c:v>1.1111111111111101</c:v>
                </c:pt>
                <c:pt idx="3244">
                  <c:v>1.0444444444444401</c:v>
                </c:pt>
                <c:pt idx="3245">
                  <c:v>1.1161616161616099</c:v>
                </c:pt>
                <c:pt idx="3246">
                  <c:v>1.4040404040404</c:v>
                </c:pt>
                <c:pt idx="3247">
                  <c:v>1</c:v>
                </c:pt>
                <c:pt idx="3248">
                  <c:v>1.0444444444444401</c:v>
                </c:pt>
                <c:pt idx="3249">
                  <c:v>1.32467532467532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1.1666666666666601</c:v>
                </c:pt>
                <c:pt idx="3255">
                  <c:v>1.3080808080808</c:v>
                </c:pt>
                <c:pt idx="3256">
                  <c:v>1.32051282051282</c:v>
                </c:pt>
                <c:pt idx="3257">
                  <c:v>1.0416666666666601</c:v>
                </c:pt>
                <c:pt idx="3258">
                  <c:v>1.1963790394206399</c:v>
                </c:pt>
                <c:pt idx="3259">
                  <c:v>1</c:v>
                </c:pt>
                <c:pt idx="3260">
                  <c:v>1.1417211328976</c:v>
                </c:pt>
                <c:pt idx="3261">
                  <c:v>1.2431372549019599</c:v>
                </c:pt>
                <c:pt idx="3262">
                  <c:v>1</c:v>
                </c:pt>
                <c:pt idx="3263">
                  <c:v>1.07407407407407</c:v>
                </c:pt>
                <c:pt idx="3264">
                  <c:v>1.7523809523809499</c:v>
                </c:pt>
                <c:pt idx="3265">
                  <c:v>1.09523809523809</c:v>
                </c:pt>
                <c:pt idx="3266">
                  <c:v>1.39003493845846</c:v>
                </c:pt>
                <c:pt idx="3267">
                  <c:v>1.7972222222222201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1.07692307692307</c:v>
                </c:pt>
                <c:pt idx="3273">
                  <c:v>1.1261190476190399</c:v>
                </c:pt>
                <c:pt idx="3274">
                  <c:v>1</c:v>
                </c:pt>
                <c:pt idx="3275">
                  <c:v>1.2916666666666601</c:v>
                </c:pt>
                <c:pt idx="3276">
                  <c:v>1.0333333333333301</c:v>
                </c:pt>
                <c:pt idx="3277">
                  <c:v>1.0222222222222199</c:v>
                </c:pt>
                <c:pt idx="3278">
                  <c:v>1.1608187134502901</c:v>
                </c:pt>
                <c:pt idx="3279">
                  <c:v>1</c:v>
                </c:pt>
                <c:pt idx="3280">
                  <c:v>1.0370370370370301</c:v>
                </c:pt>
                <c:pt idx="3281">
                  <c:v>1.1111111111111101</c:v>
                </c:pt>
                <c:pt idx="3282">
                  <c:v>1.06666666666666</c:v>
                </c:pt>
                <c:pt idx="3283">
                  <c:v>1.0606060606060601</c:v>
                </c:pt>
                <c:pt idx="3284">
                  <c:v>1.0476190476190399</c:v>
                </c:pt>
                <c:pt idx="3285">
                  <c:v>1.0833333333333299</c:v>
                </c:pt>
                <c:pt idx="3286">
                  <c:v>1.05555555555555</c:v>
                </c:pt>
                <c:pt idx="3287">
                  <c:v>1.0888888888888799</c:v>
                </c:pt>
                <c:pt idx="3288">
                  <c:v>1.0346378767431399</c:v>
                </c:pt>
                <c:pt idx="3289">
                  <c:v>1.5645824763471801</c:v>
                </c:pt>
                <c:pt idx="3290">
                  <c:v>1.16780303030303</c:v>
                </c:pt>
                <c:pt idx="3291">
                  <c:v>1.2777777777777699</c:v>
                </c:pt>
                <c:pt idx="3292">
                  <c:v>1.1666666666666601</c:v>
                </c:pt>
                <c:pt idx="3293">
                  <c:v>1.06666666666666</c:v>
                </c:pt>
                <c:pt idx="3294">
                  <c:v>1.13333333333333</c:v>
                </c:pt>
                <c:pt idx="3295">
                  <c:v>1.1726190476190399</c:v>
                </c:pt>
                <c:pt idx="3296">
                  <c:v>1.36507936507936</c:v>
                </c:pt>
                <c:pt idx="3297">
                  <c:v>1</c:v>
                </c:pt>
                <c:pt idx="3298">
                  <c:v>1</c:v>
                </c:pt>
                <c:pt idx="3299">
                  <c:v>1.2589035614245601</c:v>
                </c:pt>
                <c:pt idx="3300">
                  <c:v>1</c:v>
                </c:pt>
                <c:pt idx="3301">
                  <c:v>1.18702865761689</c:v>
                </c:pt>
                <c:pt idx="3302">
                  <c:v>1.1000000000000001</c:v>
                </c:pt>
                <c:pt idx="3303">
                  <c:v>1</c:v>
                </c:pt>
                <c:pt idx="3304">
                  <c:v>1.52580727180269</c:v>
                </c:pt>
                <c:pt idx="3305">
                  <c:v>1</c:v>
                </c:pt>
                <c:pt idx="3306">
                  <c:v>1.0222222222222199</c:v>
                </c:pt>
                <c:pt idx="3307">
                  <c:v>1.4666666666666599</c:v>
                </c:pt>
                <c:pt idx="3308">
                  <c:v>1.09523809523809</c:v>
                </c:pt>
                <c:pt idx="3309">
                  <c:v>1.3902971576227301</c:v>
                </c:pt>
                <c:pt idx="3310">
                  <c:v>1.31111111111111</c:v>
                </c:pt>
                <c:pt idx="3311">
                  <c:v>1.1842037890424899</c:v>
                </c:pt>
                <c:pt idx="3312">
                  <c:v>1.68356643356643</c:v>
                </c:pt>
                <c:pt idx="3313">
                  <c:v>1.0333333333333301</c:v>
                </c:pt>
                <c:pt idx="3314">
                  <c:v>1.4650793650793601</c:v>
                </c:pt>
                <c:pt idx="3315">
                  <c:v>1.3</c:v>
                </c:pt>
                <c:pt idx="3316">
                  <c:v>1</c:v>
                </c:pt>
                <c:pt idx="3317">
                  <c:v>1</c:v>
                </c:pt>
                <c:pt idx="3318">
                  <c:v>1.3407407407407399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1.3571428571428501</c:v>
                </c:pt>
                <c:pt idx="3326">
                  <c:v>1.2765108218138801</c:v>
                </c:pt>
                <c:pt idx="3327">
                  <c:v>1</c:v>
                </c:pt>
                <c:pt idx="3328">
                  <c:v>3</c:v>
                </c:pt>
                <c:pt idx="3329">
                  <c:v>1.8103174603174601</c:v>
                </c:pt>
                <c:pt idx="3330">
                  <c:v>1.4509897828863301</c:v>
                </c:pt>
                <c:pt idx="3331">
                  <c:v>1.19047619047619</c:v>
                </c:pt>
                <c:pt idx="3332">
                  <c:v>1.8017094017094</c:v>
                </c:pt>
                <c:pt idx="3333">
                  <c:v>2.3331824394510901</c:v>
                </c:pt>
                <c:pt idx="3334">
                  <c:v>1.6490715783168599</c:v>
                </c:pt>
                <c:pt idx="3335">
                  <c:v>2.7738095238095202</c:v>
                </c:pt>
                <c:pt idx="3336">
                  <c:v>1</c:v>
                </c:pt>
                <c:pt idx="3337">
                  <c:v>1.8037037037037</c:v>
                </c:pt>
                <c:pt idx="3338">
                  <c:v>1.0476190476190399</c:v>
                </c:pt>
                <c:pt idx="3339">
                  <c:v>1</c:v>
                </c:pt>
                <c:pt idx="3340">
                  <c:v>1.2961229946524</c:v>
                </c:pt>
                <c:pt idx="3341">
                  <c:v>1.3022012568188299</c:v>
                </c:pt>
                <c:pt idx="3342">
                  <c:v>1.92777777777777</c:v>
                </c:pt>
                <c:pt idx="3343">
                  <c:v>1</c:v>
                </c:pt>
                <c:pt idx="3344">
                  <c:v>2.22646360435601</c:v>
                </c:pt>
                <c:pt idx="3345">
                  <c:v>1.3967078189300399</c:v>
                </c:pt>
                <c:pt idx="3346">
                  <c:v>1</c:v>
                </c:pt>
                <c:pt idx="3347">
                  <c:v>1.36062378167641</c:v>
                </c:pt>
                <c:pt idx="3348">
                  <c:v>1.15802005012531</c:v>
                </c:pt>
                <c:pt idx="3349">
                  <c:v>1.26345956048376</c:v>
                </c:pt>
                <c:pt idx="3350">
                  <c:v>1.2081790123456699</c:v>
                </c:pt>
                <c:pt idx="3351">
                  <c:v>1</c:v>
                </c:pt>
                <c:pt idx="3352">
                  <c:v>1.2361111111111101</c:v>
                </c:pt>
                <c:pt idx="3353">
                  <c:v>1.06666666666666</c:v>
                </c:pt>
                <c:pt idx="3354">
                  <c:v>1</c:v>
                </c:pt>
                <c:pt idx="3355">
                  <c:v>1</c:v>
                </c:pt>
                <c:pt idx="3356">
                  <c:v>1.2154882154882101</c:v>
                </c:pt>
                <c:pt idx="3357">
                  <c:v>1.2045454545454499</c:v>
                </c:pt>
                <c:pt idx="3358">
                  <c:v>1.15929944916655</c:v>
                </c:pt>
                <c:pt idx="3359">
                  <c:v>1.3584755898201299</c:v>
                </c:pt>
                <c:pt idx="3360">
                  <c:v>1</c:v>
                </c:pt>
                <c:pt idx="3361">
                  <c:v>1</c:v>
                </c:pt>
                <c:pt idx="3362">
                  <c:v>1.5148555148555101</c:v>
                </c:pt>
                <c:pt idx="3363">
                  <c:v>1</c:v>
                </c:pt>
                <c:pt idx="3364">
                  <c:v>1</c:v>
                </c:pt>
                <c:pt idx="3365">
                  <c:v>1.25396825396825</c:v>
                </c:pt>
                <c:pt idx="3366">
                  <c:v>1.5222222222222199</c:v>
                </c:pt>
                <c:pt idx="3367">
                  <c:v>1</c:v>
                </c:pt>
                <c:pt idx="3368">
                  <c:v>1</c:v>
                </c:pt>
                <c:pt idx="3369">
                  <c:v>1.08253968253968</c:v>
                </c:pt>
                <c:pt idx="3370">
                  <c:v>1.23602658154165</c:v>
                </c:pt>
                <c:pt idx="3371">
                  <c:v>1</c:v>
                </c:pt>
                <c:pt idx="3372">
                  <c:v>1</c:v>
                </c:pt>
                <c:pt idx="3373">
                  <c:v>1.0208333333333299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1.3679637127005499</c:v>
                </c:pt>
                <c:pt idx="3378">
                  <c:v>1</c:v>
                </c:pt>
                <c:pt idx="3379">
                  <c:v>1.1666666666666601</c:v>
                </c:pt>
                <c:pt idx="3380">
                  <c:v>1.33636363636363</c:v>
                </c:pt>
                <c:pt idx="3381">
                  <c:v>1.2712739585222801</c:v>
                </c:pt>
                <c:pt idx="3382">
                  <c:v>1.8611111111111101</c:v>
                </c:pt>
                <c:pt idx="3383">
                  <c:v>1.93333333333333</c:v>
                </c:pt>
                <c:pt idx="3384">
                  <c:v>1</c:v>
                </c:pt>
                <c:pt idx="3385">
                  <c:v>1.4666666666666599</c:v>
                </c:pt>
                <c:pt idx="3386">
                  <c:v>1.26057681057681</c:v>
                </c:pt>
                <c:pt idx="3387">
                  <c:v>1.05555555555555</c:v>
                </c:pt>
                <c:pt idx="3388">
                  <c:v>1.55438704255263</c:v>
                </c:pt>
                <c:pt idx="3389">
                  <c:v>1</c:v>
                </c:pt>
                <c:pt idx="3390">
                  <c:v>1.7700658761528301</c:v>
                </c:pt>
                <c:pt idx="3391">
                  <c:v>1</c:v>
                </c:pt>
                <c:pt idx="3392">
                  <c:v>1.07777777777777</c:v>
                </c:pt>
                <c:pt idx="3393">
                  <c:v>1.2960668003812199</c:v>
                </c:pt>
                <c:pt idx="3394">
                  <c:v>3.8</c:v>
                </c:pt>
                <c:pt idx="3395">
                  <c:v>1.1666666666666601</c:v>
                </c:pt>
                <c:pt idx="3396">
                  <c:v>1.3779152324694</c:v>
                </c:pt>
                <c:pt idx="3397">
                  <c:v>1.1666666666666601</c:v>
                </c:pt>
                <c:pt idx="3398">
                  <c:v>1.3485380116959</c:v>
                </c:pt>
                <c:pt idx="3399">
                  <c:v>1.55555555555555</c:v>
                </c:pt>
                <c:pt idx="3400">
                  <c:v>1</c:v>
                </c:pt>
                <c:pt idx="3401">
                  <c:v>1.0606060606060601</c:v>
                </c:pt>
                <c:pt idx="3402">
                  <c:v>1.0416666666666601</c:v>
                </c:pt>
                <c:pt idx="3403">
                  <c:v>1.2</c:v>
                </c:pt>
                <c:pt idx="3404">
                  <c:v>1.45873015873015</c:v>
                </c:pt>
                <c:pt idx="3405">
                  <c:v>2.9</c:v>
                </c:pt>
                <c:pt idx="3406">
                  <c:v>1</c:v>
                </c:pt>
                <c:pt idx="3407">
                  <c:v>1.2297979797979799</c:v>
                </c:pt>
                <c:pt idx="3408">
                  <c:v>1</c:v>
                </c:pt>
                <c:pt idx="3409">
                  <c:v>1.1666666666666601</c:v>
                </c:pt>
                <c:pt idx="3410">
                  <c:v>1</c:v>
                </c:pt>
                <c:pt idx="3411">
                  <c:v>1</c:v>
                </c:pt>
                <c:pt idx="3412">
                  <c:v>1.0370370370370301</c:v>
                </c:pt>
                <c:pt idx="3413">
                  <c:v>1.36666666666666</c:v>
                </c:pt>
                <c:pt idx="3414">
                  <c:v>1.0277777777777699</c:v>
                </c:pt>
                <c:pt idx="3415">
                  <c:v>1.1428571428571399</c:v>
                </c:pt>
                <c:pt idx="3416">
                  <c:v>1</c:v>
                </c:pt>
                <c:pt idx="3417">
                  <c:v>1</c:v>
                </c:pt>
                <c:pt idx="3418">
                  <c:v>1.16333333333333</c:v>
                </c:pt>
                <c:pt idx="3419">
                  <c:v>1.3345238095237999</c:v>
                </c:pt>
                <c:pt idx="3420">
                  <c:v>1</c:v>
                </c:pt>
                <c:pt idx="3421">
                  <c:v>1</c:v>
                </c:pt>
                <c:pt idx="3422">
                  <c:v>1.8412698412698401</c:v>
                </c:pt>
                <c:pt idx="3423">
                  <c:v>1.306993006993</c:v>
                </c:pt>
                <c:pt idx="3424">
                  <c:v>1.1049382716049301</c:v>
                </c:pt>
                <c:pt idx="3425">
                  <c:v>1.1444444444444399</c:v>
                </c:pt>
                <c:pt idx="3426">
                  <c:v>1.86666666666666</c:v>
                </c:pt>
                <c:pt idx="3427">
                  <c:v>1.3555555555555501</c:v>
                </c:pt>
                <c:pt idx="3428">
                  <c:v>1.5767195767195701</c:v>
                </c:pt>
                <c:pt idx="3429">
                  <c:v>1.39304812834224</c:v>
                </c:pt>
                <c:pt idx="3430">
                  <c:v>1</c:v>
                </c:pt>
                <c:pt idx="3431">
                  <c:v>1</c:v>
                </c:pt>
                <c:pt idx="3432">
                  <c:v>1.1111111111111101</c:v>
                </c:pt>
                <c:pt idx="3433">
                  <c:v>1.5454545454545401</c:v>
                </c:pt>
                <c:pt idx="3434">
                  <c:v>1</c:v>
                </c:pt>
                <c:pt idx="3435">
                  <c:v>1.2148148148148099</c:v>
                </c:pt>
                <c:pt idx="3436">
                  <c:v>1.4880952380952299</c:v>
                </c:pt>
                <c:pt idx="3437">
                  <c:v>1</c:v>
                </c:pt>
                <c:pt idx="3438">
                  <c:v>1</c:v>
                </c:pt>
                <c:pt idx="3439">
                  <c:v>1.28781512605042</c:v>
                </c:pt>
                <c:pt idx="3440">
                  <c:v>1.0416666666666601</c:v>
                </c:pt>
                <c:pt idx="3441">
                  <c:v>1.3174603174603099</c:v>
                </c:pt>
                <c:pt idx="3442">
                  <c:v>1.5740553306342699</c:v>
                </c:pt>
                <c:pt idx="3443">
                  <c:v>1</c:v>
                </c:pt>
                <c:pt idx="3444">
                  <c:v>1.1111111111111101</c:v>
                </c:pt>
                <c:pt idx="3445">
                  <c:v>1</c:v>
                </c:pt>
                <c:pt idx="3446">
                  <c:v>1</c:v>
                </c:pt>
                <c:pt idx="3447">
                  <c:v>1.81959706959706</c:v>
                </c:pt>
                <c:pt idx="3448">
                  <c:v>1.31344306470103</c:v>
                </c:pt>
                <c:pt idx="3449">
                  <c:v>1</c:v>
                </c:pt>
                <c:pt idx="3450">
                  <c:v>1</c:v>
                </c:pt>
                <c:pt idx="3451">
                  <c:v>1.2333333333333301</c:v>
                </c:pt>
                <c:pt idx="3452">
                  <c:v>1.67777777777777</c:v>
                </c:pt>
                <c:pt idx="3453">
                  <c:v>1.1444444444444399</c:v>
                </c:pt>
                <c:pt idx="3454">
                  <c:v>1</c:v>
                </c:pt>
                <c:pt idx="3455">
                  <c:v>1.0833333333333299</c:v>
                </c:pt>
                <c:pt idx="3456">
                  <c:v>1.0980392156862699</c:v>
                </c:pt>
                <c:pt idx="3457">
                  <c:v>1.0350877192982399</c:v>
                </c:pt>
                <c:pt idx="3458">
                  <c:v>1.1299663299663301</c:v>
                </c:pt>
                <c:pt idx="3459">
                  <c:v>1</c:v>
                </c:pt>
                <c:pt idx="3460">
                  <c:v>1</c:v>
                </c:pt>
                <c:pt idx="3461">
                  <c:v>1.4539627039627001</c:v>
                </c:pt>
                <c:pt idx="3462">
                  <c:v>1.1055555555555501</c:v>
                </c:pt>
                <c:pt idx="3463">
                  <c:v>1.21609195402298</c:v>
                </c:pt>
                <c:pt idx="3464">
                  <c:v>1</c:v>
                </c:pt>
                <c:pt idx="3465">
                  <c:v>1.09523809523809</c:v>
                </c:pt>
                <c:pt idx="3466">
                  <c:v>1.1111111111111101</c:v>
                </c:pt>
                <c:pt idx="3467">
                  <c:v>1</c:v>
                </c:pt>
                <c:pt idx="3468">
                  <c:v>1.2777777777777699</c:v>
                </c:pt>
                <c:pt idx="3469">
                  <c:v>1</c:v>
                </c:pt>
                <c:pt idx="3470">
                  <c:v>1</c:v>
                </c:pt>
                <c:pt idx="3471">
                  <c:v>1.0606060606060601</c:v>
                </c:pt>
                <c:pt idx="3472">
                  <c:v>1.3015873015873001</c:v>
                </c:pt>
                <c:pt idx="3473">
                  <c:v>1.3135461988018999</c:v>
                </c:pt>
                <c:pt idx="3474">
                  <c:v>1.6196581196581099</c:v>
                </c:pt>
                <c:pt idx="3475">
                  <c:v>1.0833333333333299</c:v>
                </c:pt>
                <c:pt idx="3476">
                  <c:v>1</c:v>
                </c:pt>
                <c:pt idx="3477">
                  <c:v>1.1186868686868601</c:v>
                </c:pt>
                <c:pt idx="3478">
                  <c:v>1</c:v>
                </c:pt>
                <c:pt idx="3479">
                  <c:v>1.38888888888888</c:v>
                </c:pt>
                <c:pt idx="3480">
                  <c:v>1</c:v>
                </c:pt>
                <c:pt idx="3481">
                  <c:v>1.1000000000000001</c:v>
                </c:pt>
                <c:pt idx="3482">
                  <c:v>2</c:v>
                </c:pt>
                <c:pt idx="3483">
                  <c:v>1</c:v>
                </c:pt>
                <c:pt idx="3484">
                  <c:v>1.9607843137254899</c:v>
                </c:pt>
                <c:pt idx="3485">
                  <c:v>1.13194444444444</c:v>
                </c:pt>
                <c:pt idx="3486">
                  <c:v>1.31481481481481</c:v>
                </c:pt>
                <c:pt idx="3487">
                  <c:v>1.5156565656565599</c:v>
                </c:pt>
                <c:pt idx="3488">
                  <c:v>1.2685185185185099</c:v>
                </c:pt>
                <c:pt idx="3489">
                  <c:v>1</c:v>
                </c:pt>
                <c:pt idx="3490">
                  <c:v>1.0303030303030301</c:v>
                </c:pt>
                <c:pt idx="3491">
                  <c:v>3.6684081527347701</c:v>
                </c:pt>
                <c:pt idx="3492">
                  <c:v>1.0087719298245601</c:v>
                </c:pt>
                <c:pt idx="3493">
                  <c:v>1.06666666666666</c:v>
                </c:pt>
                <c:pt idx="3494">
                  <c:v>1</c:v>
                </c:pt>
                <c:pt idx="3495">
                  <c:v>1.1111111111111101</c:v>
                </c:pt>
                <c:pt idx="3496">
                  <c:v>1.2452380952380899</c:v>
                </c:pt>
                <c:pt idx="3497">
                  <c:v>1</c:v>
                </c:pt>
                <c:pt idx="3498">
                  <c:v>1.0416666666666601</c:v>
                </c:pt>
                <c:pt idx="3499">
                  <c:v>1</c:v>
                </c:pt>
                <c:pt idx="3500">
                  <c:v>1.3247863247863201</c:v>
                </c:pt>
                <c:pt idx="3501">
                  <c:v>1.7436868686868601</c:v>
                </c:pt>
                <c:pt idx="3502">
                  <c:v>1.5598845598845601</c:v>
                </c:pt>
                <c:pt idx="3503">
                  <c:v>1.3659270725834101</c:v>
                </c:pt>
                <c:pt idx="3504">
                  <c:v>1.1111111111111101</c:v>
                </c:pt>
                <c:pt idx="3505">
                  <c:v>1</c:v>
                </c:pt>
                <c:pt idx="3506">
                  <c:v>1.1666666666666601</c:v>
                </c:pt>
                <c:pt idx="3507">
                  <c:v>1</c:v>
                </c:pt>
                <c:pt idx="3508">
                  <c:v>1</c:v>
                </c:pt>
                <c:pt idx="3509">
                  <c:v>1.26338065222603</c:v>
                </c:pt>
                <c:pt idx="3510">
                  <c:v>1.9583333333333299</c:v>
                </c:pt>
                <c:pt idx="3511">
                  <c:v>1.57275457275457</c:v>
                </c:pt>
                <c:pt idx="3512">
                  <c:v>2.5925925925925899</c:v>
                </c:pt>
                <c:pt idx="3513">
                  <c:v>1</c:v>
                </c:pt>
                <c:pt idx="3514">
                  <c:v>1.3853695324283499</c:v>
                </c:pt>
                <c:pt idx="3515">
                  <c:v>1</c:v>
                </c:pt>
                <c:pt idx="3516">
                  <c:v>1.58883319409635</c:v>
                </c:pt>
                <c:pt idx="3517">
                  <c:v>1</c:v>
                </c:pt>
                <c:pt idx="3518">
                  <c:v>1.06666666666666</c:v>
                </c:pt>
                <c:pt idx="3519">
                  <c:v>1.0862745098039199</c:v>
                </c:pt>
                <c:pt idx="3520">
                  <c:v>1</c:v>
                </c:pt>
                <c:pt idx="3521">
                  <c:v>1.3</c:v>
                </c:pt>
                <c:pt idx="3522">
                  <c:v>1.2777777777777699</c:v>
                </c:pt>
                <c:pt idx="3523">
                  <c:v>1</c:v>
                </c:pt>
                <c:pt idx="3524">
                  <c:v>1</c:v>
                </c:pt>
                <c:pt idx="3525">
                  <c:v>1.0416666666666601</c:v>
                </c:pt>
                <c:pt idx="3526">
                  <c:v>1.1111111111111101</c:v>
                </c:pt>
                <c:pt idx="3527">
                  <c:v>1.26996127604646</c:v>
                </c:pt>
                <c:pt idx="3528">
                  <c:v>1</c:v>
                </c:pt>
                <c:pt idx="3529">
                  <c:v>1.1074074074074001</c:v>
                </c:pt>
                <c:pt idx="3530">
                  <c:v>1.44444444444444</c:v>
                </c:pt>
                <c:pt idx="3531">
                  <c:v>1.34461685244103</c:v>
                </c:pt>
                <c:pt idx="3532">
                  <c:v>1.05555555555555</c:v>
                </c:pt>
                <c:pt idx="3533">
                  <c:v>1</c:v>
                </c:pt>
                <c:pt idx="3534">
                  <c:v>1.6721367521367501</c:v>
                </c:pt>
                <c:pt idx="3535">
                  <c:v>1</c:v>
                </c:pt>
                <c:pt idx="3536">
                  <c:v>1.67619047619047</c:v>
                </c:pt>
                <c:pt idx="3537">
                  <c:v>1</c:v>
                </c:pt>
                <c:pt idx="3538">
                  <c:v>1.19444444444444</c:v>
                </c:pt>
                <c:pt idx="3539">
                  <c:v>1.12820512820512</c:v>
                </c:pt>
                <c:pt idx="3540">
                  <c:v>1.0277777777777699</c:v>
                </c:pt>
                <c:pt idx="3541">
                  <c:v>1.4973544973544901</c:v>
                </c:pt>
                <c:pt idx="3542">
                  <c:v>1.0833333333333299</c:v>
                </c:pt>
                <c:pt idx="3543">
                  <c:v>1</c:v>
                </c:pt>
                <c:pt idx="3544">
                  <c:v>1.0833333333333299</c:v>
                </c:pt>
                <c:pt idx="3545">
                  <c:v>1.85745614035087</c:v>
                </c:pt>
                <c:pt idx="3546">
                  <c:v>1.1798534798534801</c:v>
                </c:pt>
                <c:pt idx="3547">
                  <c:v>1</c:v>
                </c:pt>
                <c:pt idx="3548">
                  <c:v>1.1785714285714199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2.1666666666666599</c:v>
                </c:pt>
                <c:pt idx="3553">
                  <c:v>1</c:v>
                </c:pt>
                <c:pt idx="3554">
                  <c:v>2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1.4873214641266099</c:v>
                </c:pt>
                <c:pt idx="3560">
                  <c:v>1.13333333333333</c:v>
                </c:pt>
                <c:pt idx="3561">
                  <c:v>1.0370370370370301</c:v>
                </c:pt>
                <c:pt idx="3562">
                  <c:v>1.0804597701149401</c:v>
                </c:pt>
                <c:pt idx="3563">
                  <c:v>1</c:v>
                </c:pt>
                <c:pt idx="3564">
                  <c:v>1</c:v>
                </c:pt>
                <c:pt idx="3565">
                  <c:v>1.30555555555555</c:v>
                </c:pt>
                <c:pt idx="3566">
                  <c:v>1</c:v>
                </c:pt>
                <c:pt idx="3567">
                  <c:v>1.31111111111111</c:v>
                </c:pt>
                <c:pt idx="3568">
                  <c:v>1.46300366300366</c:v>
                </c:pt>
                <c:pt idx="3569">
                  <c:v>1.2742812742812699</c:v>
                </c:pt>
                <c:pt idx="3570">
                  <c:v>2</c:v>
                </c:pt>
                <c:pt idx="3571">
                  <c:v>1.3333333333333299</c:v>
                </c:pt>
                <c:pt idx="3572">
                  <c:v>1</c:v>
                </c:pt>
                <c:pt idx="3573">
                  <c:v>1.1111111111111101</c:v>
                </c:pt>
                <c:pt idx="3574">
                  <c:v>1.6547619047619</c:v>
                </c:pt>
                <c:pt idx="3575">
                  <c:v>1.18518518518518</c:v>
                </c:pt>
                <c:pt idx="3576">
                  <c:v>1</c:v>
                </c:pt>
                <c:pt idx="3577">
                  <c:v>1.49363814317673</c:v>
                </c:pt>
                <c:pt idx="3578">
                  <c:v>1</c:v>
                </c:pt>
                <c:pt idx="3579">
                  <c:v>1</c:v>
                </c:pt>
                <c:pt idx="3580">
                  <c:v>1.2166666666666599</c:v>
                </c:pt>
              </c:numCache>
            </c:numRef>
          </c:xVal>
          <c:yVal>
            <c:numRef>
              <c:f>'Figure 4'!$AD$3:$AD$7106</c:f>
              <c:numCache>
                <c:formatCode>General</c:formatCode>
                <c:ptCount val="7104"/>
                <c:pt idx="0">
                  <c:v>1</c:v>
                </c:pt>
                <c:pt idx="1">
                  <c:v>1.0333333333333301</c:v>
                </c:pt>
                <c:pt idx="2">
                  <c:v>1</c:v>
                </c:pt>
                <c:pt idx="3">
                  <c:v>1.1666666666666601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</c:v>
                </c:pt>
                <c:pt idx="8">
                  <c:v>1</c:v>
                </c:pt>
                <c:pt idx="9">
                  <c:v>1.4126984126984099</c:v>
                </c:pt>
                <c:pt idx="10">
                  <c:v>1.1768115942028901</c:v>
                </c:pt>
                <c:pt idx="11">
                  <c:v>1.09523809523809</c:v>
                </c:pt>
                <c:pt idx="12">
                  <c:v>1.0909090909090899</c:v>
                </c:pt>
                <c:pt idx="13">
                  <c:v>1.15151515151515</c:v>
                </c:pt>
                <c:pt idx="14">
                  <c:v>1.2083333333333299</c:v>
                </c:pt>
                <c:pt idx="15">
                  <c:v>1</c:v>
                </c:pt>
                <c:pt idx="16">
                  <c:v>1.1666666666666601</c:v>
                </c:pt>
                <c:pt idx="17">
                  <c:v>1</c:v>
                </c:pt>
                <c:pt idx="18">
                  <c:v>1.0833333333333299</c:v>
                </c:pt>
                <c:pt idx="19">
                  <c:v>1</c:v>
                </c:pt>
                <c:pt idx="20">
                  <c:v>1.0636363636363599</c:v>
                </c:pt>
                <c:pt idx="21">
                  <c:v>1</c:v>
                </c:pt>
                <c:pt idx="22">
                  <c:v>1.1666666666666601</c:v>
                </c:pt>
                <c:pt idx="23">
                  <c:v>1.2</c:v>
                </c:pt>
                <c:pt idx="24">
                  <c:v>1</c:v>
                </c:pt>
                <c:pt idx="25">
                  <c:v>1.2667252232469599</c:v>
                </c:pt>
                <c:pt idx="26">
                  <c:v>1</c:v>
                </c:pt>
                <c:pt idx="27">
                  <c:v>1.0196078431372499</c:v>
                </c:pt>
                <c:pt idx="28">
                  <c:v>1</c:v>
                </c:pt>
                <c:pt idx="29">
                  <c:v>1.0833333333333299</c:v>
                </c:pt>
                <c:pt idx="30">
                  <c:v>1</c:v>
                </c:pt>
                <c:pt idx="31">
                  <c:v>1</c:v>
                </c:pt>
                <c:pt idx="32">
                  <c:v>1.19444444444444</c:v>
                </c:pt>
                <c:pt idx="33">
                  <c:v>1</c:v>
                </c:pt>
                <c:pt idx="34">
                  <c:v>1.2128851540616199</c:v>
                </c:pt>
                <c:pt idx="35">
                  <c:v>1.1025641025641</c:v>
                </c:pt>
                <c:pt idx="36">
                  <c:v>1.1416666666666599</c:v>
                </c:pt>
                <c:pt idx="37">
                  <c:v>1.0416666666666601</c:v>
                </c:pt>
                <c:pt idx="38">
                  <c:v>3.5757090476554199</c:v>
                </c:pt>
                <c:pt idx="39">
                  <c:v>3.5899143375059901</c:v>
                </c:pt>
                <c:pt idx="40">
                  <c:v>3.5243234924150002</c:v>
                </c:pt>
                <c:pt idx="41">
                  <c:v>1</c:v>
                </c:pt>
                <c:pt idx="42">
                  <c:v>2.1455026455026398</c:v>
                </c:pt>
                <c:pt idx="43">
                  <c:v>1.1111111111111101</c:v>
                </c:pt>
                <c:pt idx="44">
                  <c:v>1.3</c:v>
                </c:pt>
                <c:pt idx="45">
                  <c:v>1</c:v>
                </c:pt>
                <c:pt idx="46">
                  <c:v>1</c:v>
                </c:pt>
                <c:pt idx="47">
                  <c:v>1.0476190476190399</c:v>
                </c:pt>
                <c:pt idx="48">
                  <c:v>1</c:v>
                </c:pt>
                <c:pt idx="49">
                  <c:v>1.0606060606060601</c:v>
                </c:pt>
                <c:pt idx="50">
                  <c:v>1.1695767195767099</c:v>
                </c:pt>
                <c:pt idx="51">
                  <c:v>1</c:v>
                </c:pt>
                <c:pt idx="52">
                  <c:v>1.0833333333333299</c:v>
                </c:pt>
                <c:pt idx="53">
                  <c:v>1.1231462231462199</c:v>
                </c:pt>
                <c:pt idx="54">
                  <c:v>1.0416666666666601</c:v>
                </c:pt>
                <c:pt idx="55">
                  <c:v>1</c:v>
                </c:pt>
                <c:pt idx="56">
                  <c:v>1.2777777777777699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1.25</c:v>
                </c:pt>
                <c:pt idx="61">
                  <c:v>1.05664488017429</c:v>
                </c:pt>
                <c:pt idx="62">
                  <c:v>1.9920634920634901</c:v>
                </c:pt>
                <c:pt idx="63">
                  <c:v>1.0476190476190399</c:v>
                </c:pt>
                <c:pt idx="64">
                  <c:v>1</c:v>
                </c:pt>
                <c:pt idx="65">
                  <c:v>1.1378457965244</c:v>
                </c:pt>
                <c:pt idx="66">
                  <c:v>1</c:v>
                </c:pt>
                <c:pt idx="67">
                  <c:v>1.1969696969696899</c:v>
                </c:pt>
                <c:pt idx="68">
                  <c:v>1.1111111111111101</c:v>
                </c:pt>
                <c:pt idx="69">
                  <c:v>1.02380952380952</c:v>
                </c:pt>
                <c:pt idx="70">
                  <c:v>1</c:v>
                </c:pt>
                <c:pt idx="71">
                  <c:v>1.1089743589743499</c:v>
                </c:pt>
                <c:pt idx="72">
                  <c:v>1</c:v>
                </c:pt>
                <c:pt idx="73">
                  <c:v>1.0673400673400599</c:v>
                </c:pt>
                <c:pt idx="74">
                  <c:v>1.1666666666666601</c:v>
                </c:pt>
                <c:pt idx="75">
                  <c:v>1.2208333333333301</c:v>
                </c:pt>
                <c:pt idx="76">
                  <c:v>1.2291666666666601</c:v>
                </c:pt>
                <c:pt idx="77">
                  <c:v>1</c:v>
                </c:pt>
                <c:pt idx="78">
                  <c:v>1.0442105263157799</c:v>
                </c:pt>
                <c:pt idx="79">
                  <c:v>1.1964285714285701</c:v>
                </c:pt>
                <c:pt idx="80">
                  <c:v>1.06451612903225</c:v>
                </c:pt>
                <c:pt idx="81">
                  <c:v>1.2</c:v>
                </c:pt>
                <c:pt idx="82">
                  <c:v>1.2595959595959501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1.08912037037037</c:v>
                </c:pt>
                <c:pt idx="87">
                  <c:v>1.06666666666666</c:v>
                </c:pt>
                <c:pt idx="88">
                  <c:v>1.1000000000000001</c:v>
                </c:pt>
                <c:pt idx="89">
                  <c:v>1.05555555555555</c:v>
                </c:pt>
                <c:pt idx="90">
                  <c:v>1</c:v>
                </c:pt>
                <c:pt idx="91">
                  <c:v>1.0350877192982399</c:v>
                </c:pt>
                <c:pt idx="92">
                  <c:v>1.23515151515151</c:v>
                </c:pt>
                <c:pt idx="93">
                  <c:v>1.2933333333333299</c:v>
                </c:pt>
                <c:pt idx="94">
                  <c:v>1</c:v>
                </c:pt>
                <c:pt idx="95">
                  <c:v>1.1074074074074001</c:v>
                </c:pt>
                <c:pt idx="96">
                  <c:v>1.33729323379823</c:v>
                </c:pt>
                <c:pt idx="97">
                  <c:v>1</c:v>
                </c:pt>
                <c:pt idx="98">
                  <c:v>1.1047619047618999</c:v>
                </c:pt>
                <c:pt idx="99">
                  <c:v>1.1111111111111101</c:v>
                </c:pt>
                <c:pt idx="100">
                  <c:v>1.2777777777777699</c:v>
                </c:pt>
                <c:pt idx="101">
                  <c:v>1.37777777777777</c:v>
                </c:pt>
                <c:pt idx="102">
                  <c:v>1.1145833333333299</c:v>
                </c:pt>
                <c:pt idx="103">
                  <c:v>1</c:v>
                </c:pt>
                <c:pt idx="104">
                  <c:v>1.1961279461279399</c:v>
                </c:pt>
                <c:pt idx="105">
                  <c:v>3</c:v>
                </c:pt>
                <c:pt idx="106">
                  <c:v>1.2</c:v>
                </c:pt>
                <c:pt idx="107">
                  <c:v>1.2597883597883499</c:v>
                </c:pt>
                <c:pt idx="108">
                  <c:v>1.1875</c:v>
                </c:pt>
                <c:pt idx="109">
                  <c:v>1.2647707231040499</c:v>
                </c:pt>
                <c:pt idx="110">
                  <c:v>1</c:v>
                </c:pt>
                <c:pt idx="111">
                  <c:v>1.0444444444444401</c:v>
                </c:pt>
                <c:pt idx="112">
                  <c:v>1.0935897435897399</c:v>
                </c:pt>
                <c:pt idx="113">
                  <c:v>1.25555555555555</c:v>
                </c:pt>
                <c:pt idx="114">
                  <c:v>1.3333333333333299</c:v>
                </c:pt>
                <c:pt idx="115">
                  <c:v>1.13888888888888</c:v>
                </c:pt>
                <c:pt idx="116">
                  <c:v>1</c:v>
                </c:pt>
                <c:pt idx="117">
                  <c:v>1.01515151515151</c:v>
                </c:pt>
                <c:pt idx="118">
                  <c:v>1.18091168091168</c:v>
                </c:pt>
                <c:pt idx="119">
                  <c:v>1.17069171138938</c:v>
                </c:pt>
                <c:pt idx="120">
                  <c:v>1.1414141414141401</c:v>
                </c:pt>
                <c:pt idx="121">
                  <c:v>1.34962406015037</c:v>
                </c:pt>
                <c:pt idx="122">
                  <c:v>1</c:v>
                </c:pt>
                <c:pt idx="123">
                  <c:v>1.1703703703703701</c:v>
                </c:pt>
                <c:pt idx="124">
                  <c:v>1.14015151515151</c:v>
                </c:pt>
                <c:pt idx="125">
                  <c:v>1.2261904761904701</c:v>
                </c:pt>
                <c:pt idx="126">
                  <c:v>1.1666666666666601</c:v>
                </c:pt>
                <c:pt idx="127">
                  <c:v>2.2705843044003999</c:v>
                </c:pt>
                <c:pt idx="128">
                  <c:v>2.2581082110400299</c:v>
                </c:pt>
                <c:pt idx="129">
                  <c:v>1.1611111111111101</c:v>
                </c:pt>
                <c:pt idx="130">
                  <c:v>1.03253968253968</c:v>
                </c:pt>
                <c:pt idx="131">
                  <c:v>1.2222222222222201</c:v>
                </c:pt>
                <c:pt idx="132">
                  <c:v>1.2562956265487899</c:v>
                </c:pt>
                <c:pt idx="133">
                  <c:v>1.05555555555555</c:v>
                </c:pt>
                <c:pt idx="134">
                  <c:v>1.18518518518518</c:v>
                </c:pt>
                <c:pt idx="135">
                  <c:v>1</c:v>
                </c:pt>
                <c:pt idx="136">
                  <c:v>1.1306878306878301</c:v>
                </c:pt>
                <c:pt idx="137">
                  <c:v>2.8710571733563199</c:v>
                </c:pt>
                <c:pt idx="138">
                  <c:v>3.0670534547605399</c:v>
                </c:pt>
                <c:pt idx="139">
                  <c:v>2.2570311307069701</c:v>
                </c:pt>
                <c:pt idx="140">
                  <c:v>1.1428571428571399</c:v>
                </c:pt>
                <c:pt idx="141">
                  <c:v>1.1915584415584399</c:v>
                </c:pt>
                <c:pt idx="142">
                  <c:v>1</c:v>
                </c:pt>
                <c:pt idx="143">
                  <c:v>1</c:v>
                </c:pt>
                <c:pt idx="144">
                  <c:v>1.3555555555555501</c:v>
                </c:pt>
                <c:pt idx="145">
                  <c:v>1</c:v>
                </c:pt>
                <c:pt idx="146">
                  <c:v>1.22789817681458</c:v>
                </c:pt>
                <c:pt idx="147">
                  <c:v>1.1666666666666601</c:v>
                </c:pt>
                <c:pt idx="148">
                  <c:v>1.0683760683760599</c:v>
                </c:pt>
                <c:pt idx="149">
                  <c:v>2.0134915312281501</c:v>
                </c:pt>
                <c:pt idx="150">
                  <c:v>1.7261904761904701</c:v>
                </c:pt>
                <c:pt idx="151">
                  <c:v>1.1428571428571399</c:v>
                </c:pt>
                <c:pt idx="152">
                  <c:v>1.0833333333333299</c:v>
                </c:pt>
                <c:pt idx="153">
                  <c:v>1.09523809523809</c:v>
                </c:pt>
                <c:pt idx="154">
                  <c:v>1.25498566804639</c:v>
                </c:pt>
                <c:pt idx="155">
                  <c:v>1.0416666666666601</c:v>
                </c:pt>
                <c:pt idx="156">
                  <c:v>2.2540255352755301</c:v>
                </c:pt>
                <c:pt idx="157">
                  <c:v>2.9299028115390202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1.1111111111111101</c:v>
                </c:pt>
                <c:pt idx="162">
                  <c:v>1</c:v>
                </c:pt>
                <c:pt idx="163">
                  <c:v>1.0833333333333299</c:v>
                </c:pt>
                <c:pt idx="164">
                  <c:v>1.1666666666666601</c:v>
                </c:pt>
                <c:pt idx="165">
                  <c:v>1.25095999009042</c:v>
                </c:pt>
                <c:pt idx="166">
                  <c:v>1.35716071105681</c:v>
                </c:pt>
                <c:pt idx="167">
                  <c:v>1</c:v>
                </c:pt>
                <c:pt idx="168">
                  <c:v>1</c:v>
                </c:pt>
                <c:pt idx="169">
                  <c:v>3.0399753921789801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1.1396591970121299</c:v>
                </c:pt>
                <c:pt idx="174">
                  <c:v>1.0673400673400599</c:v>
                </c:pt>
                <c:pt idx="175">
                  <c:v>1</c:v>
                </c:pt>
                <c:pt idx="176">
                  <c:v>1.06666666666666</c:v>
                </c:pt>
                <c:pt idx="177">
                  <c:v>1.0833333333333299</c:v>
                </c:pt>
                <c:pt idx="178">
                  <c:v>1.13333333333333</c:v>
                </c:pt>
                <c:pt idx="179">
                  <c:v>1</c:v>
                </c:pt>
                <c:pt idx="180">
                  <c:v>1.05555555555555</c:v>
                </c:pt>
                <c:pt idx="181">
                  <c:v>1.05555555555555</c:v>
                </c:pt>
                <c:pt idx="182">
                  <c:v>2.0208333333333299</c:v>
                </c:pt>
                <c:pt idx="183">
                  <c:v>1</c:v>
                </c:pt>
                <c:pt idx="184">
                  <c:v>1.07407407407407</c:v>
                </c:pt>
                <c:pt idx="185">
                  <c:v>1</c:v>
                </c:pt>
                <c:pt idx="186">
                  <c:v>1</c:v>
                </c:pt>
                <c:pt idx="187">
                  <c:v>1.25617969091306</c:v>
                </c:pt>
                <c:pt idx="188">
                  <c:v>1</c:v>
                </c:pt>
                <c:pt idx="189">
                  <c:v>1.1666666666666601</c:v>
                </c:pt>
                <c:pt idx="190">
                  <c:v>1.24347826086956</c:v>
                </c:pt>
                <c:pt idx="191">
                  <c:v>3.91561346732527</c:v>
                </c:pt>
                <c:pt idx="192">
                  <c:v>3.5315913571727</c:v>
                </c:pt>
                <c:pt idx="193">
                  <c:v>1.08104575163398</c:v>
                </c:pt>
                <c:pt idx="194">
                  <c:v>1</c:v>
                </c:pt>
                <c:pt idx="195">
                  <c:v>1.1550172908973599</c:v>
                </c:pt>
                <c:pt idx="196">
                  <c:v>1</c:v>
                </c:pt>
                <c:pt idx="197">
                  <c:v>1.26997399698549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1.91534391534391</c:v>
                </c:pt>
                <c:pt idx="208">
                  <c:v>1.1666666666666601</c:v>
                </c:pt>
                <c:pt idx="209">
                  <c:v>1</c:v>
                </c:pt>
                <c:pt idx="210">
                  <c:v>1.2623931623931599</c:v>
                </c:pt>
                <c:pt idx="211">
                  <c:v>1.1666666666666601</c:v>
                </c:pt>
                <c:pt idx="212">
                  <c:v>1.1666666666666601</c:v>
                </c:pt>
                <c:pt idx="213">
                  <c:v>1</c:v>
                </c:pt>
                <c:pt idx="214">
                  <c:v>1.82222222222222</c:v>
                </c:pt>
                <c:pt idx="215">
                  <c:v>1.1696078431372501</c:v>
                </c:pt>
                <c:pt idx="216">
                  <c:v>1</c:v>
                </c:pt>
                <c:pt idx="217">
                  <c:v>1.2691255296272299</c:v>
                </c:pt>
                <c:pt idx="218">
                  <c:v>1.1666666666666601</c:v>
                </c:pt>
                <c:pt idx="219">
                  <c:v>1.17777777777777</c:v>
                </c:pt>
                <c:pt idx="220">
                  <c:v>1.2446002805048999</c:v>
                </c:pt>
                <c:pt idx="221">
                  <c:v>1</c:v>
                </c:pt>
                <c:pt idx="222">
                  <c:v>1.0874999999999999</c:v>
                </c:pt>
                <c:pt idx="223">
                  <c:v>1.0579710144927501</c:v>
                </c:pt>
                <c:pt idx="224">
                  <c:v>1.3333333333333299</c:v>
                </c:pt>
                <c:pt idx="225">
                  <c:v>1.1111111111111101</c:v>
                </c:pt>
                <c:pt idx="226">
                  <c:v>2.2333333333333298</c:v>
                </c:pt>
                <c:pt idx="227">
                  <c:v>1</c:v>
                </c:pt>
                <c:pt idx="228">
                  <c:v>2.2414116435723201</c:v>
                </c:pt>
                <c:pt idx="229">
                  <c:v>2.1576205968636302</c:v>
                </c:pt>
                <c:pt idx="230">
                  <c:v>2.19999962537115</c:v>
                </c:pt>
                <c:pt idx="231">
                  <c:v>2.33318498607948</c:v>
                </c:pt>
                <c:pt idx="232">
                  <c:v>1.2166666666666599</c:v>
                </c:pt>
                <c:pt idx="233">
                  <c:v>1</c:v>
                </c:pt>
                <c:pt idx="234">
                  <c:v>2.0017198221071202</c:v>
                </c:pt>
                <c:pt idx="235">
                  <c:v>1.1008771929824499</c:v>
                </c:pt>
                <c:pt idx="236">
                  <c:v>1</c:v>
                </c:pt>
                <c:pt idx="237">
                  <c:v>1</c:v>
                </c:pt>
                <c:pt idx="238">
                  <c:v>1.07407407407407</c:v>
                </c:pt>
                <c:pt idx="239">
                  <c:v>1</c:v>
                </c:pt>
                <c:pt idx="240">
                  <c:v>1</c:v>
                </c:pt>
                <c:pt idx="241">
                  <c:v>1.0416666666666601</c:v>
                </c:pt>
                <c:pt idx="242">
                  <c:v>1</c:v>
                </c:pt>
                <c:pt idx="243">
                  <c:v>1.2</c:v>
                </c:pt>
                <c:pt idx="244">
                  <c:v>3.3335432598590402</c:v>
                </c:pt>
                <c:pt idx="245">
                  <c:v>1.01234567901234</c:v>
                </c:pt>
                <c:pt idx="246">
                  <c:v>3.4273283530485701</c:v>
                </c:pt>
                <c:pt idx="247">
                  <c:v>1.0833333333333299</c:v>
                </c:pt>
                <c:pt idx="248">
                  <c:v>3.23418475947211</c:v>
                </c:pt>
                <c:pt idx="249">
                  <c:v>1.9365079365079301</c:v>
                </c:pt>
                <c:pt idx="250">
                  <c:v>1.6918691389599301</c:v>
                </c:pt>
                <c:pt idx="251">
                  <c:v>1</c:v>
                </c:pt>
                <c:pt idx="252">
                  <c:v>1.2916666666666601</c:v>
                </c:pt>
                <c:pt idx="253">
                  <c:v>1.1111111111111101</c:v>
                </c:pt>
                <c:pt idx="254">
                  <c:v>1</c:v>
                </c:pt>
                <c:pt idx="255">
                  <c:v>1.15360983102918</c:v>
                </c:pt>
                <c:pt idx="256">
                  <c:v>1.1499999999999999</c:v>
                </c:pt>
                <c:pt idx="257">
                  <c:v>1.09523809523809</c:v>
                </c:pt>
                <c:pt idx="258">
                  <c:v>1.2</c:v>
                </c:pt>
                <c:pt idx="259">
                  <c:v>1.0222222222222199</c:v>
                </c:pt>
                <c:pt idx="260">
                  <c:v>1.07936507936507</c:v>
                </c:pt>
                <c:pt idx="261">
                  <c:v>1.34210526315789</c:v>
                </c:pt>
                <c:pt idx="262">
                  <c:v>1.0476190476190399</c:v>
                </c:pt>
                <c:pt idx="263">
                  <c:v>1</c:v>
                </c:pt>
                <c:pt idx="264">
                  <c:v>1</c:v>
                </c:pt>
                <c:pt idx="265">
                  <c:v>1.2952214589676301</c:v>
                </c:pt>
                <c:pt idx="266">
                  <c:v>1.0444444444444401</c:v>
                </c:pt>
                <c:pt idx="267">
                  <c:v>1.2328042328042299</c:v>
                </c:pt>
                <c:pt idx="268">
                  <c:v>1.1346153846153799</c:v>
                </c:pt>
                <c:pt idx="269">
                  <c:v>1.0833333333333299</c:v>
                </c:pt>
                <c:pt idx="270">
                  <c:v>1.02298850574712</c:v>
                </c:pt>
                <c:pt idx="271">
                  <c:v>1.08371040723981</c:v>
                </c:pt>
                <c:pt idx="272">
                  <c:v>1</c:v>
                </c:pt>
                <c:pt idx="273">
                  <c:v>1.0066666666666599</c:v>
                </c:pt>
                <c:pt idx="274">
                  <c:v>1</c:v>
                </c:pt>
                <c:pt idx="275">
                  <c:v>1.2214812214812201</c:v>
                </c:pt>
                <c:pt idx="276">
                  <c:v>1.12254901960784</c:v>
                </c:pt>
                <c:pt idx="277">
                  <c:v>1.1111111111111101</c:v>
                </c:pt>
                <c:pt idx="278">
                  <c:v>1</c:v>
                </c:pt>
                <c:pt idx="279">
                  <c:v>1.2064463484292101</c:v>
                </c:pt>
                <c:pt idx="280">
                  <c:v>1.2246913580246901</c:v>
                </c:pt>
                <c:pt idx="281">
                  <c:v>1</c:v>
                </c:pt>
                <c:pt idx="282">
                  <c:v>3.22090984590365</c:v>
                </c:pt>
                <c:pt idx="283">
                  <c:v>1</c:v>
                </c:pt>
                <c:pt idx="284">
                  <c:v>1.06539074960127</c:v>
                </c:pt>
                <c:pt idx="285">
                  <c:v>1.07407407407407</c:v>
                </c:pt>
                <c:pt idx="286">
                  <c:v>1.1116959064327401</c:v>
                </c:pt>
                <c:pt idx="287">
                  <c:v>1.30128205128205</c:v>
                </c:pt>
                <c:pt idx="288">
                  <c:v>1</c:v>
                </c:pt>
                <c:pt idx="289">
                  <c:v>1</c:v>
                </c:pt>
                <c:pt idx="290">
                  <c:v>1.2</c:v>
                </c:pt>
                <c:pt idx="291">
                  <c:v>1.13557277458165</c:v>
                </c:pt>
                <c:pt idx="292">
                  <c:v>1.0833333333333299</c:v>
                </c:pt>
                <c:pt idx="293">
                  <c:v>1.2111111111111099</c:v>
                </c:pt>
                <c:pt idx="294">
                  <c:v>1.21701516793066</c:v>
                </c:pt>
                <c:pt idx="295">
                  <c:v>1.0947712418300599</c:v>
                </c:pt>
                <c:pt idx="296">
                  <c:v>1.25250425250425</c:v>
                </c:pt>
                <c:pt idx="297">
                  <c:v>1.1111111111111101</c:v>
                </c:pt>
                <c:pt idx="298">
                  <c:v>1</c:v>
                </c:pt>
                <c:pt idx="299">
                  <c:v>2.9568151147098498</c:v>
                </c:pt>
                <c:pt idx="300">
                  <c:v>1</c:v>
                </c:pt>
                <c:pt idx="301">
                  <c:v>1.1111111111111101</c:v>
                </c:pt>
                <c:pt idx="302">
                  <c:v>1</c:v>
                </c:pt>
                <c:pt idx="303">
                  <c:v>1</c:v>
                </c:pt>
                <c:pt idx="304">
                  <c:v>1.25980218244369</c:v>
                </c:pt>
                <c:pt idx="305">
                  <c:v>1</c:v>
                </c:pt>
                <c:pt idx="306">
                  <c:v>1.58377337733773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1.19047619047619</c:v>
                </c:pt>
                <c:pt idx="311">
                  <c:v>1</c:v>
                </c:pt>
                <c:pt idx="312">
                  <c:v>1.0833333333333299</c:v>
                </c:pt>
                <c:pt idx="313">
                  <c:v>1.08088235294117</c:v>
                </c:pt>
                <c:pt idx="314">
                  <c:v>1.1752380952380901</c:v>
                </c:pt>
                <c:pt idx="315">
                  <c:v>1</c:v>
                </c:pt>
                <c:pt idx="316">
                  <c:v>1.06666666666666</c:v>
                </c:pt>
                <c:pt idx="317">
                  <c:v>1</c:v>
                </c:pt>
                <c:pt idx="318">
                  <c:v>1.2370370370370301</c:v>
                </c:pt>
                <c:pt idx="319">
                  <c:v>1</c:v>
                </c:pt>
                <c:pt idx="320">
                  <c:v>1.06666666666666</c:v>
                </c:pt>
                <c:pt idx="321">
                  <c:v>1.6130511463844699</c:v>
                </c:pt>
                <c:pt idx="322">
                  <c:v>1.22701327863617</c:v>
                </c:pt>
                <c:pt idx="323">
                  <c:v>1.05555555555555</c:v>
                </c:pt>
                <c:pt idx="324">
                  <c:v>1</c:v>
                </c:pt>
                <c:pt idx="325">
                  <c:v>1.2619047619047601</c:v>
                </c:pt>
                <c:pt idx="326">
                  <c:v>1.1666666666666601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2.1174291938997798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1.1666666666666601</c:v>
                </c:pt>
                <c:pt idx="339">
                  <c:v>1.15671709599745</c:v>
                </c:pt>
                <c:pt idx="340">
                  <c:v>1.24444444444444</c:v>
                </c:pt>
                <c:pt idx="341">
                  <c:v>1</c:v>
                </c:pt>
                <c:pt idx="342">
                  <c:v>2.3546418446386399</c:v>
                </c:pt>
                <c:pt idx="343">
                  <c:v>2.3384093872229399</c:v>
                </c:pt>
                <c:pt idx="344">
                  <c:v>2.1871496787205298</c:v>
                </c:pt>
                <c:pt idx="345">
                  <c:v>1.0222222222222199</c:v>
                </c:pt>
                <c:pt idx="346">
                  <c:v>1.1428571428571399</c:v>
                </c:pt>
                <c:pt idx="347">
                  <c:v>1.1626878868258099</c:v>
                </c:pt>
                <c:pt idx="348">
                  <c:v>1.1910569105691</c:v>
                </c:pt>
                <c:pt idx="349">
                  <c:v>1</c:v>
                </c:pt>
                <c:pt idx="350">
                  <c:v>2.4806912767696998</c:v>
                </c:pt>
                <c:pt idx="351">
                  <c:v>1.05128205128205</c:v>
                </c:pt>
                <c:pt idx="352">
                  <c:v>1</c:v>
                </c:pt>
                <c:pt idx="353">
                  <c:v>1.37777777777777</c:v>
                </c:pt>
                <c:pt idx="354">
                  <c:v>1.3</c:v>
                </c:pt>
                <c:pt idx="355">
                  <c:v>1.21611721611721</c:v>
                </c:pt>
                <c:pt idx="356">
                  <c:v>1.30555555555555</c:v>
                </c:pt>
                <c:pt idx="357">
                  <c:v>1</c:v>
                </c:pt>
                <c:pt idx="358">
                  <c:v>1.0827067669172901</c:v>
                </c:pt>
                <c:pt idx="359">
                  <c:v>1.12777777777777</c:v>
                </c:pt>
                <c:pt idx="360">
                  <c:v>1</c:v>
                </c:pt>
                <c:pt idx="361">
                  <c:v>1.4316498316498301</c:v>
                </c:pt>
                <c:pt idx="362">
                  <c:v>1</c:v>
                </c:pt>
                <c:pt idx="363">
                  <c:v>1.1666666666666601</c:v>
                </c:pt>
                <c:pt idx="364">
                  <c:v>1.1117276046853499</c:v>
                </c:pt>
                <c:pt idx="365">
                  <c:v>1</c:v>
                </c:pt>
                <c:pt idx="366">
                  <c:v>1.3333333333333299</c:v>
                </c:pt>
                <c:pt idx="367">
                  <c:v>1.2333333333333301</c:v>
                </c:pt>
                <c:pt idx="368">
                  <c:v>1</c:v>
                </c:pt>
                <c:pt idx="369">
                  <c:v>1.0833333333333299</c:v>
                </c:pt>
                <c:pt idx="370">
                  <c:v>1.13333333333333</c:v>
                </c:pt>
                <c:pt idx="371">
                  <c:v>1.29749417249417</c:v>
                </c:pt>
                <c:pt idx="372">
                  <c:v>1.1666666666666601</c:v>
                </c:pt>
                <c:pt idx="373">
                  <c:v>1</c:v>
                </c:pt>
                <c:pt idx="374">
                  <c:v>1.2021312021312001</c:v>
                </c:pt>
                <c:pt idx="375">
                  <c:v>1.20860235874515</c:v>
                </c:pt>
                <c:pt idx="376">
                  <c:v>1</c:v>
                </c:pt>
                <c:pt idx="377">
                  <c:v>1.1841269841269799</c:v>
                </c:pt>
                <c:pt idx="378">
                  <c:v>1.02564102564102</c:v>
                </c:pt>
                <c:pt idx="379">
                  <c:v>1</c:v>
                </c:pt>
                <c:pt idx="380">
                  <c:v>1</c:v>
                </c:pt>
                <c:pt idx="381">
                  <c:v>1.02380952380952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1.0378787878787801</c:v>
                </c:pt>
                <c:pt idx="386">
                  <c:v>1</c:v>
                </c:pt>
                <c:pt idx="387">
                  <c:v>1.1111111111111101</c:v>
                </c:pt>
                <c:pt idx="388">
                  <c:v>1.1666666666666601</c:v>
                </c:pt>
                <c:pt idx="389">
                  <c:v>1.05555555555555</c:v>
                </c:pt>
                <c:pt idx="390">
                  <c:v>1.14761904761904</c:v>
                </c:pt>
                <c:pt idx="391">
                  <c:v>1.13333333333333</c:v>
                </c:pt>
                <c:pt idx="392">
                  <c:v>1.24444444444444</c:v>
                </c:pt>
                <c:pt idx="393">
                  <c:v>1.10424242424242</c:v>
                </c:pt>
                <c:pt idx="394">
                  <c:v>1.0476190476190399</c:v>
                </c:pt>
                <c:pt idx="395">
                  <c:v>1.09523809523809</c:v>
                </c:pt>
                <c:pt idx="396">
                  <c:v>1.08249158249158</c:v>
                </c:pt>
                <c:pt idx="397">
                  <c:v>1.1666666666666601</c:v>
                </c:pt>
                <c:pt idx="398">
                  <c:v>2.2503897123373102</c:v>
                </c:pt>
                <c:pt idx="399">
                  <c:v>1</c:v>
                </c:pt>
                <c:pt idx="400">
                  <c:v>1.09365079365079</c:v>
                </c:pt>
                <c:pt idx="401">
                  <c:v>1</c:v>
                </c:pt>
                <c:pt idx="402">
                  <c:v>1</c:v>
                </c:pt>
                <c:pt idx="403">
                  <c:v>3.67238498099726</c:v>
                </c:pt>
                <c:pt idx="404">
                  <c:v>3.2715841297887902</c:v>
                </c:pt>
                <c:pt idx="405">
                  <c:v>1.11904761904761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1.13333333333333</c:v>
                </c:pt>
                <c:pt idx="413">
                  <c:v>1.18161038721343</c:v>
                </c:pt>
                <c:pt idx="414">
                  <c:v>1</c:v>
                </c:pt>
                <c:pt idx="415">
                  <c:v>1</c:v>
                </c:pt>
                <c:pt idx="416">
                  <c:v>1.0333333333333301</c:v>
                </c:pt>
                <c:pt idx="417">
                  <c:v>1</c:v>
                </c:pt>
                <c:pt idx="418">
                  <c:v>1.1000000000000001</c:v>
                </c:pt>
                <c:pt idx="419">
                  <c:v>1</c:v>
                </c:pt>
                <c:pt idx="420">
                  <c:v>1.0208333333333299</c:v>
                </c:pt>
                <c:pt idx="421">
                  <c:v>1</c:v>
                </c:pt>
                <c:pt idx="422">
                  <c:v>1</c:v>
                </c:pt>
                <c:pt idx="423">
                  <c:v>1.125</c:v>
                </c:pt>
                <c:pt idx="424">
                  <c:v>1.08263305322128</c:v>
                </c:pt>
                <c:pt idx="425">
                  <c:v>1.1111111111111101</c:v>
                </c:pt>
                <c:pt idx="426">
                  <c:v>1</c:v>
                </c:pt>
                <c:pt idx="427">
                  <c:v>2.57777777777777</c:v>
                </c:pt>
                <c:pt idx="428">
                  <c:v>1.3406014197837399</c:v>
                </c:pt>
                <c:pt idx="429">
                  <c:v>1</c:v>
                </c:pt>
                <c:pt idx="430">
                  <c:v>1.2476190476190401</c:v>
                </c:pt>
                <c:pt idx="431">
                  <c:v>1.05128205128205</c:v>
                </c:pt>
                <c:pt idx="432">
                  <c:v>1</c:v>
                </c:pt>
                <c:pt idx="433">
                  <c:v>1.1666666666666601</c:v>
                </c:pt>
                <c:pt idx="434">
                  <c:v>1.09523809523809</c:v>
                </c:pt>
                <c:pt idx="435">
                  <c:v>1</c:v>
                </c:pt>
                <c:pt idx="436">
                  <c:v>1.0476190476190399</c:v>
                </c:pt>
                <c:pt idx="437">
                  <c:v>1</c:v>
                </c:pt>
                <c:pt idx="438">
                  <c:v>3.1245874139426002</c:v>
                </c:pt>
                <c:pt idx="439">
                  <c:v>1.0350877192982399</c:v>
                </c:pt>
                <c:pt idx="440">
                  <c:v>1.1626307631641599</c:v>
                </c:pt>
                <c:pt idx="441">
                  <c:v>1</c:v>
                </c:pt>
                <c:pt idx="442">
                  <c:v>1</c:v>
                </c:pt>
                <c:pt idx="443">
                  <c:v>1.0752688172042999</c:v>
                </c:pt>
                <c:pt idx="444">
                  <c:v>1.09523809523809</c:v>
                </c:pt>
                <c:pt idx="445">
                  <c:v>1</c:v>
                </c:pt>
                <c:pt idx="446">
                  <c:v>1.38151946645047</c:v>
                </c:pt>
                <c:pt idx="447">
                  <c:v>1.2953216374269001</c:v>
                </c:pt>
                <c:pt idx="448">
                  <c:v>1</c:v>
                </c:pt>
                <c:pt idx="449">
                  <c:v>3.1122510644488601</c:v>
                </c:pt>
                <c:pt idx="450">
                  <c:v>1</c:v>
                </c:pt>
                <c:pt idx="451">
                  <c:v>1.13333333333333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1.05</c:v>
                </c:pt>
                <c:pt idx="458">
                  <c:v>1.125</c:v>
                </c:pt>
                <c:pt idx="459">
                  <c:v>1</c:v>
                </c:pt>
                <c:pt idx="460">
                  <c:v>1</c:v>
                </c:pt>
                <c:pt idx="461">
                  <c:v>1.05128205128205</c:v>
                </c:pt>
                <c:pt idx="462">
                  <c:v>1</c:v>
                </c:pt>
                <c:pt idx="463">
                  <c:v>1</c:v>
                </c:pt>
                <c:pt idx="464">
                  <c:v>1.0444444444444401</c:v>
                </c:pt>
                <c:pt idx="465">
                  <c:v>1</c:v>
                </c:pt>
                <c:pt idx="466">
                  <c:v>1</c:v>
                </c:pt>
                <c:pt idx="467">
                  <c:v>1.11010558069381</c:v>
                </c:pt>
                <c:pt idx="468">
                  <c:v>1</c:v>
                </c:pt>
                <c:pt idx="469">
                  <c:v>3.3934014115928401</c:v>
                </c:pt>
                <c:pt idx="470">
                  <c:v>1</c:v>
                </c:pt>
                <c:pt idx="471">
                  <c:v>1.2176610861174599</c:v>
                </c:pt>
                <c:pt idx="472">
                  <c:v>1.09523809523809</c:v>
                </c:pt>
                <c:pt idx="473">
                  <c:v>1.0303030303030301</c:v>
                </c:pt>
                <c:pt idx="474">
                  <c:v>1.1666666666666601</c:v>
                </c:pt>
                <c:pt idx="475">
                  <c:v>1.1666666666666601</c:v>
                </c:pt>
                <c:pt idx="476">
                  <c:v>1</c:v>
                </c:pt>
                <c:pt idx="477">
                  <c:v>1.2212015816503801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2.5015728569823601</c:v>
                </c:pt>
                <c:pt idx="482">
                  <c:v>1</c:v>
                </c:pt>
                <c:pt idx="483">
                  <c:v>1</c:v>
                </c:pt>
                <c:pt idx="484">
                  <c:v>3.5580590119648998</c:v>
                </c:pt>
                <c:pt idx="485">
                  <c:v>1</c:v>
                </c:pt>
                <c:pt idx="486">
                  <c:v>2.36820915798803</c:v>
                </c:pt>
                <c:pt idx="487">
                  <c:v>1</c:v>
                </c:pt>
                <c:pt idx="488">
                  <c:v>1.06666666666666</c:v>
                </c:pt>
                <c:pt idx="489">
                  <c:v>1</c:v>
                </c:pt>
                <c:pt idx="490">
                  <c:v>1</c:v>
                </c:pt>
                <c:pt idx="491">
                  <c:v>1.0869565217391299</c:v>
                </c:pt>
                <c:pt idx="492">
                  <c:v>1.0333333333333301</c:v>
                </c:pt>
                <c:pt idx="493">
                  <c:v>1.02401210058612</c:v>
                </c:pt>
                <c:pt idx="494">
                  <c:v>1.1930341315142201</c:v>
                </c:pt>
                <c:pt idx="495">
                  <c:v>1</c:v>
                </c:pt>
                <c:pt idx="496">
                  <c:v>1.17901234567901</c:v>
                </c:pt>
                <c:pt idx="497">
                  <c:v>1.1111111111111101</c:v>
                </c:pt>
                <c:pt idx="498">
                  <c:v>1.01515151515151</c:v>
                </c:pt>
                <c:pt idx="499">
                  <c:v>1</c:v>
                </c:pt>
                <c:pt idx="500">
                  <c:v>1</c:v>
                </c:pt>
                <c:pt idx="501">
                  <c:v>1.9965277777777699</c:v>
                </c:pt>
                <c:pt idx="502">
                  <c:v>1</c:v>
                </c:pt>
                <c:pt idx="503">
                  <c:v>1.20175438596491</c:v>
                </c:pt>
                <c:pt idx="504">
                  <c:v>1.1666666666666601</c:v>
                </c:pt>
                <c:pt idx="505">
                  <c:v>1</c:v>
                </c:pt>
                <c:pt idx="506">
                  <c:v>1</c:v>
                </c:pt>
                <c:pt idx="507">
                  <c:v>1.1111111111111101</c:v>
                </c:pt>
                <c:pt idx="508">
                  <c:v>1.09429824561403</c:v>
                </c:pt>
                <c:pt idx="509">
                  <c:v>1</c:v>
                </c:pt>
                <c:pt idx="510">
                  <c:v>1.07407407407407</c:v>
                </c:pt>
                <c:pt idx="511">
                  <c:v>1.0416666666666601</c:v>
                </c:pt>
                <c:pt idx="512">
                  <c:v>1.05555555555555</c:v>
                </c:pt>
                <c:pt idx="513">
                  <c:v>1.0833333333333299</c:v>
                </c:pt>
                <c:pt idx="514">
                  <c:v>1</c:v>
                </c:pt>
                <c:pt idx="515">
                  <c:v>1</c:v>
                </c:pt>
                <c:pt idx="516">
                  <c:v>1.32600732600732</c:v>
                </c:pt>
                <c:pt idx="517">
                  <c:v>1.1666666666666601</c:v>
                </c:pt>
                <c:pt idx="518">
                  <c:v>1</c:v>
                </c:pt>
                <c:pt idx="519">
                  <c:v>1</c:v>
                </c:pt>
                <c:pt idx="520">
                  <c:v>1.13333333333333</c:v>
                </c:pt>
                <c:pt idx="521">
                  <c:v>1.9628482972136201</c:v>
                </c:pt>
                <c:pt idx="522">
                  <c:v>1</c:v>
                </c:pt>
                <c:pt idx="523">
                  <c:v>1.1072261072261</c:v>
                </c:pt>
                <c:pt idx="524">
                  <c:v>1</c:v>
                </c:pt>
                <c:pt idx="525">
                  <c:v>1.0363636363636299</c:v>
                </c:pt>
                <c:pt idx="526">
                  <c:v>1.3009768009767999</c:v>
                </c:pt>
                <c:pt idx="527">
                  <c:v>1.1666666666666601</c:v>
                </c:pt>
                <c:pt idx="528">
                  <c:v>1</c:v>
                </c:pt>
                <c:pt idx="529">
                  <c:v>1</c:v>
                </c:pt>
                <c:pt idx="530">
                  <c:v>1.1818181818181801</c:v>
                </c:pt>
                <c:pt idx="531">
                  <c:v>1</c:v>
                </c:pt>
                <c:pt idx="532">
                  <c:v>2.1993785185082699</c:v>
                </c:pt>
                <c:pt idx="533">
                  <c:v>1.2333333333333301</c:v>
                </c:pt>
                <c:pt idx="534">
                  <c:v>1</c:v>
                </c:pt>
                <c:pt idx="535">
                  <c:v>1</c:v>
                </c:pt>
                <c:pt idx="536">
                  <c:v>1.1142857142857101</c:v>
                </c:pt>
                <c:pt idx="537">
                  <c:v>1</c:v>
                </c:pt>
                <c:pt idx="538">
                  <c:v>1</c:v>
                </c:pt>
                <c:pt idx="539">
                  <c:v>1.3841305435564399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1.0476190476190399</c:v>
                </c:pt>
                <c:pt idx="544">
                  <c:v>1</c:v>
                </c:pt>
                <c:pt idx="545">
                  <c:v>1.6666666666666601</c:v>
                </c:pt>
                <c:pt idx="546">
                  <c:v>1</c:v>
                </c:pt>
                <c:pt idx="547">
                  <c:v>1</c:v>
                </c:pt>
                <c:pt idx="548">
                  <c:v>3.5764133850957101</c:v>
                </c:pt>
                <c:pt idx="549">
                  <c:v>1.0759734093067399</c:v>
                </c:pt>
                <c:pt idx="550">
                  <c:v>1.23232323232323</c:v>
                </c:pt>
                <c:pt idx="551">
                  <c:v>1.2625</c:v>
                </c:pt>
                <c:pt idx="552">
                  <c:v>1.2783068783068701</c:v>
                </c:pt>
                <c:pt idx="553">
                  <c:v>1.0606060606060601</c:v>
                </c:pt>
                <c:pt idx="554">
                  <c:v>1</c:v>
                </c:pt>
                <c:pt idx="555">
                  <c:v>1.2166666666666599</c:v>
                </c:pt>
                <c:pt idx="556">
                  <c:v>1.1017543859649099</c:v>
                </c:pt>
                <c:pt idx="557">
                  <c:v>1.10128205128205</c:v>
                </c:pt>
                <c:pt idx="558">
                  <c:v>1.19047619047619</c:v>
                </c:pt>
                <c:pt idx="559">
                  <c:v>1</c:v>
                </c:pt>
                <c:pt idx="560">
                  <c:v>1.3963656169538501</c:v>
                </c:pt>
                <c:pt idx="561">
                  <c:v>1.13333333333333</c:v>
                </c:pt>
                <c:pt idx="562">
                  <c:v>1.21620915032679</c:v>
                </c:pt>
                <c:pt idx="563">
                  <c:v>1.0185185185185099</c:v>
                </c:pt>
                <c:pt idx="564">
                  <c:v>1</c:v>
                </c:pt>
                <c:pt idx="565">
                  <c:v>1.0476190476190399</c:v>
                </c:pt>
                <c:pt idx="566">
                  <c:v>1</c:v>
                </c:pt>
                <c:pt idx="567">
                  <c:v>1.1111111111111101</c:v>
                </c:pt>
                <c:pt idx="568">
                  <c:v>1.1735426929392401</c:v>
                </c:pt>
                <c:pt idx="569">
                  <c:v>1.1666666666666601</c:v>
                </c:pt>
                <c:pt idx="570">
                  <c:v>1</c:v>
                </c:pt>
                <c:pt idx="571">
                  <c:v>1</c:v>
                </c:pt>
                <c:pt idx="572">
                  <c:v>1.1666666666666601</c:v>
                </c:pt>
                <c:pt idx="573">
                  <c:v>1.39700854700854</c:v>
                </c:pt>
                <c:pt idx="574">
                  <c:v>1.25882352941176</c:v>
                </c:pt>
                <c:pt idx="575">
                  <c:v>1.0333333333333301</c:v>
                </c:pt>
                <c:pt idx="576">
                  <c:v>1.26984126984126</c:v>
                </c:pt>
                <c:pt idx="577">
                  <c:v>1.1111111111111101</c:v>
                </c:pt>
                <c:pt idx="578">
                  <c:v>1.42898550724637</c:v>
                </c:pt>
                <c:pt idx="579">
                  <c:v>1.0303030303030301</c:v>
                </c:pt>
                <c:pt idx="580">
                  <c:v>1.09920634920634</c:v>
                </c:pt>
                <c:pt idx="581">
                  <c:v>1.0333333333333301</c:v>
                </c:pt>
                <c:pt idx="582">
                  <c:v>1</c:v>
                </c:pt>
                <c:pt idx="583">
                  <c:v>1</c:v>
                </c:pt>
                <c:pt idx="584">
                  <c:v>1.2619047619047601</c:v>
                </c:pt>
                <c:pt idx="585">
                  <c:v>1.35281385281385</c:v>
                </c:pt>
                <c:pt idx="586">
                  <c:v>1.0925925925925899</c:v>
                </c:pt>
                <c:pt idx="587">
                  <c:v>2.1052554326806399</c:v>
                </c:pt>
                <c:pt idx="588">
                  <c:v>2.1355484029027298</c:v>
                </c:pt>
                <c:pt idx="589">
                  <c:v>2.45806917005662</c:v>
                </c:pt>
                <c:pt idx="590">
                  <c:v>2.4135692000536899</c:v>
                </c:pt>
                <c:pt idx="591">
                  <c:v>1.09523809523809</c:v>
                </c:pt>
                <c:pt idx="592">
                  <c:v>1.25925925925925</c:v>
                </c:pt>
                <c:pt idx="593">
                  <c:v>3.48067138280416</c:v>
                </c:pt>
                <c:pt idx="594">
                  <c:v>2.5275850642300099</c:v>
                </c:pt>
                <c:pt idx="595">
                  <c:v>1.08817204301075</c:v>
                </c:pt>
                <c:pt idx="596">
                  <c:v>1</c:v>
                </c:pt>
                <c:pt idx="597">
                  <c:v>1.1111111111111101</c:v>
                </c:pt>
                <c:pt idx="598">
                  <c:v>1.2083333333333299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1.0370370370370301</c:v>
                </c:pt>
                <c:pt idx="603">
                  <c:v>1.2083333333333299</c:v>
                </c:pt>
                <c:pt idx="604">
                  <c:v>1.0476190476190399</c:v>
                </c:pt>
                <c:pt idx="605">
                  <c:v>1.2121212121212099</c:v>
                </c:pt>
                <c:pt idx="606">
                  <c:v>1.2006890611541701</c:v>
                </c:pt>
                <c:pt idx="607">
                  <c:v>1.22368669383437</c:v>
                </c:pt>
                <c:pt idx="608">
                  <c:v>1</c:v>
                </c:pt>
                <c:pt idx="609">
                  <c:v>1</c:v>
                </c:pt>
                <c:pt idx="610">
                  <c:v>1.24444444444444</c:v>
                </c:pt>
                <c:pt idx="611">
                  <c:v>1</c:v>
                </c:pt>
                <c:pt idx="612">
                  <c:v>1.0833333333333299</c:v>
                </c:pt>
                <c:pt idx="613">
                  <c:v>1.01587301587301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1.17554677206851</c:v>
                </c:pt>
                <c:pt idx="618">
                  <c:v>1.1666666666666601</c:v>
                </c:pt>
                <c:pt idx="619">
                  <c:v>1.22106481481481</c:v>
                </c:pt>
                <c:pt idx="620">
                  <c:v>1</c:v>
                </c:pt>
                <c:pt idx="621">
                  <c:v>1</c:v>
                </c:pt>
                <c:pt idx="622">
                  <c:v>1.13071895424836</c:v>
                </c:pt>
                <c:pt idx="623">
                  <c:v>1.1025641025641</c:v>
                </c:pt>
                <c:pt idx="624">
                  <c:v>1.0641025641025601</c:v>
                </c:pt>
                <c:pt idx="625">
                  <c:v>1.2525252525252499</c:v>
                </c:pt>
                <c:pt idx="626">
                  <c:v>1</c:v>
                </c:pt>
                <c:pt idx="627">
                  <c:v>1.12121212121212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1.13333333333333</c:v>
                </c:pt>
                <c:pt idx="632">
                  <c:v>1.1037037037037001</c:v>
                </c:pt>
                <c:pt idx="633">
                  <c:v>1</c:v>
                </c:pt>
                <c:pt idx="634">
                  <c:v>1.05555555555555</c:v>
                </c:pt>
                <c:pt idx="635">
                  <c:v>1.07838687976145</c:v>
                </c:pt>
                <c:pt idx="636">
                  <c:v>1.24292744701199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1.3333333333333299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1.1170634920634901</c:v>
                </c:pt>
                <c:pt idx="645">
                  <c:v>1</c:v>
                </c:pt>
                <c:pt idx="646">
                  <c:v>1.1666666666666601</c:v>
                </c:pt>
                <c:pt idx="647">
                  <c:v>1.2222222222222201</c:v>
                </c:pt>
                <c:pt idx="648">
                  <c:v>1</c:v>
                </c:pt>
                <c:pt idx="649">
                  <c:v>1.1111111111111101</c:v>
                </c:pt>
                <c:pt idx="650">
                  <c:v>1.0444444444444401</c:v>
                </c:pt>
                <c:pt idx="651">
                  <c:v>1.009009009009</c:v>
                </c:pt>
                <c:pt idx="652">
                  <c:v>1</c:v>
                </c:pt>
                <c:pt idx="653">
                  <c:v>1.01754385964912</c:v>
                </c:pt>
                <c:pt idx="654">
                  <c:v>2.5053475935828802</c:v>
                </c:pt>
                <c:pt idx="655">
                  <c:v>1.0861111111111099</c:v>
                </c:pt>
                <c:pt idx="656">
                  <c:v>2.0111111111111102</c:v>
                </c:pt>
                <c:pt idx="657">
                  <c:v>1</c:v>
                </c:pt>
                <c:pt idx="658">
                  <c:v>1.0833333333333299</c:v>
                </c:pt>
                <c:pt idx="659">
                  <c:v>3.5916488085032099</c:v>
                </c:pt>
                <c:pt idx="660">
                  <c:v>3.9397356504468202</c:v>
                </c:pt>
                <c:pt idx="661">
                  <c:v>1.07692307692307</c:v>
                </c:pt>
                <c:pt idx="662">
                  <c:v>1.2260101010101001</c:v>
                </c:pt>
                <c:pt idx="663">
                  <c:v>1.1666666666666601</c:v>
                </c:pt>
                <c:pt idx="664">
                  <c:v>1.0222222222222199</c:v>
                </c:pt>
                <c:pt idx="665">
                  <c:v>1.05128205128205</c:v>
                </c:pt>
                <c:pt idx="666">
                  <c:v>1.1666666666666601</c:v>
                </c:pt>
                <c:pt idx="667">
                  <c:v>1.24166666666666</c:v>
                </c:pt>
                <c:pt idx="668">
                  <c:v>1.0196078431372499</c:v>
                </c:pt>
                <c:pt idx="669">
                  <c:v>2.0502519138912501</c:v>
                </c:pt>
                <c:pt idx="670">
                  <c:v>1</c:v>
                </c:pt>
                <c:pt idx="671">
                  <c:v>1.1666666666666601</c:v>
                </c:pt>
                <c:pt idx="672">
                  <c:v>1</c:v>
                </c:pt>
                <c:pt idx="673">
                  <c:v>1</c:v>
                </c:pt>
                <c:pt idx="674">
                  <c:v>1.2888888888888801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1.06666666666666</c:v>
                </c:pt>
                <c:pt idx="679">
                  <c:v>1.03099415204678</c:v>
                </c:pt>
                <c:pt idx="680">
                  <c:v>1.2454710144927501</c:v>
                </c:pt>
                <c:pt idx="681">
                  <c:v>1.13333333333333</c:v>
                </c:pt>
                <c:pt idx="682">
                  <c:v>1.1037037037037001</c:v>
                </c:pt>
                <c:pt idx="683">
                  <c:v>1.1666666666666601</c:v>
                </c:pt>
                <c:pt idx="684">
                  <c:v>1.1738095238095201</c:v>
                </c:pt>
                <c:pt idx="685">
                  <c:v>1.24591194968553</c:v>
                </c:pt>
                <c:pt idx="686">
                  <c:v>1.2888888888888801</c:v>
                </c:pt>
                <c:pt idx="687">
                  <c:v>1</c:v>
                </c:pt>
                <c:pt idx="688">
                  <c:v>1.13203463203463</c:v>
                </c:pt>
                <c:pt idx="689">
                  <c:v>1</c:v>
                </c:pt>
                <c:pt idx="690">
                  <c:v>3.5357323232323199</c:v>
                </c:pt>
                <c:pt idx="691">
                  <c:v>1</c:v>
                </c:pt>
                <c:pt idx="692">
                  <c:v>1.1246376811594201</c:v>
                </c:pt>
                <c:pt idx="693">
                  <c:v>1.1111111111111101</c:v>
                </c:pt>
                <c:pt idx="694">
                  <c:v>1.29220542112504</c:v>
                </c:pt>
                <c:pt idx="695">
                  <c:v>1.0909090909090899</c:v>
                </c:pt>
                <c:pt idx="696">
                  <c:v>1.2037037037036999</c:v>
                </c:pt>
                <c:pt idx="697">
                  <c:v>1.1666666666666601</c:v>
                </c:pt>
                <c:pt idx="698">
                  <c:v>1</c:v>
                </c:pt>
                <c:pt idx="699">
                  <c:v>1</c:v>
                </c:pt>
                <c:pt idx="700">
                  <c:v>1.34423076923076</c:v>
                </c:pt>
                <c:pt idx="701">
                  <c:v>1.19444444444444</c:v>
                </c:pt>
                <c:pt idx="702">
                  <c:v>1.2523923444976</c:v>
                </c:pt>
                <c:pt idx="703">
                  <c:v>1.2229938271604901</c:v>
                </c:pt>
                <c:pt idx="704">
                  <c:v>1</c:v>
                </c:pt>
                <c:pt idx="705">
                  <c:v>1.1428571428571399</c:v>
                </c:pt>
                <c:pt idx="706">
                  <c:v>1.1301247771836</c:v>
                </c:pt>
                <c:pt idx="707">
                  <c:v>1</c:v>
                </c:pt>
                <c:pt idx="708">
                  <c:v>1.09523809523809</c:v>
                </c:pt>
                <c:pt idx="709">
                  <c:v>1.06666666666666</c:v>
                </c:pt>
                <c:pt idx="710">
                  <c:v>1</c:v>
                </c:pt>
                <c:pt idx="711">
                  <c:v>1.13333333333333</c:v>
                </c:pt>
                <c:pt idx="712">
                  <c:v>1.07407407407407</c:v>
                </c:pt>
                <c:pt idx="713">
                  <c:v>1.1666666666666601</c:v>
                </c:pt>
                <c:pt idx="714">
                  <c:v>2.4299153407630398</c:v>
                </c:pt>
                <c:pt idx="715">
                  <c:v>1.0202020202020201</c:v>
                </c:pt>
                <c:pt idx="716">
                  <c:v>1.7888888888888801</c:v>
                </c:pt>
                <c:pt idx="717">
                  <c:v>3.7274269058995699</c:v>
                </c:pt>
                <c:pt idx="718">
                  <c:v>3.5030255861633401</c:v>
                </c:pt>
                <c:pt idx="719">
                  <c:v>3.5123648352991901</c:v>
                </c:pt>
                <c:pt idx="720">
                  <c:v>1.06666666666666</c:v>
                </c:pt>
                <c:pt idx="721">
                  <c:v>1</c:v>
                </c:pt>
                <c:pt idx="722">
                  <c:v>1.0579710144927501</c:v>
                </c:pt>
                <c:pt idx="723">
                  <c:v>1.07675438596491</c:v>
                </c:pt>
                <c:pt idx="724">
                  <c:v>1.0303030303030301</c:v>
                </c:pt>
                <c:pt idx="725">
                  <c:v>1</c:v>
                </c:pt>
                <c:pt idx="726">
                  <c:v>1.05128205128205</c:v>
                </c:pt>
                <c:pt idx="727">
                  <c:v>1</c:v>
                </c:pt>
                <c:pt idx="728">
                  <c:v>1.1444444444444399</c:v>
                </c:pt>
                <c:pt idx="729">
                  <c:v>1</c:v>
                </c:pt>
                <c:pt idx="730">
                  <c:v>1</c:v>
                </c:pt>
                <c:pt idx="731">
                  <c:v>1.0833333333333299</c:v>
                </c:pt>
                <c:pt idx="732">
                  <c:v>1.1811155024592499</c:v>
                </c:pt>
                <c:pt idx="733">
                  <c:v>1</c:v>
                </c:pt>
                <c:pt idx="734">
                  <c:v>1.0606060606060601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1.4781746031745999</c:v>
                </c:pt>
                <c:pt idx="739">
                  <c:v>1.1111111111111101</c:v>
                </c:pt>
                <c:pt idx="740">
                  <c:v>1.1666666666666601</c:v>
                </c:pt>
                <c:pt idx="741">
                  <c:v>1</c:v>
                </c:pt>
                <c:pt idx="742">
                  <c:v>1.1578947368421</c:v>
                </c:pt>
                <c:pt idx="743">
                  <c:v>1</c:v>
                </c:pt>
                <c:pt idx="744">
                  <c:v>1.06666666666666</c:v>
                </c:pt>
                <c:pt idx="745">
                  <c:v>1</c:v>
                </c:pt>
                <c:pt idx="746">
                  <c:v>1.05555555555555</c:v>
                </c:pt>
                <c:pt idx="747">
                  <c:v>1.1666666666666601</c:v>
                </c:pt>
                <c:pt idx="748">
                  <c:v>1</c:v>
                </c:pt>
                <c:pt idx="749">
                  <c:v>1.0833333333333299</c:v>
                </c:pt>
                <c:pt idx="750">
                  <c:v>1</c:v>
                </c:pt>
                <c:pt idx="751">
                  <c:v>1.07407407407407</c:v>
                </c:pt>
                <c:pt idx="752">
                  <c:v>1</c:v>
                </c:pt>
                <c:pt idx="753">
                  <c:v>1.0624338624338601</c:v>
                </c:pt>
                <c:pt idx="754">
                  <c:v>1.05555555555555</c:v>
                </c:pt>
                <c:pt idx="755">
                  <c:v>1.3438596491228001</c:v>
                </c:pt>
                <c:pt idx="756">
                  <c:v>1.26987058222694</c:v>
                </c:pt>
                <c:pt idx="757">
                  <c:v>1</c:v>
                </c:pt>
                <c:pt idx="758">
                  <c:v>1.23174603174603</c:v>
                </c:pt>
                <c:pt idx="759">
                  <c:v>1</c:v>
                </c:pt>
                <c:pt idx="760">
                  <c:v>1</c:v>
                </c:pt>
                <c:pt idx="761">
                  <c:v>1.08080808080808</c:v>
                </c:pt>
                <c:pt idx="762">
                  <c:v>1.07407407407407</c:v>
                </c:pt>
                <c:pt idx="763">
                  <c:v>1.0909090909090899</c:v>
                </c:pt>
                <c:pt idx="764">
                  <c:v>1</c:v>
                </c:pt>
                <c:pt idx="765">
                  <c:v>1.22115384615384</c:v>
                </c:pt>
                <c:pt idx="766">
                  <c:v>1.009009009009</c:v>
                </c:pt>
                <c:pt idx="767">
                  <c:v>1.1111111111111101</c:v>
                </c:pt>
                <c:pt idx="768">
                  <c:v>1</c:v>
                </c:pt>
                <c:pt idx="769">
                  <c:v>1</c:v>
                </c:pt>
                <c:pt idx="770">
                  <c:v>1.0392156862745101</c:v>
                </c:pt>
                <c:pt idx="771">
                  <c:v>1.0606060606060601</c:v>
                </c:pt>
                <c:pt idx="772">
                  <c:v>1.0757575757575699</c:v>
                </c:pt>
                <c:pt idx="773">
                  <c:v>1.2837902837902799</c:v>
                </c:pt>
                <c:pt idx="774">
                  <c:v>1</c:v>
                </c:pt>
                <c:pt idx="775">
                  <c:v>1.04958047292143</c:v>
                </c:pt>
                <c:pt idx="776">
                  <c:v>1.05555555555555</c:v>
                </c:pt>
                <c:pt idx="777">
                  <c:v>1.0833333333333299</c:v>
                </c:pt>
                <c:pt idx="778">
                  <c:v>1.00925925925925</c:v>
                </c:pt>
                <c:pt idx="779">
                  <c:v>1.12777777777777</c:v>
                </c:pt>
                <c:pt idx="780">
                  <c:v>1.2103006812309101</c:v>
                </c:pt>
                <c:pt idx="781">
                  <c:v>1</c:v>
                </c:pt>
                <c:pt idx="782">
                  <c:v>1.05555555555555</c:v>
                </c:pt>
                <c:pt idx="783">
                  <c:v>1.1285714285714199</c:v>
                </c:pt>
                <c:pt idx="784">
                  <c:v>3.4349177567307101</c:v>
                </c:pt>
                <c:pt idx="785">
                  <c:v>3.44693222575625</c:v>
                </c:pt>
                <c:pt idx="786">
                  <c:v>1</c:v>
                </c:pt>
                <c:pt idx="787">
                  <c:v>1.02564102564102</c:v>
                </c:pt>
                <c:pt idx="788">
                  <c:v>1</c:v>
                </c:pt>
                <c:pt idx="789">
                  <c:v>1.2827460808884901</c:v>
                </c:pt>
                <c:pt idx="790">
                  <c:v>1.2083333333333299</c:v>
                </c:pt>
                <c:pt idx="791">
                  <c:v>1</c:v>
                </c:pt>
                <c:pt idx="792">
                  <c:v>1.0625</c:v>
                </c:pt>
                <c:pt idx="793">
                  <c:v>1.2333333333333301</c:v>
                </c:pt>
                <c:pt idx="794">
                  <c:v>1</c:v>
                </c:pt>
                <c:pt idx="795">
                  <c:v>3.9134069913996798</c:v>
                </c:pt>
                <c:pt idx="796">
                  <c:v>1</c:v>
                </c:pt>
                <c:pt idx="797">
                  <c:v>1.0303030303030301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1.28282828282828</c:v>
                </c:pt>
                <c:pt idx="802">
                  <c:v>1.88888888888888</c:v>
                </c:pt>
                <c:pt idx="803">
                  <c:v>1.2273682167888</c:v>
                </c:pt>
                <c:pt idx="804">
                  <c:v>1.05555555555555</c:v>
                </c:pt>
                <c:pt idx="805">
                  <c:v>1</c:v>
                </c:pt>
                <c:pt idx="806">
                  <c:v>1.13333333333333</c:v>
                </c:pt>
                <c:pt idx="807">
                  <c:v>3.6631752067830199</c:v>
                </c:pt>
                <c:pt idx="808">
                  <c:v>1</c:v>
                </c:pt>
                <c:pt idx="809">
                  <c:v>1.07843137254901</c:v>
                </c:pt>
                <c:pt idx="810">
                  <c:v>1</c:v>
                </c:pt>
                <c:pt idx="811">
                  <c:v>1.1750497045369701</c:v>
                </c:pt>
                <c:pt idx="812">
                  <c:v>1.0833333333333299</c:v>
                </c:pt>
                <c:pt idx="813">
                  <c:v>1</c:v>
                </c:pt>
                <c:pt idx="814">
                  <c:v>3.0453395695877501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1.2502164502164499</c:v>
                </c:pt>
                <c:pt idx="820">
                  <c:v>1.07843137254901</c:v>
                </c:pt>
                <c:pt idx="821">
                  <c:v>1.19444444444444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1.0166666666666599</c:v>
                </c:pt>
                <c:pt idx="826">
                  <c:v>1.1666666666666601</c:v>
                </c:pt>
                <c:pt idx="827">
                  <c:v>1.09523809523809</c:v>
                </c:pt>
                <c:pt idx="828">
                  <c:v>1</c:v>
                </c:pt>
                <c:pt idx="829">
                  <c:v>1.2777777777777699</c:v>
                </c:pt>
                <c:pt idx="830">
                  <c:v>1.2222222222222201</c:v>
                </c:pt>
                <c:pt idx="831">
                  <c:v>1.13944532768062</c:v>
                </c:pt>
                <c:pt idx="832">
                  <c:v>1.22745126410264</c:v>
                </c:pt>
                <c:pt idx="833">
                  <c:v>1</c:v>
                </c:pt>
                <c:pt idx="834">
                  <c:v>1.0208333333333299</c:v>
                </c:pt>
                <c:pt idx="835">
                  <c:v>1</c:v>
                </c:pt>
                <c:pt idx="836">
                  <c:v>1.1111111111111101</c:v>
                </c:pt>
                <c:pt idx="837">
                  <c:v>1.3203252032520301</c:v>
                </c:pt>
                <c:pt idx="838">
                  <c:v>1</c:v>
                </c:pt>
                <c:pt idx="839">
                  <c:v>1.02564102564102</c:v>
                </c:pt>
                <c:pt idx="840">
                  <c:v>1.0888888888888799</c:v>
                </c:pt>
                <c:pt idx="841">
                  <c:v>1.0606060606060601</c:v>
                </c:pt>
                <c:pt idx="842">
                  <c:v>1.06666666666666</c:v>
                </c:pt>
                <c:pt idx="843">
                  <c:v>1.8934413606982099</c:v>
                </c:pt>
                <c:pt idx="844">
                  <c:v>1.0416666666666601</c:v>
                </c:pt>
                <c:pt idx="845">
                  <c:v>1.2666666666666599</c:v>
                </c:pt>
                <c:pt idx="846">
                  <c:v>1.13333333333333</c:v>
                </c:pt>
                <c:pt idx="847">
                  <c:v>1.0202020202020201</c:v>
                </c:pt>
                <c:pt idx="848">
                  <c:v>1.1666666666666601</c:v>
                </c:pt>
                <c:pt idx="849">
                  <c:v>1</c:v>
                </c:pt>
                <c:pt idx="850">
                  <c:v>3.1850053997632202</c:v>
                </c:pt>
                <c:pt idx="851">
                  <c:v>1.02564102564102</c:v>
                </c:pt>
                <c:pt idx="852">
                  <c:v>1</c:v>
                </c:pt>
                <c:pt idx="853">
                  <c:v>1.9325396825396799</c:v>
                </c:pt>
                <c:pt idx="854">
                  <c:v>1.07407407407407</c:v>
                </c:pt>
                <c:pt idx="855">
                  <c:v>1</c:v>
                </c:pt>
                <c:pt idx="856">
                  <c:v>1.1666666666666601</c:v>
                </c:pt>
                <c:pt idx="857">
                  <c:v>1.05555555555555</c:v>
                </c:pt>
                <c:pt idx="858">
                  <c:v>1</c:v>
                </c:pt>
                <c:pt idx="859">
                  <c:v>1.26313131313131</c:v>
                </c:pt>
                <c:pt idx="860">
                  <c:v>1.22019350745681</c:v>
                </c:pt>
                <c:pt idx="861">
                  <c:v>3.5628385173919401</c:v>
                </c:pt>
                <c:pt idx="862">
                  <c:v>1.0277777777777699</c:v>
                </c:pt>
                <c:pt idx="863">
                  <c:v>1</c:v>
                </c:pt>
                <c:pt idx="864">
                  <c:v>1</c:v>
                </c:pt>
                <c:pt idx="865">
                  <c:v>1.1111111111111101</c:v>
                </c:pt>
                <c:pt idx="866">
                  <c:v>1.19444444444444</c:v>
                </c:pt>
                <c:pt idx="867">
                  <c:v>1.175</c:v>
                </c:pt>
                <c:pt idx="868">
                  <c:v>1.2747474747474701</c:v>
                </c:pt>
                <c:pt idx="869">
                  <c:v>1.2175239392332999</c:v>
                </c:pt>
                <c:pt idx="870">
                  <c:v>1.15873015873015</c:v>
                </c:pt>
                <c:pt idx="871">
                  <c:v>1.21428571428571</c:v>
                </c:pt>
                <c:pt idx="872">
                  <c:v>1.09523809523809</c:v>
                </c:pt>
                <c:pt idx="873">
                  <c:v>1.13333333333333</c:v>
                </c:pt>
                <c:pt idx="874">
                  <c:v>1.0476190476190399</c:v>
                </c:pt>
                <c:pt idx="875">
                  <c:v>1.1785714285714199</c:v>
                </c:pt>
                <c:pt idx="876">
                  <c:v>1.0222222222222199</c:v>
                </c:pt>
                <c:pt idx="877">
                  <c:v>1.2322580645161201</c:v>
                </c:pt>
                <c:pt idx="878">
                  <c:v>1.13095238095238</c:v>
                </c:pt>
                <c:pt idx="879">
                  <c:v>1.6011904761904701</c:v>
                </c:pt>
                <c:pt idx="880">
                  <c:v>1.3</c:v>
                </c:pt>
                <c:pt idx="881">
                  <c:v>1.0290123456790099</c:v>
                </c:pt>
                <c:pt idx="882">
                  <c:v>3.7756128914102098</c:v>
                </c:pt>
                <c:pt idx="883">
                  <c:v>3.7662515667056899</c:v>
                </c:pt>
                <c:pt idx="884">
                  <c:v>1.13333333333333</c:v>
                </c:pt>
                <c:pt idx="885">
                  <c:v>1</c:v>
                </c:pt>
                <c:pt idx="886">
                  <c:v>1.06666666666666</c:v>
                </c:pt>
                <c:pt idx="887">
                  <c:v>1.08465608465608</c:v>
                </c:pt>
                <c:pt idx="888">
                  <c:v>1.19588744588744</c:v>
                </c:pt>
                <c:pt idx="889">
                  <c:v>1</c:v>
                </c:pt>
                <c:pt idx="890">
                  <c:v>1.57777777777777</c:v>
                </c:pt>
                <c:pt idx="891">
                  <c:v>1.14083933968844</c:v>
                </c:pt>
                <c:pt idx="892">
                  <c:v>1.0714285714285701</c:v>
                </c:pt>
                <c:pt idx="893">
                  <c:v>1.22008547008547</c:v>
                </c:pt>
                <c:pt idx="894">
                  <c:v>1.25</c:v>
                </c:pt>
                <c:pt idx="895">
                  <c:v>1</c:v>
                </c:pt>
                <c:pt idx="896">
                  <c:v>1.2777777777777699</c:v>
                </c:pt>
                <c:pt idx="897">
                  <c:v>1.09523809523809</c:v>
                </c:pt>
                <c:pt idx="898">
                  <c:v>1.12347155768208</c:v>
                </c:pt>
                <c:pt idx="899">
                  <c:v>1.25</c:v>
                </c:pt>
                <c:pt idx="900">
                  <c:v>1</c:v>
                </c:pt>
                <c:pt idx="901">
                  <c:v>1</c:v>
                </c:pt>
                <c:pt idx="902">
                  <c:v>1.2222222222222201</c:v>
                </c:pt>
                <c:pt idx="903">
                  <c:v>1.4027777777777699</c:v>
                </c:pt>
                <c:pt idx="904">
                  <c:v>1.3451384305621601</c:v>
                </c:pt>
                <c:pt idx="905">
                  <c:v>1.1929824561403499</c:v>
                </c:pt>
                <c:pt idx="906">
                  <c:v>1.1156045751633901</c:v>
                </c:pt>
                <c:pt idx="907">
                  <c:v>1.26388888888888</c:v>
                </c:pt>
                <c:pt idx="908">
                  <c:v>1.11574074074074</c:v>
                </c:pt>
                <c:pt idx="909">
                  <c:v>1</c:v>
                </c:pt>
                <c:pt idx="910">
                  <c:v>1</c:v>
                </c:pt>
                <c:pt idx="911">
                  <c:v>1.31666666666666</c:v>
                </c:pt>
                <c:pt idx="912">
                  <c:v>1.39189792663476</c:v>
                </c:pt>
                <c:pt idx="913">
                  <c:v>1.05555555555555</c:v>
                </c:pt>
                <c:pt idx="914">
                  <c:v>1.1481481481481399</c:v>
                </c:pt>
                <c:pt idx="915">
                  <c:v>1.06666666666666</c:v>
                </c:pt>
                <c:pt idx="916">
                  <c:v>1.22348484848484</c:v>
                </c:pt>
                <c:pt idx="917">
                  <c:v>1.01587301587301</c:v>
                </c:pt>
                <c:pt idx="918">
                  <c:v>1.03809523809523</c:v>
                </c:pt>
                <c:pt idx="919">
                  <c:v>1</c:v>
                </c:pt>
                <c:pt idx="920">
                  <c:v>1.07407407407407</c:v>
                </c:pt>
                <c:pt idx="921">
                  <c:v>1.3878205128205101</c:v>
                </c:pt>
                <c:pt idx="922">
                  <c:v>1</c:v>
                </c:pt>
                <c:pt idx="923">
                  <c:v>1.1142857142857101</c:v>
                </c:pt>
                <c:pt idx="924">
                  <c:v>1</c:v>
                </c:pt>
                <c:pt idx="925">
                  <c:v>1</c:v>
                </c:pt>
                <c:pt idx="926">
                  <c:v>1.1666666666666601</c:v>
                </c:pt>
                <c:pt idx="927">
                  <c:v>2.5346290699763201</c:v>
                </c:pt>
                <c:pt idx="928">
                  <c:v>2.6335904831101802</c:v>
                </c:pt>
                <c:pt idx="929">
                  <c:v>1</c:v>
                </c:pt>
                <c:pt idx="930">
                  <c:v>1.0833333333333299</c:v>
                </c:pt>
                <c:pt idx="931">
                  <c:v>1</c:v>
                </c:pt>
                <c:pt idx="932">
                  <c:v>3.9618954567659901</c:v>
                </c:pt>
                <c:pt idx="933">
                  <c:v>2.6065385194428101</c:v>
                </c:pt>
                <c:pt idx="934">
                  <c:v>1.0833333333333299</c:v>
                </c:pt>
                <c:pt idx="935">
                  <c:v>1.0852426706085201</c:v>
                </c:pt>
                <c:pt idx="936">
                  <c:v>2.5394004824151799</c:v>
                </c:pt>
                <c:pt idx="937">
                  <c:v>2.84189525265203</c:v>
                </c:pt>
                <c:pt idx="938">
                  <c:v>1.1428571428571399</c:v>
                </c:pt>
                <c:pt idx="939">
                  <c:v>1.23149761259517</c:v>
                </c:pt>
                <c:pt idx="940">
                  <c:v>1.9607843137254899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1.0833333333333299</c:v>
                </c:pt>
                <c:pt idx="946">
                  <c:v>1</c:v>
                </c:pt>
                <c:pt idx="947">
                  <c:v>1.2692307692307601</c:v>
                </c:pt>
                <c:pt idx="948">
                  <c:v>1.1666666666666601</c:v>
                </c:pt>
                <c:pt idx="949">
                  <c:v>1.0277777777777699</c:v>
                </c:pt>
                <c:pt idx="950">
                  <c:v>1.0392156862745101</c:v>
                </c:pt>
                <c:pt idx="951">
                  <c:v>1</c:v>
                </c:pt>
                <c:pt idx="952">
                  <c:v>1.2</c:v>
                </c:pt>
                <c:pt idx="953">
                  <c:v>1.0208333333333299</c:v>
                </c:pt>
                <c:pt idx="954">
                  <c:v>1.2576097105508799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1.1796398754096999</c:v>
                </c:pt>
                <c:pt idx="962">
                  <c:v>1.1000000000000001</c:v>
                </c:pt>
                <c:pt idx="963">
                  <c:v>1.13888888888888</c:v>
                </c:pt>
                <c:pt idx="964">
                  <c:v>1</c:v>
                </c:pt>
                <c:pt idx="965">
                  <c:v>1.1000000000000001</c:v>
                </c:pt>
                <c:pt idx="966">
                  <c:v>2.8598497288152398</c:v>
                </c:pt>
                <c:pt idx="967">
                  <c:v>2</c:v>
                </c:pt>
                <c:pt idx="968">
                  <c:v>1.28282828282828</c:v>
                </c:pt>
                <c:pt idx="969">
                  <c:v>2.4282642392997502</c:v>
                </c:pt>
                <c:pt idx="970">
                  <c:v>1.25478395061728</c:v>
                </c:pt>
                <c:pt idx="971">
                  <c:v>1</c:v>
                </c:pt>
                <c:pt idx="972">
                  <c:v>2.4238116022048799</c:v>
                </c:pt>
                <c:pt idx="973">
                  <c:v>1.1722222222222201</c:v>
                </c:pt>
                <c:pt idx="974">
                  <c:v>1</c:v>
                </c:pt>
                <c:pt idx="975">
                  <c:v>1.07843137254901</c:v>
                </c:pt>
                <c:pt idx="976">
                  <c:v>1.3305622314547001</c:v>
                </c:pt>
                <c:pt idx="977">
                  <c:v>2.7121306755046599</c:v>
                </c:pt>
                <c:pt idx="978">
                  <c:v>1.2253968253968199</c:v>
                </c:pt>
                <c:pt idx="979">
                  <c:v>1.2777777777777699</c:v>
                </c:pt>
                <c:pt idx="980">
                  <c:v>1.1845238095238</c:v>
                </c:pt>
                <c:pt idx="981">
                  <c:v>1.36666666666666</c:v>
                </c:pt>
                <c:pt idx="982">
                  <c:v>1</c:v>
                </c:pt>
                <c:pt idx="983">
                  <c:v>1.17777777777777</c:v>
                </c:pt>
                <c:pt idx="984">
                  <c:v>1.6</c:v>
                </c:pt>
                <c:pt idx="985">
                  <c:v>1</c:v>
                </c:pt>
                <c:pt idx="986">
                  <c:v>1.1875</c:v>
                </c:pt>
                <c:pt idx="987">
                  <c:v>1.1984126984126899</c:v>
                </c:pt>
                <c:pt idx="988">
                  <c:v>1.2349206349206301</c:v>
                </c:pt>
                <c:pt idx="989">
                  <c:v>1.09523809523809</c:v>
                </c:pt>
                <c:pt idx="990">
                  <c:v>1.1592592592592501</c:v>
                </c:pt>
                <c:pt idx="991">
                  <c:v>1.32010582010582</c:v>
                </c:pt>
                <c:pt idx="992">
                  <c:v>1.01754385964912</c:v>
                </c:pt>
                <c:pt idx="993">
                  <c:v>1.3538461538461499</c:v>
                </c:pt>
                <c:pt idx="994">
                  <c:v>1.7</c:v>
                </c:pt>
                <c:pt idx="995">
                  <c:v>1.0606060606060601</c:v>
                </c:pt>
                <c:pt idx="996">
                  <c:v>1.1111111111111101</c:v>
                </c:pt>
                <c:pt idx="997">
                  <c:v>1.2</c:v>
                </c:pt>
                <c:pt idx="998">
                  <c:v>1.38095238095238</c:v>
                </c:pt>
                <c:pt idx="999">
                  <c:v>1.27128247650635</c:v>
                </c:pt>
                <c:pt idx="1000">
                  <c:v>1.2883791225039301</c:v>
                </c:pt>
                <c:pt idx="1001">
                  <c:v>1</c:v>
                </c:pt>
                <c:pt idx="1002">
                  <c:v>1</c:v>
                </c:pt>
                <c:pt idx="1003">
                  <c:v>1.11363636363636</c:v>
                </c:pt>
                <c:pt idx="1004">
                  <c:v>1.0333333333333301</c:v>
                </c:pt>
                <c:pt idx="1005">
                  <c:v>1.2121212121212099</c:v>
                </c:pt>
                <c:pt idx="1006">
                  <c:v>1.09982174688057</c:v>
                </c:pt>
                <c:pt idx="1007">
                  <c:v>1.0416666666666601</c:v>
                </c:pt>
                <c:pt idx="1008">
                  <c:v>1.03186813186813</c:v>
                </c:pt>
                <c:pt idx="1009">
                  <c:v>1.27843137254901</c:v>
                </c:pt>
                <c:pt idx="1010">
                  <c:v>1.1709956709956699</c:v>
                </c:pt>
                <c:pt idx="1011">
                  <c:v>1.2810457516339799</c:v>
                </c:pt>
                <c:pt idx="1012">
                  <c:v>1</c:v>
                </c:pt>
                <c:pt idx="1013">
                  <c:v>1.2476190476190401</c:v>
                </c:pt>
                <c:pt idx="1014">
                  <c:v>1.19444444444444</c:v>
                </c:pt>
                <c:pt idx="1015">
                  <c:v>1.06833333333333</c:v>
                </c:pt>
                <c:pt idx="1016">
                  <c:v>2.3219934813685699</c:v>
                </c:pt>
                <c:pt idx="1017">
                  <c:v>2.5039963328998298</c:v>
                </c:pt>
                <c:pt idx="1018">
                  <c:v>1.1666666666666601</c:v>
                </c:pt>
                <c:pt idx="1019">
                  <c:v>1.21520146520146</c:v>
                </c:pt>
                <c:pt idx="1020">
                  <c:v>1</c:v>
                </c:pt>
                <c:pt idx="1021">
                  <c:v>1.1051051051051</c:v>
                </c:pt>
                <c:pt idx="1022">
                  <c:v>1</c:v>
                </c:pt>
                <c:pt idx="1023">
                  <c:v>1</c:v>
                </c:pt>
                <c:pt idx="1024">
                  <c:v>1.3943059920933101</c:v>
                </c:pt>
                <c:pt idx="1025">
                  <c:v>1.41190476190476</c:v>
                </c:pt>
                <c:pt idx="1026">
                  <c:v>1.1547186147186099</c:v>
                </c:pt>
                <c:pt idx="1027">
                  <c:v>1.06666666666666</c:v>
                </c:pt>
                <c:pt idx="1028">
                  <c:v>1.17518433765573</c:v>
                </c:pt>
                <c:pt idx="1029">
                  <c:v>1</c:v>
                </c:pt>
                <c:pt idx="1030">
                  <c:v>1.1757127976933399</c:v>
                </c:pt>
                <c:pt idx="1031">
                  <c:v>1.2121212121212099</c:v>
                </c:pt>
                <c:pt idx="1032">
                  <c:v>1.0833333333333299</c:v>
                </c:pt>
                <c:pt idx="1033">
                  <c:v>1.2777777777777699</c:v>
                </c:pt>
                <c:pt idx="1034">
                  <c:v>1.1111111111111101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1.0833333333333299</c:v>
                </c:pt>
                <c:pt idx="1039">
                  <c:v>1.06666666666666</c:v>
                </c:pt>
                <c:pt idx="1040">
                  <c:v>1.1666666666666601</c:v>
                </c:pt>
                <c:pt idx="1041">
                  <c:v>1.1666666666666601</c:v>
                </c:pt>
                <c:pt idx="1042">
                  <c:v>1.08879359634076</c:v>
                </c:pt>
                <c:pt idx="1043">
                  <c:v>1.23701016062158</c:v>
                </c:pt>
                <c:pt idx="1044">
                  <c:v>1.0416666666666601</c:v>
                </c:pt>
                <c:pt idx="1045">
                  <c:v>1.25555555555555</c:v>
                </c:pt>
                <c:pt idx="1046">
                  <c:v>1</c:v>
                </c:pt>
                <c:pt idx="1047">
                  <c:v>1.1666666666666601</c:v>
                </c:pt>
                <c:pt idx="1048">
                  <c:v>1</c:v>
                </c:pt>
                <c:pt idx="1049">
                  <c:v>1.1244336737637699</c:v>
                </c:pt>
                <c:pt idx="1050">
                  <c:v>2</c:v>
                </c:pt>
                <c:pt idx="1051">
                  <c:v>2.1481481481481399</c:v>
                </c:pt>
                <c:pt idx="1052">
                  <c:v>1.9137254901960701</c:v>
                </c:pt>
                <c:pt idx="1053">
                  <c:v>1.9629629629629599</c:v>
                </c:pt>
                <c:pt idx="1054">
                  <c:v>1.81111111111111</c:v>
                </c:pt>
                <c:pt idx="1055">
                  <c:v>1.9365079365079301</c:v>
                </c:pt>
                <c:pt idx="1056">
                  <c:v>2.01656920077972</c:v>
                </c:pt>
                <c:pt idx="1057">
                  <c:v>2.0589743589743499</c:v>
                </c:pt>
                <c:pt idx="1058">
                  <c:v>1.97849462365591</c:v>
                </c:pt>
                <c:pt idx="1059">
                  <c:v>1.97642304365508</c:v>
                </c:pt>
                <c:pt idx="1060">
                  <c:v>1.9768518518518501</c:v>
                </c:pt>
                <c:pt idx="1061">
                  <c:v>1.91835607537361</c:v>
                </c:pt>
                <c:pt idx="1062">
                  <c:v>1.89887818536285</c:v>
                </c:pt>
                <c:pt idx="1063">
                  <c:v>1.8412698412698401</c:v>
                </c:pt>
                <c:pt idx="1064">
                  <c:v>1.87878787878787</c:v>
                </c:pt>
                <c:pt idx="1065">
                  <c:v>1.9479166666666601</c:v>
                </c:pt>
                <c:pt idx="1066">
                  <c:v>1.87488129154795</c:v>
                </c:pt>
                <c:pt idx="1067">
                  <c:v>1.9959244080145699</c:v>
                </c:pt>
                <c:pt idx="1068">
                  <c:v>2.46954142828376</c:v>
                </c:pt>
                <c:pt idx="1069">
                  <c:v>2.1666666666666599</c:v>
                </c:pt>
                <c:pt idx="1070">
                  <c:v>2.6357889237199501</c:v>
                </c:pt>
                <c:pt idx="1071">
                  <c:v>2.8844209321699701</c:v>
                </c:pt>
                <c:pt idx="1072">
                  <c:v>2.5504164451532798</c:v>
                </c:pt>
                <c:pt idx="1073">
                  <c:v>1.1756565656565601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1.0416666666666601</c:v>
                </c:pt>
                <c:pt idx="1078">
                  <c:v>1.25349032800672</c:v>
                </c:pt>
                <c:pt idx="1079">
                  <c:v>1.125</c:v>
                </c:pt>
                <c:pt idx="1080">
                  <c:v>1.2113235191490801</c:v>
                </c:pt>
                <c:pt idx="1081">
                  <c:v>1</c:v>
                </c:pt>
                <c:pt idx="1082">
                  <c:v>1.0476190476190399</c:v>
                </c:pt>
                <c:pt idx="1083">
                  <c:v>1.1666666666666601</c:v>
                </c:pt>
                <c:pt idx="1084">
                  <c:v>2.0328246643729302</c:v>
                </c:pt>
                <c:pt idx="1085">
                  <c:v>1</c:v>
                </c:pt>
                <c:pt idx="1086">
                  <c:v>1.30120015485869</c:v>
                </c:pt>
                <c:pt idx="1087">
                  <c:v>1.01587301587301</c:v>
                </c:pt>
                <c:pt idx="1088">
                  <c:v>1.07936507936507</c:v>
                </c:pt>
                <c:pt idx="1089">
                  <c:v>1.05555555555555</c:v>
                </c:pt>
                <c:pt idx="1090">
                  <c:v>1</c:v>
                </c:pt>
                <c:pt idx="1091">
                  <c:v>1.3333333333333299</c:v>
                </c:pt>
                <c:pt idx="1092">
                  <c:v>1.1000000000000001</c:v>
                </c:pt>
                <c:pt idx="1093">
                  <c:v>1.0833333333333299</c:v>
                </c:pt>
                <c:pt idx="1094">
                  <c:v>1</c:v>
                </c:pt>
                <c:pt idx="1095">
                  <c:v>1.0476190476190399</c:v>
                </c:pt>
                <c:pt idx="1096">
                  <c:v>1</c:v>
                </c:pt>
                <c:pt idx="1097">
                  <c:v>1.16411997736276</c:v>
                </c:pt>
                <c:pt idx="1098">
                  <c:v>1.20192307692307</c:v>
                </c:pt>
                <c:pt idx="1099">
                  <c:v>1.13333333333333</c:v>
                </c:pt>
                <c:pt idx="1100">
                  <c:v>1.1186369186369101</c:v>
                </c:pt>
                <c:pt idx="1101">
                  <c:v>1.3083370916893899</c:v>
                </c:pt>
                <c:pt idx="1102">
                  <c:v>1</c:v>
                </c:pt>
                <c:pt idx="1103">
                  <c:v>1</c:v>
                </c:pt>
                <c:pt idx="1104">
                  <c:v>1.125</c:v>
                </c:pt>
                <c:pt idx="1105">
                  <c:v>1.09523809523809</c:v>
                </c:pt>
                <c:pt idx="1106">
                  <c:v>1</c:v>
                </c:pt>
                <c:pt idx="1107">
                  <c:v>1.21428571428571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1.0526315789473599</c:v>
                </c:pt>
                <c:pt idx="1112">
                  <c:v>1</c:v>
                </c:pt>
                <c:pt idx="1113">
                  <c:v>2.7324901393427199</c:v>
                </c:pt>
                <c:pt idx="1114">
                  <c:v>1.1944095038434599</c:v>
                </c:pt>
                <c:pt idx="1115">
                  <c:v>1.1666666666666601</c:v>
                </c:pt>
                <c:pt idx="1116">
                  <c:v>1.1111111111111101</c:v>
                </c:pt>
                <c:pt idx="1117">
                  <c:v>1.01754385964912</c:v>
                </c:pt>
                <c:pt idx="1118">
                  <c:v>1.1846899766899699</c:v>
                </c:pt>
                <c:pt idx="1119">
                  <c:v>1.2520833333333301</c:v>
                </c:pt>
                <c:pt idx="1120">
                  <c:v>1.1931706896179799</c:v>
                </c:pt>
                <c:pt idx="1121">
                  <c:v>1</c:v>
                </c:pt>
                <c:pt idx="1122">
                  <c:v>1</c:v>
                </c:pt>
                <c:pt idx="1123">
                  <c:v>1.05555555555555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1.13888888888888</c:v>
                </c:pt>
                <c:pt idx="1128">
                  <c:v>1.26719375922411</c:v>
                </c:pt>
                <c:pt idx="1129">
                  <c:v>1.0833333333333299</c:v>
                </c:pt>
                <c:pt idx="1130">
                  <c:v>1.25</c:v>
                </c:pt>
                <c:pt idx="1131">
                  <c:v>1.0416666666666601</c:v>
                </c:pt>
                <c:pt idx="1132">
                  <c:v>1.1285714285714199</c:v>
                </c:pt>
                <c:pt idx="1133">
                  <c:v>1.0833333333333299</c:v>
                </c:pt>
                <c:pt idx="1134">
                  <c:v>1</c:v>
                </c:pt>
                <c:pt idx="1135">
                  <c:v>1.05555555555555</c:v>
                </c:pt>
                <c:pt idx="1136">
                  <c:v>1.2020202020202</c:v>
                </c:pt>
                <c:pt idx="1137">
                  <c:v>1.2977403185382801</c:v>
                </c:pt>
                <c:pt idx="1138">
                  <c:v>1.14393939393939</c:v>
                </c:pt>
                <c:pt idx="1139">
                  <c:v>1</c:v>
                </c:pt>
                <c:pt idx="1140">
                  <c:v>2.5559006211180102</c:v>
                </c:pt>
                <c:pt idx="1141">
                  <c:v>1</c:v>
                </c:pt>
                <c:pt idx="1142">
                  <c:v>1</c:v>
                </c:pt>
                <c:pt idx="1143">
                  <c:v>1.1291291291291199</c:v>
                </c:pt>
                <c:pt idx="1144">
                  <c:v>1.12962962962962</c:v>
                </c:pt>
                <c:pt idx="1145">
                  <c:v>1.1806501284997599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1.1111111111111101</c:v>
                </c:pt>
                <c:pt idx="1150">
                  <c:v>1.1000000000000001</c:v>
                </c:pt>
                <c:pt idx="1151">
                  <c:v>1</c:v>
                </c:pt>
                <c:pt idx="1152">
                  <c:v>1</c:v>
                </c:pt>
                <c:pt idx="1153">
                  <c:v>1.14928315412186</c:v>
                </c:pt>
                <c:pt idx="1154">
                  <c:v>1.1000000000000001</c:v>
                </c:pt>
                <c:pt idx="1155">
                  <c:v>1.1111111111111101</c:v>
                </c:pt>
                <c:pt idx="1156">
                  <c:v>3.73637212460741</c:v>
                </c:pt>
                <c:pt idx="1157">
                  <c:v>1.1533463287849199</c:v>
                </c:pt>
                <c:pt idx="1158">
                  <c:v>1.2081790123456699</c:v>
                </c:pt>
                <c:pt idx="1159">
                  <c:v>1.1000000000000001</c:v>
                </c:pt>
                <c:pt idx="1160">
                  <c:v>1.1666666666666601</c:v>
                </c:pt>
                <c:pt idx="1161">
                  <c:v>1</c:v>
                </c:pt>
                <c:pt idx="1162">
                  <c:v>1.13055555555555</c:v>
                </c:pt>
                <c:pt idx="1163">
                  <c:v>1.07407407407407</c:v>
                </c:pt>
                <c:pt idx="1164">
                  <c:v>1</c:v>
                </c:pt>
                <c:pt idx="1165">
                  <c:v>1</c:v>
                </c:pt>
                <c:pt idx="1166">
                  <c:v>1.1111111111111101</c:v>
                </c:pt>
                <c:pt idx="1167">
                  <c:v>1</c:v>
                </c:pt>
                <c:pt idx="1168">
                  <c:v>1.24242424242424</c:v>
                </c:pt>
                <c:pt idx="1169">
                  <c:v>1</c:v>
                </c:pt>
                <c:pt idx="1170">
                  <c:v>1</c:v>
                </c:pt>
                <c:pt idx="1171">
                  <c:v>1.14627957344492</c:v>
                </c:pt>
                <c:pt idx="1172">
                  <c:v>1</c:v>
                </c:pt>
                <c:pt idx="1173">
                  <c:v>1</c:v>
                </c:pt>
                <c:pt idx="1174">
                  <c:v>1.01754385964912</c:v>
                </c:pt>
                <c:pt idx="1175">
                  <c:v>1.17777777777777</c:v>
                </c:pt>
                <c:pt idx="1176">
                  <c:v>1.0350877192982399</c:v>
                </c:pt>
                <c:pt idx="1177">
                  <c:v>1.01449275362318</c:v>
                </c:pt>
                <c:pt idx="1178">
                  <c:v>1.2526315789473601</c:v>
                </c:pt>
                <c:pt idx="1179">
                  <c:v>1.2</c:v>
                </c:pt>
                <c:pt idx="1180">
                  <c:v>1.22328885594267</c:v>
                </c:pt>
                <c:pt idx="1181">
                  <c:v>1</c:v>
                </c:pt>
                <c:pt idx="1182">
                  <c:v>1.2261904761904701</c:v>
                </c:pt>
                <c:pt idx="1183">
                  <c:v>1.95734453361572</c:v>
                </c:pt>
                <c:pt idx="1184">
                  <c:v>1.0833333333333299</c:v>
                </c:pt>
                <c:pt idx="1185">
                  <c:v>1.07692307692307</c:v>
                </c:pt>
                <c:pt idx="1186">
                  <c:v>1.2321004159239399</c:v>
                </c:pt>
                <c:pt idx="1187">
                  <c:v>1</c:v>
                </c:pt>
                <c:pt idx="1188">
                  <c:v>1.125</c:v>
                </c:pt>
                <c:pt idx="1189">
                  <c:v>1</c:v>
                </c:pt>
                <c:pt idx="1190">
                  <c:v>1.0333333333333301</c:v>
                </c:pt>
                <c:pt idx="1191">
                  <c:v>1.13333333333333</c:v>
                </c:pt>
                <c:pt idx="1192">
                  <c:v>1.17105263157894</c:v>
                </c:pt>
                <c:pt idx="1193">
                  <c:v>1.31379884250386</c:v>
                </c:pt>
                <c:pt idx="1194">
                  <c:v>1.2916666666666601</c:v>
                </c:pt>
                <c:pt idx="1195">
                  <c:v>1.03814002089864</c:v>
                </c:pt>
                <c:pt idx="1196">
                  <c:v>1</c:v>
                </c:pt>
                <c:pt idx="1197">
                  <c:v>1.68518518518518</c:v>
                </c:pt>
                <c:pt idx="1198">
                  <c:v>1.06666666666666</c:v>
                </c:pt>
                <c:pt idx="1199">
                  <c:v>1</c:v>
                </c:pt>
                <c:pt idx="1200">
                  <c:v>1.1604938271604901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1.0833333333333299</c:v>
                </c:pt>
                <c:pt idx="1205">
                  <c:v>1.05555555555555</c:v>
                </c:pt>
                <c:pt idx="1206">
                  <c:v>1.1111111111111101</c:v>
                </c:pt>
                <c:pt idx="1207">
                  <c:v>1.2791701475912001</c:v>
                </c:pt>
                <c:pt idx="1208">
                  <c:v>1.0434782608695601</c:v>
                </c:pt>
                <c:pt idx="1209">
                  <c:v>1.07407407407407</c:v>
                </c:pt>
                <c:pt idx="1210">
                  <c:v>1.05555555555555</c:v>
                </c:pt>
                <c:pt idx="1211">
                  <c:v>1.06666666666666</c:v>
                </c:pt>
                <c:pt idx="1212">
                  <c:v>1.02380952380952</c:v>
                </c:pt>
                <c:pt idx="1213">
                  <c:v>1</c:v>
                </c:pt>
                <c:pt idx="1214">
                  <c:v>1.1827956989247299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1.0476190476190399</c:v>
                </c:pt>
                <c:pt idx="1219">
                  <c:v>1.3555555555555501</c:v>
                </c:pt>
                <c:pt idx="1220">
                  <c:v>1.13888888888888</c:v>
                </c:pt>
                <c:pt idx="1221">
                  <c:v>1.26955984970477</c:v>
                </c:pt>
                <c:pt idx="1222">
                  <c:v>1.2906868579647499</c:v>
                </c:pt>
                <c:pt idx="1223">
                  <c:v>1</c:v>
                </c:pt>
                <c:pt idx="1224">
                  <c:v>1.06666666666666</c:v>
                </c:pt>
                <c:pt idx="1225">
                  <c:v>1</c:v>
                </c:pt>
                <c:pt idx="1226">
                  <c:v>1.09523809523809</c:v>
                </c:pt>
                <c:pt idx="1227">
                  <c:v>1.0277777777777699</c:v>
                </c:pt>
                <c:pt idx="1228">
                  <c:v>1.0416666666666601</c:v>
                </c:pt>
                <c:pt idx="1229">
                  <c:v>1.0317460317460301</c:v>
                </c:pt>
                <c:pt idx="1230">
                  <c:v>1.2</c:v>
                </c:pt>
                <c:pt idx="1231">
                  <c:v>1</c:v>
                </c:pt>
                <c:pt idx="1232">
                  <c:v>1.0833333333333299</c:v>
                </c:pt>
                <c:pt idx="1233">
                  <c:v>1</c:v>
                </c:pt>
                <c:pt idx="1234">
                  <c:v>1.1011904761904701</c:v>
                </c:pt>
                <c:pt idx="1235">
                  <c:v>1.0734693877551</c:v>
                </c:pt>
                <c:pt idx="1236">
                  <c:v>1.22253787878787</c:v>
                </c:pt>
                <c:pt idx="1237">
                  <c:v>1.02298850574712</c:v>
                </c:pt>
                <c:pt idx="1238">
                  <c:v>1.0130718954248299</c:v>
                </c:pt>
                <c:pt idx="1239">
                  <c:v>1.02380952380952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1.1798132173831699</c:v>
                </c:pt>
                <c:pt idx="1244">
                  <c:v>1</c:v>
                </c:pt>
                <c:pt idx="1245">
                  <c:v>1.0833333333333299</c:v>
                </c:pt>
                <c:pt idx="1246">
                  <c:v>1.0444444444444401</c:v>
                </c:pt>
                <c:pt idx="1247">
                  <c:v>1.18627450980392</c:v>
                </c:pt>
                <c:pt idx="1248">
                  <c:v>1.12121212121212</c:v>
                </c:pt>
                <c:pt idx="1249">
                  <c:v>1</c:v>
                </c:pt>
                <c:pt idx="1250">
                  <c:v>1.0833333333333299</c:v>
                </c:pt>
                <c:pt idx="1251">
                  <c:v>1.2141313943327301</c:v>
                </c:pt>
                <c:pt idx="1252">
                  <c:v>1.36231884057971</c:v>
                </c:pt>
                <c:pt idx="1253">
                  <c:v>1</c:v>
                </c:pt>
                <c:pt idx="1254">
                  <c:v>1.2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1.5317460317460301</c:v>
                </c:pt>
                <c:pt idx="1260">
                  <c:v>1.1666666666666601</c:v>
                </c:pt>
                <c:pt idx="1261">
                  <c:v>1.24166666666666</c:v>
                </c:pt>
                <c:pt idx="1262">
                  <c:v>1</c:v>
                </c:pt>
                <c:pt idx="1263">
                  <c:v>1</c:v>
                </c:pt>
                <c:pt idx="1264">
                  <c:v>1.2646053293112101</c:v>
                </c:pt>
                <c:pt idx="1265">
                  <c:v>1</c:v>
                </c:pt>
                <c:pt idx="1266">
                  <c:v>1.0935185185185099</c:v>
                </c:pt>
                <c:pt idx="1267">
                  <c:v>1.0625</c:v>
                </c:pt>
                <c:pt idx="1268">
                  <c:v>1.2</c:v>
                </c:pt>
                <c:pt idx="1269">
                  <c:v>1</c:v>
                </c:pt>
                <c:pt idx="1270">
                  <c:v>1.2777777777777699</c:v>
                </c:pt>
                <c:pt idx="1271">
                  <c:v>1.04328718962865</c:v>
                </c:pt>
                <c:pt idx="1272">
                  <c:v>1.1508771929824499</c:v>
                </c:pt>
                <c:pt idx="1273">
                  <c:v>1.12527233115468</c:v>
                </c:pt>
                <c:pt idx="1274">
                  <c:v>1.2364513331816001</c:v>
                </c:pt>
                <c:pt idx="1275">
                  <c:v>1</c:v>
                </c:pt>
                <c:pt idx="1276">
                  <c:v>1</c:v>
                </c:pt>
                <c:pt idx="1277">
                  <c:v>1.0714285714285701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1.0416666666666601</c:v>
                </c:pt>
                <c:pt idx="1282">
                  <c:v>1</c:v>
                </c:pt>
                <c:pt idx="1283">
                  <c:v>1.12252854358117</c:v>
                </c:pt>
                <c:pt idx="1284">
                  <c:v>1.0909090909090899</c:v>
                </c:pt>
                <c:pt idx="1285">
                  <c:v>1</c:v>
                </c:pt>
                <c:pt idx="1286">
                  <c:v>1.09131250586358</c:v>
                </c:pt>
                <c:pt idx="1287">
                  <c:v>1.02666666666666</c:v>
                </c:pt>
                <c:pt idx="1288">
                  <c:v>1</c:v>
                </c:pt>
                <c:pt idx="1289">
                  <c:v>1.05555555555555</c:v>
                </c:pt>
                <c:pt idx="1290">
                  <c:v>1.0222222222222199</c:v>
                </c:pt>
                <c:pt idx="1291">
                  <c:v>1</c:v>
                </c:pt>
                <c:pt idx="1292">
                  <c:v>1.07843137254901</c:v>
                </c:pt>
                <c:pt idx="1293">
                  <c:v>1</c:v>
                </c:pt>
                <c:pt idx="1294">
                  <c:v>2.12205818497611</c:v>
                </c:pt>
                <c:pt idx="1295">
                  <c:v>1.1111111111111101</c:v>
                </c:pt>
                <c:pt idx="1296">
                  <c:v>1</c:v>
                </c:pt>
                <c:pt idx="1297">
                  <c:v>1.13187085829981</c:v>
                </c:pt>
                <c:pt idx="1298">
                  <c:v>1.0202020202020201</c:v>
                </c:pt>
                <c:pt idx="1299">
                  <c:v>1.0333333333333301</c:v>
                </c:pt>
                <c:pt idx="1300">
                  <c:v>1.4783021541950101</c:v>
                </c:pt>
                <c:pt idx="1301">
                  <c:v>1.0833333333333299</c:v>
                </c:pt>
                <c:pt idx="1302">
                  <c:v>1.1973531389449199</c:v>
                </c:pt>
                <c:pt idx="1303">
                  <c:v>1</c:v>
                </c:pt>
                <c:pt idx="1304">
                  <c:v>1.07407407407407</c:v>
                </c:pt>
                <c:pt idx="1305">
                  <c:v>1.02564102564102</c:v>
                </c:pt>
                <c:pt idx="1306">
                  <c:v>1</c:v>
                </c:pt>
                <c:pt idx="1307">
                  <c:v>1.06666666666666</c:v>
                </c:pt>
                <c:pt idx="1308">
                  <c:v>1</c:v>
                </c:pt>
                <c:pt idx="1309">
                  <c:v>1.2037037037036999</c:v>
                </c:pt>
                <c:pt idx="1310">
                  <c:v>1.2833333333333301</c:v>
                </c:pt>
                <c:pt idx="1311">
                  <c:v>1.17583461736004</c:v>
                </c:pt>
                <c:pt idx="1312">
                  <c:v>1</c:v>
                </c:pt>
                <c:pt idx="1313">
                  <c:v>1.06666666666666</c:v>
                </c:pt>
                <c:pt idx="1314">
                  <c:v>1.1666666666666601</c:v>
                </c:pt>
                <c:pt idx="1315">
                  <c:v>1</c:v>
                </c:pt>
                <c:pt idx="1316">
                  <c:v>1.1666666666666601</c:v>
                </c:pt>
                <c:pt idx="1317">
                  <c:v>1.1111111111111101</c:v>
                </c:pt>
                <c:pt idx="1318">
                  <c:v>1.1785662839033599</c:v>
                </c:pt>
                <c:pt idx="1319">
                  <c:v>1.1796019900497501</c:v>
                </c:pt>
                <c:pt idx="1320">
                  <c:v>1</c:v>
                </c:pt>
                <c:pt idx="1321">
                  <c:v>1.0476190476190399</c:v>
                </c:pt>
                <c:pt idx="1322">
                  <c:v>1</c:v>
                </c:pt>
                <c:pt idx="1323">
                  <c:v>1.1111111111111101</c:v>
                </c:pt>
                <c:pt idx="1324">
                  <c:v>1.2</c:v>
                </c:pt>
                <c:pt idx="1325">
                  <c:v>1</c:v>
                </c:pt>
                <c:pt idx="1326">
                  <c:v>1.1666666666666601</c:v>
                </c:pt>
                <c:pt idx="1327">
                  <c:v>1.19619047619047</c:v>
                </c:pt>
                <c:pt idx="1328">
                  <c:v>1.09523809523809</c:v>
                </c:pt>
                <c:pt idx="1329">
                  <c:v>1.06666666666666</c:v>
                </c:pt>
                <c:pt idx="1330">
                  <c:v>1.2799926881983399</c:v>
                </c:pt>
                <c:pt idx="1331">
                  <c:v>1.0634920634920599</c:v>
                </c:pt>
                <c:pt idx="1332">
                  <c:v>1.06666666666666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1.1666666666666601</c:v>
                </c:pt>
                <c:pt idx="1338">
                  <c:v>1.2</c:v>
                </c:pt>
                <c:pt idx="1339">
                  <c:v>1.2</c:v>
                </c:pt>
                <c:pt idx="1340">
                  <c:v>1.2333333333333301</c:v>
                </c:pt>
                <c:pt idx="1341">
                  <c:v>1.2</c:v>
                </c:pt>
                <c:pt idx="1342">
                  <c:v>1.3055582245315001</c:v>
                </c:pt>
                <c:pt idx="1343">
                  <c:v>1.1666666666666601</c:v>
                </c:pt>
                <c:pt idx="1344">
                  <c:v>1</c:v>
                </c:pt>
                <c:pt idx="1345">
                  <c:v>1.05555555555555</c:v>
                </c:pt>
                <c:pt idx="1346">
                  <c:v>1.0333333333333301</c:v>
                </c:pt>
                <c:pt idx="1347">
                  <c:v>1.1005602240896299</c:v>
                </c:pt>
                <c:pt idx="1348">
                  <c:v>1</c:v>
                </c:pt>
                <c:pt idx="1349">
                  <c:v>1.0196078431372499</c:v>
                </c:pt>
                <c:pt idx="1350">
                  <c:v>1.06666666666666</c:v>
                </c:pt>
                <c:pt idx="1351">
                  <c:v>1.1851204351204301</c:v>
                </c:pt>
                <c:pt idx="1352">
                  <c:v>1.26695526695526</c:v>
                </c:pt>
                <c:pt idx="1353">
                  <c:v>1.14474414474414</c:v>
                </c:pt>
                <c:pt idx="1354">
                  <c:v>1.0833333333333299</c:v>
                </c:pt>
                <c:pt idx="1355">
                  <c:v>1.06666666666666</c:v>
                </c:pt>
                <c:pt idx="1356">
                  <c:v>1</c:v>
                </c:pt>
                <c:pt idx="1357">
                  <c:v>1.1428571428571399</c:v>
                </c:pt>
                <c:pt idx="1358">
                  <c:v>1.1332773109243599</c:v>
                </c:pt>
                <c:pt idx="1359">
                  <c:v>1</c:v>
                </c:pt>
                <c:pt idx="1360">
                  <c:v>1.1666666666666601</c:v>
                </c:pt>
                <c:pt idx="1361">
                  <c:v>1.06666666666666</c:v>
                </c:pt>
                <c:pt idx="1362">
                  <c:v>1.02564102564102</c:v>
                </c:pt>
                <c:pt idx="1363">
                  <c:v>1.2214579462405499</c:v>
                </c:pt>
                <c:pt idx="1364">
                  <c:v>1</c:v>
                </c:pt>
                <c:pt idx="1365">
                  <c:v>1.13333333333333</c:v>
                </c:pt>
                <c:pt idx="1366">
                  <c:v>1.1262626262626201</c:v>
                </c:pt>
                <c:pt idx="1367">
                  <c:v>1</c:v>
                </c:pt>
                <c:pt idx="1368">
                  <c:v>1</c:v>
                </c:pt>
                <c:pt idx="1369">
                  <c:v>1.31196581196581</c:v>
                </c:pt>
                <c:pt idx="1370">
                  <c:v>1.09450830140485</c:v>
                </c:pt>
                <c:pt idx="1371">
                  <c:v>1.05555555555555</c:v>
                </c:pt>
                <c:pt idx="1372">
                  <c:v>1.0370370370370301</c:v>
                </c:pt>
                <c:pt idx="1373">
                  <c:v>1.0460317460317401</c:v>
                </c:pt>
                <c:pt idx="1374">
                  <c:v>1</c:v>
                </c:pt>
                <c:pt idx="1375">
                  <c:v>1</c:v>
                </c:pt>
                <c:pt idx="1376">
                  <c:v>1.1071428571428501</c:v>
                </c:pt>
                <c:pt idx="1377">
                  <c:v>1.0473856209150301</c:v>
                </c:pt>
                <c:pt idx="1378">
                  <c:v>1.1000000000000001</c:v>
                </c:pt>
                <c:pt idx="1379">
                  <c:v>1</c:v>
                </c:pt>
                <c:pt idx="1380">
                  <c:v>1</c:v>
                </c:pt>
                <c:pt idx="1381">
                  <c:v>1.2785506657305701</c:v>
                </c:pt>
                <c:pt idx="1382">
                  <c:v>1.20072720818918</c:v>
                </c:pt>
                <c:pt idx="1383">
                  <c:v>1.17543859649122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1.0641025641025601</c:v>
                </c:pt>
                <c:pt idx="1389">
                  <c:v>1</c:v>
                </c:pt>
                <c:pt idx="1390">
                  <c:v>1.2421339835132901</c:v>
                </c:pt>
                <c:pt idx="1391">
                  <c:v>1</c:v>
                </c:pt>
                <c:pt idx="1392">
                  <c:v>1.0673400673400599</c:v>
                </c:pt>
                <c:pt idx="1393">
                  <c:v>1.2778954802259801</c:v>
                </c:pt>
                <c:pt idx="1394">
                  <c:v>1.1666666666666601</c:v>
                </c:pt>
                <c:pt idx="1395">
                  <c:v>1.0392156862745101</c:v>
                </c:pt>
                <c:pt idx="1396">
                  <c:v>1.1666666666666601</c:v>
                </c:pt>
                <c:pt idx="1397">
                  <c:v>1.0317460317460301</c:v>
                </c:pt>
                <c:pt idx="1398">
                  <c:v>1.03125</c:v>
                </c:pt>
                <c:pt idx="1399">
                  <c:v>1.0416666666666601</c:v>
                </c:pt>
                <c:pt idx="1400">
                  <c:v>1.19683462532299</c:v>
                </c:pt>
                <c:pt idx="1401">
                  <c:v>1.2926291815180699</c:v>
                </c:pt>
                <c:pt idx="1402">
                  <c:v>1.0416666666666601</c:v>
                </c:pt>
                <c:pt idx="1403">
                  <c:v>1.18433049897153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1.1428571428571399</c:v>
                </c:pt>
                <c:pt idx="1409">
                  <c:v>1.1666666666666601</c:v>
                </c:pt>
                <c:pt idx="1410">
                  <c:v>1.02380952380952</c:v>
                </c:pt>
                <c:pt idx="1411">
                  <c:v>1.1628070175438501</c:v>
                </c:pt>
                <c:pt idx="1412">
                  <c:v>1.1468253968253901</c:v>
                </c:pt>
                <c:pt idx="1413">
                  <c:v>1.3174603174603099</c:v>
                </c:pt>
                <c:pt idx="1414">
                  <c:v>1.57777777777777</c:v>
                </c:pt>
                <c:pt idx="1415">
                  <c:v>1</c:v>
                </c:pt>
                <c:pt idx="1416">
                  <c:v>1.3073456309250699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1.0444444444444401</c:v>
                </c:pt>
                <c:pt idx="1422">
                  <c:v>1.01754385964912</c:v>
                </c:pt>
                <c:pt idx="1423">
                  <c:v>1.0087719298245601</c:v>
                </c:pt>
                <c:pt idx="1424">
                  <c:v>1</c:v>
                </c:pt>
                <c:pt idx="1425">
                  <c:v>1.2339544513457501</c:v>
                </c:pt>
                <c:pt idx="1426">
                  <c:v>1.0333333333333301</c:v>
                </c:pt>
                <c:pt idx="1427">
                  <c:v>1.17777777777777</c:v>
                </c:pt>
                <c:pt idx="1428">
                  <c:v>1.0697674418604599</c:v>
                </c:pt>
                <c:pt idx="1429">
                  <c:v>1</c:v>
                </c:pt>
                <c:pt idx="1430">
                  <c:v>1.3099017384731599</c:v>
                </c:pt>
                <c:pt idx="1431">
                  <c:v>1.1041666666666601</c:v>
                </c:pt>
                <c:pt idx="1432">
                  <c:v>1</c:v>
                </c:pt>
                <c:pt idx="1433">
                  <c:v>1.1666666666666601</c:v>
                </c:pt>
                <c:pt idx="1434">
                  <c:v>1.1666666666666601</c:v>
                </c:pt>
                <c:pt idx="1435">
                  <c:v>1.1111111111111101</c:v>
                </c:pt>
                <c:pt idx="1436">
                  <c:v>1.2107710737136099</c:v>
                </c:pt>
                <c:pt idx="1437">
                  <c:v>1</c:v>
                </c:pt>
                <c:pt idx="1438">
                  <c:v>1.0833333333333299</c:v>
                </c:pt>
                <c:pt idx="1439">
                  <c:v>1.1111111111111101</c:v>
                </c:pt>
                <c:pt idx="1440">
                  <c:v>1.12121212121212</c:v>
                </c:pt>
                <c:pt idx="1441">
                  <c:v>1.30555555555555</c:v>
                </c:pt>
                <c:pt idx="1442">
                  <c:v>1.1481481481481399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1.1111111111111101</c:v>
                </c:pt>
                <c:pt idx="1447">
                  <c:v>1.28635820571304</c:v>
                </c:pt>
                <c:pt idx="1448">
                  <c:v>1.1111111111111101</c:v>
                </c:pt>
                <c:pt idx="1449">
                  <c:v>1.1030701754385901</c:v>
                </c:pt>
                <c:pt idx="1450">
                  <c:v>1.6468253968253901</c:v>
                </c:pt>
                <c:pt idx="1451">
                  <c:v>1.3166891587944201</c:v>
                </c:pt>
                <c:pt idx="1452">
                  <c:v>1.1574074074073999</c:v>
                </c:pt>
                <c:pt idx="1453">
                  <c:v>1.24285714285714</c:v>
                </c:pt>
                <c:pt idx="1454">
                  <c:v>1.12865497076023</c:v>
                </c:pt>
                <c:pt idx="1455">
                  <c:v>1.2</c:v>
                </c:pt>
                <c:pt idx="1456">
                  <c:v>1</c:v>
                </c:pt>
                <c:pt idx="1457">
                  <c:v>1</c:v>
                </c:pt>
                <c:pt idx="1458">
                  <c:v>1.0185185185185099</c:v>
                </c:pt>
                <c:pt idx="1459">
                  <c:v>1</c:v>
                </c:pt>
                <c:pt idx="1460">
                  <c:v>1.06666666666666</c:v>
                </c:pt>
                <c:pt idx="1461">
                  <c:v>1</c:v>
                </c:pt>
                <c:pt idx="1462">
                  <c:v>1.15879294609221</c:v>
                </c:pt>
                <c:pt idx="1463">
                  <c:v>1</c:v>
                </c:pt>
                <c:pt idx="1464">
                  <c:v>1.22463768115942</c:v>
                </c:pt>
                <c:pt idx="1465">
                  <c:v>1.0453216374269001</c:v>
                </c:pt>
                <c:pt idx="1466">
                  <c:v>1.125</c:v>
                </c:pt>
                <c:pt idx="1467">
                  <c:v>1</c:v>
                </c:pt>
                <c:pt idx="1468">
                  <c:v>1.0833333333333299</c:v>
                </c:pt>
                <c:pt idx="1469">
                  <c:v>1.1444478444172399</c:v>
                </c:pt>
                <c:pt idx="1470">
                  <c:v>1.1111111111111101</c:v>
                </c:pt>
                <c:pt idx="1471">
                  <c:v>1.17950713877024</c:v>
                </c:pt>
                <c:pt idx="1472">
                  <c:v>1.1229210342417799</c:v>
                </c:pt>
                <c:pt idx="1473">
                  <c:v>1</c:v>
                </c:pt>
                <c:pt idx="1474">
                  <c:v>1.16022483263862</c:v>
                </c:pt>
                <c:pt idx="1475">
                  <c:v>1</c:v>
                </c:pt>
                <c:pt idx="1476">
                  <c:v>1.26296977124183</c:v>
                </c:pt>
                <c:pt idx="1477">
                  <c:v>1.1666666666666601</c:v>
                </c:pt>
                <c:pt idx="1478">
                  <c:v>1.2760277468822301</c:v>
                </c:pt>
                <c:pt idx="1479">
                  <c:v>1</c:v>
                </c:pt>
                <c:pt idx="1480">
                  <c:v>1</c:v>
                </c:pt>
                <c:pt idx="1481">
                  <c:v>1.06666666666666</c:v>
                </c:pt>
                <c:pt idx="1482">
                  <c:v>1</c:v>
                </c:pt>
                <c:pt idx="1483">
                  <c:v>1.2281144781144699</c:v>
                </c:pt>
                <c:pt idx="1484">
                  <c:v>1.3689046125409099</c:v>
                </c:pt>
                <c:pt idx="1485">
                  <c:v>1.3848887683125299</c:v>
                </c:pt>
                <c:pt idx="1486">
                  <c:v>1</c:v>
                </c:pt>
                <c:pt idx="1487">
                  <c:v>1.17948717948717</c:v>
                </c:pt>
                <c:pt idx="1488">
                  <c:v>1</c:v>
                </c:pt>
                <c:pt idx="1489">
                  <c:v>1.2107908351810699</c:v>
                </c:pt>
                <c:pt idx="1490">
                  <c:v>1.1602564102564099</c:v>
                </c:pt>
                <c:pt idx="1491">
                  <c:v>1.1666666666666601</c:v>
                </c:pt>
                <c:pt idx="1492">
                  <c:v>1.0370370370370301</c:v>
                </c:pt>
                <c:pt idx="1493">
                  <c:v>1.19410022501739</c:v>
                </c:pt>
                <c:pt idx="1494">
                  <c:v>1.1310629514963799</c:v>
                </c:pt>
                <c:pt idx="1495">
                  <c:v>1.3333333333333299</c:v>
                </c:pt>
                <c:pt idx="1496">
                  <c:v>1.19047619047619</c:v>
                </c:pt>
                <c:pt idx="1497">
                  <c:v>1</c:v>
                </c:pt>
                <c:pt idx="1498">
                  <c:v>1.1666666666666601</c:v>
                </c:pt>
                <c:pt idx="1499">
                  <c:v>1.14924242424242</c:v>
                </c:pt>
                <c:pt idx="1500">
                  <c:v>1.24695674695674</c:v>
                </c:pt>
                <c:pt idx="1501">
                  <c:v>1.13333333333333</c:v>
                </c:pt>
                <c:pt idx="1502">
                  <c:v>1.1704545454545401</c:v>
                </c:pt>
                <c:pt idx="1503">
                  <c:v>1.34</c:v>
                </c:pt>
                <c:pt idx="1504">
                  <c:v>1.2526695526695499</c:v>
                </c:pt>
                <c:pt idx="1505">
                  <c:v>1.3353265334741</c:v>
                </c:pt>
                <c:pt idx="1506">
                  <c:v>1.3247863247863201</c:v>
                </c:pt>
                <c:pt idx="1507">
                  <c:v>1</c:v>
                </c:pt>
                <c:pt idx="1508">
                  <c:v>1.2277777777777701</c:v>
                </c:pt>
                <c:pt idx="1509">
                  <c:v>1.14060606060606</c:v>
                </c:pt>
                <c:pt idx="1510">
                  <c:v>1</c:v>
                </c:pt>
                <c:pt idx="1511">
                  <c:v>1.04731520771124</c:v>
                </c:pt>
                <c:pt idx="1512">
                  <c:v>1</c:v>
                </c:pt>
                <c:pt idx="1513">
                  <c:v>1.2099696597368199</c:v>
                </c:pt>
                <c:pt idx="1514">
                  <c:v>1</c:v>
                </c:pt>
                <c:pt idx="1515">
                  <c:v>1.0444444444444401</c:v>
                </c:pt>
                <c:pt idx="1516">
                  <c:v>1.0333333333333301</c:v>
                </c:pt>
                <c:pt idx="1517">
                  <c:v>1.04580896686159</c:v>
                </c:pt>
                <c:pt idx="1518">
                  <c:v>1.12121212121212</c:v>
                </c:pt>
                <c:pt idx="1519">
                  <c:v>2.0260317460317401</c:v>
                </c:pt>
                <c:pt idx="1520">
                  <c:v>1.01754385964912</c:v>
                </c:pt>
                <c:pt idx="1521">
                  <c:v>1.1169427492008099</c:v>
                </c:pt>
                <c:pt idx="1522">
                  <c:v>1.2222222222222201</c:v>
                </c:pt>
                <c:pt idx="1523">
                  <c:v>1.0085470085470001</c:v>
                </c:pt>
                <c:pt idx="1524">
                  <c:v>1.42470760233918</c:v>
                </c:pt>
                <c:pt idx="1525">
                  <c:v>1</c:v>
                </c:pt>
                <c:pt idx="1526">
                  <c:v>1.23413263691041</c:v>
                </c:pt>
                <c:pt idx="1527">
                  <c:v>1.2189382924512799</c:v>
                </c:pt>
                <c:pt idx="1528">
                  <c:v>1.06666666666666</c:v>
                </c:pt>
                <c:pt idx="1529">
                  <c:v>1.1111111111111101</c:v>
                </c:pt>
                <c:pt idx="1530">
                  <c:v>1.1450617283950599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1.1666666666666601</c:v>
                </c:pt>
                <c:pt idx="1537">
                  <c:v>1.2294574629667101</c:v>
                </c:pt>
                <c:pt idx="1538">
                  <c:v>1.1111111111111101</c:v>
                </c:pt>
                <c:pt idx="1539">
                  <c:v>1.1666666666666601</c:v>
                </c:pt>
                <c:pt idx="1540">
                  <c:v>1.2524359484932901</c:v>
                </c:pt>
                <c:pt idx="1541">
                  <c:v>1.06666666666666</c:v>
                </c:pt>
                <c:pt idx="1542">
                  <c:v>1.35</c:v>
                </c:pt>
                <c:pt idx="1543">
                  <c:v>1</c:v>
                </c:pt>
                <c:pt idx="1544">
                  <c:v>1.09523809523809</c:v>
                </c:pt>
                <c:pt idx="1545">
                  <c:v>1.2051390612453401</c:v>
                </c:pt>
                <c:pt idx="1546">
                  <c:v>1.1111111111111101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1.06666666666666</c:v>
                </c:pt>
                <c:pt idx="1551">
                  <c:v>1</c:v>
                </c:pt>
                <c:pt idx="1552">
                  <c:v>1</c:v>
                </c:pt>
                <c:pt idx="1553">
                  <c:v>1.13333333333333</c:v>
                </c:pt>
                <c:pt idx="1554">
                  <c:v>1.0370370370370301</c:v>
                </c:pt>
                <c:pt idx="1555">
                  <c:v>1.16190476190476</c:v>
                </c:pt>
                <c:pt idx="1556">
                  <c:v>1.2933921119210801</c:v>
                </c:pt>
                <c:pt idx="1557">
                  <c:v>1</c:v>
                </c:pt>
                <c:pt idx="1558">
                  <c:v>1.1111111111111101</c:v>
                </c:pt>
                <c:pt idx="1559">
                  <c:v>1.2666666666666599</c:v>
                </c:pt>
                <c:pt idx="1560">
                  <c:v>1.50925925925925</c:v>
                </c:pt>
                <c:pt idx="1561">
                  <c:v>1</c:v>
                </c:pt>
                <c:pt idx="1562">
                  <c:v>1.0166666666666599</c:v>
                </c:pt>
                <c:pt idx="1563">
                  <c:v>1</c:v>
                </c:pt>
                <c:pt idx="1564">
                  <c:v>1</c:v>
                </c:pt>
                <c:pt idx="1565">
                  <c:v>1.09523809523809</c:v>
                </c:pt>
                <c:pt idx="1566">
                  <c:v>1.2458521870286501</c:v>
                </c:pt>
                <c:pt idx="1567">
                  <c:v>1</c:v>
                </c:pt>
                <c:pt idx="1568">
                  <c:v>1.1666666666666601</c:v>
                </c:pt>
                <c:pt idx="1569">
                  <c:v>1.38647876945749</c:v>
                </c:pt>
                <c:pt idx="1570">
                  <c:v>1.4055555555555499</c:v>
                </c:pt>
                <c:pt idx="1571">
                  <c:v>1.26617775405238</c:v>
                </c:pt>
                <c:pt idx="1572">
                  <c:v>1.0370370370370301</c:v>
                </c:pt>
                <c:pt idx="1573">
                  <c:v>1</c:v>
                </c:pt>
                <c:pt idx="1574">
                  <c:v>1.26143790849673</c:v>
                </c:pt>
                <c:pt idx="1575">
                  <c:v>1.2777777777777699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1.18472419661854</c:v>
                </c:pt>
                <c:pt idx="1580">
                  <c:v>1</c:v>
                </c:pt>
                <c:pt idx="1581">
                  <c:v>1.2291666666666601</c:v>
                </c:pt>
                <c:pt idx="1582">
                  <c:v>1.0833333333333299</c:v>
                </c:pt>
                <c:pt idx="1583">
                  <c:v>1.1111111111111101</c:v>
                </c:pt>
                <c:pt idx="1584">
                  <c:v>1</c:v>
                </c:pt>
                <c:pt idx="1585">
                  <c:v>1.2333333333333301</c:v>
                </c:pt>
                <c:pt idx="1586">
                  <c:v>1.02164615518896</c:v>
                </c:pt>
                <c:pt idx="1587">
                  <c:v>2.9918847921943801</c:v>
                </c:pt>
                <c:pt idx="1588">
                  <c:v>1</c:v>
                </c:pt>
                <c:pt idx="1589">
                  <c:v>1.06666666666666</c:v>
                </c:pt>
                <c:pt idx="1590">
                  <c:v>1.13333333333333</c:v>
                </c:pt>
                <c:pt idx="1591">
                  <c:v>1</c:v>
                </c:pt>
                <c:pt idx="1592">
                  <c:v>1.03571428571428</c:v>
                </c:pt>
                <c:pt idx="1593">
                  <c:v>1</c:v>
                </c:pt>
                <c:pt idx="1594">
                  <c:v>1.05411255411255</c:v>
                </c:pt>
                <c:pt idx="1595">
                  <c:v>1</c:v>
                </c:pt>
                <c:pt idx="1596">
                  <c:v>1.1025641025641</c:v>
                </c:pt>
                <c:pt idx="1597">
                  <c:v>1.05555555555555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1.21428571428571</c:v>
                </c:pt>
                <c:pt idx="1602">
                  <c:v>1.2094017094017</c:v>
                </c:pt>
                <c:pt idx="1603">
                  <c:v>1</c:v>
                </c:pt>
                <c:pt idx="1604">
                  <c:v>1.37222222222222</c:v>
                </c:pt>
                <c:pt idx="1605">
                  <c:v>1.1130050505050499</c:v>
                </c:pt>
                <c:pt idx="1606">
                  <c:v>1</c:v>
                </c:pt>
                <c:pt idx="1607">
                  <c:v>1.0454545454545401</c:v>
                </c:pt>
                <c:pt idx="1608">
                  <c:v>1.01515151515151</c:v>
                </c:pt>
                <c:pt idx="1609">
                  <c:v>1.0888888888888799</c:v>
                </c:pt>
                <c:pt idx="1610">
                  <c:v>1.1111111111111101</c:v>
                </c:pt>
                <c:pt idx="1611">
                  <c:v>1.02666666666666</c:v>
                </c:pt>
                <c:pt idx="1612">
                  <c:v>1.2099043744205</c:v>
                </c:pt>
                <c:pt idx="1613">
                  <c:v>1</c:v>
                </c:pt>
                <c:pt idx="1614">
                  <c:v>1.3492668716359599</c:v>
                </c:pt>
                <c:pt idx="1615">
                  <c:v>1.0133333333333301</c:v>
                </c:pt>
                <c:pt idx="1616">
                  <c:v>1.27683397683397</c:v>
                </c:pt>
                <c:pt idx="1617">
                  <c:v>1.21246246246246</c:v>
                </c:pt>
                <c:pt idx="1618">
                  <c:v>1.1949518699382999</c:v>
                </c:pt>
                <c:pt idx="1619">
                  <c:v>1.1625000000000001</c:v>
                </c:pt>
                <c:pt idx="1620">
                  <c:v>1.32539682539682</c:v>
                </c:pt>
                <c:pt idx="1621">
                  <c:v>1</c:v>
                </c:pt>
                <c:pt idx="1622">
                  <c:v>1.02564102564102</c:v>
                </c:pt>
                <c:pt idx="1623">
                  <c:v>1.26388888888888</c:v>
                </c:pt>
                <c:pt idx="1624">
                  <c:v>1.14363143631436</c:v>
                </c:pt>
                <c:pt idx="1625">
                  <c:v>1.0833333333333299</c:v>
                </c:pt>
                <c:pt idx="1626">
                  <c:v>1.3102733238636199</c:v>
                </c:pt>
                <c:pt idx="1627">
                  <c:v>1.2222222222222201</c:v>
                </c:pt>
                <c:pt idx="1628">
                  <c:v>1</c:v>
                </c:pt>
                <c:pt idx="1629">
                  <c:v>1.06387921022067</c:v>
                </c:pt>
                <c:pt idx="1630">
                  <c:v>1.1574074074073999</c:v>
                </c:pt>
                <c:pt idx="1631">
                  <c:v>1.1666666666666601</c:v>
                </c:pt>
                <c:pt idx="1632">
                  <c:v>1.0333333333333301</c:v>
                </c:pt>
                <c:pt idx="1633">
                  <c:v>1.14251207729468</c:v>
                </c:pt>
                <c:pt idx="1634">
                  <c:v>1.17986003910672</c:v>
                </c:pt>
                <c:pt idx="1635">
                  <c:v>1</c:v>
                </c:pt>
                <c:pt idx="1636">
                  <c:v>1.1666666666666601</c:v>
                </c:pt>
                <c:pt idx="1637">
                  <c:v>1.2601880877742899</c:v>
                </c:pt>
                <c:pt idx="1638">
                  <c:v>1</c:v>
                </c:pt>
                <c:pt idx="1639">
                  <c:v>1.02666666666666</c:v>
                </c:pt>
                <c:pt idx="1640">
                  <c:v>1</c:v>
                </c:pt>
                <c:pt idx="1641">
                  <c:v>1.2692939244663299</c:v>
                </c:pt>
                <c:pt idx="1642">
                  <c:v>1.26693787122157</c:v>
                </c:pt>
                <c:pt idx="1643">
                  <c:v>1</c:v>
                </c:pt>
                <c:pt idx="1644">
                  <c:v>1.11857707509881</c:v>
                </c:pt>
                <c:pt idx="1645">
                  <c:v>1.1000000000000001</c:v>
                </c:pt>
                <c:pt idx="1646">
                  <c:v>1.1111111111111101</c:v>
                </c:pt>
                <c:pt idx="1647">
                  <c:v>1.16884968368528</c:v>
                </c:pt>
                <c:pt idx="1648">
                  <c:v>1</c:v>
                </c:pt>
                <c:pt idx="1649">
                  <c:v>1.0277777777777699</c:v>
                </c:pt>
                <c:pt idx="1650">
                  <c:v>1.0350877192982399</c:v>
                </c:pt>
                <c:pt idx="1651">
                  <c:v>1.1111111111111101</c:v>
                </c:pt>
                <c:pt idx="1652">
                  <c:v>1.33818860877684</c:v>
                </c:pt>
                <c:pt idx="1653">
                  <c:v>1.35843006619886</c:v>
                </c:pt>
                <c:pt idx="1654">
                  <c:v>1.2962962962962901</c:v>
                </c:pt>
                <c:pt idx="1655">
                  <c:v>1.0170940170940099</c:v>
                </c:pt>
                <c:pt idx="1656">
                  <c:v>1.37878787878787</c:v>
                </c:pt>
                <c:pt idx="1657">
                  <c:v>1</c:v>
                </c:pt>
                <c:pt idx="1658">
                  <c:v>1.20273374919044</c:v>
                </c:pt>
                <c:pt idx="1659">
                  <c:v>1.1636212430013799</c:v>
                </c:pt>
                <c:pt idx="1660">
                  <c:v>1.05128205128205</c:v>
                </c:pt>
                <c:pt idx="1661">
                  <c:v>1.16190476190476</c:v>
                </c:pt>
                <c:pt idx="1662">
                  <c:v>1.4294920203711701</c:v>
                </c:pt>
                <c:pt idx="1663">
                  <c:v>1.84246031746031</c:v>
                </c:pt>
                <c:pt idx="1664">
                  <c:v>1.06845238095238</c:v>
                </c:pt>
                <c:pt idx="1665">
                  <c:v>1.4270112603445899</c:v>
                </c:pt>
                <c:pt idx="1666">
                  <c:v>1.1738095238095201</c:v>
                </c:pt>
                <c:pt idx="1667">
                  <c:v>1.19047619047619</c:v>
                </c:pt>
                <c:pt idx="1668">
                  <c:v>1.2083333333333299</c:v>
                </c:pt>
                <c:pt idx="1669">
                  <c:v>1</c:v>
                </c:pt>
                <c:pt idx="1670">
                  <c:v>1.30125127442691</c:v>
                </c:pt>
                <c:pt idx="1671">
                  <c:v>1.2101449275362299</c:v>
                </c:pt>
                <c:pt idx="1672">
                  <c:v>1.06666666666666</c:v>
                </c:pt>
                <c:pt idx="1673">
                  <c:v>1.18518518518518</c:v>
                </c:pt>
                <c:pt idx="1674">
                  <c:v>1.05128205128205</c:v>
                </c:pt>
                <c:pt idx="1675">
                  <c:v>1.1037037037037001</c:v>
                </c:pt>
                <c:pt idx="1676">
                  <c:v>1.2074074074073999</c:v>
                </c:pt>
                <c:pt idx="1677">
                  <c:v>1.2034632034632</c:v>
                </c:pt>
                <c:pt idx="1678">
                  <c:v>1.0833333333333299</c:v>
                </c:pt>
                <c:pt idx="1679">
                  <c:v>1.18351954489638</c:v>
                </c:pt>
                <c:pt idx="1680">
                  <c:v>1</c:v>
                </c:pt>
                <c:pt idx="1681">
                  <c:v>1</c:v>
                </c:pt>
                <c:pt idx="1682">
                  <c:v>1.09088319088319</c:v>
                </c:pt>
                <c:pt idx="1683">
                  <c:v>1.19047619047619</c:v>
                </c:pt>
                <c:pt idx="1684">
                  <c:v>1</c:v>
                </c:pt>
                <c:pt idx="1685">
                  <c:v>1.0476190476190399</c:v>
                </c:pt>
                <c:pt idx="1686">
                  <c:v>1.34424242424242</c:v>
                </c:pt>
                <c:pt idx="1687">
                  <c:v>1.1000000000000001</c:v>
                </c:pt>
                <c:pt idx="1688">
                  <c:v>1</c:v>
                </c:pt>
                <c:pt idx="1689">
                  <c:v>1.14484126984126</c:v>
                </c:pt>
                <c:pt idx="1690">
                  <c:v>1</c:v>
                </c:pt>
                <c:pt idx="1691">
                  <c:v>1.0166666666666599</c:v>
                </c:pt>
                <c:pt idx="1692">
                  <c:v>1</c:v>
                </c:pt>
                <c:pt idx="1693">
                  <c:v>1</c:v>
                </c:pt>
                <c:pt idx="1694">
                  <c:v>1.24469808541973</c:v>
                </c:pt>
                <c:pt idx="1695">
                  <c:v>1.2691030598375399</c:v>
                </c:pt>
                <c:pt idx="1696">
                  <c:v>1</c:v>
                </c:pt>
                <c:pt idx="1697">
                  <c:v>1.1574074074073999</c:v>
                </c:pt>
                <c:pt idx="1698">
                  <c:v>1.1666666666666601</c:v>
                </c:pt>
                <c:pt idx="1699">
                  <c:v>1</c:v>
                </c:pt>
                <c:pt idx="1700">
                  <c:v>1.13333333333333</c:v>
                </c:pt>
                <c:pt idx="1701">
                  <c:v>1.2066666666666599</c:v>
                </c:pt>
                <c:pt idx="1702">
                  <c:v>1</c:v>
                </c:pt>
                <c:pt idx="1703">
                  <c:v>1.0476190476190399</c:v>
                </c:pt>
                <c:pt idx="1704">
                  <c:v>1</c:v>
                </c:pt>
                <c:pt idx="1705">
                  <c:v>1.10300925925925</c:v>
                </c:pt>
                <c:pt idx="1706">
                  <c:v>1.0416666666666601</c:v>
                </c:pt>
                <c:pt idx="1707">
                  <c:v>1.2517378081894199</c:v>
                </c:pt>
                <c:pt idx="1708">
                  <c:v>1.2517281105990701</c:v>
                </c:pt>
                <c:pt idx="1709">
                  <c:v>1.0370370370370301</c:v>
                </c:pt>
                <c:pt idx="1710">
                  <c:v>1.35703185703185</c:v>
                </c:pt>
                <c:pt idx="1711">
                  <c:v>1</c:v>
                </c:pt>
                <c:pt idx="1712">
                  <c:v>1.06666666666666</c:v>
                </c:pt>
                <c:pt idx="1713">
                  <c:v>1.28471833177715</c:v>
                </c:pt>
                <c:pt idx="1714">
                  <c:v>1.2</c:v>
                </c:pt>
                <c:pt idx="1715">
                  <c:v>1.0333333333333301</c:v>
                </c:pt>
                <c:pt idx="1716">
                  <c:v>1.3316800159020901</c:v>
                </c:pt>
                <c:pt idx="1717">
                  <c:v>1.06666666666666</c:v>
                </c:pt>
                <c:pt idx="1718">
                  <c:v>1.0277777777777699</c:v>
                </c:pt>
                <c:pt idx="1719">
                  <c:v>1.24677077308656</c:v>
                </c:pt>
                <c:pt idx="1720">
                  <c:v>1</c:v>
                </c:pt>
                <c:pt idx="1721">
                  <c:v>1.24549306161047</c:v>
                </c:pt>
                <c:pt idx="1722">
                  <c:v>1.1825396825396799</c:v>
                </c:pt>
                <c:pt idx="1723">
                  <c:v>1.01587301587301</c:v>
                </c:pt>
                <c:pt idx="1724">
                  <c:v>1.15686274509803</c:v>
                </c:pt>
                <c:pt idx="1725">
                  <c:v>1.2</c:v>
                </c:pt>
                <c:pt idx="1726">
                  <c:v>1.4122886102232</c:v>
                </c:pt>
                <c:pt idx="1727">
                  <c:v>1</c:v>
                </c:pt>
                <c:pt idx="1728">
                  <c:v>1.12260536398467</c:v>
                </c:pt>
                <c:pt idx="1729">
                  <c:v>1.1111111111111101</c:v>
                </c:pt>
                <c:pt idx="1730">
                  <c:v>1.2370370370370301</c:v>
                </c:pt>
                <c:pt idx="1731">
                  <c:v>1.1534090909090899</c:v>
                </c:pt>
                <c:pt idx="1732">
                  <c:v>1.09523809523809</c:v>
                </c:pt>
                <c:pt idx="1733">
                  <c:v>1.1101190476190399</c:v>
                </c:pt>
                <c:pt idx="1734">
                  <c:v>1.2449130595634399</c:v>
                </c:pt>
                <c:pt idx="1735">
                  <c:v>1.1666666666666601</c:v>
                </c:pt>
                <c:pt idx="1736">
                  <c:v>1.09523809523809</c:v>
                </c:pt>
                <c:pt idx="1737">
                  <c:v>1.4712323095453099</c:v>
                </c:pt>
                <c:pt idx="1738">
                  <c:v>1.1846846846846799</c:v>
                </c:pt>
                <c:pt idx="1739">
                  <c:v>1.2327199844008301</c:v>
                </c:pt>
                <c:pt idx="1740">
                  <c:v>1</c:v>
                </c:pt>
                <c:pt idx="1741">
                  <c:v>1</c:v>
                </c:pt>
                <c:pt idx="1742">
                  <c:v>1.24216077432868</c:v>
                </c:pt>
                <c:pt idx="1743">
                  <c:v>1</c:v>
                </c:pt>
                <c:pt idx="1744">
                  <c:v>1.17395567395567</c:v>
                </c:pt>
                <c:pt idx="1745">
                  <c:v>1</c:v>
                </c:pt>
                <c:pt idx="1746">
                  <c:v>1.39861479516651</c:v>
                </c:pt>
                <c:pt idx="1747">
                  <c:v>1.2062204192021599</c:v>
                </c:pt>
                <c:pt idx="1748">
                  <c:v>1</c:v>
                </c:pt>
                <c:pt idx="1749">
                  <c:v>1.39329805996472</c:v>
                </c:pt>
                <c:pt idx="1750">
                  <c:v>1.2444624608936199</c:v>
                </c:pt>
                <c:pt idx="1751">
                  <c:v>1</c:v>
                </c:pt>
                <c:pt idx="1752">
                  <c:v>1.0128205128205101</c:v>
                </c:pt>
                <c:pt idx="1753">
                  <c:v>1.07407407407407</c:v>
                </c:pt>
                <c:pt idx="1754">
                  <c:v>1.9222222222222201</c:v>
                </c:pt>
                <c:pt idx="1755">
                  <c:v>1.14215686274509</c:v>
                </c:pt>
                <c:pt idx="1756">
                  <c:v>1.80555555555555</c:v>
                </c:pt>
                <c:pt idx="1757">
                  <c:v>1.01754385964912</c:v>
                </c:pt>
                <c:pt idx="1758">
                  <c:v>1.05555555555555</c:v>
                </c:pt>
                <c:pt idx="1759">
                  <c:v>1.2333333333333301</c:v>
                </c:pt>
                <c:pt idx="1760">
                  <c:v>1.2303580642851599</c:v>
                </c:pt>
                <c:pt idx="1761">
                  <c:v>1.36507936507936</c:v>
                </c:pt>
                <c:pt idx="1762">
                  <c:v>1.1666666666666601</c:v>
                </c:pt>
                <c:pt idx="1763">
                  <c:v>1.2364453974209999</c:v>
                </c:pt>
                <c:pt idx="1764">
                  <c:v>1.07407407407407</c:v>
                </c:pt>
                <c:pt idx="1765">
                  <c:v>1</c:v>
                </c:pt>
                <c:pt idx="1766">
                  <c:v>1.12464985994397</c:v>
                </c:pt>
                <c:pt idx="1767">
                  <c:v>1.0714285714285701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1.38084385226741</c:v>
                </c:pt>
                <c:pt idx="1772">
                  <c:v>1.2214345710822101</c:v>
                </c:pt>
                <c:pt idx="1773">
                  <c:v>1.13257575757575</c:v>
                </c:pt>
                <c:pt idx="1774">
                  <c:v>1.13333333333333</c:v>
                </c:pt>
                <c:pt idx="1775">
                  <c:v>1.2612672715412401</c:v>
                </c:pt>
                <c:pt idx="1776">
                  <c:v>1.09523809523809</c:v>
                </c:pt>
                <c:pt idx="1777">
                  <c:v>1.0588235294117601</c:v>
                </c:pt>
                <c:pt idx="1778">
                  <c:v>1.2662303256973599</c:v>
                </c:pt>
                <c:pt idx="1779">
                  <c:v>1.1111111111111101</c:v>
                </c:pt>
                <c:pt idx="1780">
                  <c:v>1.18640167101674</c:v>
                </c:pt>
                <c:pt idx="1781">
                  <c:v>1.0060606060606001</c:v>
                </c:pt>
                <c:pt idx="1782">
                  <c:v>1.2083854492391</c:v>
                </c:pt>
                <c:pt idx="1783">
                  <c:v>1.1979355716878399</c:v>
                </c:pt>
                <c:pt idx="1784">
                  <c:v>1.07407407407407</c:v>
                </c:pt>
                <c:pt idx="1785">
                  <c:v>1</c:v>
                </c:pt>
                <c:pt idx="1786">
                  <c:v>1.3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1.13574660633484</c:v>
                </c:pt>
                <c:pt idx="1791">
                  <c:v>1.2512820512820499</c:v>
                </c:pt>
                <c:pt idx="1792">
                  <c:v>1.24444444444444</c:v>
                </c:pt>
                <c:pt idx="1793">
                  <c:v>1.31912009148455</c:v>
                </c:pt>
                <c:pt idx="1794">
                  <c:v>1.2483714578354299</c:v>
                </c:pt>
                <c:pt idx="1795">
                  <c:v>1.01449275362318</c:v>
                </c:pt>
                <c:pt idx="1796">
                  <c:v>1.13132183908045</c:v>
                </c:pt>
                <c:pt idx="1797">
                  <c:v>1.08220415537488</c:v>
                </c:pt>
                <c:pt idx="1798">
                  <c:v>1</c:v>
                </c:pt>
                <c:pt idx="1799">
                  <c:v>1.1414141414141401</c:v>
                </c:pt>
                <c:pt idx="1800">
                  <c:v>1.36673587784279</c:v>
                </c:pt>
                <c:pt idx="1801">
                  <c:v>1.3016793893129699</c:v>
                </c:pt>
                <c:pt idx="1802">
                  <c:v>1.0476190476190399</c:v>
                </c:pt>
                <c:pt idx="1803">
                  <c:v>1</c:v>
                </c:pt>
                <c:pt idx="1804">
                  <c:v>1.1914764638153701</c:v>
                </c:pt>
                <c:pt idx="1805">
                  <c:v>1.08088235294117</c:v>
                </c:pt>
                <c:pt idx="1806">
                  <c:v>1.22838137472283</c:v>
                </c:pt>
                <c:pt idx="1807">
                  <c:v>1.27770511832759</c:v>
                </c:pt>
                <c:pt idx="1808">
                  <c:v>1</c:v>
                </c:pt>
                <c:pt idx="1809">
                  <c:v>1.1312878295703299</c:v>
                </c:pt>
                <c:pt idx="1810">
                  <c:v>1</c:v>
                </c:pt>
                <c:pt idx="1811">
                  <c:v>1.08683473389355</c:v>
                </c:pt>
                <c:pt idx="1812">
                  <c:v>1.22887321150978</c:v>
                </c:pt>
                <c:pt idx="1813">
                  <c:v>1.25362318840579</c:v>
                </c:pt>
                <c:pt idx="1814">
                  <c:v>1.3211949265687499</c:v>
                </c:pt>
                <c:pt idx="1815">
                  <c:v>1</c:v>
                </c:pt>
                <c:pt idx="1816">
                  <c:v>1.3365215399642001</c:v>
                </c:pt>
                <c:pt idx="1817">
                  <c:v>1</c:v>
                </c:pt>
                <c:pt idx="1818">
                  <c:v>1.19284087748574</c:v>
                </c:pt>
                <c:pt idx="1819">
                  <c:v>1.01515151515151</c:v>
                </c:pt>
                <c:pt idx="1820">
                  <c:v>1.20585846329452</c:v>
                </c:pt>
                <c:pt idx="1821">
                  <c:v>1</c:v>
                </c:pt>
                <c:pt idx="1822">
                  <c:v>1</c:v>
                </c:pt>
                <c:pt idx="1823">
                  <c:v>1.1111111111111101</c:v>
                </c:pt>
                <c:pt idx="1824">
                  <c:v>1.1858174025827499</c:v>
                </c:pt>
                <c:pt idx="1825">
                  <c:v>1.47101139601139</c:v>
                </c:pt>
                <c:pt idx="1826">
                  <c:v>1.2898495736748099</c:v>
                </c:pt>
                <c:pt idx="1827">
                  <c:v>1.0606060606060601</c:v>
                </c:pt>
                <c:pt idx="1828">
                  <c:v>1.2450802068723701</c:v>
                </c:pt>
                <c:pt idx="1829">
                  <c:v>1.3077066813404901</c:v>
                </c:pt>
                <c:pt idx="1830">
                  <c:v>1</c:v>
                </c:pt>
                <c:pt idx="1831">
                  <c:v>1.1666666666666601</c:v>
                </c:pt>
                <c:pt idx="1832">
                  <c:v>1.2129651860744199</c:v>
                </c:pt>
                <c:pt idx="1833">
                  <c:v>1.2421126004179801</c:v>
                </c:pt>
                <c:pt idx="1834">
                  <c:v>1</c:v>
                </c:pt>
                <c:pt idx="1835">
                  <c:v>1.2522727272727201</c:v>
                </c:pt>
                <c:pt idx="1836">
                  <c:v>1.17851784436879</c:v>
                </c:pt>
                <c:pt idx="1837">
                  <c:v>1.1666666666666601</c:v>
                </c:pt>
                <c:pt idx="1838">
                  <c:v>1.08597883597883</c:v>
                </c:pt>
                <c:pt idx="1839">
                  <c:v>1.14646464646464</c:v>
                </c:pt>
                <c:pt idx="1840">
                  <c:v>1.0802139037433101</c:v>
                </c:pt>
                <c:pt idx="1841">
                  <c:v>1.24866040115717</c:v>
                </c:pt>
                <c:pt idx="1842">
                  <c:v>2.25</c:v>
                </c:pt>
                <c:pt idx="1843">
                  <c:v>1</c:v>
                </c:pt>
                <c:pt idx="1844">
                  <c:v>1</c:v>
                </c:pt>
                <c:pt idx="1845">
                  <c:v>1.0655848546315001</c:v>
                </c:pt>
                <c:pt idx="1846">
                  <c:v>1.34785297921554</c:v>
                </c:pt>
                <c:pt idx="1847">
                  <c:v>1.10721343873517</c:v>
                </c:pt>
                <c:pt idx="1848">
                  <c:v>1.0317460317460301</c:v>
                </c:pt>
                <c:pt idx="1849">
                  <c:v>1.2353740130864601</c:v>
                </c:pt>
                <c:pt idx="1850">
                  <c:v>1</c:v>
                </c:pt>
                <c:pt idx="1851">
                  <c:v>1</c:v>
                </c:pt>
                <c:pt idx="1852">
                  <c:v>1.3549973458889899</c:v>
                </c:pt>
                <c:pt idx="1853">
                  <c:v>1.3530483760799199</c:v>
                </c:pt>
                <c:pt idx="1854">
                  <c:v>1.1933448868932699</c:v>
                </c:pt>
                <c:pt idx="1855">
                  <c:v>1.07403055229142</c:v>
                </c:pt>
                <c:pt idx="1856">
                  <c:v>1</c:v>
                </c:pt>
                <c:pt idx="1857">
                  <c:v>1.0416666666666601</c:v>
                </c:pt>
                <c:pt idx="1858">
                  <c:v>1.1788596034911201</c:v>
                </c:pt>
                <c:pt idx="1859">
                  <c:v>1.3253065752603801</c:v>
                </c:pt>
                <c:pt idx="1860">
                  <c:v>1.4960784313725399</c:v>
                </c:pt>
                <c:pt idx="1861">
                  <c:v>1.2516562180427699</c:v>
                </c:pt>
                <c:pt idx="1862">
                  <c:v>1.37137137137137</c:v>
                </c:pt>
                <c:pt idx="1863">
                  <c:v>1</c:v>
                </c:pt>
                <c:pt idx="1864">
                  <c:v>1.2460317460317401</c:v>
                </c:pt>
                <c:pt idx="1865">
                  <c:v>1.3333333333333299</c:v>
                </c:pt>
                <c:pt idx="1866">
                  <c:v>1.06666666666666</c:v>
                </c:pt>
                <c:pt idx="1867">
                  <c:v>1.23443696221474</c:v>
                </c:pt>
                <c:pt idx="1868">
                  <c:v>1.1666666666666601</c:v>
                </c:pt>
                <c:pt idx="1869">
                  <c:v>1.1969696969696899</c:v>
                </c:pt>
                <c:pt idx="1870">
                  <c:v>1.25757575757575</c:v>
                </c:pt>
                <c:pt idx="1871">
                  <c:v>1.1779902196568801</c:v>
                </c:pt>
                <c:pt idx="1872">
                  <c:v>1.11036036036036</c:v>
                </c:pt>
                <c:pt idx="1873">
                  <c:v>1.33413881653241</c:v>
                </c:pt>
                <c:pt idx="1874">
                  <c:v>1.1666666666666601</c:v>
                </c:pt>
                <c:pt idx="1875">
                  <c:v>1.9285714285714199</c:v>
                </c:pt>
                <c:pt idx="1876">
                  <c:v>1.1557422046552399</c:v>
                </c:pt>
                <c:pt idx="1877">
                  <c:v>1.3504140786749399</c:v>
                </c:pt>
                <c:pt idx="1878">
                  <c:v>1.1135654381264299</c:v>
                </c:pt>
                <c:pt idx="1879">
                  <c:v>1.12265512265512</c:v>
                </c:pt>
                <c:pt idx="1880">
                  <c:v>1.245974495167</c:v>
                </c:pt>
                <c:pt idx="1881">
                  <c:v>1.2703930743471801</c:v>
                </c:pt>
                <c:pt idx="1882">
                  <c:v>1</c:v>
                </c:pt>
                <c:pt idx="1883">
                  <c:v>1.125</c:v>
                </c:pt>
                <c:pt idx="1884">
                  <c:v>1.30406931511285</c:v>
                </c:pt>
                <c:pt idx="1885">
                  <c:v>1.37761357416529</c:v>
                </c:pt>
                <c:pt idx="1886">
                  <c:v>1.25843365370755</c:v>
                </c:pt>
                <c:pt idx="1887">
                  <c:v>1.1111111111111101</c:v>
                </c:pt>
                <c:pt idx="1888">
                  <c:v>1.2749999999999999</c:v>
                </c:pt>
                <c:pt idx="1889">
                  <c:v>1.2735723489514701</c:v>
                </c:pt>
                <c:pt idx="1890">
                  <c:v>1.1000000000000001</c:v>
                </c:pt>
                <c:pt idx="1891">
                  <c:v>1.02857142857142</c:v>
                </c:pt>
                <c:pt idx="1892">
                  <c:v>1.05555555555555</c:v>
                </c:pt>
                <c:pt idx="1893">
                  <c:v>1.1258405862007399</c:v>
                </c:pt>
                <c:pt idx="1894">
                  <c:v>1.09523809523809</c:v>
                </c:pt>
                <c:pt idx="1895">
                  <c:v>1.0476190476190399</c:v>
                </c:pt>
                <c:pt idx="1896">
                  <c:v>1.1111111111111101</c:v>
                </c:pt>
                <c:pt idx="1897">
                  <c:v>1.3174603174603099</c:v>
                </c:pt>
                <c:pt idx="1898">
                  <c:v>1</c:v>
                </c:pt>
                <c:pt idx="1899">
                  <c:v>1.125</c:v>
                </c:pt>
                <c:pt idx="1900">
                  <c:v>1.2640702803802299</c:v>
                </c:pt>
                <c:pt idx="1901">
                  <c:v>1.1234299516908199</c:v>
                </c:pt>
                <c:pt idx="1902">
                  <c:v>1.21873058134524</c:v>
                </c:pt>
                <c:pt idx="1903">
                  <c:v>1.28209554362704</c:v>
                </c:pt>
                <c:pt idx="1904">
                  <c:v>1.32267441860465</c:v>
                </c:pt>
                <c:pt idx="1905">
                  <c:v>1.2843956809474</c:v>
                </c:pt>
                <c:pt idx="1906">
                  <c:v>1.18148148148148</c:v>
                </c:pt>
                <c:pt idx="1907">
                  <c:v>1</c:v>
                </c:pt>
                <c:pt idx="1908">
                  <c:v>1.1823849887920601</c:v>
                </c:pt>
                <c:pt idx="1909">
                  <c:v>1.1666666666666601</c:v>
                </c:pt>
                <c:pt idx="1910">
                  <c:v>1</c:v>
                </c:pt>
                <c:pt idx="1911">
                  <c:v>1</c:v>
                </c:pt>
                <c:pt idx="1912">
                  <c:v>1.36082050202746</c:v>
                </c:pt>
                <c:pt idx="1913">
                  <c:v>1.2232343679712101</c:v>
                </c:pt>
                <c:pt idx="1914">
                  <c:v>1.2967944106290701</c:v>
                </c:pt>
                <c:pt idx="1915">
                  <c:v>1.2173385778612</c:v>
                </c:pt>
                <c:pt idx="1916">
                  <c:v>1.2801568723702501</c:v>
                </c:pt>
                <c:pt idx="1917">
                  <c:v>1.29126984126984</c:v>
                </c:pt>
                <c:pt idx="1918">
                  <c:v>1.2549236570229201</c:v>
                </c:pt>
                <c:pt idx="1919">
                  <c:v>1</c:v>
                </c:pt>
                <c:pt idx="1920">
                  <c:v>1.125</c:v>
                </c:pt>
                <c:pt idx="1921">
                  <c:v>1.3858585858585799</c:v>
                </c:pt>
                <c:pt idx="1922">
                  <c:v>1.2353563647681201</c:v>
                </c:pt>
                <c:pt idx="1923">
                  <c:v>1.2826773843113299</c:v>
                </c:pt>
                <c:pt idx="1924">
                  <c:v>1.1856060606060601</c:v>
                </c:pt>
                <c:pt idx="1925">
                  <c:v>1</c:v>
                </c:pt>
                <c:pt idx="1926">
                  <c:v>1.04</c:v>
                </c:pt>
                <c:pt idx="1927">
                  <c:v>1.23730469123342</c:v>
                </c:pt>
                <c:pt idx="1928">
                  <c:v>1.2749999999999999</c:v>
                </c:pt>
                <c:pt idx="1929">
                  <c:v>1.3405885353293601</c:v>
                </c:pt>
                <c:pt idx="1930">
                  <c:v>1.26317714933023</c:v>
                </c:pt>
                <c:pt idx="1931">
                  <c:v>1</c:v>
                </c:pt>
                <c:pt idx="1932">
                  <c:v>1.2152777777777699</c:v>
                </c:pt>
                <c:pt idx="1933">
                  <c:v>1.20926499254672</c:v>
                </c:pt>
                <c:pt idx="1934">
                  <c:v>1.0476190476190399</c:v>
                </c:pt>
                <c:pt idx="1935">
                  <c:v>1</c:v>
                </c:pt>
                <c:pt idx="1936">
                  <c:v>1.1827764155784899</c:v>
                </c:pt>
                <c:pt idx="1937">
                  <c:v>1</c:v>
                </c:pt>
                <c:pt idx="1938">
                  <c:v>1.1666666666666601</c:v>
                </c:pt>
                <c:pt idx="1939">
                  <c:v>1.1776904208813599</c:v>
                </c:pt>
                <c:pt idx="1940">
                  <c:v>1.2735042735042701</c:v>
                </c:pt>
                <c:pt idx="1941">
                  <c:v>1.1557705812633401</c:v>
                </c:pt>
                <c:pt idx="1942">
                  <c:v>1.01587301587301</c:v>
                </c:pt>
                <c:pt idx="1943">
                  <c:v>1.0317460317460301</c:v>
                </c:pt>
                <c:pt idx="1944">
                  <c:v>1.07407407407407</c:v>
                </c:pt>
                <c:pt idx="1945">
                  <c:v>1.2301725133983299</c:v>
                </c:pt>
                <c:pt idx="1946">
                  <c:v>1</c:v>
                </c:pt>
                <c:pt idx="1947">
                  <c:v>1.27715521686911</c:v>
                </c:pt>
                <c:pt idx="1948">
                  <c:v>1.26102003642987</c:v>
                </c:pt>
                <c:pt idx="1949">
                  <c:v>1</c:v>
                </c:pt>
                <c:pt idx="1950">
                  <c:v>1</c:v>
                </c:pt>
                <c:pt idx="1951">
                  <c:v>1.0861111111111099</c:v>
                </c:pt>
                <c:pt idx="1952">
                  <c:v>1.1041666666666601</c:v>
                </c:pt>
                <c:pt idx="1953">
                  <c:v>1</c:v>
                </c:pt>
                <c:pt idx="1954">
                  <c:v>1</c:v>
                </c:pt>
                <c:pt idx="1955">
                  <c:v>1.34095379116498</c:v>
                </c:pt>
                <c:pt idx="1956">
                  <c:v>1.1111111111111101</c:v>
                </c:pt>
                <c:pt idx="1957">
                  <c:v>1.1326164874551901</c:v>
                </c:pt>
                <c:pt idx="1958">
                  <c:v>1.0625</c:v>
                </c:pt>
                <c:pt idx="1959">
                  <c:v>1</c:v>
                </c:pt>
                <c:pt idx="1960">
                  <c:v>1.1666666666666601</c:v>
                </c:pt>
                <c:pt idx="1961">
                  <c:v>1.3808116665586001</c:v>
                </c:pt>
                <c:pt idx="1962">
                  <c:v>1</c:v>
                </c:pt>
                <c:pt idx="1963">
                  <c:v>1.4073764399851301</c:v>
                </c:pt>
                <c:pt idx="1964">
                  <c:v>1</c:v>
                </c:pt>
                <c:pt idx="1965">
                  <c:v>1.2094788712905999</c:v>
                </c:pt>
                <c:pt idx="1966">
                  <c:v>1.0984126984126901</c:v>
                </c:pt>
                <c:pt idx="1967">
                  <c:v>1.2823474602978799</c:v>
                </c:pt>
                <c:pt idx="1968">
                  <c:v>1.19047619047619</c:v>
                </c:pt>
                <c:pt idx="1969">
                  <c:v>1</c:v>
                </c:pt>
                <c:pt idx="1970">
                  <c:v>1.2</c:v>
                </c:pt>
                <c:pt idx="1971">
                  <c:v>1.2619047619047601</c:v>
                </c:pt>
                <c:pt idx="1972">
                  <c:v>1</c:v>
                </c:pt>
                <c:pt idx="1973">
                  <c:v>1</c:v>
                </c:pt>
                <c:pt idx="1974">
                  <c:v>1.1913735416484801</c:v>
                </c:pt>
                <c:pt idx="1975">
                  <c:v>1.2693303368578801</c:v>
                </c:pt>
                <c:pt idx="1976">
                  <c:v>1.12777777777777</c:v>
                </c:pt>
                <c:pt idx="1977">
                  <c:v>1.52424242424242</c:v>
                </c:pt>
                <c:pt idx="1978">
                  <c:v>1</c:v>
                </c:pt>
                <c:pt idx="1979">
                  <c:v>1.1666666666666601</c:v>
                </c:pt>
                <c:pt idx="1980">
                  <c:v>1.0840643274853801</c:v>
                </c:pt>
                <c:pt idx="1981">
                  <c:v>1</c:v>
                </c:pt>
                <c:pt idx="1982">
                  <c:v>1.2342043409884</c:v>
                </c:pt>
                <c:pt idx="1983">
                  <c:v>1.1666666666666601</c:v>
                </c:pt>
                <c:pt idx="1984">
                  <c:v>1.21813725490196</c:v>
                </c:pt>
                <c:pt idx="1985">
                  <c:v>1.15873015873015</c:v>
                </c:pt>
                <c:pt idx="1986">
                  <c:v>1.3427445913766001</c:v>
                </c:pt>
                <c:pt idx="1987">
                  <c:v>1</c:v>
                </c:pt>
                <c:pt idx="1988">
                  <c:v>1.1870193729665699</c:v>
                </c:pt>
                <c:pt idx="1989">
                  <c:v>1.2261904761904701</c:v>
                </c:pt>
                <c:pt idx="1990">
                  <c:v>1.0987654320987601</c:v>
                </c:pt>
                <c:pt idx="1991">
                  <c:v>1.3436863994588599</c:v>
                </c:pt>
                <c:pt idx="1992">
                  <c:v>1.05555555555555</c:v>
                </c:pt>
                <c:pt idx="1993">
                  <c:v>1.21428571428571</c:v>
                </c:pt>
                <c:pt idx="1994">
                  <c:v>1.2</c:v>
                </c:pt>
                <c:pt idx="1995">
                  <c:v>1.0714285714285701</c:v>
                </c:pt>
                <c:pt idx="1996">
                  <c:v>1.2582433531433901</c:v>
                </c:pt>
                <c:pt idx="1997">
                  <c:v>1.1111111111111101</c:v>
                </c:pt>
                <c:pt idx="1998">
                  <c:v>1</c:v>
                </c:pt>
                <c:pt idx="1999">
                  <c:v>1</c:v>
                </c:pt>
                <c:pt idx="2000">
                  <c:v>1.2282407407407401</c:v>
                </c:pt>
                <c:pt idx="2001">
                  <c:v>1</c:v>
                </c:pt>
                <c:pt idx="2002">
                  <c:v>1</c:v>
                </c:pt>
                <c:pt idx="2003">
                  <c:v>1.0533333333333299</c:v>
                </c:pt>
                <c:pt idx="2004">
                  <c:v>1.30780717378151</c:v>
                </c:pt>
                <c:pt idx="2005">
                  <c:v>1.3047385620915</c:v>
                </c:pt>
                <c:pt idx="2006">
                  <c:v>1.2876906511774899</c:v>
                </c:pt>
                <c:pt idx="2007">
                  <c:v>1.10088551549652</c:v>
                </c:pt>
                <c:pt idx="2008">
                  <c:v>1</c:v>
                </c:pt>
                <c:pt idx="2009">
                  <c:v>1.06172839506172</c:v>
                </c:pt>
                <c:pt idx="2010">
                  <c:v>1.2266666666666599</c:v>
                </c:pt>
                <c:pt idx="2011">
                  <c:v>1.14365079365079</c:v>
                </c:pt>
                <c:pt idx="2012">
                  <c:v>1</c:v>
                </c:pt>
                <c:pt idx="2013">
                  <c:v>1.2170281694738201</c:v>
                </c:pt>
                <c:pt idx="2014">
                  <c:v>1</c:v>
                </c:pt>
                <c:pt idx="2015">
                  <c:v>1.1666666666666601</c:v>
                </c:pt>
                <c:pt idx="2016">
                  <c:v>1.89120879120879</c:v>
                </c:pt>
                <c:pt idx="2017">
                  <c:v>1.3</c:v>
                </c:pt>
                <c:pt idx="2018">
                  <c:v>1.16529173536984</c:v>
                </c:pt>
                <c:pt idx="2019">
                  <c:v>1</c:v>
                </c:pt>
                <c:pt idx="2020">
                  <c:v>1.125</c:v>
                </c:pt>
                <c:pt idx="2021">
                  <c:v>1</c:v>
                </c:pt>
                <c:pt idx="2022">
                  <c:v>1.0333333333333301</c:v>
                </c:pt>
                <c:pt idx="2023">
                  <c:v>1.09523809523809</c:v>
                </c:pt>
                <c:pt idx="2024">
                  <c:v>1.28722358722358</c:v>
                </c:pt>
                <c:pt idx="2025">
                  <c:v>1.2099814754276901</c:v>
                </c:pt>
                <c:pt idx="2026">
                  <c:v>1.18518518518518</c:v>
                </c:pt>
                <c:pt idx="2027">
                  <c:v>1.2</c:v>
                </c:pt>
                <c:pt idx="2028">
                  <c:v>1.08</c:v>
                </c:pt>
                <c:pt idx="2029">
                  <c:v>1.1705475810738899</c:v>
                </c:pt>
                <c:pt idx="2030">
                  <c:v>1</c:v>
                </c:pt>
                <c:pt idx="2031">
                  <c:v>1.0925925925925899</c:v>
                </c:pt>
                <c:pt idx="2032">
                  <c:v>1.2076223005892299</c:v>
                </c:pt>
                <c:pt idx="2033">
                  <c:v>1</c:v>
                </c:pt>
                <c:pt idx="2034">
                  <c:v>1.06666666666666</c:v>
                </c:pt>
                <c:pt idx="2035">
                  <c:v>1</c:v>
                </c:pt>
                <c:pt idx="2036">
                  <c:v>1.45350530476388</c:v>
                </c:pt>
                <c:pt idx="2037">
                  <c:v>1.32245377745036</c:v>
                </c:pt>
                <c:pt idx="2038">
                  <c:v>1.27287581699346</c:v>
                </c:pt>
                <c:pt idx="2039">
                  <c:v>1.0606060606060601</c:v>
                </c:pt>
                <c:pt idx="2040">
                  <c:v>1.1666666666666601</c:v>
                </c:pt>
                <c:pt idx="2041">
                  <c:v>1.08928571428571</c:v>
                </c:pt>
                <c:pt idx="2042">
                  <c:v>1.0476190476190399</c:v>
                </c:pt>
                <c:pt idx="2043">
                  <c:v>1.32638888888888</c:v>
                </c:pt>
                <c:pt idx="2044">
                  <c:v>1.1271783817693699</c:v>
                </c:pt>
                <c:pt idx="2045">
                  <c:v>1.2416421240517601</c:v>
                </c:pt>
                <c:pt idx="2046">
                  <c:v>1</c:v>
                </c:pt>
                <c:pt idx="2047">
                  <c:v>1.1666666666666601</c:v>
                </c:pt>
                <c:pt idx="2048">
                  <c:v>1</c:v>
                </c:pt>
                <c:pt idx="2049">
                  <c:v>1.2</c:v>
                </c:pt>
                <c:pt idx="2050">
                  <c:v>1.1666666666666601</c:v>
                </c:pt>
                <c:pt idx="2051">
                  <c:v>1.2962962962962901</c:v>
                </c:pt>
                <c:pt idx="2052">
                  <c:v>1.71386130209659</c:v>
                </c:pt>
                <c:pt idx="2053">
                  <c:v>1.02380952380952</c:v>
                </c:pt>
                <c:pt idx="2054">
                  <c:v>1.1565656565656499</c:v>
                </c:pt>
                <c:pt idx="2055">
                  <c:v>1.2461802746757999</c:v>
                </c:pt>
                <c:pt idx="2056">
                  <c:v>1.0350877192982399</c:v>
                </c:pt>
                <c:pt idx="2057">
                  <c:v>1.23504273504273</c:v>
                </c:pt>
                <c:pt idx="2058">
                  <c:v>1.3119047619047599</c:v>
                </c:pt>
                <c:pt idx="2059">
                  <c:v>1.0833333333333299</c:v>
                </c:pt>
                <c:pt idx="2060">
                  <c:v>1</c:v>
                </c:pt>
                <c:pt idx="2061">
                  <c:v>1</c:v>
                </c:pt>
                <c:pt idx="2062">
                  <c:v>1.1957046693370901</c:v>
                </c:pt>
                <c:pt idx="2063">
                  <c:v>1.0805152979065999</c:v>
                </c:pt>
                <c:pt idx="2064">
                  <c:v>1.0333333333333301</c:v>
                </c:pt>
                <c:pt idx="2065">
                  <c:v>1.1765057987280201</c:v>
                </c:pt>
                <c:pt idx="2066">
                  <c:v>1.0833333333333299</c:v>
                </c:pt>
                <c:pt idx="2067">
                  <c:v>1.2857285607671101</c:v>
                </c:pt>
                <c:pt idx="2068">
                  <c:v>1.3052274426789301</c:v>
                </c:pt>
                <c:pt idx="2069">
                  <c:v>1</c:v>
                </c:pt>
                <c:pt idx="2070">
                  <c:v>1.2037037037036999</c:v>
                </c:pt>
                <c:pt idx="2071">
                  <c:v>1.0303030303030301</c:v>
                </c:pt>
                <c:pt idx="2072">
                  <c:v>1.4047619047619</c:v>
                </c:pt>
                <c:pt idx="2073">
                  <c:v>2.39723124098124</c:v>
                </c:pt>
                <c:pt idx="2074">
                  <c:v>1.27272727272727</c:v>
                </c:pt>
                <c:pt idx="2075">
                  <c:v>1.0833333333333299</c:v>
                </c:pt>
                <c:pt idx="2076">
                  <c:v>1.2260583754347301</c:v>
                </c:pt>
                <c:pt idx="2077">
                  <c:v>1</c:v>
                </c:pt>
                <c:pt idx="2078">
                  <c:v>1.1666666666666601</c:v>
                </c:pt>
                <c:pt idx="2079">
                  <c:v>1.04</c:v>
                </c:pt>
                <c:pt idx="2080">
                  <c:v>1.0577200577200501</c:v>
                </c:pt>
                <c:pt idx="2081">
                  <c:v>1.27564102564102</c:v>
                </c:pt>
                <c:pt idx="2082">
                  <c:v>1.2</c:v>
                </c:pt>
                <c:pt idx="2083">
                  <c:v>1.2202772441066301</c:v>
                </c:pt>
                <c:pt idx="2084">
                  <c:v>1.20175438596491</c:v>
                </c:pt>
                <c:pt idx="2085">
                  <c:v>1</c:v>
                </c:pt>
                <c:pt idx="2086">
                  <c:v>1.29595959595959</c:v>
                </c:pt>
                <c:pt idx="2087">
                  <c:v>1.0790043290043201</c:v>
                </c:pt>
                <c:pt idx="2088">
                  <c:v>1.05555555555555</c:v>
                </c:pt>
                <c:pt idx="2089">
                  <c:v>1</c:v>
                </c:pt>
                <c:pt idx="2090">
                  <c:v>1.15223960778177</c:v>
                </c:pt>
                <c:pt idx="2091">
                  <c:v>1.2537634408602101</c:v>
                </c:pt>
                <c:pt idx="2092">
                  <c:v>1.0833333333333299</c:v>
                </c:pt>
                <c:pt idx="2093">
                  <c:v>1</c:v>
                </c:pt>
                <c:pt idx="2094">
                  <c:v>1</c:v>
                </c:pt>
                <c:pt idx="2095">
                  <c:v>1.09523809523809</c:v>
                </c:pt>
                <c:pt idx="2096">
                  <c:v>1</c:v>
                </c:pt>
                <c:pt idx="2097">
                  <c:v>1</c:v>
                </c:pt>
                <c:pt idx="2098">
                  <c:v>1.3502477914242601</c:v>
                </c:pt>
                <c:pt idx="2099">
                  <c:v>1.2156667762032201</c:v>
                </c:pt>
                <c:pt idx="2100">
                  <c:v>1</c:v>
                </c:pt>
                <c:pt idx="2101">
                  <c:v>1.06666666666666</c:v>
                </c:pt>
                <c:pt idx="2102">
                  <c:v>1.13888888888888</c:v>
                </c:pt>
                <c:pt idx="2103">
                  <c:v>1</c:v>
                </c:pt>
                <c:pt idx="2104">
                  <c:v>1</c:v>
                </c:pt>
                <c:pt idx="2105">
                  <c:v>1.53067765567765</c:v>
                </c:pt>
                <c:pt idx="2106">
                  <c:v>1.06666666666666</c:v>
                </c:pt>
                <c:pt idx="2107">
                  <c:v>1.2084782185543399</c:v>
                </c:pt>
                <c:pt idx="2108">
                  <c:v>1.0785714285714201</c:v>
                </c:pt>
                <c:pt idx="2109">
                  <c:v>1</c:v>
                </c:pt>
                <c:pt idx="2110">
                  <c:v>1.3319434188999399</c:v>
                </c:pt>
                <c:pt idx="2111">
                  <c:v>1</c:v>
                </c:pt>
                <c:pt idx="2112">
                  <c:v>1.4029453494928099</c:v>
                </c:pt>
                <c:pt idx="2113">
                  <c:v>1</c:v>
                </c:pt>
                <c:pt idx="2114">
                  <c:v>1</c:v>
                </c:pt>
                <c:pt idx="2115">
                  <c:v>1.0289855072463701</c:v>
                </c:pt>
                <c:pt idx="2116">
                  <c:v>1.0136054421768701</c:v>
                </c:pt>
                <c:pt idx="2117">
                  <c:v>1</c:v>
                </c:pt>
                <c:pt idx="2118">
                  <c:v>1.2478632478632401</c:v>
                </c:pt>
                <c:pt idx="2119">
                  <c:v>1.25925925925925</c:v>
                </c:pt>
                <c:pt idx="2120">
                  <c:v>1.09848484848484</c:v>
                </c:pt>
                <c:pt idx="2121">
                  <c:v>1</c:v>
                </c:pt>
                <c:pt idx="2122">
                  <c:v>1.0588235294117601</c:v>
                </c:pt>
                <c:pt idx="2123">
                  <c:v>1.19047619047619</c:v>
                </c:pt>
                <c:pt idx="2124">
                  <c:v>1.02564102564102</c:v>
                </c:pt>
                <c:pt idx="2125">
                  <c:v>1.3082010582010499</c:v>
                </c:pt>
                <c:pt idx="2126">
                  <c:v>1.06666666666666</c:v>
                </c:pt>
                <c:pt idx="2127">
                  <c:v>1.28070977902159</c:v>
                </c:pt>
                <c:pt idx="2128">
                  <c:v>1.25034199726402</c:v>
                </c:pt>
                <c:pt idx="2129">
                  <c:v>1.24916457811194</c:v>
                </c:pt>
                <c:pt idx="2130">
                  <c:v>1</c:v>
                </c:pt>
                <c:pt idx="2131">
                  <c:v>1.2179487179487101</c:v>
                </c:pt>
                <c:pt idx="2132">
                  <c:v>1.2063492063492001</c:v>
                </c:pt>
                <c:pt idx="2133">
                  <c:v>1</c:v>
                </c:pt>
                <c:pt idx="2134">
                  <c:v>1.2037037037036999</c:v>
                </c:pt>
                <c:pt idx="2135">
                  <c:v>1</c:v>
                </c:pt>
                <c:pt idx="2136">
                  <c:v>1.1383773771833401</c:v>
                </c:pt>
                <c:pt idx="2137">
                  <c:v>1.2417345227732299</c:v>
                </c:pt>
                <c:pt idx="2138">
                  <c:v>1.22898550724637</c:v>
                </c:pt>
                <c:pt idx="2139">
                  <c:v>1</c:v>
                </c:pt>
                <c:pt idx="2140">
                  <c:v>1.1111111111111101</c:v>
                </c:pt>
                <c:pt idx="2141">
                  <c:v>1.22564102564102</c:v>
                </c:pt>
                <c:pt idx="2142">
                  <c:v>1</c:v>
                </c:pt>
                <c:pt idx="2143">
                  <c:v>1.1509971509971499</c:v>
                </c:pt>
                <c:pt idx="2144">
                  <c:v>1.2344827586206799</c:v>
                </c:pt>
                <c:pt idx="2145">
                  <c:v>1.3333333333333299</c:v>
                </c:pt>
                <c:pt idx="2146">
                  <c:v>1.0847580067990601</c:v>
                </c:pt>
                <c:pt idx="2147">
                  <c:v>1.1575757575757499</c:v>
                </c:pt>
                <c:pt idx="2148">
                  <c:v>1.09523809523809</c:v>
                </c:pt>
                <c:pt idx="2149">
                  <c:v>1.1861395869846301</c:v>
                </c:pt>
                <c:pt idx="2150">
                  <c:v>1.12798400140226</c:v>
                </c:pt>
                <c:pt idx="2151">
                  <c:v>1.0832167832167801</c:v>
                </c:pt>
                <c:pt idx="2152">
                  <c:v>1</c:v>
                </c:pt>
                <c:pt idx="2153">
                  <c:v>1</c:v>
                </c:pt>
                <c:pt idx="2154">
                  <c:v>1.0222222222222199</c:v>
                </c:pt>
                <c:pt idx="2155">
                  <c:v>1.1511111111111101</c:v>
                </c:pt>
                <c:pt idx="2156">
                  <c:v>1.74074074074074</c:v>
                </c:pt>
                <c:pt idx="2157">
                  <c:v>1.0833333333333299</c:v>
                </c:pt>
                <c:pt idx="2158">
                  <c:v>1.0833333333333299</c:v>
                </c:pt>
                <c:pt idx="2159">
                  <c:v>1.2486200142450099</c:v>
                </c:pt>
                <c:pt idx="2160">
                  <c:v>1.09920634920634</c:v>
                </c:pt>
                <c:pt idx="2161">
                  <c:v>1.32051282051282</c:v>
                </c:pt>
                <c:pt idx="2162">
                  <c:v>1</c:v>
                </c:pt>
                <c:pt idx="2163">
                  <c:v>1</c:v>
                </c:pt>
                <c:pt idx="2164">
                  <c:v>1.31111111111111</c:v>
                </c:pt>
                <c:pt idx="2165">
                  <c:v>1.12777777777777</c:v>
                </c:pt>
                <c:pt idx="2166">
                  <c:v>1</c:v>
                </c:pt>
                <c:pt idx="2167">
                  <c:v>1.0208333333333299</c:v>
                </c:pt>
                <c:pt idx="2168">
                  <c:v>1</c:v>
                </c:pt>
                <c:pt idx="2169">
                  <c:v>1</c:v>
                </c:pt>
                <c:pt idx="2170">
                  <c:v>1.24166666666666</c:v>
                </c:pt>
                <c:pt idx="2171">
                  <c:v>1.0476190476190399</c:v>
                </c:pt>
                <c:pt idx="2172">
                  <c:v>1</c:v>
                </c:pt>
                <c:pt idx="2173">
                  <c:v>1</c:v>
                </c:pt>
                <c:pt idx="2174">
                  <c:v>1.0416666666666601</c:v>
                </c:pt>
                <c:pt idx="2175">
                  <c:v>1.31855396479579</c:v>
                </c:pt>
                <c:pt idx="2176">
                  <c:v>1.0444444444444401</c:v>
                </c:pt>
                <c:pt idx="2177">
                  <c:v>1</c:v>
                </c:pt>
                <c:pt idx="2178">
                  <c:v>1</c:v>
                </c:pt>
                <c:pt idx="2179">
                  <c:v>1.30555555555555</c:v>
                </c:pt>
                <c:pt idx="2180">
                  <c:v>1</c:v>
                </c:pt>
                <c:pt idx="2181">
                  <c:v>1</c:v>
                </c:pt>
                <c:pt idx="2182">
                  <c:v>1.05555555555555</c:v>
                </c:pt>
                <c:pt idx="2183">
                  <c:v>1.2492757180257099</c:v>
                </c:pt>
                <c:pt idx="2184">
                  <c:v>1.09003831417624</c:v>
                </c:pt>
                <c:pt idx="2185">
                  <c:v>1.06666666666666</c:v>
                </c:pt>
                <c:pt idx="2186">
                  <c:v>1.0833333333333299</c:v>
                </c:pt>
                <c:pt idx="2187">
                  <c:v>1.21734234234234</c:v>
                </c:pt>
                <c:pt idx="2188">
                  <c:v>1</c:v>
                </c:pt>
                <c:pt idx="2189">
                  <c:v>1.1666666666666601</c:v>
                </c:pt>
                <c:pt idx="2190">
                  <c:v>1.1135265700482999</c:v>
                </c:pt>
                <c:pt idx="2191">
                  <c:v>1.0606060606060601</c:v>
                </c:pt>
                <c:pt idx="2192">
                  <c:v>1.1111111111111101</c:v>
                </c:pt>
                <c:pt idx="2193">
                  <c:v>1.1378205128205101</c:v>
                </c:pt>
                <c:pt idx="2194">
                  <c:v>1.3380475806679499</c:v>
                </c:pt>
                <c:pt idx="2195">
                  <c:v>1.09523809523809</c:v>
                </c:pt>
                <c:pt idx="2196">
                  <c:v>1.1666666666666601</c:v>
                </c:pt>
                <c:pt idx="2197">
                  <c:v>1.0436590436590401</c:v>
                </c:pt>
                <c:pt idx="2198">
                  <c:v>1.18518518518518</c:v>
                </c:pt>
                <c:pt idx="2199">
                  <c:v>1.2166666666666599</c:v>
                </c:pt>
                <c:pt idx="2200">
                  <c:v>1.2</c:v>
                </c:pt>
                <c:pt idx="2201">
                  <c:v>1.22051282051282</c:v>
                </c:pt>
                <c:pt idx="2202">
                  <c:v>1.1184210526315701</c:v>
                </c:pt>
                <c:pt idx="2203">
                  <c:v>1.0721153846153799</c:v>
                </c:pt>
                <c:pt idx="2204">
                  <c:v>1</c:v>
                </c:pt>
                <c:pt idx="2205">
                  <c:v>1.18518518518518</c:v>
                </c:pt>
                <c:pt idx="2206">
                  <c:v>1.3091255188595301</c:v>
                </c:pt>
                <c:pt idx="2207">
                  <c:v>1.2083333333333299</c:v>
                </c:pt>
                <c:pt idx="2208">
                  <c:v>1.0833333333333299</c:v>
                </c:pt>
                <c:pt idx="2209">
                  <c:v>1.0923343174183</c:v>
                </c:pt>
                <c:pt idx="2210">
                  <c:v>1.28077905491698</c:v>
                </c:pt>
                <c:pt idx="2211">
                  <c:v>1.0521885521885499</c:v>
                </c:pt>
                <c:pt idx="2212">
                  <c:v>1.15151515151515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1.01149425287356</c:v>
                </c:pt>
                <c:pt idx="2217">
                  <c:v>1.0910852713178201</c:v>
                </c:pt>
                <c:pt idx="2218">
                  <c:v>1.1666666666666601</c:v>
                </c:pt>
                <c:pt idx="2219">
                  <c:v>1.2</c:v>
                </c:pt>
                <c:pt idx="2220">
                  <c:v>1</c:v>
                </c:pt>
                <c:pt idx="2221">
                  <c:v>1</c:v>
                </c:pt>
                <c:pt idx="2222">
                  <c:v>1.2111111111111099</c:v>
                </c:pt>
                <c:pt idx="2223">
                  <c:v>1.2228687395789299</c:v>
                </c:pt>
                <c:pt idx="2224">
                  <c:v>1.0634920634920599</c:v>
                </c:pt>
                <c:pt idx="2225">
                  <c:v>1</c:v>
                </c:pt>
                <c:pt idx="2226">
                  <c:v>1.06666666666666</c:v>
                </c:pt>
                <c:pt idx="2227">
                  <c:v>1</c:v>
                </c:pt>
                <c:pt idx="2228">
                  <c:v>1.0222222222222199</c:v>
                </c:pt>
                <c:pt idx="2229">
                  <c:v>1</c:v>
                </c:pt>
                <c:pt idx="2230">
                  <c:v>1.1666666666666601</c:v>
                </c:pt>
                <c:pt idx="2231">
                  <c:v>1.14619883040935</c:v>
                </c:pt>
                <c:pt idx="2232">
                  <c:v>1</c:v>
                </c:pt>
                <c:pt idx="2233">
                  <c:v>1.125</c:v>
                </c:pt>
                <c:pt idx="2234">
                  <c:v>1</c:v>
                </c:pt>
                <c:pt idx="2235">
                  <c:v>1</c:v>
                </c:pt>
                <c:pt idx="2236">
                  <c:v>1.18787878787878</c:v>
                </c:pt>
                <c:pt idx="2237">
                  <c:v>1.1555555555555499</c:v>
                </c:pt>
                <c:pt idx="2238">
                  <c:v>1.3333333333333299</c:v>
                </c:pt>
                <c:pt idx="2239">
                  <c:v>1.28935415461731</c:v>
                </c:pt>
                <c:pt idx="2240">
                  <c:v>2.5601887601887601</c:v>
                </c:pt>
                <c:pt idx="2241">
                  <c:v>1.19649126822021</c:v>
                </c:pt>
                <c:pt idx="2242">
                  <c:v>1.0993686868686801</c:v>
                </c:pt>
                <c:pt idx="2243">
                  <c:v>1.05128205128205</c:v>
                </c:pt>
                <c:pt idx="2244">
                  <c:v>1.13333333333333</c:v>
                </c:pt>
                <c:pt idx="2245">
                  <c:v>1.2498679098679</c:v>
                </c:pt>
                <c:pt idx="2246">
                  <c:v>1.2</c:v>
                </c:pt>
                <c:pt idx="2247">
                  <c:v>1.2317846202662901</c:v>
                </c:pt>
                <c:pt idx="2248">
                  <c:v>1.1736111111111101</c:v>
                </c:pt>
                <c:pt idx="2249">
                  <c:v>1.35731758745572</c:v>
                </c:pt>
                <c:pt idx="2250">
                  <c:v>1.1995446265937999</c:v>
                </c:pt>
                <c:pt idx="2251">
                  <c:v>1</c:v>
                </c:pt>
                <c:pt idx="2252">
                  <c:v>1.6151960784313699</c:v>
                </c:pt>
                <c:pt idx="2253">
                  <c:v>1</c:v>
                </c:pt>
                <c:pt idx="2254">
                  <c:v>1.06666666666666</c:v>
                </c:pt>
                <c:pt idx="2255">
                  <c:v>1.28585858585858</c:v>
                </c:pt>
                <c:pt idx="2256">
                  <c:v>1.2745298632203499</c:v>
                </c:pt>
                <c:pt idx="2257">
                  <c:v>1.13333333333333</c:v>
                </c:pt>
                <c:pt idx="2258">
                  <c:v>1.1666666666666601</c:v>
                </c:pt>
                <c:pt idx="2259">
                  <c:v>1.07692307692307</c:v>
                </c:pt>
                <c:pt idx="2260">
                  <c:v>1.2356481481481401</c:v>
                </c:pt>
                <c:pt idx="2261">
                  <c:v>1</c:v>
                </c:pt>
                <c:pt idx="2262">
                  <c:v>1.12925828814333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1.09230769230769</c:v>
                </c:pt>
                <c:pt idx="2267">
                  <c:v>1.2767767767767699</c:v>
                </c:pt>
                <c:pt idx="2268">
                  <c:v>1.0416666666666601</c:v>
                </c:pt>
                <c:pt idx="2269">
                  <c:v>1</c:v>
                </c:pt>
                <c:pt idx="2270">
                  <c:v>1</c:v>
                </c:pt>
                <c:pt idx="2271">
                  <c:v>1.0936207609594699</c:v>
                </c:pt>
                <c:pt idx="2272">
                  <c:v>1.2</c:v>
                </c:pt>
                <c:pt idx="2273">
                  <c:v>1.07407407407407</c:v>
                </c:pt>
                <c:pt idx="2274">
                  <c:v>1.1811932118648101</c:v>
                </c:pt>
                <c:pt idx="2275">
                  <c:v>1.2889310183139799</c:v>
                </c:pt>
                <c:pt idx="2276">
                  <c:v>1.1666666666666601</c:v>
                </c:pt>
                <c:pt idx="2277">
                  <c:v>1.24444444444444</c:v>
                </c:pt>
                <c:pt idx="2278">
                  <c:v>1</c:v>
                </c:pt>
                <c:pt idx="2279">
                  <c:v>1.08465608465608</c:v>
                </c:pt>
                <c:pt idx="2280">
                  <c:v>1.34429824561403</c:v>
                </c:pt>
                <c:pt idx="2281">
                  <c:v>1.2236467236467199</c:v>
                </c:pt>
                <c:pt idx="2282">
                  <c:v>1.0774193548387001</c:v>
                </c:pt>
                <c:pt idx="2283">
                  <c:v>1.02380952380952</c:v>
                </c:pt>
                <c:pt idx="2284">
                  <c:v>1.1527777777777699</c:v>
                </c:pt>
                <c:pt idx="2285">
                  <c:v>1</c:v>
                </c:pt>
                <c:pt idx="2286">
                  <c:v>1.07407407407407</c:v>
                </c:pt>
                <c:pt idx="2287">
                  <c:v>2.20500433543911</c:v>
                </c:pt>
                <c:pt idx="2288">
                  <c:v>1.1535353535353501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1.1541666666666599</c:v>
                </c:pt>
                <c:pt idx="2294">
                  <c:v>1.0650252525252499</c:v>
                </c:pt>
                <c:pt idx="2295">
                  <c:v>1.2261022580715599</c:v>
                </c:pt>
                <c:pt idx="2296">
                  <c:v>1.3</c:v>
                </c:pt>
                <c:pt idx="2297">
                  <c:v>1.0888888888888799</c:v>
                </c:pt>
                <c:pt idx="2298">
                  <c:v>1.0162601626016201</c:v>
                </c:pt>
                <c:pt idx="2299">
                  <c:v>1</c:v>
                </c:pt>
                <c:pt idx="2300">
                  <c:v>1.1629455542499001</c:v>
                </c:pt>
                <c:pt idx="2301">
                  <c:v>1</c:v>
                </c:pt>
                <c:pt idx="2302">
                  <c:v>1.2059163059163001</c:v>
                </c:pt>
                <c:pt idx="2303">
                  <c:v>1.00833333333333</c:v>
                </c:pt>
                <c:pt idx="2304">
                  <c:v>1</c:v>
                </c:pt>
                <c:pt idx="2305">
                  <c:v>1</c:v>
                </c:pt>
                <c:pt idx="2306">
                  <c:v>1.04040404040404</c:v>
                </c:pt>
                <c:pt idx="2307">
                  <c:v>1.0925925925925899</c:v>
                </c:pt>
                <c:pt idx="2308">
                  <c:v>1.1811594202898501</c:v>
                </c:pt>
                <c:pt idx="2309">
                  <c:v>1.2916666666666601</c:v>
                </c:pt>
                <c:pt idx="2310">
                  <c:v>1.0166666666666599</c:v>
                </c:pt>
                <c:pt idx="2311">
                  <c:v>1.26987654320987</c:v>
                </c:pt>
                <c:pt idx="2312">
                  <c:v>1.1620867208672001</c:v>
                </c:pt>
                <c:pt idx="2313">
                  <c:v>1.2448327456863799</c:v>
                </c:pt>
                <c:pt idx="2314">
                  <c:v>1</c:v>
                </c:pt>
                <c:pt idx="2315">
                  <c:v>1.2637805029109299</c:v>
                </c:pt>
                <c:pt idx="2316">
                  <c:v>1</c:v>
                </c:pt>
                <c:pt idx="2317">
                  <c:v>1.1111111111111101</c:v>
                </c:pt>
                <c:pt idx="2318">
                  <c:v>1.28431372549019</c:v>
                </c:pt>
                <c:pt idx="2319">
                  <c:v>1</c:v>
                </c:pt>
                <c:pt idx="2320">
                  <c:v>1.63888888888888</c:v>
                </c:pt>
                <c:pt idx="2321">
                  <c:v>1.2761904761904701</c:v>
                </c:pt>
                <c:pt idx="2322">
                  <c:v>1.0476190476190399</c:v>
                </c:pt>
                <c:pt idx="2323">
                  <c:v>1.28042328042328</c:v>
                </c:pt>
                <c:pt idx="2324">
                  <c:v>1.05555555555555</c:v>
                </c:pt>
                <c:pt idx="2325">
                  <c:v>1.1444444444444399</c:v>
                </c:pt>
                <c:pt idx="2326">
                  <c:v>1.30126728110599</c:v>
                </c:pt>
                <c:pt idx="2327">
                  <c:v>1.0693277310924301</c:v>
                </c:pt>
                <c:pt idx="2328">
                  <c:v>1.2392156862745001</c:v>
                </c:pt>
                <c:pt idx="2329">
                  <c:v>1.13675213675213</c:v>
                </c:pt>
                <c:pt idx="2330">
                  <c:v>1.1223893065998301</c:v>
                </c:pt>
                <c:pt idx="2331">
                  <c:v>1.1111111111111101</c:v>
                </c:pt>
                <c:pt idx="2332">
                  <c:v>1.16386083052749</c:v>
                </c:pt>
                <c:pt idx="2333">
                  <c:v>1.31481481481481</c:v>
                </c:pt>
                <c:pt idx="2334">
                  <c:v>1</c:v>
                </c:pt>
                <c:pt idx="2335">
                  <c:v>1.0133333333333301</c:v>
                </c:pt>
                <c:pt idx="2336">
                  <c:v>1.0444444444444401</c:v>
                </c:pt>
                <c:pt idx="2337">
                  <c:v>1.2777777777777699</c:v>
                </c:pt>
                <c:pt idx="2338">
                  <c:v>1</c:v>
                </c:pt>
                <c:pt idx="2339">
                  <c:v>1.05555555555555</c:v>
                </c:pt>
                <c:pt idx="2340">
                  <c:v>1.1773785981103</c:v>
                </c:pt>
                <c:pt idx="2341">
                  <c:v>1</c:v>
                </c:pt>
                <c:pt idx="2342">
                  <c:v>1</c:v>
                </c:pt>
                <c:pt idx="2343">
                  <c:v>1.2</c:v>
                </c:pt>
                <c:pt idx="2344">
                  <c:v>1</c:v>
                </c:pt>
                <c:pt idx="2345">
                  <c:v>2.3054068238841698</c:v>
                </c:pt>
                <c:pt idx="2346">
                  <c:v>1.3333333333333299</c:v>
                </c:pt>
                <c:pt idx="2347">
                  <c:v>1.2222222222222201</c:v>
                </c:pt>
                <c:pt idx="2348">
                  <c:v>1</c:v>
                </c:pt>
                <c:pt idx="2349">
                  <c:v>1.1930375180375099</c:v>
                </c:pt>
                <c:pt idx="2350">
                  <c:v>1.0996145262730701</c:v>
                </c:pt>
                <c:pt idx="2351">
                  <c:v>1.0984126984126901</c:v>
                </c:pt>
                <c:pt idx="2352">
                  <c:v>1.1720893141945701</c:v>
                </c:pt>
                <c:pt idx="2353">
                  <c:v>1.1666666666666601</c:v>
                </c:pt>
                <c:pt idx="2354">
                  <c:v>1</c:v>
                </c:pt>
                <c:pt idx="2355">
                  <c:v>1</c:v>
                </c:pt>
                <c:pt idx="2356">
                  <c:v>1.18888888888888</c:v>
                </c:pt>
                <c:pt idx="2357">
                  <c:v>1</c:v>
                </c:pt>
                <c:pt idx="2358">
                  <c:v>1.1666666666666601</c:v>
                </c:pt>
                <c:pt idx="2359">
                  <c:v>1.26869444721188</c:v>
                </c:pt>
                <c:pt idx="2360">
                  <c:v>1.0476190476190399</c:v>
                </c:pt>
                <c:pt idx="2361">
                  <c:v>1.05555555555555</c:v>
                </c:pt>
                <c:pt idx="2362">
                  <c:v>1.1428571428571399</c:v>
                </c:pt>
                <c:pt idx="2363">
                  <c:v>1.17216117216117</c:v>
                </c:pt>
                <c:pt idx="2364">
                  <c:v>1.25555555555555</c:v>
                </c:pt>
                <c:pt idx="2365">
                  <c:v>1</c:v>
                </c:pt>
                <c:pt idx="2366">
                  <c:v>1.0817307692307601</c:v>
                </c:pt>
                <c:pt idx="2367">
                  <c:v>1</c:v>
                </c:pt>
                <c:pt idx="2368">
                  <c:v>1.2333333333333301</c:v>
                </c:pt>
                <c:pt idx="2369">
                  <c:v>1</c:v>
                </c:pt>
                <c:pt idx="2370">
                  <c:v>1.06984126984126</c:v>
                </c:pt>
                <c:pt idx="2371">
                  <c:v>1</c:v>
                </c:pt>
                <c:pt idx="2372">
                  <c:v>1.1511111111111101</c:v>
                </c:pt>
                <c:pt idx="2373">
                  <c:v>1</c:v>
                </c:pt>
                <c:pt idx="2374">
                  <c:v>1.4947552447552399</c:v>
                </c:pt>
                <c:pt idx="2375">
                  <c:v>1.3333333333333299</c:v>
                </c:pt>
                <c:pt idx="2376">
                  <c:v>1</c:v>
                </c:pt>
                <c:pt idx="2377">
                  <c:v>1.0368814192343601</c:v>
                </c:pt>
                <c:pt idx="2378">
                  <c:v>1</c:v>
                </c:pt>
                <c:pt idx="2379">
                  <c:v>1.1969696969696899</c:v>
                </c:pt>
                <c:pt idx="2380">
                  <c:v>1.06666666666666</c:v>
                </c:pt>
                <c:pt idx="2381">
                  <c:v>1.3290598290598199</c:v>
                </c:pt>
                <c:pt idx="2382">
                  <c:v>1.30199190666039</c:v>
                </c:pt>
                <c:pt idx="2383">
                  <c:v>1.2191919191919101</c:v>
                </c:pt>
                <c:pt idx="2384">
                  <c:v>1.06666666666666</c:v>
                </c:pt>
                <c:pt idx="2385">
                  <c:v>1.13333333333333</c:v>
                </c:pt>
                <c:pt idx="2386">
                  <c:v>1.13333333333333</c:v>
                </c:pt>
                <c:pt idx="2387">
                  <c:v>1</c:v>
                </c:pt>
                <c:pt idx="2388">
                  <c:v>1.4318181818181801</c:v>
                </c:pt>
                <c:pt idx="2389">
                  <c:v>1</c:v>
                </c:pt>
                <c:pt idx="2390">
                  <c:v>1.2135043683656299</c:v>
                </c:pt>
                <c:pt idx="2391">
                  <c:v>1.0434782608695601</c:v>
                </c:pt>
                <c:pt idx="2392">
                  <c:v>1</c:v>
                </c:pt>
                <c:pt idx="2393">
                  <c:v>1.97753347914508</c:v>
                </c:pt>
                <c:pt idx="2394">
                  <c:v>1.1111111111111101</c:v>
                </c:pt>
                <c:pt idx="2395">
                  <c:v>1.1877208257621601</c:v>
                </c:pt>
                <c:pt idx="2396">
                  <c:v>1.1666666666666601</c:v>
                </c:pt>
                <c:pt idx="2397">
                  <c:v>1.0416666666666601</c:v>
                </c:pt>
                <c:pt idx="2398">
                  <c:v>1.125</c:v>
                </c:pt>
                <c:pt idx="2399">
                  <c:v>1.1111111111111101</c:v>
                </c:pt>
                <c:pt idx="2400">
                  <c:v>1.1111111111111101</c:v>
                </c:pt>
                <c:pt idx="2401">
                  <c:v>1.1227106227106201</c:v>
                </c:pt>
                <c:pt idx="2402">
                  <c:v>1.1962933233503701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1.18002427828989</c:v>
                </c:pt>
                <c:pt idx="2407">
                  <c:v>1.09523809523809</c:v>
                </c:pt>
                <c:pt idx="2408">
                  <c:v>1.1815403259282999</c:v>
                </c:pt>
                <c:pt idx="2409">
                  <c:v>1.2</c:v>
                </c:pt>
                <c:pt idx="2410">
                  <c:v>1.0459770114942499</c:v>
                </c:pt>
                <c:pt idx="2411">
                  <c:v>1</c:v>
                </c:pt>
                <c:pt idx="2412">
                  <c:v>2.7679998613061398</c:v>
                </c:pt>
                <c:pt idx="2413">
                  <c:v>1.2083333333333299</c:v>
                </c:pt>
                <c:pt idx="2414">
                  <c:v>1.05555555555555</c:v>
                </c:pt>
                <c:pt idx="2415">
                  <c:v>1</c:v>
                </c:pt>
                <c:pt idx="2416">
                  <c:v>1.06845238095238</c:v>
                </c:pt>
                <c:pt idx="2417">
                  <c:v>1</c:v>
                </c:pt>
                <c:pt idx="2418">
                  <c:v>1.38888888888888</c:v>
                </c:pt>
                <c:pt idx="2419">
                  <c:v>1.1666666666666601</c:v>
                </c:pt>
                <c:pt idx="2420">
                  <c:v>1.0476190476190399</c:v>
                </c:pt>
                <c:pt idx="2421">
                  <c:v>1.2333333333333301</c:v>
                </c:pt>
                <c:pt idx="2422">
                  <c:v>1.2671153808140101</c:v>
                </c:pt>
                <c:pt idx="2423">
                  <c:v>1.2242424242424199</c:v>
                </c:pt>
                <c:pt idx="2424">
                  <c:v>1</c:v>
                </c:pt>
                <c:pt idx="2425">
                  <c:v>1.05656565656565</c:v>
                </c:pt>
                <c:pt idx="2426">
                  <c:v>1.1620370370370301</c:v>
                </c:pt>
                <c:pt idx="2427">
                  <c:v>1.25</c:v>
                </c:pt>
                <c:pt idx="2428">
                  <c:v>1.3</c:v>
                </c:pt>
                <c:pt idx="2429">
                  <c:v>1.37179487179487</c:v>
                </c:pt>
                <c:pt idx="2430">
                  <c:v>1.21356421356421</c:v>
                </c:pt>
                <c:pt idx="2431">
                  <c:v>1.05185185185185</c:v>
                </c:pt>
                <c:pt idx="2432">
                  <c:v>1.14685314685314</c:v>
                </c:pt>
                <c:pt idx="2433">
                  <c:v>1.0317460317460301</c:v>
                </c:pt>
                <c:pt idx="2434">
                  <c:v>1.2</c:v>
                </c:pt>
                <c:pt idx="2435">
                  <c:v>1.27771285724871</c:v>
                </c:pt>
                <c:pt idx="2436">
                  <c:v>1</c:v>
                </c:pt>
                <c:pt idx="2437">
                  <c:v>1.1666666666666601</c:v>
                </c:pt>
                <c:pt idx="2438">
                  <c:v>1</c:v>
                </c:pt>
                <c:pt idx="2439">
                  <c:v>1</c:v>
                </c:pt>
                <c:pt idx="2440">
                  <c:v>1.0606060606060601</c:v>
                </c:pt>
                <c:pt idx="2441">
                  <c:v>1.0277777777777699</c:v>
                </c:pt>
                <c:pt idx="2442">
                  <c:v>1.0833333333333299</c:v>
                </c:pt>
                <c:pt idx="2443">
                  <c:v>1.0446127946127901</c:v>
                </c:pt>
                <c:pt idx="2444">
                  <c:v>1.1485714285714199</c:v>
                </c:pt>
                <c:pt idx="2445">
                  <c:v>1.22657300458842</c:v>
                </c:pt>
                <c:pt idx="2446">
                  <c:v>1.1285714285714199</c:v>
                </c:pt>
                <c:pt idx="2447">
                  <c:v>1</c:v>
                </c:pt>
                <c:pt idx="2448">
                  <c:v>1.3518518518518501</c:v>
                </c:pt>
                <c:pt idx="2449">
                  <c:v>1.13194444444444</c:v>
                </c:pt>
                <c:pt idx="2450">
                  <c:v>1.2732473667233499</c:v>
                </c:pt>
                <c:pt idx="2451">
                  <c:v>1</c:v>
                </c:pt>
                <c:pt idx="2452">
                  <c:v>1</c:v>
                </c:pt>
                <c:pt idx="2453">
                  <c:v>1.9824713266949201</c:v>
                </c:pt>
                <c:pt idx="2454">
                  <c:v>1.1703703703703701</c:v>
                </c:pt>
                <c:pt idx="2455">
                  <c:v>1.15151515151515</c:v>
                </c:pt>
                <c:pt idx="2456">
                  <c:v>1</c:v>
                </c:pt>
                <c:pt idx="2457">
                  <c:v>1.1111111111111101</c:v>
                </c:pt>
                <c:pt idx="2458">
                  <c:v>1</c:v>
                </c:pt>
                <c:pt idx="2459">
                  <c:v>1.07392473118279</c:v>
                </c:pt>
                <c:pt idx="2460">
                  <c:v>1.1555555555555499</c:v>
                </c:pt>
                <c:pt idx="2461">
                  <c:v>1</c:v>
                </c:pt>
                <c:pt idx="2462">
                  <c:v>1.1666666666666601</c:v>
                </c:pt>
                <c:pt idx="2463">
                  <c:v>1.26587301587301</c:v>
                </c:pt>
                <c:pt idx="2464">
                  <c:v>1.3202747150435901</c:v>
                </c:pt>
                <c:pt idx="2465">
                  <c:v>1</c:v>
                </c:pt>
                <c:pt idx="2466">
                  <c:v>1.04318488529014</c:v>
                </c:pt>
                <c:pt idx="2467">
                  <c:v>1</c:v>
                </c:pt>
                <c:pt idx="2468">
                  <c:v>1.6935805422647501</c:v>
                </c:pt>
                <c:pt idx="2469">
                  <c:v>1.0333333333333301</c:v>
                </c:pt>
                <c:pt idx="2470">
                  <c:v>1</c:v>
                </c:pt>
                <c:pt idx="2471">
                  <c:v>1.15347826086956</c:v>
                </c:pt>
                <c:pt idx="2472">
                  <c:v>1</c:v>
                </c:pt>
                <c:pt idx="2473">
                  <c:v>1.1804596771192799</c:v>
                </c:pt>
                <c:pt idx="2474">
                  <c:v>1</c:v>
                </c:pt>
                <c:pt idx="2475">
                  <c:v>1.0833333333333299</c:v>
                </c:pt>
                <c:pt idx="2476">
                  <c:v>1.21082621082621</c:v>
                </c:pt>
                <c:pt idx="2477">
                  <c:v>1.13777777777777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1.1666666666666601</c:v>
                </c:pt>
                <c:pt idx="2482">
                  <c:v>1.0246913580246899</c:v>
                </c:pt>
                <c:pt idx="2483">
                  <c:v>1.1111111111111101</c:v>
                </c:pt>
                <c:pt idx="2484">
                  <c:v>1</c:v>
                </c:pt>
                <c:pt idx="2485">
                  <c:v>1.28454106280193</c:v>
                </c:pt>
                <c:pt idx="2486">
                  <c:v>1.31596612584218</c:v>
                </c:pt>
                <c:pt idx="2487">
                  <c:v>1.29673659673659</c:v>
                </c:pt>
                <c:pt idx="2488">
                  <c:v>1.1666666666666601</c:v>
                </c:pt>
                <c:pt idx="2489">
                  <c:v>1.25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1.06666666666666</c:v>
                </c:pt>
                <c:pt idx="2494">
                  <c:v>1.1037037037037001</c:v>
                </c:pt>
                <c:pt idx="2495">
                  <c:v>1</c:v>
                </c:pt>
                <c:pt idx="2496">
                  <c:v>1</c:v>
                </c:pt>
                <c:pt idx="2497">
                  <c:v>2.41105072463768</c:v>
                </c:pt>
                <c:pt idx="2498">
                  <c:v>1.1111111111111101</c:v>
                </c:pt>
                <c:pt idx="2499">
                  <c:v>1.15187548911805</c:v>
                </c:pt>
                <c:pt idx="2500">
                  <c:v>1.38888888888888</c:v>
                </c:pt>
                <c:pt idx="2501">
                  <c:v>1.0333333333333301</c:v>
                </c:pt>
                <c:pt idx="2502">
                  <c:v>1</c:v>
                </c:pt>
                <c:pt idx="2503">
                  <c:v>1</c:v>
                </c:pt>
                <c:pt idx="2504">
                  <c:v>1.0606060606060601</c:v>
                </c:pt>
                <c:pt idx="2505">
                  <c:v>1.24074074074074</c:v>
                </c:pt>
                <c:pt idx="2506">
                  <c:v>1.1666666666666601</c:v>
                </c:pt>
                <c:pt idx="2507">
                  <c:v>1.0476190476190399</c:v>
                </c:pt>
                <c:pt idx="2508">
                  <c:v>1.1666666666666601</c:v>
                </c:pt>
                <c:pt idx="2509">
                  <c:v>1</c:v>
                </c:pt>
                <c:pt idx="2510">
                  <c:v>1.1666666666666601</c:v>
                </c:pt>
                <c:pt idx="2511">
                  <c:v>1.2875457875457801</c:v>
                </c:pt>
                <c:pt idx="2512">
                  <c:v>1.1666666666666601</c:v>
                </c:pt>
                <c:pt idx="2513">
                  <c:v>1.3032903144703201</c:v>
                </c:pt>
                <c:pt idx="2514">
                  <c:v>1.07692307692307</c:v>
                </c:pt>
                <c:pt idx="2515">
                  <c:v>1.1111111111111101</c:v>
                </c:pt>
                <c:pt idx="2516">
                  <c:v>1.37692307692307</c:v>
                </c:pt>
                <c:pt idx="2517">
                  <c:v>1</c:v>
                </c:pt>
                <c:pt idx="2518">
                  <c:v>1.05555555555555</c:v>
                </c:pt>
                <c:pt idx="2519">
                  <c:v>1.0476190476190399</c:v>
                </c:pt>
                <c:pt idx="2520">
                  <c:v>1.16190476190476</c:v>
                </c:pt>
                <c:pt idx="2521">
                  <c:v>1</c:v>
                </c:pt>
                <c:pt idx="2522">
                  <c:v>1.02380952380952</c:v>
                </c:pt>
                <c:pt idx="2523">
                  <c:v>1</c:v>
                </c:pt>
                <c:pt idx="2524">
                  <c:v>1.2697262479871101</c:v>
                </c:pt>
                <c:pt idx="2525">
                  <c:v>1</c:v>
                </c:pt>
                <c:pt idx="2526">
                  <c:v>1.09523809523809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1.009009009009</c:v>
                </c:pt>
                <c:pt idx="2531">
                  <c:v>1.21690063362293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1.31695029108822</c:v>
                </c:pt>
                <c:pt idx="2536">
                  <c:v>1.19047619047619</c:v>
                </c:pt>
                <c:pt idx="2537">
                  <c:v>1.34214781202733</c:v>
                </c:pt>
                <c:pt idx="2538">
                  <c:v>1</c:v>
                </c:pt>
                <c:pt idx="2539">
                  <c:v>1</c:v>
                </c:pt>
                <c:pt idx="2540">
                  <c:v>1.1623123135810101</c:v>
                </c:pt>
                <c:pt idx="2541">
                  <c:v>1</c:v>
                </c:pt>
                <c:pt idx="2542">
                  <c:v>1.06507936507936</c:v>
                </c:pt>
                <c:pt idx="2543">
                  <c:v>1.1666666666666601</c:v>
                </c:pt>
                <c:pt idx="2544">
                  <c:v>1.42743644595323</c:v>
                </c:pt>
                <c:pt idx="2545">
                  <c:v>1</c:v>
                </c:pt>
                <c:pt idx="2546">
                  <c:v>1.37566137566137</c:v>
                </c:pt>
                <c:pt idx="2547">
                  <c:v>1.2666666666666599</c:v>
                </c:pt>
                <c:pt idx="2548">
                  <c:v>1.1232807970709699</c:v>
                </c:pt>
                <c:pt idx="2549">
                  <c:v>1.2321428571428501</c:v>
                </c:pt>
                <c:pt idx="2550">
                  <c:v>1</c:v>
                </c:pt>
                <c:pt idx="2551">
                  <c:v>1.10775414145118</c:v>
                </c:pt>
                <c:pt idx="2552">
                  <c:v>1.13333333333333</c:v>
                </c:pt>
                <c:pt idx="2553">
                  <c:v>1.0416666666666601</c:v>
                </c:pt>
                <c:pt idx="2554">
                  <c:v>1</c:v>
                </c:pt>
                <c:pt idx="2555">
                  <c:v>1.07539682539682</c:v>
                </c:pt>
                <c:pt idx="2556">
                  <c:v>1</c:v>
                </c:pt>
                <c:pt idx="2557">
                  <c:v>1.06666666666666</c:v>
                </c:pt>
                <c:pt idx="2558">
                  <c:v>1.22569444444444</c:v>
                </c:pt>
                <c:pt idx="2559">
                  <c:v>1.0833333333333299</c:v>
                </c:pt>
                <c:pt idx="2560">
                  <c:v>1.2166666666666599</c:v>
                </c:pt>
                <c:pt idx="2561">
                  <c:v>1.1246031746031699</c:v>
                </c:pt>
                <c:pt idx="2562">
                  <c:v>1.05128205128205</c:v>
                </c:pt>
                <c:pt idx="2563">
                  <c:v>1.3307433307433301</c:v>
                </c:pt>
                <c:pt idx="2564">
                  <c:v>1.0474537037036999</c:v>
                </c:pt>
                <c:pt idx="2565">
                  <c:v>1.06666666666666</c:v>
                </c:pt>
                <c:pt idx="2566">
                  <c:v>1.0333333333333301</c:v>
                </c:pt>
                <c:pt idx="2567">
                  <c:v>1.6723646723646699</c:v>
                </c:pt>
                <c:pt idx="2568">
                  <c:v>1.0701754385964899</c:v>
                </c:pt>
                <c:pt idx="2569">
                  <c:v>1.36666666666666</c:v>
                </c:pt>
                <c:pt idx="2570">
                  <c:v>1</c:v>
                </c:pt>
                <c:pt idx="2571">
                  <c:v>1.2495451632511201</c:v>
                </c:pt>
                <c:pt idx="2572">
                  <c:v>1.2777777777777699</c:v>
                </c:pt>
                <c:pt idx="2573">
                  <c:v>1</c:v>
                </c:pt>
                <c:pt idx="2574">
                  <c:v>1.13333333333333</c:v>
                </c:pt>
                <c:pt idx="2575">
                  <c:v>1.1111111111111101</c:v>
                </c:pt>
                <c:pt idx="2576">
                  <c:v>1.13333333333333</c:v>
                </c:pt>
                <c:pt idx="2577">
                  <c:v>1.05128205128205</c:v>
                </c:pt>
                <c:pt idx="2578">
                  <c:v>1.12675070028011</c:v>
                </c:pt>
                <c:pt idx="2579">
                  <c:v>1</c:v>
                </c:pt>
                <c:pt idx="2580">
                  <c:v>1.0865384615384599</c:v>
                </c:pt>
                <c:pt idx="2581">
                  <c:v>1.1784188034187999</c:v>
                </c:pt>
                <c:pt idx="2582">
                  <c:v>1</c:v>
                </c:pt>
                <c:pt idx="2583">
                  <c:v>1.0833333333333299</c:v>
                </c:pt>
                <c:pt idx="2584">
                  <c:v>1.05252525252525</c:v>
                </c:pt>
                <c:pt idx="2585">
                  <c:v>1</c:v>
                </c:pt>
                <c:pt idx="2586">
                  <c:v>1.1111111111111101</c:v>
                </c:pt>
                <c:pt idx="2587">
                  <c:v>1.05555555555555</c:v>
                </c:pt>
                <c:pt idx="2588">
                  <c:v>1.06666666666666</c:v>
                </c:pt>
                <c:pt idx="2589">
                  <c:v>1.0476190476190399</c:v>
                </c:pt>
                <c:pt idx="2590">
                  <c:v>1.07692307692307</c:v>
                </c:pt>
                <c:pt idx="2591">
                  <c:v>1.0913580246913499</c:v>
                </c:pt>
                <c:pt idx="2592">
                  <c:v>1</c:v>
                </c:pt>
                <c:pt idx="2593">
                  <c:v>1.2727078891257899</c:v>
                </c:pt>
                <c:pt idx="2594">
                  <c:v>1.05128205128205</c:v>
                </c:pt>
                <c:pt idx="2595">
                  <c:v>1.0289855072463701</c:v>
                </c:pt>
                <c:pt idx="2596">
                  <c:v>1.07407407407407</c:v>
                </c:pt>
                <c:pt idx="2597">
                  <c:v>1</c:v>
                </c:pt>
                <c:pt idx="2598">
                  <c:v>1</c:v>
                </c:pt>
                <c:pt idx="2599">
                  <c:v>1.13333333333333</c:v>
                </c:pt>
                <c:pt idx="2600">
                  <c:v>1</c:v>
                </c:pt>
                <c:pt idx="2601">
                  <c:v>1.0303030303030301</c:v>
                </c:pt>
                <c:pt idx="2602">
                  <c:v>1</c:v>
                </c:pt>
                <c:pt idx="2603">
                  <c:v>1.1346843121036601</c:v>
                </c:pt>
                <c:pt idx="2604">
                  <c:v>1.3316841765045</c:v>
                </c:pt>
                <c:pt idx="2605">
                  <c:v>1</c:v>
                </c:pt>
                <c:pt idx="2606">
                  <c:v>1.1143790849673201</c:v>
                </c:pt>
                <c:pt idx="2607">
                  <c:v>1.2185185185185099</c:v>
                </c:pt>
                <c:pt idx="2608">
                  <c:v>1.0476190476190399</c:v>
                </c:pt>
                <c:pt idx="2609">
                  <c:v>1.1666666666666601</c:v>
                </c:pt>
                <c:pt idx="2610">
                  <c:v>1.1604938271604901</c:v>
                </c:pt>
                <c:pt idx="2611">
                  <c:v>1.12630579297245</c:v>
                </c:pt>
                <c:pt idx="2612">
                  <c:v>1.0891330891330799</c:v>
                </c:pt>
                <c:pt idx="2613">
                  <c:v>1.1666666666666601</c:v>
                </c:pt>
                <c:pt idx="2614">
                  <c:v>1.00694444444444</c:v>
                </c:pt>
                <c:pt idx="2615">
                  <c:v>1</c:v>
                </c:pt>
                <c:pt idx="2616">
                  <c:v>1.1571428571428499</c:v>
                </c:pt>
                <c:pt idx="2617">
                  <c:v>1.1111111111111101</c:v>
                </c:pt>
                <c:pt idx="2618">
                  <c:v>1.0444444444444401</c:v>
                </c:pt>
                <c:pt idx="2619">
                  <c:v>1</c:v>
                </c:pt>
                <c:pt idx="2620">
                  <c:v>1</c:v>
                </c:pt>
                <c:pt idx="2621">
                  <c:v>1.01388888888888</c:v>
                </c:pt>
                <c:pt idx="2622">
                  <c:v>1.0904761904761899</c:v>
                </c:pt>
                <c:pt idx="2623">
                  <c:v>1.19322015209257</c:v>
                </c:pt>
                <c:pt idx="2624">
                  <c:v>1.2141706924315601</c:v>
                </c:pt>
                <c:pt idx="2625">
                  <c:v>1.1080246913580201</c:v>
                </c:pt>
                <c:pt idx="2626">
                  <c:v>1.06666666666666</c:v>
                </c:pt>
                <c:pt idx="2627">
                  <c:v>1.1666666666666601</c:v>
                </c:pt>
                <c:pt idx="2628">
                  <c:v>1.2962962962962901</c:v>
                </c:pt>
                <c:pt idx="2629">
                  <c:v>1.24444444444444</c:v>
                </c:pt>
                <c:pt idx="2630">
                  <c:v>1.1111111111111101</c:v>
                </c:pt>
                <c:pt idx="2631">
                  <c:v>1.09161381254404</c:v>
                </c:pt>
                <c:pt idx="2632">
                  <c:v>1.32222222222222</c:v>
                </c:pt>
                <c:pt idx="2633">
                  <c:v>1.09523809523809</c:v>
                </c:pt>
                <c:pt idx="2634">
                  <c:v>1</c:v>
                </c:pt>
                <c:pt idx="2635">
                  <c:v>1.0833333333333299</c:v>
                </c:pt>
                <c:pt idx="2636">
                  <c:v>1.0277777777777699</c:v>
                </c:pt>
                <c:pt idx="2637">
                  <c:v>1.07692307692307</c:v>
                </c:pt>
                <c:pt idx="2638">
                  <c:v>1.2807971014492701</c:v>
                </c:pt>
                <c:pt idx="2639">
                  <c:v>1.3181818181818099</c:v>
                </c:pt>
                <c:pt idx="2640">
                  <c:v>1.7666666666666599</c:v>
                </c:pt>
                <c:pt idx="2641">
                  <c:v>1.1204013377926401</c:v>
                </c:pt>
                <c:pt idx="2642">
                  <c:v>1.0333333333333301</c:v>
                </c:pt>
                <c:pt idx="2643">
                  <c:v>1.2484472049689399</c:v>
                </c:pt>
                <c:pt idx="2644">
                  <c:v>1.3571428571428501</c:v>
                </c:pt>
                <c:pt idx="2645">
                  <c:v>1.3907407407407399</c:v>
                </c:pt>
                <c:pt idx="2646">
                  <c:v>1.1458333333333299</c:v>
                </c:pt>
                <c:pt idx="2647">
                  <c:v>1</c:v>
                </c:pt>
                <c:pt idx="2648">
                  <c:v>1.20481879729191</c:v>
                </c:pt>
                <c:pt idx="2649">
                  <c:v>1.1923683444346</c:v>
                </c:pt>
                <c:pt idx="2650">
                  <c:v>1</c:v>
                </c:pt>
                <c:pt idx="2651">
                  <c:v>1.07407407407407</c:v>
                </c:pt>
                <c:pt idx="2652">
                  <c:v>1.2666666666666599</c:v>
                </c:pt>
                <c:pt idx="2653">
                  <c:v>1.0416666666666601</c:v>
                </c:pt>
                <c:pt idx="2654">
                  <c:v>1.0444444444444401</c:v>
                </c:pt>
                <c:pt idx="2655">
                  <c:v>1.2888888888888801</c:v>
                </c:pt>
                <c:pt idx="2656">
                  <c:v>1</c:v>
                </c:pt>
                <c:pt idx="2657">
                  <c:v>1.0833333333333299</c:v>
                </c:pt>
                <c:pt idx="2658">
                  <c:v>1.08683473389355</c:v>
                </c:pt>
                <c:pt idx="2659">
                  <c:v>1</c:v>
                </c:pt>
                <c:pt idx="2660">
                  <c:v>1.07407407407407</c:v>
                </c:pt>
                <c:pt idx="2661">
                  <c:v>1.05555555555555</c:v>
                </c:pt>
                <c:pt idx="2662">
                  <c:v>1</c:v>
                </c:pt>
                <c:pt idx="2663">
                  <c:v>1.14311594202898</c:v>
                </c:pt>
                <c:pt idx="2664">
                  <c:v>1</c:v>
                </c:pt>
                <c:pt idx="2665">
                  <c:v>1.0416666666666601</c:v>
                </c:pt>
                <c:pt idx="2666">
                  <c:v>1.13333333333333</c:v>
                </c:pt>
                <c:pt idx="2667">
                  <c:v>1.0222222222222199</c:v>
                </c:pt>
                <c:pt idx="2668">
                  <c:v>1.1666666666666601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1.0833333333333299</c:v>
                </c:pt>
                <c:pt idx="2675">
                  <c:v>1.1917213516574501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2.5018916807820002</c:v>
                </c:pt>
                <c:pt idx="2682">
                  <c:v>2.0657077279021401</c:v>
                </c:pt>
                <c:pt idx="2683">
                  <c:v>2.0344091768585901</c:v>
                </c:pt>
                <c:pt idx="2684">
                  <c:v>2.4724683591287802</c:v>
                </c:pt>
                <c:pt idx="2685">
                  <c:v>2.1870100616193202</c:v>
                </c:pt>
                <c:pt idx="2686">
                  <c:v>2.2986242209037502</c:v>
                </c:pt>
                <c:pt idx="2687">
                  <c:v>2.3923265378459102</c:v>
                </c:pt>
                <c:pt idx="2688">
                  <c:v>2.4491198960954002</c:v>
                </c:pt>
                <c:pt idx="2689">
                  <c:v>2.3955640344895901</c:v>
                </c:pt>
                <c:pt idx="2690">
                  <c:v>2.4604470170531698</c:v>
                </c:pt>
                <c:pt idx="2691">
                  <c:v>2.5355324525607301</c:v>
                </c:pt>
                <c:pt idx="2692">
                  <c:v>2.1240105534859901</c:v>
                </c:pt>
                <c:pt idx="2693">
                  <c:v>2.26320259933944</c:v>
                </c:pt>
                <c:pt idx="2694">
                  <c:v>2.1902267266194402</c:v>
                </c:pt>
                <c:pt idx="2695">
                  <c:v>2.1602906377788398</c:v>
                </c:pt>
                <c:pt idx="2696">
                  <c:v>2.2757163881934002</c:v>
                </c:pt>
                <c:pt idx="2697">
                  <c:v>2.2131223899856001</c:v>
                </c:pt>
                <c:pt idx="2698">
                  <c:v>2.3108365177936299</c:v>
                </c:pt>
                <c:pt idx="2699">
                  <c:v>2.1982541299392602</c:v>
                </c:pt>
                <c:pt idx="2700">
                  <c:v>2.28581354378395</c:v>
                </c:pt>
                <c:pt idx="2701">
                  <c:v>2.3357801321727298</c:v>
                </c:pt>
                <c:pt idx="2702">
                  <c:v>2.38147935832448</c:v>
                </c:pt>
                <c:pt idx="2703">
                  <c:v>2.4843994398682101</c:v>
                </c:pt>
                <c:pt idx="2704">
                  <c:v>2.36219250007963</c:v>
                </c:pt>
                <c:pt idx="2705">
                  <c:v>2.5033973668176199</c:v>
                </c:pt>
                <c:pt idx="2706">
                  <c:v>2.4116738157833999</c:v>
                </c:pt>
                <c:pt idx="2707">
                  <c:v>2.4569783767339701</c:v>
                </c:pt>
                <c:pt idx="2708">
                  <c:v>2.2281621574366701</c:v>
                </c:pt>
                <c:pt idx="2709">
                  <c:v>2.1603108495919798</c:v>
                </c:pt>
                <c:pt idx="2710">
                  <c:v>2.7081226723525802</c:v>
                </c:pt>
                <c:pt idx="2711">
                  <c:v>2.29275302952722</c:v>
                </c:pt>
                <c:pt idx="2712">
                  <c:v>2.4108951409436901</c:v>
                </c:pt>
                <c:pt idx="2713">
                  <c:v>2.1129063196257998</c:v>
                </c:pt>
                <c:pt idx="2714">
                  <c:v>2.2522214212564902</c:v>
                </c:pt>
                <c:pt idx="2715">
                  <c:v>2.11475842797469</c:v>
                </c:pt>
                <c:pt idx="2716">
                  <c:v>2.20390963062126</c:v>
                </c:pt>
                <c:pt idx="2717">
                  <c:v>2.511253576224</c:v>
                </c:pt>
                <c:pt idx="2718">
                  <c:v>2.0287598204264801</c:v>
                </c:pt>
                <c:pt idx="2719">
                  <c:v>2.2001797615666199</c:v>
                </c:pt>
                <c:pt idx="2720">
                  <c:v>2.7411172935833599</c:v>
                </c:pt>
                <c:pt idx="2721">
                  <c:v>2.1681190114114202</c:v>
                </c:pt>
                <c:pt idx="2722">
                  <c:v>2.25463990627697</c:v>
                </c:pt>
                <c:pt idx="2723">
                  <c:v>2.2677133975129702</c:v>
                </c:pt>
                <c:pt idx="2724">
                  <c:v>2.1736147884653998</c:v>
                </c:pt>
                <c:pt idx="2725">
                  <c:v>1.9844961953853699</c:v>
                </c:pt>
                <c:pt idx="2726">
                  <c:v>2.0567236800886701</c:v>
                </c:pt>
                <c:pt idx="2727">
                  <c:v>2.0072924005881299</c:v>
                </c:pt>
                <c:pt idx="2728">
                  <c:v>2.1719664448110398</c:v>
                </c:pt>
                <c:pt idx="2729">
                  <c:v>2.1927747263647301</c:v>
                </c:pt>
                <c:pt idx="2730">
                  <c:v>2.1050606180525202</c:v>
                </c:pt>
                <c:pt idx="2731">
                  <c:v>2.0826044984122598</c:v>
                </c:pt>
                <c:pt idx="2732">
                  <c:v>2.0076132800306299</c:v>
                </c:pt>
                <c:pt idx="2733">
                  <c:v>1.33345427554429</c:v>
                </c:pt>
                <c:pt idx="2734">
                  <c:v>1</c:v>
                </c:pt>
                <c:pt idx="2735">
                  <c:v>1.0303030303030301</c:v>
                </c:pt>
                <c:pt idx="2736">
                  <c:v>1.0360360360360299</c:v>
                </c:pt>
                <c:pt idx="2737">
                  <c:v>1.1666666666666601</c:v>
                </c:pt>
                <c:pt idx="2738">
                  <c:v>1</c:v>
                </c:pt>
                <c:pt idx="2739">
                  <c:v>1.13333333333333</c:v>
                </c:pt>
                <c:pt idx="2740">
                  <c:v>1.05555555555555</c:v>
                </c:pt>
                <c:pt idx="2741">
                  <c:v>1</c:v>
                </c:pt>
                <c:pt idx="2742">
                  <c:v>1.07407407407407</c:v>
                </c:pt>
                <c:pt idx="2743">
                  <c:v>1.3333333333333299</c:v>
                </c:pt>
                <c:pt idx="2744">
                  <c:v>1</c:v>
                </c:pt>
                <c:pt idx="2745">
                  <c:v>1.15897435897435</c:v>
                </c:pt>
                <c:pt idx="2746">
                  <c:v>1.23805668885001</c:v>
                </c:pt>
                <c:pt idx="2747">
                  <c:v>1.0208333333333299</c:v>
                </c:pt>
                <c:pt idx="2748">
                  <c:v>1.1666666666666601</c:v>
                </c:pt>
                <c:pt idx="2749">
                  <c:v>1.13333333333333</c:v>
                </c:pt>
                <c:pt idx="2750">
                  <c:v>1</c:v>
                </c:pt>
                <c:pt idx="2751">
                  <c:v>1.0925925925925899</c:v>
                </c:pt>
                <c:pt idx="2752">
                  <c:v>1</c:v>
                </c:pt>
                <c:pt idx="2753">
                  <c:v>1.2033146744893</c:v>
                </c:pt>
                <c:pt idx="2754">
                  <c:v>1.3174603174603099</c:v>
                </c:pt>
                <c:pt idx="2755">
                  <c:v>1</c:v>
                </c:pt>
                <c:pt idx="2756">
                  <c:v>1.2491039426523201</c:v>
                </c:pt>
                <c:pt idx="2757">
                  <c:v>1.1666666666666601</c:v>
                </c:pt>
                <c:pt idx="2758">
                  <c:v>1.07096171802054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1.13333333333333</c:v>
                </c:pt>
                <c:pt idx="2766">
                  <c:v>1.1111111111111101</c:v>
                </c:pt>
                <c:pt idx="2767">
                  <c:v>1</c:v>
                </c:pt>
                <c:pt idx="2768">
                  <c:v>1.0166666666666599</c:v>
                </c:pt>
                <c:pt idx="2769">
                  <c:v>1.23528073805359</c:v>
                </c:pt>
                <c:pt idx="2770">
                  <c:v>1.07692307692307</c:v>
                </c:pt>
                <c:pt idx="2771">
                  <c:v>1.0625</c:v>
                </c:pt>
                <c:pt idx="2772">
                  <c:v>1</c:v>
                </c:pt>
                <c:pt idx="2773">
                  <c:v>1.1666666666666601</c:v>
                </c:pt>
                <c:pt idx="2774">
                  <c:v>1.1008547008547001</c:v>
                </c:pt>
                <c:pt idx="2775">
                  <c:v>1.06666666666666</c:v>
                </c:pt>
                <c:pt idx="2776">
                  <c:v>1.1595238095238001</c:v>
                </c:pt>
                <c:pt idx="2777">
                  <c:v>2.1646230725041899</c:v>
                </c:pt>
                <c:pt idx="2778">
                  <c:v>1.1666666666666601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1.20197044334975</c:v>
                </c:pt>
                <c:pt idx="2783">
                  <c:v>1.13333333333333</c:v>
                </c:pt>
                <c:pt idx="2784">
                  <c:v>1.0333333333333301</c:v>
                </c:pt>
                <c:pt idx="2785">
                  <c:v>1.13333333333333</c:v>
                </c:pt>
                <c:pt idx="2786">
                  <c:v>1</c:v>
                </c:pt>
                <c:pt idx="2787">
                  <c:v>1</c:v>
                </c:pt>
                <c:pt idx="2788">
                  <c:v>1.2026639052835999</c:v>
                </c:pt>
                <c:pt idx="2789">
                  <c:v>1</c:v>
                </c:pt>
                <c:pt idx="2790">
                  <c:v>1</c:v>
                </c:pt>
                <c:pt idx="2791">
                  <c:v>1.0833333333333299</c:v>
                </c:pt>
                <c:pt idx="2792">
                  <c:v>1.2666666666666599</c:v>
                </c:pt>
                <c:pt idx="2793">
                  <c:v>1.13333333333333</c:v>
                </c:pt>
                <c:pt idx="2794">
                  <c:v>1.2</c:v>
                </c:pt>
                <c:pt idx="2795">
                  <c:v>1</c:v>
                </c:pt>
                <c:pt idx="2796">
                  <c:v>1.27675438596491</c:v>
                </c:pt>
                <c:pt idx="2797">
                  <c:v>1.38148148148148</c:v>
                </c:pt>
                <c:pt idx="2798">
                  <c:v>1.0653594771241801</c:v>
                </c:pt>
                <c:pt idx="2799">
                  <c:v>1.32222222222222</c:v>
                </c:pt>
                <c:pt idx="2800">
                  <c:v>2.15000470149955</c:v>
                </c:pt>
                <c:pt idx="2801">
                  <c:v>1.1666666666666601</c:v>
                </c:pt>
                <c:pt idx="2802">
                  <c:v>1.3</c:v>
                </c:pt>
                <c:pt idx="2803">
                  <c:v>1</c:v>
                </c:pt>
                <c:pt idx="2804">
                  <c:v>1.2888888888888801</c:v>
                </c:pt>
                <c:pt idx="2805">
                  <c:v>1.0128205128205101</c:v>
                </c:pt>
                <c:pt idx="2806">
                  <c:v>1.3849715099715101</c:v>
                </c:pt>
                <c:pt idx="2807">
                  <c:v>1.2318922871768401</c:v>
                </c:pt>
                <c:pt idx="2808">
                  <c:v>1</c:v>
                </c:pt>
                <c:pt idx="2809">
                  <c:v>1.0333333333333301</c:v>
                </c:pt>
                <c:pt idx="2810">
                  <c:v>1.1666666666666601</c:v>
                </c:pt>
                <c:pt idx="2811">
                  <c:v>1</c:v>
                </c:pt>
                <c:pt idx="2812">
                  <c:v>1.2633268063595899</c:v>
                </c:pt>
                <c:pt idx="2813">
                  <c:v>1</c:v>
                </c:pt>
                <c:pt idx="2814">
                  <c:v>1.06666666666666</c:v>
                </c:pt>
                <c:pt idx="2815">
                  <c:v>1.24156196107415</c:v>
                </c:pt>
                <c:pt idx="2816">
                  <c:v>1.1666666666666601</c:v>
                </c:pt>
                <c:pt idx="2817">
                  <c:v>1</c:v>
                </c:pt>
                <c:pt idx="2818">
                  <c:v>1</c:v>
                </c:pt>
                <c:pt idx="2819">
                  <c:v>1.0909090909090899</c:v>
                </c:pt>
                <c:pt idx="2820">
                  <c:v>1.05555555555555</c:v>
                </c:pt>
                <c:pt idx="2821">
                  <c:v>1.27142857142857</c:v>
                </c:pt>
                <c:pt idx="2822">
                  <c:v>1</c:v>
                </c:pt>
                <c:pt idx="2823">
                  <c:v>1.18965517241379</c:v>
                </c:pt>
                <c:pt idx="2824">
                  <c:v>1.1563481295481099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1.0620490620490599</c:v>
                </c:pt>
                <c:pt idx="2830">
                  <c:v>1</c:v>
                </c:pt>
                <c:pt idx="2831">
                  <c:v>1.23174603174603</c:v>
                </c:pt>
                <c:pt idx="2832">
                  <c:v>1.15338164251207</c:v>
                </c:pt>
                <c:pt idx="2833">
                  <c:v>1.1666666666666601</c:v>
                </c:pt>
                <c:pt idx="2834">
                  <c:v>1.2685185185185099</c:v>
                </c:pt>
                <c:pt idx="2835">
                  <c:v>1.09523809523809</c:v>
                </c:pt>
                <c:pt idx="2836">
                  <c:v>1.2</c:v>
                </c:pt>
                <c:pt idx="2837">
                  <c:v>1.19047619047619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1.3417647058823501</c:v>
                </c:pt>
                <c:pt idx="2842">
                  <c:v>1.23541778518239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1.01587301587301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1.1111111111111101</c:v>
                </c:pt>
                <c:pt idx="2852">
                  <c:v>1</c:v>
                </c:pt>
                <c:pt idx="2853">
                  <c:v>1</c:v>
                </c:pt>
                <c:pt idx="2854">
                  <c:v>1.1481481481481399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1.2421433392051699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1.37253839205058</c:v>
                </c:pt>
                <c:pt idx="2864">
                  <c:v>1</c:v>
                </c:pt>
                <c:pt idx="2865">
                  <c:v>1</c:v>
                </c:pt>
                <c:pt idx="2866">
                  <c:v>1.1666666666666601</c:v>
                </c:pt>
                <c:pt idx="2867">
                  <c:v>1.23589743589743</c:v>
                </c:pt>
                <c:pt idx="2868">
                  <c:v>1.1666666666666601</c:v>
                </c:pt>
                <c:pt idx="2869">
                  <c:v>1.0711038961038899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1.0476190476190399</c:v>
                </c:pt>
                <c:pt idx="2874">
                  <c:v>1</c:v>
                </c:pt>
                <c:pt idx="2875">
                  <c:v>1.12535612535612</c:v>
                </c:pt>
                <c:pt idx="2876">
                  <c:v>1.1666666666666601</c:v>
                </c:pt>
                <c:pt idx="2877">
                  <c:v>1.06666666666666</c:v>
                </c:pt>
                <c:pt idx="2878">
                  <c:v>1</c:v>
                </c:pt>
                <c:pt idx="2879">
                  <c:v>1.1666666666666601</c:v>
                </c:pt>
                <c:pt idx="2880">
                  <c:v>1.2115009746588601</c:v>
                </c:pt>
                <c:pt idx="2881">
                  <c:v>1.0860566448801701</c:v>
                </c:pt>
                <c:pt idx="2882">
                  <c:v>1.1000000000000001</c:v>
                </c:pt>
                <c:pt idx="2883">
                  <c:v>1.13333333333333</c:v>
                </c:pt>
                <c:pt idx="2884">
                  <c:v>1.0833333333333299</c:v>
                </c:pt>
                <c:pt idx="2885">
                  <c:v>1.0833333333333299</c:v>
                </c:pt>
                <c:pt idx="2886">
                  <c:v>1.06666666666666</c:v>
                </c:pt>
                <c:pt idx="2887">
                  <c:v>1.0634920634920599</c:v>
                </c:pt>
                <c:pt idx="2888">
                  <c:v>1</c:v>
                </c:pt>
                <c:pt idx="2889">
                  <c:v>1.0416666666666601</c:v>
                </c:pt>
                <c:pt idx="2890">
                  <c:v>1.1666666666666601</c:v>
                </c:pt>
                <c:pt idx="2891">
                  <c:v>1.125</c:v>
                </c:pt>
                <c:pt idx="2892">
                  <c:v>1.1111111111111101</c:v>
                </c:pt>
                <c:pt idx="2893">
                  <c:v>1.1111111111111101</c:v>
                </c:pt>
                <c:pt idx="2894">
                  <c:v>1.0370370370370301</c:v>
                </c:pt>
                <c:pt idx="2895">
                  <c:v>1</c:v>
                </c:pt>
                <c:pt idx="2896">
                  <c:v>1</c:v>
                </c:pt>
                <c:pt idx="2897">
                  <c:v>1.2166666666666599</c:v>
                </c:pt>
                <c:pt idx="2898">
                  <c:v>1</c:v>
                </c:pt>
                <c:pt idx="2899">
                  <c:v>1.1025641025641</c:v>
                </c:pt>
                <c:pt idx="2900">
                  <c:v>1.2839115066451099</c:v>
                </c:pt>
                <c:pt idx="2901">
                  <c:v>1</c:v>
                </c:pt>
                <c:pt idx="2902">
                  <c:v>1</c:v>
                </c:pt>
                <c:pt idx="2903">
                  <c:v>1.0553945249597401</c:v>
                </c:pt>
                <c:pt idx="2904">
                  <c:v>1.1988304093567199</c:v>
                </c:pt>
                <c:pt idx="2905">
                  <c:v>1.0333333333333301</c:v>
                </c:pt>
                <c:pt idx="2906">
                  <c:v>1.1938431938431899</c:v>
                </c:pt>
                <c:pt idx="2907">
                  <c:v>1.0384331116038401</c:v>
                </c:pt>
                <c:pt idx="2908">
                  <c:v>1.0489247311827901</c:v>
                </c:pt>
                <c:pt idx="2909">
                  <c:v>1</c:v>
                </c:pt>
                <c:pt idx="2910">
                  <c:v>1</c:v>
                </c:pt>
                <c:pt idx="2911">
                  <c:v>1.09523809523809</c:v>
                </c:pt>
                <c:pt idx="2912">
                  <c:v>1.15151515151515</c:v>
                </c:pt>
                <c:pt idx="2913">
                  <c:v>1.35069444444444</c:v>
                </c:pt>
                <c:pt idx="2914">
                  <c:v>1</c:v>
                </c:pt>
                <c:pt idx="2915">
                  <c:v>1</c:v>
                </c:pt>
                <c:pt idx="2916">
                  <c:v>1.0208333333333299</c:v>
                </c:pt>
                <c:pt idx="2917">
                  <c:v>1.0350877192982399</c:v>
                </c:pt>
                <c:pt idx="2918">
                  <c:v>1.08682266009852</c:v>
                </c:pt>
                <c:pt idx="2919">
                  <c:v>1.24444444444444</c:v>
                </c:pt>
                <c:pt idx="2920">
                  <c:v>1.1142857142857101</c:v>
                </c:pt>
                <c:pt idx="2921">
                  <c:v>1.05555555555555</c:v>
                </c:pt>
                <c:pt idx="2922">
                  <c:v>1.21704632815743</c:v>
                </c:pt>
                <c:pt idx="2923">
                  <c:v>1.2326474226245101</c:v>
                </c:pt>
                <c:pt idx="2924">
                  <c:v>1</c:v>
                </c:pt>
                <c:pt idx="2925">
                  <c:v>1.18</c:v>
                </c:pt>
                <c:pt idx="2926">
                  <c:v>1</c:v>
                </c:pt>
                <c:pt idx="2927">
                  <c:v>1.37166991552956</c:v>
                </c:pt>
                <c:pt idx="2928">
                  <c:v>1.13333333333333</c:v>
                </c:pt>
                <c:pt idx="2929">
                  <c:v>1.10238095238095</c:v>
                </c:pt>
                <c:pt idx="2930">
                  <c:v>1.01111111111111</c:v>
                </c:pt>
                <c:pt idx="2931">
                  <c:v>1.17366946778711</c:v>
                </c:pt>
                <c:pt idx="2932">
                  <c:v>1.16820474960009</c:v>
                </c:pt>
                <c:pt idx="2933">
                  <c:v>1</c:v>
                </c:pt>
                <c:pt idx="2934">
                  <c:v>1.0476190476190399</c:v>
                </c:pt>
                <c:pt idx="2935">
                  <c:v>1.08029878618113</c:v>
                </c:pt>
                <c:pt idx="2936">
                  <c:v>1.1428571428571399</c:v>
                </c:pt>
                <c:pt idx="2937">
                  <c:v>1.12678062678062</c:v>
                </c:pt>
                <c:pt idx="2938">
                  <c:v>1.2407616892911</c:v>
                </c:pt>
                <c:pt idx="2939">
                  <c:v>1.125</c:v>
                </c:pt>
                <c:pt idx="2940">
                  <c:v>1.07212475633528</c:v>
                </c:pt>
                <c:pt idx="2941">
                  <c:v>1.1481481481481399</c:v>
                </c:pt>
                <c:pt idx="2942">
                  <c:v>1.29301075268817</c:v>
                </c:pt>
                <c:pt idx="2943">
                  <c:v>1.3409822866344601</c:v>
                </c:pt>
                <c:pt idx="2944">
                  <c:v>1</c:v>
                </c:pt>
                <c:pt idx="2945">
                  <c:v>2.2082343929908301</c:v>
                </c:pt>
                <c:pt idx="2946">
                  <c:v>1.0833333333333299</c:v>
                </c:pt>
                <c:pt idx="2947">
                  <c:v>1.0747474747474699</c:v>
                </c:pt>
                <c:pt idx="2948">
                  <c:v>1.0833333333333299</c:v>
                </c:pt>
                <c:pt idx="2949">
                  <c:v>1.07407407407407</c:v>
                </c:pt>
                <c:pt idx="2950">
                  <c:v>1.18333333333333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1.1666666666666601</c:v>
                </c:pt>
                <c:pt idx="2955">
                  <c:v>1.1111111111111101</c:v>
                </c:pt>
                <c:pt idx="2956">
                  <c:v>1.02380952380952</c:v>
                </c:pt>
                <c:pt idx="2957">
                  <c:v>1.1000000000000001</c:v>
                </c:pt>
                <c:pt idx="2958">
                  <c:v>1</c:v>
                </c:pt>
                <c:pt idx="2959">
                  <c:v>1.19444444444444</c:v>
                </c:pt>
                <c:pt idx="2960">
                  <c:v>1</c:v>
                </c:pt>
                <c:pt idx="2961">
                  <c:v>1.36707807088758</c:v>
                </c:pt>
                <c:pt idx="2962">
                  <c:v>1</c:v>
                </c:pt>
                <c:pt idx="2963">
                  <c:v>1</c:v>
                </c:pt>
                <c:pt idx="2964">
                  <c:v>1.2471466163936999</c:v>
                </c:pt>
                <c:pt idx="2965">
                  <c:v>1</c:v>
                </c:pt>
                <c:pt idx="2966">
                  <c:v>2.2696687370600399</c:v>
                </c:pt>
                <c:pt idx="2967">
                  <c:v>1.0597388722388701</c:v>
                </c:pt>
                <c:pt idx="2968">
                  <c:v>1.1111111111111101</c:v>
                </c:pt>
                <c:pt idx="2969">
                  <c:v>1</c:v>
                </c:pt>
                <c:pt idx="2970">
                  <c:v>1.2139116575591899</c:v>
                </c:pt>
                <c:pt idx="2971">
                  <c:v>1.1111111111111101</c:v>
                </c:pt>
                <c:pt idx="2972">
                  <c:v>1.1666666666666601</c:v>
                </c:pt>
                <c:pt idx="2973">
                  <c:v>1</c:v>
                </c:pt>
                <c:pt idx="2974">
                  <c:v>1.2</c:v>
                </c:pt>
                <c:pt idx="2975">
                  <c:v>1.1984126984126899</c:v>
                </c:pt>
                <c:pt idx="2976">
                  <c:v>1.0526315789473599</c:v>
                </c:pt>
                <c:pt idx="2977">
                  <c:v>1</c:v>
                </c:pt>
                <c:pt idx="2978">
                  <c:v>1.09710550887021</c:v>
                </c:pt>
                <c:pt idx="2979">
                  <c:v>1</c:v>
                </c:pt>
                <c:pt idx="2980">
                  <c:v>1.2238095238095199</c:v>
                </c:pt>
                <c:pt idx="2981">
                  <c:v>1.22721012765506</c:v>
                </c:pt>
                <c:pt idx="2982">
                  <c:v>1.4630769230769201</c:v>
                </c:pt>
                <c:pt idx="2983">
                  <c:v>1.1666666666666601</c:v>
                </c:pt>
                <c:pt idx="2984">
                  <c:v>1.29544513457556</c:v>
                </c:pt>
                <c:pt idx="2985">
                  <c:v>1.24285714285714</c:v>
                </c:pt>
                <c:pt idx="2986">
                  <c:v>1.19047619047619</c:v>
                </c:pt>
                <c:pt idx="2987">
                  <c:v>1.1085714285714201</c:v>
                </c:pt>
                <c:pt idx="2988">
                  <c:v>1.13333333333333</c:v>
                </c:pt>
                <c:pt idx="2989">
                  <c:v>1</c:v>
                </c:pt>
                <c:pt idx="2990">
                  <c:v>1.1051282051282001</c:v>
                </c:pt>
                <c:pt idx="2991">
                  <c:v>1.1428571428571399</c:v>
                </c:pt>
                <c:pt idx="2992">
                  <c:v>1</c:v>
                </c:pt>
                <c:pt idx="2993">
                  <c:v>1.0350877192982399</c:v>
                </c:pt>
                <c:pt idx="2994">
                  <c:v>1.14619883040935</c:v>
                </c:pt>
                <c:pt idx="2995">
                  <c:v>1.2628205128205101</c:v>
                </c:pt>
                <c:pt idx="2996">
                  <c:v>1.13333333333333</c:v>
                </c:pt>
                <c:pt idx="2997">
                  <c:v>1.1458333333333299</c:v>
                </c:pt>
                <c:pt idx="2998">
                  <c:v>1.06666666666666</c:v>
                </c:pt>
                <c:pt idx="2999">
                  <c:v>1</c:v>
                </c:pt>
                <c:pt idx="3000">
                  <c:v>1.0370370370370301</c:v>
                </c:pt>
                <c:pt idx="3001">
                  <c:v>1.9968847352024901</c:v>
                </c:pt>
                <c:pt idx="3002">
                  <c:v>1</c:v>
                </c:pt>
                <c:pt idx="3003">
                  <c:v>1</c:v>
                </c:pt>
                <c:pt idx="3004">
                  <c:v>1.1034024455077001</c:v>
                </c:pt>
                <c:pt idx="3005">
                  <c:v>1</c:v>
                </c:pt>
                <c:pt idx="3006">
                  <c:v>1.18518518518518</c:v>
                </c:pt>
                <c:pt idx="3007">
                  <c:v>1.1111111111111101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1.1041666666666601</c:v>
                </c:pt>
                <c:pt idx="3012">
                  <c:v>1.21428571428571</c:v>
                </c:pt>
                <c:pt idx="3013">
                  <c:v>1.31623931623931</c:v>
                </c:pt>
                <c:pt idx="3014">
                  <c:v>1.1666666666666601</c:v>
                </c:pt>
                <c:pt idx="3015">
                  <c:v>1</c:v>
                </c:pt>
                <c:pt idx="3016">
                  <c:v>1.3737373737373699</c:v>
                </c:pt>
                <c:pt idx="3017">
                  <c:v>1.0350877192982399</c:v>
                </c:pt>
                <c:pt idx="3018">
                  <c:v>1.0170940170940099</c:v>
                </c:pt>
                <c:pt idx="3019">
                  <c:v>1.2523656898656901</c:v>
                </c:pt>
                <c:pt idx="3020">
                  <c:v>1</c:v>
                </c:pt>
                <c:pt idx="3021">
                  <c:v>1.0888888888888799</c:v>
                </c:pt>
                <c:pt idx="3022">
                  <c:v>1.13071895424836</c:v>
                </c:pt>
                <c:pt idx="3023">
                  <c:v>1.0416666666666601</c:v>
                </c:pt>
                <c:pt idx="3024">
                  <c:v>1.2266139657444</c:v>
                </c:pt>
                <c:pt idx="3025">
                  <c:v>1</c:v>
                </c:pt>
                <c:pt idx="3026">
                  <c:v>1</c:v>
                </c:pt>
                <c:pt idx="3027">
                  <c:v>1.1666666666666601</c:v>
                </c:pt>
                <c:pt idx="3028">
                  <c:v>1.0416666666666601</c:v>
                </c:pt>
                <c:pt idx="3029">
                  <c:v>1.2962345458529101</c:v>
                </c:pt>
                <c:pt idx="3030">
                  <c:v>1.0391843971631201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1.2380341880341801</c:v>
                </c:pt>
                <c:pt idx="3035">
                  <c:v>1.86485507246376</c:v>
                </c:pt>
                <c:pt idx="3036">
                  <c:v>1.0833333333333299</c:v>
                </c:pt>
                <c:pt idx="3037">
                  <c:v>1.17418803418803</c:v>
                </c:pt>
                <c:pt idx="3038">
                  <c:v>1.2425180598555201</c:v>
                </c:pt>
                <c:pt idx="3039">
                  <c:v>1.1111111111111101</c:v>
                </c:pt>
                <c:pt idx="3040">
                  <c:v>1</c:v>
                </c:pt>
                <c:pt idx="3041">
                  <c:v>1</c:v>
                </c:pt>
                <c:pt idx="3042">
                  <c:v>1.1785714285714199</c:v>
                </c:pt>
                <c:pt idx="3043">
                  <c:v>1.0476190476190399</c:v>
                </c:pt>
                <c:pt idx="3044">
                  <c:v>1.2916666666666601</c:v>
                </c:pt>
                <c:pt idx="3045">
                  <c:v>1</c:v>
                </c:pt>
                <c:pt idx="3046">
                  <c:v>1.0095238095237999</c:v>
                </c:pt>
                <c:pt idx="3047">
                  <c:v>1.09978632478632</c:v>
                </c:pt>
                <c:pt idx="3048">
                  <c:v>2.0151683396443798</c:v>
                </c:pt>
                <c:pt idx="3049">
                  <c:v>1.02564102564102</c:v>
                </c:pt>
                <c:pt idx="3050">
                  <c:v>1.1111111111111101</c:v>
                </c:pt>
                <c:pt idx="3051">
                  <c:v>1</c:v>
                </c:pt>
                <c:pt idx="3052">
                  <c:v>3.94938997597048</c:v>
                </c:pt>
                <c:pt idx="3053">
                  <c:v>3.3457629105890101</c:v>
                </c:pt>
                <c:pt idx="3054">
                  <c:v>2.3890044863148199</c:v>
                </c:pt>
                <c:pt idx="3055">
                  <c:v>3.67890485244371</c:v>
                </c:pt>
                <c:pt idx="3056">
                  <c:v>3.9380076560543702</c:v>
                </c:pt>
                <c:pt idx="3057">
                  <c:v>3.1746112421080901</c:v>
                </c:pt>
                <c:pt idx="3058">
                  <c:v>1.9937106918239</c:v>
                </c:pt>
                <c:pt idx="3059">
                  <c:v>2.1035985187757298</c:v>
                </c:pt>
                <c:pt idx="3060">
                  <c:v>3.1428571428571401</c:v>
                </c:pt>
                <c:pt idx="3061">
                  <c:v>2.84570400359874</c:v>
                </c:pt>
                <c:pt idx="3062">
                  <c:v>2.9991947283618101</c:v>
                </c:pt>
                <c:pt idx="3063">
                  <c:v>3.6434257374668402</c:v>
                </c:pt>
                <c:pt idx="3064">
                  <c:v>3.6897560054998899</c:v>
                </c:pt>
                <c:pt idx="3065">
                  <c:v>3.1230700961132101</c:v>
                </c:pt>
                <c:pt idx="3066">
                  <c:v>2.9511257854462301</c:v>
                </c:pt>
                <c:pt idx="3067">
                  <c:v>2.98326881305508</c:v>
                </c:pt>
                <c:pt idx="3068">
                  <c:v>3.3001046767009399</c:v>
                </c:pt>
                <c:pt idx="3069">
                  <c:v>3.3386767331918499</c:v>
                </c:pt>
                <c:pt idx="3070">
                  <c:v>3.5052180562147299</c:v>
                </c:pt>
                <c:pt idx="3071">
                  <c:v>3.0979162941124199</c:v>
                </c:pt>
                <c:pt idx="3072">
                  <c:v>3.1509828108749902</c:v>
                </c:pt>
                <c:pt idx="3073">
                  <c:v>3.59954433375963</c:v>
                </c:pt>
                <c:pt idx="3074">
                  <c:v>3.5167464508516502</c:v>
                </c:pt>
                <c:pt idx="3075">
                  <c:v>3.5110437710437701</c:v>
                </c:pt>
                <c:pt idx="3076">
                  <c:v>3.4028989693240002</c:v>
                </c:pt>
                <c:pt idx="3077">
                  <c:v>3.0850226310848501</c:v>
                </c:pt>
                <c:pt idx="3078">
                  <c:v>3.4017421611015801</c:v>
                </c:pt>
                <c:pt idx="3079">
                  <c:v>3.3228092799840501</c:v>
                </c:pt>
                <c:pt idx="3080">
                  <c:v>3.4741047259069702</c:v>
                </c:pt>
                <c:pt idx="3081">
                  <c:v>3.2974819455055799</c:v>
                </c:pt>
                <c:pt idx="3082">
                  <c:v>3.3797113062295199</c:v>
                </c:pt>
                <c:pt idx="3083">
                  <c:v>3.15053919162892</c:v>
                </c:pt>
                <c:pt idx="3084">
                  <c:v>3.44928208409502</c:v>
                </c:pt>
                <c:pt idx="3085">
                  <c:v>3.2943251361358401</c:v>
                </c:pt>
                <c:pt idx="3086">
                  <c:v>3.7264623243933501</c:v>
                </c:pt>
                <c:pt idx="3087">
                  <c:v>3.2948452226159901</c:v>
                </c:pt>
                <c:pt idx="3088">
                  <c:v>3.19945021623065</c:v>
                </c:pt>
                <c:pt idx="3089">
                  <c:v>3.2299564483794501</c:v>
                </c:pt>
                <c:pt idx="3090">
                  <c:v>3.3031631552901901</c:v>
                </c:pt>
                <c:pt idx="3091">
                  <c:v>2.8908904884061402</c:v>
                </c:pt>
                <c:pt idx="3092">
                  <c:v>3.6484737198520598</c:v>
                </c:pt>
                <c:pt idx="3093">
                  <c:v>3.2608535194132902</c:v>
                </c:pt>
                <c:pt idx="3094">
                  <c:v>3.5147120199844601</c:v>
                </c:pt>
                <c:pt idx="3095">
                  <c:v>3.2597601307151201</c:v>
                </c:pt>
                <c:pt idx="3096">
                  <c:v>3.36733301879522</c:v>
                </c:pt>
                <c:pt idx="3097">
                  <c:v>3.4839219531443799</c:v>
                </c:pt>
                <c:pt idx="3098">
                  <c:v>3.1820836186739201</c:v>
                </c:pt>
                <c:pt idx="3099">
                  <c:v>3.2296275692486698</c:v>
                </c:pt>
                <c:pt idx="3100">
                  <c:v>3.1448802237467399</c:v>
                </c:pt>
                <c:pt idx="3101">
                  <c:v>3.1361560148473702</c:v>
                </c:pt>
                <c:pt idx="3102">
                  <c:v>3.0735122828696899</c:v>
                </c:pt>
                <c:pt idx="3103">
                  <c:v>3.3150076516301601</c:v>
                </c:pt>
                <c:pt idx="3104">
                  <c:v>3.3366662180827298</c:v>
                </c:pt>
                <c:pt idx="3105">
                  <c:v>3.3663772797631002</c:v>
                </c:pt>
                <c:pt idx="3106">
                  <c:v>3.4864420625469101</c:v>
                </c:pt>
                <c:pt idx="3107">
                  <c:v>3.2790622184946998</c:v>
                </c:pt>
                <c:pt idx="3108">
                  <c:v>3.3016012880752998</c:v>
                </c:pt>
                <c:pt idx="3109">
                  <c:v>3.2823191974658501</c:v>
                </c:pt>
                <c:pt idx="3110">
                  <c:v>2.9744851352179702</c:v>
                </c:pt>
                <c:pt idx="3111">
                  <c:v>3.2826151599868401</c:v>
                </c:pt>
                <c:pt idx="3112">
                  <c:v>3.40645462486069</c:v>
                </c:pt>
                <c:pt idx="3113">
                  <c:v>3.4245425264587599</c:v>
                </c:pt>
                <c:pt idx="3114">
                  <c:v>3.3726513928614601</c:v>
                </c:pt>
                <c:pt idx="3115">
                  <c:v>3.4055468138823701</c:v>
                </c:pt>
                <c:pt idx="3116">
                  <c:v>3.2135103396943498</c:v>
                </c:pt>
                <c:pt idx="3117">
                  <c:v>3.2797431400311998</c:v>
                </c:pt>
                <c:pt idx="3118">
                  <c:v>3.20996124085142</c:v>
                </c:pt>
                <c:pt idx="3119">
                  <c:v>3.1119431484871698</c:v>
                </c:pt>
                <c:pt idx="3120">
                  <c:v>3.0265114213242001</c:v>
                </c:pt>
                <c:pt idx="3121">
                  <c:v>3.3609786225762899</c:v>
                </c:pt>
                <c:pt idx="3122">
                  <c:v>3.21054198000882</c:v>
                </c:pt>
                <c:pt idx="3123">
                  <c:v>2.8994600378222302</c:v>
                </c:pt>
                <c:pt idx="3124">
                  <c:v>3.3072020450736899</c:v>
                </c:pt>
                <c:pt idx="3125">
                  <c:v>3.21952370229952</c:v>
                </c:pt>
                <c:pt idx="3126">
                  <c:v>3.42673108257102</c:v>
                </c:pt>
                <c:pt idx="3127">
                  <c:v>3.1152464971134401</c:v>
                </c:pt>
                <c:pt idx="3128">
                  <c:v>3.4783412818839698</c:v>
                </c:pt>
                <c:pt idx="3129">
                  <c:v>2.0011182966862702</c:v>
                </c:pt>
                <c:pt idx="3130">
                  <c:v>3.2528377743085901</c:v>
                </c:pt>
                <c:pt idx="3131">
                  <c:v>3.42852269594158</c:v>
                </c:pt>
                <c:pt idx="3132">
                  <c:v>3.0332670285005698</c:v>
                </c:pt>
                <c:pt idx="3133">
                  <c:v>3.16500020550128</c:v>
                </c:pt>
                <c:pt idx="3134">
                  <c:v>3.0542277223465901</c:v>
                </c:pt>
                <c:pt idx="3135">
                  <c:v>3.2419589101311002</c:v>
                </c:pt>
                <c:pt idx="3136">
                  <c:v>3.1825981956381901</c:v>
                </c:pt>
                <c:pt idx="3137">
                  <c:v>3.3212731572259502</c:v>
                </c:pt>
                <c:pt idx="3138">
                  <c:v>3.4502942976648301</c:v>
                </c:pt>
                <c:pt idx="3139">
                  <c:v>3.2089719385115201</c:v>
                </c:pt>
                <c:pt idx="3140">
                  <c:v>3.33620272679096</c:v>
                </c:pt>
                <c:pt idx="3141">
                  <c:v>3.0585549069120499</c:v>
                </c:pt>
                <c:pt idx="3142">
                  <c:v>3.6354053739651402</c:v>
                </c:pt>
                <c:pt idx="3143">
                  <c:v>3.2071589124076798</c:v>
                </c:pt>
                <c:pt idx="3144">
                  <c:v>3.3774215805619399</c:v>
                </c:pt>
                <c:pt idx="3145">
                  <c:v>3.2106604315878302</c:v>
                </c:pt>
                <c:pt idx="3146">
                  <c:v>3.3595181484890202</c:v>
                </c:pt>
                <c:pt idx="3147">
                  <c:v>3.3058103652306499</c:v>
                </c:pt>
                <c:pt idx="3148">
                  <c:v>3.2417511905349499</c:v>
                </c:pt>
                <c:pt idx="3149">
                  <c:v>3.0670557848156101</c:v>
                </c:pt>
                <c:pt idx="3150">
                  <c:v>3.1294177056248902</c:v>
                </c:pt>
                <c:pt idx="3151">
                  <c:v>3.3613881035337299</c:v>
                </c:pt>
                <c:pt idx="3152">
                  <c:v>2.95498935510855</c:v>
                </c:pt>
                <c:pt idx="3153">
                  <c:v>3.1742942104305598</c:v>
                </c:pt>
                <c:pt idx="3154">
                  <c:v>2.9044991714714401</c:v>
                </c:pt>
                <c:pt idx="3155">
                  <c:v>2.4290821905986402</c:v>
                </c:pt>
                <c:pt idx="3156">
                  <c:v>2.5304979404169301</c:v>
                </c:pt>
                <c:pt idx="3157">
                  <c:v>2.4048437403495702</c:v>
                </c:pt>
                <c:pt idx="3158">
                  <c:v>2.5089894060472799</c:v>
                </c:pt>
                <c:pt idx="3159">
                  <c:v>2.6020636311257301</c:v>
                </c:pt>
                <c:pt idx="3160">
                  <c:v>3.1324443582157202</c:v>
                </c:pt>
                <c:pt idx="3161">
                  <c:v>3.2613189002778</c:v>
                </c:pt>
                <c:pt idx="3162">
                  <c:v>2.7086202815083902</c:v>
                </c:pt>
                <c:pt idx="3163">
                  <c:v>2.70697386156478</c:v>
                </c:pt>
                <c:pt idx="3164">
                  <c:v>3.43030393871447</c:v>
                </c:pt>
                <c:pt idx="3165">
                  <c:v>3.4012971123810001</c:v>
                </c:pt>
                <c:pt idx="3166">
                  <c:v>3.7900378128774501</c:v>
                </c:pt>
                <c:pt idx="3167">
                  <c:v>2.07684866891675</c:v>
                </c:pt>
                <c:pt idx="3168">
                  <c:v>3.9443632204189099</c:v>
                </c:pt>
                <c:pt idx="3169">
                  <c:v>3.7947332860102199</c:v>
                </c:pt>
                <c:pt idx="3170">
                  <c:v>3.9440318458277899</c:v>
                </c:pt>
                <c:pt idx="3171">
                  <c:v>3.8592648382962</c:v>
                </c:pt>
                <c:pt idx="3172">
                  <c:v>1.14276094276094</c:v>
                </c:pt>
                <c:pt idx="3173">
                  <c:v>1.04</c:v>
                </c:pt>
                <c:pt idx="3174">
                  <c:v>1.0833333333333299</c:v>
                </c:pt>
                <c:pt idx="3175">
                  <c:v>1.2229885057471199</c:v>
                </c:pt>
                <c:pt idx="3176">
                  <c:v>1.0277777777777699</c:v>
                </c:pt>
                <c:pt idx="3177">
                  <c:v>1.0222222222222199</c:v>
                </c:pt>
                <c:pt idx="3178">
                  <c:v>1.23015873015873</c:v>
                </c:pt>
                <c:pt idx="3179">
                  <c:v>1</c:v>
                </c:pt>
                <c:pt idx="3180">
                  <c:v>1.0277777777777699</c:v>
                </c:pt>
                <c:pt idx="3181">
                  <c:v>1.21572871572871</c:v>
                </c:pt>
                <c:pt idx="3182">
                  <c:v>1.3047619047618999</c:v>
                </c:pt>
                <c:pt idx="3183">
                  <c:v>1.0444444444444401</c:v>
                </c:pt>
                <c:pt idx="3184">
                  <c:v>1</c:v>
                </c:pt>
                <c:pt idx="3185">
                  <c:v>1</c:v>
                </c:pt>
                <c:pt idx="3186">
                  <c:v>1.1666666666666601</c:v>
                </c:pt>
                <c:pt idx="3187">
                  <c:v>1.20959595959595</c:v>
                </c:pt>
                <c:pt idx="3188">
                  <c:v>1.1666666666666601</c:v>
                </c:pt>
                <c:pt idx="3189">
                  <c:v>1.1111111111111101</c:v>
                </c:pt>
                <c:pt idx="3190">
                  <c:v>1</c:v>
                </c:pt>
                <c:pt idx="3191">
                  <c:v>1.2315483086465899</c:v>
                </c:pt>
                <c:pt idx="3192">
                  <c:v>1.26388888888888</c:v>
                </c:pt>
                <c:pt idx="3193">
                  <c:v>1.19047619047619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1.0333333333333301</c:v>
                </c:pt>
                <c:pt idx="3198">
                  <c:v>1</c:v>
                </c:pt>
                <c:pt idx="3199">
                  <c:v>1.1111111111111101</c:v>
                </c:pt>
                <c:pt idx="3200">
                  <c:v>1</c:v>
                </c:pt>
                <c:pt idx="3201">
                  <c:v>1.05555555555555</c:v>
                </c:pt>
                <c:pt idx="3202">
                  <c:v>1</c:v>
                </c:pt>
                <c:pt idx="3203">
                  <c:v>1.22727272727272</c:v>
                </c:pt>
                <c:pt idx="3204">
                  <c:v>1</c:v>
                </c:pt>
                <c:pt idx="3205">
                  <c:v>1.1000000000000001</c:v>
                </c:pt>
                <c:pt idx="3206">
                  <c:v>1</c:v>
                </c:pt>
                <c:pt idx="3207">
                  <c:v>1.0508771929824501</c:v>
                </c:pt>
                <c:pt idx="3208">
                  <c:v>1.05555555555555</c:v>
                </c:pt>
                <c:pt idx="3209">
                  <c:v>1.2196078431372499</c:v>
                </c:pt>
                <c:pt idx="3210">
                  <c:v>1.0370370370370301</c:v>
                </c:pt>
                <c:pt idx="3211">
                  <c:v>1.2083333333333299</c:v>
                </c:pt>
                <c:pt idx="3212">
                  <c:v>1</c:v>
                </c:pt>
                <c:pt idx="3213">
                  <c:v>2.0604365503428999</c:v>
                </c:pt>
                <c:pt idx="3214">
                  <c:v>1.07407407407407</c:v>
                </c:pt>
                <c:pt idx="3215">
                  <c:v>1.2833333333333301</c:v>
                </c:pt>
                <c:pt idx="3216">
                  <c:v>1.1111111111111101</c:v>
                </c:pt>
                <c:pt idx="3217">
                  <c:v>1.19140899852062</c:v>
                </c:pt>
                <c:pt idx="3218">
                  <c:v>1</c:v>
                </c:pt>
                <c:pt idx="3219">
                  <c:v>1.1031746031745999</c:v>
                </c:pt>
                <c:pt idx="3220">
                  <c:v>1.3243170203038199</c:v>
                </c:pt>
                <c:pt idx="3221">
                  <c:v>1.37222222222222</c:v>
                </c:pt>
                <c:pt idx="3222">
                  <c:v>1.06666666666666</c:v>
                </c:pt>
                <c:pt idx="3223">
                  <c:v>1.7125541125541099</c:v>
                </c:pt>
                <c:pt idx="3224">
                  <c:v>1</c:v>
                </c:pt>
                <c:pt idx="3225">
                  <c:v>1.19047619047619</c:v>
                </c:pt>
                <c:pt idx="3226">
                  <c:v>1.4074074074073999</c:v>
                </c:pt>
                <c:pt idx="3227">
                  <c:v>1.0606060606060601</c:v>
                </c:pt>
                <c:pt idx="3228">
                  <c:v>1.0370370370370301</c:v>
                </c:pt>
                <c:pt idx="3229">
                  <c:v>1.01149425287356</c:v>
                </c:pt>
                <c:pt idx="3230">
                  <c:v>1.38888888888888</c:v>
                </c:pt>
                <c:pt idx="3231">
                  <c:v>1.03571428571428</c:v>
                </c:pt>
                <c:pt idx="3232">
                  <c:v>1.1111111111111101</c:v>
                </c:pt>
                <c:pt idx="3233">
                  <c:v>1.05555555555555</c:v>
                </c:pt>
                <c:pt idx="3234">
                  <c:v>1.1111111111111101</c:v>
                </c:pt>
                <c:pt idx="3235">
                  <c:v>1</c:v>
                </c:pt>
                <c:pt idx="3236">
                  <c:v>1.1277056277056201</c:v>
                </c:pt>
                <c:pt idx="3237">
                  <c:v>1.17213255952094</c:v>
                </c:pt>
                <c:pt idx="3238">
                  <c:v>1.2212885154061599</c:v>
                </c:pt>
                <c:pt idx="3239">
                  <c:v>1.11666666666666</c:v>
                </c:pt>
                <c:pt idx="3240">
                  <c:v>1</c:v>
                </c:pt>
                <c:pt idx="3241">
                  <c:v>1</c:v>
                </c:pt>
                <c:pt idx="3242">
                  <c:v>1.3095238095238</c:v>
                </c:pt>
                <c:pt idx="3243">
                  <c:v>1.0289855072463701</c:v>
                </c:pt>
                <c:pt idx="3244">
                  <c:v>1.0208333333333299</c:v>
                </c:pt>
                <c:pt idx="3245">
                  <c:v>1</c:v>
                </c:pt>
                <c:pt idx="3246">
                  <c:v>1.125</c:v>
                </c:pt>
                <c:pt idx="3247">
                  <c:v>1.13095238095238</c:v>
                </c:pt>
                <c:pt idx="3248">
                  <c:v>1</c:v>
                </c:pt>
                <c:pt idx="3249">
                  <c:v>1.1470978441127599</c:v>
                </c:pt>
                <c:pt idx="3250">
                  <c:v>1</c:v>
                </c:pt>
                <c:pt idx="3251">
                  <c:v>1</c:v>
                </c:pt>
                <c:pt idx="3252">
                  <c:v>1.1666666666666601</c:v>
                </c:pt>
                <c:pt idx="3253">
                  <c:v>1</c:v>
                </c:pt>
                <c:pt idx="3254">
                  <c:v>1.06666666666666</c:v>
                </c:pt>
                <c:pt idx="3255">
                  <c:v>1.0833333333333299</c:v>
                </c:pt>
                <c:pt idx="3256">
                  <c:v>1.1111111111111101</c:v>
                </c:pt>
                <c:pt idx="3257">
                  <c:v>1</c:v>
                </c:pt>
                <c:pt idx="3258">
                  <c:v>1.1991044776119399</c:v>
                </c:pt>
                <c:pt idx="3259">
                  <c:v>1</c:v>
                </c:pt>
                <c:pt idx="3260">
                  <c:v>1.23030303030303</c:v>
                </c:pt>
                <c:pt idx="3261">
                  <c:v>1.0962962962962901</c:v>
                </c:pt>
                <c:pt idx="3262">
                  <c:v>1</c:v>
                </c:pt>
                <c:pt idx="3263">
                  <c:v>1.08004385964912</c:v>
                </c:pt>
                <c:pt idx="3264">
                  <c:v>1.0476190476190399</c:v>
                </c:pt>
                <c:pt idx="3265">
                  <c:v>1.1031746031745999</c:v>
                </c:pt>
                <c:pt idx="3266">
                  <c:v>1.28169654419654</c:v>
                </c:pt>
                <c:pt idx="3267">
                  <c:v>1.17543859649122</c:v>
                </c:pt>
                <c:pt idx="3268">
                  <c:v>1</c:v>
                </c:pt>
                <c:pt idx="3269">
                  <c:v>1.13737373737373</c:v>
                </c:pt>
                <c:pt idx="3270">
                  <c:v>1.0909090909090899</c:v>
                </c:pt>
                <c:pt idx="3271">
                  <c:v>1.2222222222222201</c:v>
                </c:pt>
                <c:pt idx="3272">
                  <c:v>1.2619047619047601</c:v>
                </c:pt>
                <c:pt idx="3273">
                  <c:v>1.1226938691607899</c:v>
                </c:pt>
                <c:pt idx="3274">
                  <c:v>1.2</c:v>
                </c:pt>
                <c:pt idx="3275">
                  <c:v>1.08104575163398</c:v>
                </c:pt>
                <c:pt idx="3276">
                  <c:v>1.26893939393939</c:v>
                </c:pt>
                <c:pt idx="3277">
                  <c:v>1.0577200577200501</c:v>
                </c:pt>
                <c:pt idx="3278">
                  <c:v>1.39393939393939</c:v>
                </c:pt>
                <c:pt idx="3279">
                  <c:v>1</c:v>
                </c:pt>
                <c:pt idx="3280">
                  <c:v>1.07407407407407</c:v>
                </c:pt>
                <c:pt idx="3281">
                  <c:v>1.38888888888888</c:v>
                </c:pt>
                <c:pt idx="3282">
                  <c:v>1.01111111111111</c:v>
                </c:pt>
                <c:pt idx="3283">
                  <c:v>1.36507936507936</c:v>
                </c:pt>
                <c:pt idx="3284">
                  <c:v>1.1111111111111101</c:v>
                </c:pt>
                <c:pt idx="3285">
                  <c:v>1</c:v>
                </c:pt>
                <c:pt idx="3286">
                  <c:v>1.38888888888888</c:v>
                </c:pt>
                <c:pt idx="3287">
                  <c:v>1.1079924242424199</c:v>
                </c:pt>
                <c:pt idx="3288">
                  <c:v>1.14652014652014</c:v>
                </c:pt>
                <c:pt idx="3289">
                  <c:v>1.6412698412698401</c:v>
                </c:pt>
                <c:pt idx="3290">
                  <c:v>1.1666666666666601</c:v>
                </c:pt>
                <c:pt idx="3291">
                  <c:v>1.06666666666666</c:v>
                </c:pt>
                <c:pt idx="3292">
                  <c:v>1.63333333333333</c:v>
                </c:pt>
                <c:pt idx="3293">
                  <c:v>1</c:v>
                </c:pt>
                <c:pt idx="3294">
                  <c:v>1</c:v>
                </c:pt>
                <c:pt idx="3295">
                  <c:v>1.1666666666666601</c:v>
                </c:pt>
                <c:pt idx="3296">
                  <c:v>1.1456790123456699</c:v>
                </c:pt>
                <c:pt idx="3297">
                  <c:v>1</c:v>
                </c:pt>
                <c:pt idx="3298">
                  <c:v>1</c:v>
                </c:pt>
                <c:pt idx="3299">
                  <c:v>1.0370370370370301</c:v>
                </c:pt>
                <c:pt idx="3300">
                  <c:v>1.0222222222222199</c:v>
                </c:pt>
                <c:pt idx="3301">
                  <c:v>1.18888888888888</c:v>
                </c:pt>
                <c:pt idx="3302">
                  <c:v>1.4952380952380899</c:v>
                </c:pt>
                <c:pt idx="3303">
                  <c:v>1.1412151067323399</c:v>
                </c:pt>
                <c:pt idx="3304">
                  <c:v>1.4158950617283901</c:v>
                </c:pt>
                <c:pt idx="3305">
                  <c:v>1.0170940170940099</c:v>
                </c:pt>
                <c:pt idx="3306">
                  <c:v>1.1811594202898501</c:v>
                </c:pt>
                <c:pt idx="3307">
                  <c:v>1.55</c:v>
                </c:pt>
                <c:pt idx="3308">
                  <c:v>1.0222222222222199</c:v>
                </c:pt>
                <c:pt idx="3309">
                  <c:v>2.6165043030900099</c:v>
                </c:pt>
                <c:pt idx="3310">
                  <c:v>2.53541201339497</c:v>
                </c:pt>
                <c:pt idx="3311">
                  <c:v>1.1817841079460201</c:v>
                </c:pt>
                <c:pt idx="3312">
                  <c:v>1</c:v>
                </c:pt>
                <c:pt idx="3313">
                  <c:v>1</c:v>
                </c:pt>
                <c:pt idx="3314">
                  <c:v>1.1111111111111101</c:v>
                </c:pt>
                <c:pt idx="3315">
                  <c:v>1.0649836372136501</c:v>
                </c:pt>
                <c:pt idx="3316">
                  <c:v>1</c:v>
                </c:pt>
                <c:pt idx="3317">
                  <c:v>1</c:v>
                </c:pt>
                <c:pt idx="3318">
                  <c:v>2.6748268407309901</c:v>
                </c:pt>
                <c:pt idx="3319">
                  <c:v>1</c:v>
                </c:pt>
                <c:pt idx="3320">
                  <c:v>1.0606060606060601</c:v>
                </c:pt>
                <c:pt idx="3321">
                  <c:v>1.2777777777777699</c:v>
                </c:pt>
                <c:pt idx="3322">
                  <c:v>1.12121212121212</c:v>
                </c:pt>
                <c:pt idx="3323">
                  <c:v>1</c:v>
                </c:pt>
                <c:pt idx="3324">
                  <c:v>1</c:v>
                </c:pt>
                <c:pt idx="3325">
                  <c:v>1.0370370370370301</c:v>
                </c:pt>
                <c:pt idx="3326">
                  <c:v>1.1423636012387099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1.24877450980392</c:v>
                </c:pt>
                <c:pt idx="3331">
                  <c:v>1</c:v>
                </c:pt>
                <c:pt idx="3332">
                  <c:v>1.0833333333333299</c:v>
                </c:pt>
                <c:pt idx="3333">
                  <c:v>1.3418958708144499</c:v>
                </c:pt>
                <c:pt idx="3334">
                  <c:v>1.32154882154882</c:v>
                </c:pt>
                <c:pt idx="3335">
                  <c:v>1</c:v>
                </c:pt>
                <c:pt idx="3336">
                  <c:v>1.0289855072463701</c:v>
                </c:pt>
                <c:pt idx="3337">
                  <c:v>1</c:v>
                </c:pt>
                <c:pt idx="3338">
                  <c:v>1.2777777777777699</c:v>
                </c:pt>
                <c:pt idx="3339">
                  <c:v>1.0370370370370301</c:v>
                </c:pt>
                <c:pt idx="3340">
                  <c:v>1.11666666666666</c:v>
                </c:pt>
                <c:pt idx="3341">
                  <c:v>1.21960787950734</c:v>
                </c:pt>
                <c:pt idx="3342">
                  <c:v>1</c:v>
                </c:pt>
                <c:pt idx="3343">
                  <c:v>1</c:v>
                </c:pt>
                <c:pt idx="3344">
                  <c:v>1.2634920634920599</c:v>
                </c:pt>
                <c:pt idx="3345">
                  <c:v>1.1025256025256001</c:v>
                </c:pt>
                <c:pt idx="3346">
                  <c:v>1.0303030303030301</c:v>
                </c:pt>
                <c:pt idx="3347">
                  <c:v>1.1000000000000001</c:v>
                </c:pt>
                <c:pt idx="3348">
                  <c:v>1.2104273504273499</c:v>
                </c:pt>
                <c:pt idx="3349">
                  <c:v>1.17285228470586</c:v>
                </c:pt>
                <c:pt idx="3350">
                  <c:v>1.0749458874458799</c:v>
                </c:pt>
                <c:pt idx="3351">
                  <c:v>1.1481481481481399</c:v>
                </c:pt>
                <c:pt idx="3352">
                  <c:v>1.1666666666666601</c:v>
                </c:pt>
                <c:pt idx="3353">
                  <c:v>1</c:v>
                </c:pt>
                <c:pt idx="3354">
                  <c:v>1</c:v>
                </c:pt>
                <c:pt idx="3355">
                  <c:v>1.0333333333333301</c:v>
                </c:pt>
                <c:pt idx="3356">
                  <c:v>1.2510822510822499</c:v>
                </c:pt>
                <c:pt idx="3357">
                  <c:v>3.2791454288116602</c:v>
                </c:pt>
                <c:pt idx="3358">
                  <c:v>1.16403508771929</c:v>
                </c:pt>
                <c:pt idx="3359">
                  <c:v>1.1799078004473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3.4552644855368002</c:v>
                </c:pt>
                <c:pt idx="3366">
                  <c:v>1.0303030303030301</c:v>
                </c:pt>
                <c:pt idx="3367">
                  <c:v>1.19444444444444</c:v>
                </c:pt>
                <c:pt idx="3368">
                  <c:v>1.2777777777777699</c:v>
                </c:pt>
                <c:pt idx="3369">
                  <c:v>1.12535612535612</c:v>
                </c:pt>
                <c:pt idx="3370">
                  <c:v>1.1584393339613901</c:v>
                </c:pt>
                <c:pt idx="3371">
                  <c:v>1</c:v>
                </c:pt>
                <c:pt idx="3372">
                  <c:v>1.06666666666666</c:v>
                </c:pt>
                <c:pt idx="3373">
                  <c:v>1.19047619047619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1.1043305296658299</c:v>
                </c:pt>
                <c:pt idx="3378">
                  <c:v>1.0833333333333299</c:v>
                </c:pt>
                <c:pt idx="3379">
                  <c:v>1</c:v>
                </c:pt>
                <c:pt idx="3380">
                  <c:v>1.1666666666666601</c:v>
                </c:pt>
                <c:pt idx="3381">
                  <c:v>1.24824363620641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1.01058201058201</c:v>
                </c:pt>
                <c:pt idx="3387">
                  <c:v>1</c:v>
                </c:pt>
                <c:pt idx="3388">
                  <c:v>1.14091905103671</c:v>
                </c:pt>
                <c:pt idx="3389">
                  <c:v>1</c:v>
                </c:pt>
                <c:pt idx="3390">
                  <c:v>1.0888888888888799</c:v>
                </c:pt>
                <c:pt idx="3391">
                  <c:v>1</c:v>
                </c:pt>
                <c:pt idx="3392">
                  <c:v>1.05555555555555</c:v>
                </c:pt>
                <c:pt idx="3393">
                  <c:v>1.18414348123143</c:v>
                </c:pt>
                <c:pt idx="3394">
                  <c:v>1.0333333333333301</c:v>
                </c:pt>
                <c:pt idx="3395">
                  <c:v>3.1348842347289301</c:v>
                </c:pt>
                <c:pt idx="3396">
                  <c:v>1.2013747527996701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1.13333333333333</c:v>
                </c:pt>
                <c:pt idx="3401">
                  <c:v>1.06666666666666</c:v>
                </c:pt>
                <c:pt idx="3402">
                  <c:v>1.06666666666666</c:v>
                </c:pt>
                <c:pt idx="3403">
                  <c:v>1.1968253968253899</c:v>
                </c:pt>
                <c:pt idx="3404">
                  <c:v>1.1246012759170601</c:v>
                </c:pt>
                <c:pt idx="3405">
                  <c:v>1.1666666666666601</c:v>
                </c:pt>
                <c:pt idx="3406">
                  <c:v>1.2123456790123399</c:v>
                </c:pt>
                <c:pt idx="3407">
                  <c:v>1.28125</c:v>
                </c:pt>
                <c:pt idx="3408">
                  <c:v>1.2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1.2509803921568601</c:v>
                </c:pt>
                <c:pt idx="3413">
                  <c:v>1.0588235294117601</c:v>
                </c:pt>
                <c:pt idx="3414">
                  <c:v>1</c:v>
                </c:pt>
                <c:pt idx="3415">
                  <c:v>1.3592592592592501</c:v>
                </c:pt>
                <c:pt idx="3416">
                  <c:v>1.1111111111111101</c:v>
                </c:pt>
                <c:pt idx="3417">
                  <c:v>1.1111111111111101</c:v>
                </c:pt>
                <c:pt idx="3418">
                  <c:v>1.3214285714285701</c:v>
                </c:pt>
                <c:pt idx="3419">
                  <c:v>1</c:v>
                </c:pt>
                <c:pt idx="3420">
                  <c:v>1.1666666666666601</c:v>
                </c:pt>
                <c:pt idx="3421">
                  <c:v>1</c:v>
                </c:pt>
                <c:pt idx="3422">
                  <c:v>1</c:v>
                </c:pt>
                <c:pt idx="3423">
                  <c:v>1.2701754385964901</c:v>
                </c:pt>
                <c:pt idx="3424">
                  <c:v>1.2777777777777699</c:v>
                </c:pt>
                <c:pt idx="3425">
                  <c:v>1.26495726495726</c:v>
                </c:pt>
                <c:pt idx="3426">
                  <c:v>1.05555555555555</c:v>
                </c:pt>
                <c:pt idx="3427">
                  <c:v>1.19074074074074</c:v>
                </c:pt>
                <c:pt idx="3428">
                  <c:v>1.05555555555555</c:v>
                </c:pt>
                <c:pt idx="3429">
                  <c:v>2.8817135481786398</c:v>
                </c:pt>
                <c:pt idx="3430">
                  <c:v>1</c:v>
                </c:pt>
                <c:pt idx="3431">
                  <c:v>1</c:v>
                </c:pt>
                <c:pt idx="3432">
                  <c:v>1.1666666666666601</c:v>
                </c:pt>
                <c:pt idx="3433">
                  <c:v>1.1666666666666601</c:v>
                </c:pt>
                <c:pt idx="3434">
                  <c:v>1.1111111111111101</c:v>
                </c:pt>
                <c:pt idx="3435">
                  <c:v>3.1374480969112302</c:v>
                </c:pt>
                <c:pt idx="3436">
                  <c:v>3.1336015531602599</c:v>
                </c:pt>
                <c:pt idx="3437">
                  <c:v>1.3127705627705599</c:v>
                </c:pt>
                <c:pt idx="3438">
                  <c:v>1</c:v>
                </c:pt>
                <c:pt idx="3439">
                  <c:v>3.9178191309063699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1.0833333333333299</c:v>
                </c:pt>
                <c:pt idx="3444">
                  <c:v>1.0833333333333299</c:v>
                </c:pt>
                <c:pt idx="3445">
                  <c:v>1.12121212121212</c:v>
                </c:pt>
                <c:pt idx="3446">
                  <c:v>1.18518518518518</c:v>
                </c:pt>
                <c:pt idx="3447">
                  <c:v>1.31944444444444</c:v>
                </c:pt>
                <c:pt idx="3448">
                  <c:v>1.19892688380646</c:v>
                </c:pt>
                <c:pt idx="3449">
                  <c:v>1</c:v>
                </c:pt>
                <c:pt idx="3450">
                  <c:v>1.11231884057971</c:v>
                </c:pt>
                <c:pt idx="3451">
                  <c:v>1</c:v>
                </c:pt>
                <c:pt idx="3452">
                  <c:v>1</c:v>
                </c:pt>
                <c:pt idx="3453">
                  <c:v>1.06666666666666</c:v>
                </c:pt>
                <c:pt idx="3454">
                  <c:v>1</c:v>
                </c:pt>
                <c:pt idx="3455">
                  <c:v>1.06666666666666</c:v>
                </c:pt>
                <c:pt idx="3456">
                  <c:v>1.12962962962962</c:v>
                </c:pt>
                <c:pt idx="3457">
                  <c:v>1.02564102564102</c:v>
                </c:pt>
                <c:pt idx="3458">
                  <c:v>1.0833333333333299</c:v>
                </c:pt>
                <c:pt idx="3459">
                  <c:v>1.1111111111111101</c:v>
                </c:pt>
                <c:pt idx="3460">
                  <c:v>1</c:v>
                </c:pt>
                <c:pt idx="3461">
                  <c:v>3.02395254808674</c:v>
                </c:pt>
                <c:pt idx="3462">
                  <c:v>2.5694689013554499</c:v>
                </c:pt>
                <c:pt idx="3463">
                  <c:v>1.1315675106932901</c:v>
                </c:pt>
                <c:pt idx="3464">
                  <c:v>1.0452837851558501</c:v>
                </c:pt>
                <c:pt idx="3465">
                  <c:v>1</c:v>
                </c:pt>
                <c:pt idx="3466">
                  <c:v>3.24097346721851</c:v>
                </c:pt>
                <c:pt idx="3467">
                  <c:v>1.09003831417624</c:v>
                </c:pt>
                <c:pt idx="3468">
                  <c:v>1</c:v>
                </c:pt>
                <c:pt idx="3469">
                  <c:v>1</c:v>
                </c:pt>
                <c:pt idx="3470">
                  <c:v>1.37254901960784</c:v>
                </c:pt>
                <c:pt idx="3471">
                  <c:v>1</c:v>
                </c:pt>
                <c:pt idx="3472">
                  <c:v>1</c:v>
                </c:pt>
                <c:pt idx="3473">
                  <c:v>1.2434944443120499</c:v>
                </c:pt>
                <c:pt idx="3474">
                  <c:v>1.0303030303030301</c:v>
                </c:pt>
                <c:pt idx="3475">
                  <c:v>1.2321428571428501</c:v>
                </c:pt>
                <c:pt idx="3476">
                  <c:v>1</c:v>
                </c:pt>
                <c:pt idx="3477">
                  <c:v>1.99422805954826</c:v>
                </c:pt>
                <c:pt idx="3478">
                  <c:v>1.1083333333333301</c:v>
                </c:pt>
                <c:pt idx="3479">
                  <c:v>3.3160200535450102</c:v>
                </c:pt>
                <c:pt idx="3480">
                  <c:v>1.9866666666666599</c:v>
                </c:pt>
                <c:pt idx="3481">
                  <c:v>1</c:v>
                </c:pt>
                <c:pt idx="3482">
                  <c:v>1.30416666666666</c:v>
                </c:pt>
                <c:pt idx="3483">
                  <c:v>1.0606060606060601</c:v>
                </c:pt>
                <c:pt idx="3484">
                  <c:v>1</c:v>
                </c:pt>
                <c:pt idx="3485">
                  <c:v>2.22481788489225</c:v>
                </c:pt>
                <c:pt idx="3486">
                  <c:v>1</c:v>
                </c:pt>
                <c:pt idx="3487">
                  <c:v>3.44098819883934</c:v>
                </c:pt>
                <c:pt idx="3488">
                  <c:v>1.05555555555555</c:v>
                </c:pt>
                <c:pt idx="3489">
                  <c:v>1.13333333333333</c:v>
                </c:pt>
                <c:pt idx="3490">
                  <c:v>1</c:v>
                </c:pt>
                <c:pt idx="3491">
                  <c:v>3.42694746833571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1.1666666666666601</c:v>
                </c:pt>
                <c:pt idx="3496">
                  <c:v>1.0246913580246899</c:v>
                </c:pt>
                <c:pt idx="3497">
                  <c:v>1.24444444444444</c:v>
                </c:pt>
                <c:pt idx="3498">
                  <c:v>1</c:v>
                </c:pt>
                <c:pt idx="3499">
                  <c:v>1.17777777777777</c:v>
                </c:pt>
                <c:pt idx="3500">
                  <c:v>1.0962962962962901</c:v>
                </c:pt>
                <c:pt idx="3501">
                  <c:v>1.13333333333333</c:v>
                </c:pt>
                <c:pt idx="3502">
                  <c:v>1.0606060606060601</c:v>
                </c:pt>
                <c:pt idx="3503">
                  <c:v>1.2933799573081599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1.125</c:v>
                </c:pt>
                <c:pt idx="3509">
                  <c:v>1.14922120075135</c:v>
                </c:pt>
                <c:pt idx="3510">
                  <c:v>1</c:v>
                </c:pt>
                <c:pt idx="3511">
                  <c:v>1.0588235294117601</c:v>
                </c:pt>
                <c:pt idx="3512">
                  <c:v>1</c:v>
                </c:pt>
                <c:pt idx="3513">
                  <c:v>1</c:v>
                </c:pt>
                <c:pt idx="3514">
                  <c:v>1.29437263556116</c:v>
                </c:pt>
                <c:pt idx="3515">
                  <c:v>3.2898125111844498</c:v>
                </c:pt>
                <c:pt idx="3516">
                  <c:v>1.06666666666666</c:v>
                </c:pt>
                <c:pt idx="3517">
                  <c:v>1.1111111111111101</c:v>
                </c:pt>
                <c:pt idx="3518">
                  <c:v>1.0333333333333301</c:v>
                </c:pt>
                <c:pt idx="3519">
                  <c:v>1.4148148148148101</c:v>
                </c:pt>
                <c:pt idx="3520">
                  <c:v>1.0833333333333299</c:v>
                </c:pt>
                <c:pt idx="3521">
                  <c:v>1.0606060606060601</c:v>
                </c:pt>
                <c:pt idx="3522">
                  <c:v>1</c:v>
                </c:pt>
                <c:pt idx="3523">
                  <c:v>1</c:v>
                </c:pt>
                <c:pt idx="3524">
                  <c:v>1.0370370370370301</c:v>
                </c:pt>
                <c:pt idx="3525">
                  <c:v>1.25</c:v>
                </c:pt>
                <c:pt idx="3526">
                  <c:v>1</c:v>
                </c:pt>
                <c:pt idx="3527">
                  <c:v>1.02564102564102</c:v>
                </c:pt>
                <c:pt idx="3528">
                  <c:v>1</c:v>
                </c:pt>
                <c:pt idx="3529">
                  <c:v>1</c:v>
                </c:pt>
                <c:pt idx="3530">
                  <c:v>1.0476190476190399</c:v>
                </c:pt>
                <c:pt idx="3531">
                  <c:v>1.20797391081733</c:v>
                </c:pt>
                <c:pt idx="3532">
                  <c:v>1.06666666666666</c:v>
                </c:pt>
                <c:pt idx="3533">
                  <c:v>1</c:v>
                </c:pt>
                <c:pt idx="3534">
                  <c:v>1.02666666666666</c:v>
                </c:pt>
                <c:pt idx="3535">
                  <c:v>1.18614718614718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1.1083333333333301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1.0833333333333299</c:v>
                </c:pt>
                <c:pt idx="3547">
                  <c:v>3.1284589250115999</c:v>
                </c:pt>
                <c:pt idx="3548">
                  <c:v>3.1563538850199802</c:v>
                </c:pt>
                <c:pt idx="3549">
                  <c:v>1.8344444444444401</c:v>
                </c:pt>
                <c:pt idx="3550">
                  <c:v>1.13333333333333</c:v>
                </c:pt>
                <c:pt idx="3551">
                  <c:v>1</c:v>
                </c:pt>
                <c:pt idx="3552">
                  <c:v>1</c:v>
                </c:pt>
                <c:pt idx="3553">
                  <c:v>1.1111111111111101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1.29429334391578</c:v>
                </c:pt>
                <c:pt idx="3560">
                  <c:v>1.0833333333333299</c:v>
                </c:pt>
                <c:pt idx="3561">
                  <c:v>1.1111111111111101</c:v>
                </c:pt>
                <c:pt idx="3562">
                  <c:v>1</c:v>
                </c:pt>
                <c:pt idx="3563">
                  <c:v>1</c:v>
                </c:pt>
                <c:pt idx="3564">
                  <c:v>1.05555555555555</c:v>
                </c:pt>
                <c:pt idx="3565">
                  <c:v>2.5580022501392001</c:v>
                </c:pt>
                <c:pt idx="3566">
                  <c:v>1.08683473389355</c:v>
                </c:pt>
                <c:pt idx="3567">
                  <c:v>2.2236200279632401</c:v>
                </c:pt>
                <c:pt idx="3568">
                  <c:v>1.15811965811965</c:v>
                </c:pt>
                <c:pt idx="3569">
                  <c:v>1</c:v>
                </c:pt>
                <c:pt idx="3570">
                  <c:v>1.0833333333333299</c:v>
                </c:pt>
                <c:pt idx="3571">
                  <c:v>1.0444444444444401</c:v>
                </c:pt>
                <c:pt idx="3572">
                  <c:v>1</c:v>
                </c:pt>
                <c:pt idx="3573">
                  <c:v>1</c:v>
                </c:pt>
                <c:pt idx="3574">
                  <c:v>1.2361111111111101</c:v>
                </c:pt>
                <c:pt idx="3575">
                  <c:v>1.1666666666666601</c:v>
                </c:pt>
                <c:pt idx="3576">
                  <c:v>1.1111111111111101</c:v>
                </c:pt>
                <c:pt idx="3577">
                  <c:v>1.4062259220061599</c:v>
                </c:pt>
                <c:pt idx="3578">
                  <c:v>1.1111111111111101</c:v>
                </c:pt>
                <c:pt idx="3579">
                  <c:v>1.0128205128205101</c:v>
                </c:pt>
                <c:pt idx="3580">
                  <c:v>2.42888483306601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3-43B1-AE0A-225B0DFF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12383"/>
        <c:axId val="1805002287"/>
      </c:scatterChart>
      <c:valAx>
        <c:axId val="6385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02287"/>
        <c:crosses val="autoZero"/>
        <c:crossBetween val="midCat"/>
      </c:valAx>
      <c:valAx>
        <c:axId val="18050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1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4'!$AF$1:$AF$2</c:f>
              <c:strCache>
                <c:ptCount val="2"/>
                <c:pt idx="0">
                  <c:v>1R</c:v>
                </c:pt>
                <c:pt idx="1">
                  <c:v>mCherry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4'!$AE$3:$AE$7106</c:f>
              <c:numCache>
                <c:formatCode>General</c:formatCode>
                <c:ptCount val="7104"/>
                <c:pt idx="0">
                  <c:v>1.20148459383753</c:v>
                </c:pt>
                <c:pt idx="1">
                  <c:v>1</c:v>
                </c:pt>
                <c:pt idx="2">
                  <c:v>1</c:v>
                </c:pt>
                <c:pt idx="3">
                  <c:v>1.06666666666666</c:v>
                </c:pt>
                <c:pt idx="4">
                  <c:v>1.05555555555555</c:v>
                </c:pt>
                <c:pt idx="5">
                  <c:v>1.0370370370370301</c:v>
                </c:pt>
                <c:pt idx="6">
                  <c:v>1.0476190476190399</c:v>
                </c:pt>
                <c:pt idx="7">
                  <c:v>1</c:v>
                </c:pt>
                <c:pt idx="8">
                  <c:v>1.93333333333333</c:v>
                </c:pt>
                <c:pt idx="9">
                  <c:v>1</c:v>
                </c:pt>
                <c:pt idx="10">
                  <c:v>1.1199294532627799</c:v>
                </c:pt>
                <c:pt idx="11">
                  <c:v>1.1958201116095799</c:v>
                </c:pt>
                <c:pt idx="12">
                  <c:v>1</c:v>
                </c:pt>
                <c:pt idx="13">
                  <c:v>2.4666666666666601</c:v>
                </c:pt>
                <c:pt idx="14">
                  <c:v>1</c:v>
                </c:pt>
                <c:pt idx="15">
                  <c:v>1.3407203125512901</c:v>
                </c:pt>
                <c:pt idx="16">
                  <c:v>1.0476190476190399</c:v>
                </c:pt>
                <c:pt idx="17">
                  <c:v>1</c:v>
                </c:pt>
                <c:pt idx="18">
                  <c:v>1</c:v>
                </c:pt>
                <c:pt idx="19">
                  <c:v>1.27272727272727</c:v>
                </c:pt>
                <c:pt idx="20">
                  <c:v>1.3583333333333301</c:v>
                </c:pt>
                <c:pt idx="21">
                  <c:v>1.0833333333333299</c:v>
                </c:pt>
                <c:pt idx="22">
                  <c:v>1.2083333333333299</c:v>
                </c:pt>
                <c:pt idx="23">
                  <c:v>1</c:v>
                </c:pt>
                <c:pt idx="24">
                  <c:v>1</c:v>
                </c:pt>
                <c:pt idx="25">
                  <c:v>1.06666666666666</c:v>
                </c:pt>
                <c:pt idx="26">
                  <c:v>1.125</c:v>
                </c:pt>
                <c:pt idx="27">
                  <c:v>1</c:v>
                </c:pt>
                <c:pt idx="28">
                  <c:v>1</c:v>
                </c:pt>
                <c:pt idx="29">
                  <c:v>1.1666666666666601</c:v>
                </c:pt>
                <c:pt idx="30">
                  <c:v>1.1111111111111101</c:v>
                </c:pt>
                <c:pt idx="31">
                  <c:v>1</c:v>
                </c:pt>
                <c:pt idx="32">
                  <c:v>1</c:v>
                </c:pt>
                <c:pt idx="33">
                  <c:v>1.1499999999999999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1.2454212454212401</c:v>
                </c:pt>
                <c:pt idx="38">
                  <c:v>1.18888888888888</c:v>
                </c:pt>
                <c:pt idx="39">
                  <c:v>1</c:v>
                </c:pt>
                <c:pt idx="40">
                  <c:v>1.1111111111111101</c:v>
                </c:pt>
                <c:pt idx="41">
                  <c:v>1.3809690471971099</c:v>
                </c:pt>
                <c:pt idx="42">
                  <c:v>1.1651637835848301</c:v>
                </c:pt>
                <c:pt idx="43">
                  <c:v>1</c:v>
                </c:pt>
                <c:pt idx="44">
                  <c:v>1</c:v>
                </c:pt>
                <c:pt idx="45">
                  <c:v>1.05555555555555</c:v>
                </c:pt>
                <c:pt idx="46">
                  <c:v>1</c:v>
                </c:pt>
                <c:pt idx="47">
                  <c:v>1.30193936314363</c:v>
                </c:pt>
                <c:pt idx="48">
                  <c:v>1</c:v>
                </c:pt>
                <c:pt idx="49">
                  <c:v>1.1391257737662901</c:v>
                </c:pt>
                <c:pt idx="50">
                  <c:v>1</c:v>
                </c:pt>
                <c:pt idx="51">
                  <c:v>1.29059829059829</c:v>
                </c:pt>
                <c:pt idx="52">
                  <c:v>1.68888888888888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1.0733333333333299</c:v>
                </c:pt>
                <c:pt idx="57">
                  <c:v>1</c:v>
                </c:pt>
                <c:pt idx="58">
                  <c:v>1.2287078934137701</c:v>
                </c:pt>
                <c:pt idx="59">
                  <c:v>1.2</c:v>
                </c:pt>
                <c:pt idx="60">
                  <c:v>1.1666666666666601</c:v>
                </c:pt>
                <c:pt idx="61">
                  <c:v>1.1428571428571399</c:v>
                </c:pt>
                <c:pt idx="62">
                  <c:v>1.2777777777777699</c:v>
                </c:pt>
                <c:pt idx="63">
                  <c:v>1.19444444444444</c:v>
                </c:pt>
                <c:pt idx="64">
                  <c:v>1.2</c:v>
                </c:pt>
                <c:pt idx="65">
                  <c:v>1.1666666666666601</c:v>
                </c:pt>
                <c:pt idx="66">
                  <c:v>1</c:v>
                </c:pt>
                <c:pt idx="67">
                  <c:v>1.3526028081624</c:v>
                </c:pt>
                <c:pt idx="68">
                  <c:v>1.26456140350877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1.0714285714285701</c:v>
                </c:pt>
                <c:pt idx="74">
                  <c:v>1</c:v>
                </c:pt>
                <c:pt idx="75">
                  <c:v>1.5768751945222499</c:v>
                </c:pt>
                <c:pt idx="76">
                  <c:v>1.3194295900178199</c:v>
                </c:pt>
                <c:pt idx="77">
                  <c:v>1.36666666666666</c:v>
                </c:pt>
                <c:pt idx="78">
                  <c:v>1.8333333333333299</c:v>
                </c:pt>
                <c:pt idx="79">
                  <c:v>1</c:v>
                </c:pt>
                <c:pt idx="80">
                  <c:v>1</c:v>
                </c:pt>
                <c:pt idx="81">
                  <c:v>1.2314814814814801</c:v>
                </c:pt>
                <c:pt idx="82">
                  <c:v>1.0476190476190399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1.01234567901234</c:v>
                </c:pt>
                <c:pt idx="89">
                  <c:v>1</c:v>
                </c:pt>
                <c:pt idx="90">
                  <c:v>1.09523809523809</c:v>
                </c:pt>
                <c:pt idx="91">
                  <c:v>1.8143586936690299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1.1000000000000001</c:v>
                </c:pt>
                <c:pt idx="98">
                  <c:v>1.1176470588235199</c:v>
                </c:pt>
                <c:pt idx="99">
                  <c:v>1.1953216374269</c:v>
                </c:pt>
                <c:pt idx="100">
                  <c:v>1.5075536062378101</c:v>
                </c:pt>
                <c:pt idx="101">
                  <c:v>1.0277777777777699</c:v>
                </c:pt>
                <c:pt idx="102">
                  <c:v>1</c:v>
                </c:pt>
                <c:pt idx="103">
                  <c:v>1</c:v>
                </c:pt>
                <c:pt idx="104">
                  <c:v>1.06666666666666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1.1428571428571399</c:v>
                </c:pt>
                <c:pt idx="109">
                  <c:v>1.6572871572871499</c:v>
                </c:pt>
                <c:pt idx="110">
                  <c:v>1.1666666666666601</c:v>
                </c:pt>
                <c:pt idx="111">
                  <c:v>1</c:v>
                </c:pt>
                <c:pt idx="112">
                  <c:v>1.0451680672268899</c:v>
                </c:pt>
                <c:pt idx="113">
                  <c:v>1.5346003898635401</c:v>
                </c:pt>
                <c:pt idx="114">
                  <c:v>1.51315789473684</c:v>
                </c:pt>
                <c:pt idx="115">
                  <c:v>1.19047619047619</c:v>
                </c:pt>
                <c:pt idx="116">
                  <c:v>1.05555555555555</c:v>
                </c:pt>
                <c:pt idx="117">
                  <c:v>1.2</c:v>
                </c:pt>
                <c:pt idx="118">
                  <c:v>1.0805555555555499</c:v>
                </c:pt>
                <c:pt idx="119">
                  <c:v>1.4111111111111101</c:v>
                </c:pt>
                <c:pt idx="120">
                  <c:v>1.1111111111111101</c:v>
                </c:pt>
                <c:pt idx="121">
                  <c:v>1.1666666666666601</c:v>
                </c:pt>
                <c:pt idx="122">
                  <c:v>1.06666666666666</c:v>
                </c:pt>
                <c:pt idx="123">
                  <c:v>1.5938528138528101</c:v>
                </c:pt>
                <c:pt idx="124">
                  <c:v>1.19047619047619</c:v>
                </c:pt>
                <c:pt idx="125">
                  <c:v>1.0833333333333299</c:v>
                </c:pt>
                <c:pt idx="126">
                  <c:v>1.0277777777777699</c:v>
                </c:pt>
                <c:pt idx="127">
                  <c:v>1.02380952380952</c:v>
                </c:pt>
                <c:pt idx="128">
                  <c:v>1.09523809523809</c:v>
                </c:pt>
                <c:pt idx="129">
                  <c:v>1.2166666666666599</c:v>
                </c:pt>
                <c:pt idx="130">
                  <c:v>1.32021169913678</c:v>
                </c:pt>
                <c:pt idx="131">
                  <c:v>1.38108880366944</c:v>
                </c:pt>
                <c:pt idx="132">
                  <c:v>1.36388888888888</c:v>
                </c:pt>
                <c:pt idx="133">
                  <c:v>1.1037037037037001</c:v>
                </c:pt>
                <c:pt idx="134">
                  <c:v>1</c:v>
                </c:pt>
                <c:pt idx="135">
                  <c:v>1.31111111111111</c:v>
                </c:pt>
                <c:pt idx="136">
                  <c:v>1.1111111111111101</c:v>
                </c:pt>
                <c:pt idx="137">
                  <c:v>1</c:v>
                </c:pt>
                <c:pt idx="138">
                  <c:v>1.02564102564102</c:v>
                </c:pt>
                <c:pt idx="139">
                  <c:v>1.1481481481481399</c:v>
                </c:pt>
                <c:pt idx="140">
                  <c:v>1</c:v>
                </c:pt>
                <c:pt idx="141">
                  <c:v>1.2925438596491201</c:v>
                </c:pt>
                <c:pt idx="142">
                  <c:v>1.4555555555555499</c:v>
                </c:pt>
                <c:pt idx="143">
                  <c:v>1.0370370370370301</c:v>
                </c:pt>
                <c:pt idx="144">
                  <c:v>1.58006219562283</c:v>
                </c:pt>
                <c:pt idx="145">
                  <c:v>1.0476190476190399</c:v>
                </c:pt>
                <c:pt idx="146">
                  <c:v>1.81666666666666</c:v>
                </c:pt>
                <c:pt idx="147">
                  <c:v>1.0476190476190399</c:v>
                </c:pt>
                <c:pt idx="148">
                  <c:v>1.2666666666666599</c:v>
                </c:pt>
                <c:pt idx="149">
                  <c:v>1.05696969696969</c:v>
                </c:pt>
                <c:pt idx="150">
                  <c:v>1.0370370370370301</c:v>
                </c:pt>
                <c:pt idx="151">
                  <c:v>1.23888888888888</c:v>
                </c:pt>
                <c:pt idx="152">
                  <c:v>1.67307692307692</c:v>
                </c:pt>
                <c:pt idx="153">
                  <c:v>1.2179487179487101</c:v>
                </c:pt>
                <c:pt idx="154">
                  <c:v>1.10546642899584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1.8518518518518501</c:v>
                </c:pt>
                <c:pt idx="159">
                  <c:v>1</c:v>
                </c:pt>
                <c:pt idx="160">
                  <c:v>1.15079365079365</c:v>
                </c:pt>
                <c:pt idx="161">
                  <c:v>1.2055555555555499</c:v>
                </c:pt>
                <c:pt idx="162">
                  <c:v>1.1666666666666601</c:v>
                </c:pt>
                <c:pt idx="163">
                  <c:v>1.0833333333333299</c:v>
                </c:pt>
                <c:pt idx="164">
                  <c:v>1.41933962596166</c:v>
                </c:pt>
                <c:pt idx="165">
                  <c:v>1.1879638490164799</c:v>
                </c:pt>
                <c:pt idx="166">
                  <c:v>1.1666666666666601</c:v>
                </c:pt>
                <c:pt idx="167">
                  <c:v>1</c:v>
                </c:pt>
                <c:pt idx="168">
                  <c:v>1</c:v>
                </c:pt>
                <c:pt idx="169">
                  <c:v>1.7666666666666599</c:v>
                </c:pt>
                <c:pt idx="170">
                  <c:v>1.25396825396825</c:v>
                </c:pt>
                <c:pt idx="171">
                  <c:v>1.4188533177441001</c:v>
                </c:pt>
                <c:pt idx="172">
                  <c:v>1.1184920634920601</c:v>
                </c:pt>
                <c:pt idx="173">
                  <c:v>1.12037037037037</c:v>
                </c:pt>
                <c:pt idx="174">
                  <c:v>1</c:v>
                </c:pt>
                <c:pt idx="175">
                  <c:v>1.67331358123328</c:v>
                </c:pt>
                <c:pt idx="176">
                  <c:v>1</c:v>
                </c:pt>
                <c:pt idx="177">
                  <c:v>1.06666666666666</c:v>
                </c:pt>
                <c:pt idx="178">
                  <c:v>1.0833333333333299</c:v>
                </c:pt>
                <c:pt idx="179">
                  <c:v>1</c:v>
                </c:pt>
                <c:pt idx="180">
                  <c:v>1</c:v>
                </c:pt>
                <c:pt idx="181">
                  <c:v>1.1212537176847399</c:v>
                </c:pt>
                <c:pt idx="182">
                  <c:v>1.4488646365076501</c:v>
                </c:pt>
                <c:pt idx="183">
                  <c:v>1.5079649876958501</c:v>
                </c:pt>
                <c:pt idx="184">
                  <c:v>1.07407407407407</c:v>
                </c:pt>
                <c:pt idx="185">
                  <c:v>1.0333333333333301</c:v>
                </c:pt>
                <c:pt idx="186">
                  <c:v>2.6329365079364999</c:v>
                </c:pt>
                <c:pt idx="187">
                  <c:v>1.0476190476190399</c:v>
                </c:pt>
                <c:pt idx="188">
                  <c:v>1.02941176470588</c:v>
                </c:pt>
                <c:pt idx="189">
                  <c:v>1.2777777777777699</c:v>
                </c:pt>
                <c:pt idx="190">
                  <c:v>1.1111111111111101</c:v>
                </c:pt>
                <c:pt idx="191">
                  <c:v>1.27272727272727</c:v>
                </c:pt>
                <c:pt idx="192">
                  <c:v>1.6429824561403501</c:v>
                </c:pt>
                <c:pt idx="193">
                  <c:v>1</c:v>
                </c:pt>
                <c:pt idx="194">
                  <c:v>1</c:v>
                </c:pt>
                <c:pt idx="195">
                  <c:v>1.14393939393939</c:v>
                </c:pt>
                <c:pt idx="196">
                  <c:v>1.0476190476190399</c:v>
                </c:pt>
                <c:pt idx="197">
                  <c:v>1</c:v>
                </c:pt>
                <c:pt idx="198">
                  <c:v>1.17460317460317</c:v>
                </c:pt>
                <c:pt idx="199">
                  <c:v>1</c:v>
                </c:pt>
                <c:pt idx="200">
                  <c:v>1</c:v>
                </c:pt>
                <c:pt idx="201">
                  <c:v>1.0855297157622701</c:v>
                </c:pt>
                <c:pt idx="202">
                  <c:v>1.27272874783141</c:v>
                </c:pt>
                <c:pt idx="203">
                  <c:v>1.29865875428185</c:v>
                </c:pt>
                <c:pt idx="204">
                  <c:v>1</c:v>
                </c:pt>
                <c:pt idx="205">
                  <c:v>1.6111111111111101</c:v>
                </c:pt>
                <c:pt idx="206">
                  <c:v>1.03571428571428</c:v>
                </c:pt>
                <c:pt idx="207">
                  <c:v>1.7075573549257701</c:v>
                </c:pt>
                <c:pt idx="208">
                  <c:v>1</c:v>
                </c:pt>
                <c:pt idx="209">
                  <c:v>1.3</c:v>
                </c:pt>
                <c:pt idx="210">
                  <c:v>1</c:v>
                </c:pt>
                <c:pt idx="211">
                  <c:v>1</c:v>
                </c:pt>
                <c:pt idx="212">
                  <c:v>1.13333333333333</c:v>
                </c:pt>
                <c:pt idx="213">
                  <c:v>1.24444444444444</c:v>
                </c:pt>
                <c:pt idx="214">
                  <c:v>1.1414141414141401</c:v>
                </c:pt>
                <c:pt idx="215">
                  <c:v>1.4574074074073999</c:v>
                </c:pt>
                <c:pt idx="216">
                  <c:v>1.4126984126984099</c:v>
                </c:pt>
                <c:pt idx="217">
                  <c:v>1.14509803921568</c:v>
                </c:pt>
                <c:pt idx="218">
                  <c:v>1.1969696969696899</c:v>
                </c:pt>
                <c:pt idx="219">
                  <c:v>1.0392156862745101</c:v>
                </c:pt>
                <c:pt idx="220">
                  <c:v>1.2</c:v>
                </c:pt>
                <c:pt idx="221">
                  <c:v>1.3015873015873001</c:v>
                </c:pt>
                <c:pt idx="222">
                  <c:v>1</c:v>
                </c:pt>
                <c:pt idx="223">
                  <c:v>1.81481481481481</c:v>
                </c:pt>
                <c:pt idx="224">
                  <c:v>1.49068550497121</c:v>
                </c:pt>
                <c:pt idx="225">
                  <c:v>1.0416666666666601</c:v>
                </c:pt>
                <c:pt idx="226">
                  <c:v>1.5119047619047601</c:v>
                </c:pt>
                <c:pt idx="227">
                  <c:v>1.1599999999999999</c:v>
                </c:pt>
                <c:pt idx="228">
                  <c:v>1.62962962962962</c:v>
                </c:pt>
                <c:pt idx="229">
                  <c:v>1</c:v>
                </c:pt>
                <c:pt idx="230">
                  <c:v>1</c:v>
                </c:pt>
                <c:pt idx="231">
                  <c:v>1.02380952380952</c:v>
                </c:pt>
                <c:pt idx="232">
                  <c:v>1.01587301587301</c:v>
                </c:pt>
                <c:pt idx="233">
                  <c:v>1</c:v>
                </c:pt>
                <c:pt idx="234">
                  <c:v>1.0888888888888799</c:v>
                </c:pt>
                <c:pt idx="235">
                  <c:v>1</c:v>
                </c:pt>
                <c:pt idx="236">
                  <c:v>1.0333333333333301</c:v>
                </c:pt>
                <c:pt idx="237">
                  <c:v>1</c:v>
                </c:pt>
                <c:pt idx="238">
                  <c:v>1.1111111111111101</c:v>
                </c:pt>
                <c:pt idx="239">
                  <c:v>1.2683038936859901</c:v>
                </c:pt>
                <c:pt idx="240">
                  <c:v>1.3636590795511301</c:v>
                </c:pt>
                <c:pt idx="241">
                  <c:v>1</c:v>
                </c:pt>
                <c:pt idx="242">
                  <c:v>1.8181818181818099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1.0370370370370301</c:v>
                </c:pt>
                <c:pt idx="248">
                  <c:v>1.9</c:v>
                </c:pt>
                <c:pt idx="249">
                  <c:v>1.80555555555555</c:v>
                </c:pt>
                <c:pt idx="250">
                  <c:v>1.21025641025641</c:v>
                </c:pt>
                <c:pt idx="251">
                  <c:v>1.1705069124423899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1.83076923076923</c:v>
                </c:pt>
                <c:pt idx="256">
                  <c:v>1.44027777777777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1.33173839766514</c:v>
                </c:pt>
                <c:pt idx="261">
                  <c:v>1.2305563373674799</c:v>
                </c:pt>
                <c:pt idx="262">
                  <c:v>1.02666666666666</c:v>
                </c:pt>
                <c:pt idx="263">
                  <c:v>1</c:v>
                </c:pt>
                <c:pt idx="264">
                  <c:v>1.06666666666666</c:v>
                </c:pt>
                <c:pt idx="265">
                  <c:v>1</c:v>
                </c:pt>
                <c:pt idx="266">
                  <c:v>1.73174603174603</c:v>
                </c:pt>
                <c:pt idx="267">
                  <c:v>1</c:v>
                </c:pt>
                <c:pt idx="268">
                  <c:v>1.0303030303030301</c:v>
                </c:pt>
                <c:pt idx="269">
                  <c:v>1</c:v>
                </c:pt>
                <c:pt idx="270">
                  <c:v>1.1690821256038599</c:v>
                </c:pt>
                <c:pt idx="271">
                  <c:v>2.7745098039215601</c:v>
                </c:pt>
                <c:pt idx="272">
                  <c:v>1.1444444444444399</c:v>
                </c:pt>
                <c:pt idx="273">
                  <c:v>1.2011204481792701</c:v>
                </c:pt>
                <c:pt idx="274">
                  <c:v>1.68686868686868</c:v>
                </c:pt>
                <c:pt idx="275">
                  <c:v>1.1000000000000001</c:v>
                </c:pt>
                <c:pt idx="276">
                  <c:v>1</c:v>
                </c:pt>
                <c:pt idx="277">
                  <c:v>1.0476190476190399</c:v>
                </c:pt>
                <c:pt idx="278">
                  <c:v>1.3</c:v>
                </c:pt>
                <c:pt idx="279">
                  <c:v>1.0222222222222199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1.1111111111111101</c:v>
                </c:pt>
                <c:pt idx="284">
                  <c:v>1</c:v>
                </c:pt>
                <c:pt idx="285">
                  <c:v>1.1666666666666601</c:v>
                </c:pt>
                <c:pt idx="286">
                  <c:v>1.04523203169213</c:v>
                </c:pt>
                <c:pt idx="287">
                  <c:v>1.3559969442322299</c:v>
                </c:pt>
                <c:pt idx="288">
                  <c:v>1.1666666666666601</c:v>
                </c:pt>
                <c:pt idx="289">
                  <c:v>1.38827838827838</c:v>
                </c:pt>
                <c:pt idx="290">
                  <c:v>1.1000000000000001</c:v>
                </c:pt>
                <c:pt idx="291">
                  <c:v>1.20267471091</c:v>
                </c:pt>
                <c:pt idx="292">
                  <c:v>1.8333333333333299</c:v>
                </c:pt>
                <c:pt idx="293">
                  <c:v>1.2777777777777699</c:v>
                </c:pt>
                <c:pt idx="294">
                  <c:v>1.4001666794119001</c:v>
                </c:pt>
                <c:pt idx="295">
                  <c:v>1.1272727272727201</c:v>
                </c:pt>
                <c:pt idx="296">
                  <c:v>1</c:v>
                </c:pt>
                <c:pt idx="297">
                  <c:v>1</c:v>
                </c:pt>
                <c:pt idx="298">
                  <c:v>1.01587301587301</c:v>
                </c:pt>
                <c:pt idx="299">
                  <c:v>1.0208333333333299</c:v>
                </c:pt>
                <c:pt idx="300">
                  <c:v>1</c:v>
                </c:pt>
                <c:pt idx="301">
                  <c:v>1.3616452991452901</c:v>
                </c:pt>
                <c:pt idx="302">
                  <c:v>1.0303030303030301</c:v>
                </c:pt>
                <c:pt idx="303">
                  <c:v>1.0833333333333299</c:v>
                </c:pt>
                <c:pt idx="304">
                  <c:v>1.62179487179487</c:v>
                </c:pt>
                <c:pt idx="305">
                  <c:v>1.01754385964912</c:v>
                </c:pt>
                <c:pt idx="306">
                  <c:v>1.0476190476190399</c:v>
                </c:pt>
                <c:pt idx="307">
                  <c:v>1.19444444444444</c:v>
                </c:pt>
                <c:pt idx="308">
                  <c:v>1.2243716931216899</c:v>
                </c:pt>
                <c:pt idx="309">
                  <c:v>1.1666666666666601</c:v>
                </c:pt>
                <c:pt idx="310">
                  <c:v>1</c:v>
                </c:pt>
                <c:pt idx="311">
                  <c:v>1</c:v>
                </c:pt>
                <c:pt idx="312">
                  <c:v>1.0488095238095201</c:v>
                </c:pt>
                <c:pt idx="313">
                  <c:v>1.97435897435897</c:v>
                </c:pt>
                <c:pt idx="314">
                  <c:v>1.1666666666666601</c:v>
                </c:pt>
                <c:pt idx="315">
                  <c:v>1</c:v>
                </c:pt>
                <c:pt idx="316">
                  <c:v>3</c:v>
                </c:pt>
                <c:pt idx="317">
                  <c:v>1.0887554220887501</c:v>
                </c:pt>
                <c:pt idx="318">
                  <c:v>1</c:v>
                </c:pt>
                <c:pt idx="319">
                  <c:v>1.4969362745098</c:v>
                </c:pt>
                <c:pt idx="320">
                  <c:v>1.30751633986928</c:v>
                </c:pt>
                <c:pt idx="321">
                  <c:v>1.75555555555555</c:v>
                </c:pt>
                <c:pt idx="322">
                  <c:v>1.12222222222222</c:v>
                </c:pt>
                <c:pt idx="323">
                  <c:v>1.44344322344322</c:v>
                </c:pt>
                <c:pt idx="324">
                  <c:v>1.13257575757575</c:v>
                </c:pt>
                <c:pt idx="325">
                  <c:v>1.0341880341880301</c:v>
                </c:pt>
                <c:pt idx="326">
                  <c:v>1.19576719576719</c:v>
                </c:pt>
                <c:pt idx="327">
                  <c:v>1</c:v>
                </c:pt>
                <c:pt idx="328">
                  <c:v>1.1071428571428501</c:v>
                </c:pt>
                <c:pt idx="329">
                  <c:v>1.40661782661782</c:v>
                </c:pt>
                <c:pt idx="330">
                  <c:v>1.0476190476190399</c:v>
                </c:pt>
                <c:pt idx="331">
                  <c:v>1</c:v>
                </c:pt>
                <c:pt idx="332">
                  <c:v>1.125</c:v>
                </c:pt>
                <c:pt idx="333">
                  <c:v>1.08958432871476</c:v>
                </c:pt>
                <c:pt idx="334">
                  <c:v>1</c:v>
                </c:pt>
                <c:pt idx="335">
                  <c:v>1</c:v>
                </c:pt>
                <c:pt idx="336">
                  <c:v>1.1111111111111101</c:v>
                </c:pt>
                <c:pt idx="337">
                  <c:v>1.36214177978883</c:v>
                </c:pt>
                <c:pt idx="338">
                  <c:v>1.16335282651072</c:v>
                </c:pt>
                <c:pt idx="339">
                  <c:v>1.3907407407407399</c:v>
                </c:pt>
                <c:pt idx="340">
                  <c:v>1.53968253968253</c:v>
                </c:pt>
                <c:pt idx="341">
                  <c:v>1.1111111111111101</c:v>
                </c:pt>
                <c:pt idx="342">
                  <c:v>1.18470302099334</c:v>
                </c:pt>
                <c:pt idx="343">
                  <c:v>3.5187352245862802</c:v>
                </c:pt>
                <c:pt idx="344">
                  <c:v>1.2876984126984099</c:v>
                </c:pt>
                <c:pt idx="345">
                  <c:v>1.18627450980392</c:v>
                </c:pt>
                <c:pt idx="346">
                  <c:v>1</c:v>
                </c:pt>
                <c:pt idx="347">
                  <c:v>1.0833333333333299</c:v>
                </c:pt>
                <c:pt idx="348">
                  <c:v>1.0940170940170899</c:v>
                </c:pt>
                <c:pt idx="349">
                  <c:v>1.8838763575605599</c:v>
                </c:pt>
                <c:pt idx="350">
                  <c:v>1.6111111111111101</c:v>
                </c:pt>
                <c:pt idx="351">
                  <c:v>1.48279857397504</c:v>
                </c:pt>
                <c:pt idx="352">
                  <c:v>1.0208333333333299</c:v>
                </c:pt>
                <c:pt idx="353">
                  <c:v>1.2083333333333299</c:v>
                </c:pt>
                <c:pt idx="354">
                  <c:v>1.2145539066690501</c:v>
                </c:pt>
                <c:pt idx="355">
                  <c:v>1.1666666666666601</c:v>
                </c:pt>
                <c:pt idx="356">
                  <c:v>1.0833333333333299</c:v>
                </c:pt>
                <c:pt idx="357">
                  <c:v>1.2063492063492001</c:v>
                </c:pt>
                <c:pt idx="358">
                  <c:v>1.1932870370370301</c:v>
                </c:pt>
                <c:pt idx="359">
                  <c:v>1.06666666666666</c:v>
                </c:pt>
                <c:pt idx="360">
                  <c:v>1</c:v>
                </c:pt>
                <c:pt idx="361">
                  <c:v>1.1666666666666601</c:v>
                </c:pt>
                <c:pt idx="362">
                  <c:v>1.1984835990470899</c:v>
                </c:pt>
                <c:pt idx="363">
                  <c:v>1.33994708994709</c:v>
                </c:pt>
                <c:pt idx="364">
                  <c:v>1.9</c:v>
                </c:pt>
                <c:pt idx="365">
                  <c:v>1.2839506172839501</c:v>
                </c:pt>
                <c:pt idx="366">
                  <c:v>2.0222222222222199</c:v>
                </c:pt>
                <c:pt idx="367">
                  <c:v>1.4358974358974299</c:v>
                </c:pt>
                <c:pt idx="368">
                  <c:v>1.1444444444444399</c:v>
                </c:pt>
                <c:pt idx="369">
                  <c:v>1</c:v>
                </c:pt>
                <c:pt idx="370">
                  <c:v>1.1880952380952301</c:v>
                </c:pt>
                <c:pt idx="371">
                  <c:v>1</c:v>
                </c:pt>
                <c:pt idx="372">
                  <c:v>1.16598583877995</c:v>
                </c:pt>
                <c:pt idx="373">
                  <c:v>1</c:v>
                </c:pt>
                <c:pt idx="374">
                  <c:v>1.2121212121212099</c:v>
                </c:pt>
                <c:pt idx="375">
                  <c:v>1.27380952380952</c:v>
                </c:pt>
                <c:pt idx="376">
                  <c:v>1.28338293475344</c:v>
                </c:pt>
                <c:pt idx="377">
                  <c:v>1.1878365108786699</c:v>
                </c:pt>
                <c:pt idx="378">
                  <c:v>1.2051282051282</c:v>
                </c:pt>
                <c:pt idx="379">
                  <c:v>1.0222222222222199</c:v>
                </c:pt>
                <c:pt idx="380">
                  <c:v>1</c:v>
                </c:pt>
                <c:pt idx="381">
                  <c:v>1.1964285714285701</c:v>
                </c:pt>
                <c:pt idx="382">
                  <c:v>1.4097222222222201</c:v>
                </c:pt>
                <c:pt idx="383">
                  <c:v>1.1666666666666601</c:v>
                </c:pt>
                <c:pt idx="384">
                  <c:v>1.1111111111111101</c:v>
                </c:pt>
                <c:pt idx="385">
                  <c:v>1.15384615384615</c:v>
                </c:pt>
                <c:pt idx="386">
                  <c:v>1.09523809523809</c:v>
                </c:pt>
                <c:pt idx="387">
                  <c:v>1.23301844354475</c:v>
                </c:pt>
                <c:pt idx="388">
                  <c:v>1</c:v>
                </c:pt>
                <c:pt idx="389">
                  <c:v>1.13333333333333</c:v>
                </c:pt>
                <c:pt idx="390">
                  <c:v>1.05555555555555</c:v>
                </c:pt>
                <c:pt idx="391">
                  <c:v>1.31605975723622</c:v>
                </c:pt>
                <c:pt idx="392">
                  <c:v>1.3063973063973</c:v>
                </c:pt>
                <c:pt idx="393">
                  <c:v>1.4262626262626199</c:v>
                </c:pt>
                <c:pt idx="394">
                  <c:v>1.0476190476190399</c:v>
                </c:pt>
                <c:pt idx="395">
                  <c:v>1.1111111111111101</c:v>
                </c:pt>
                <c:pt idx="396">
                  <c:v>1.02380952380952</c:v>
                </c:pt>
                <c:pt idx="397">
                  <c:v>1.05787037037037</c:v>
                </c:pt>
                <c:pt idx="398">
                  <c:v>1.2159090909090899</c:v>
                </c:pt>
                <c:pt idx="399">
                  <c:v>1.1527777777777699</c:v>
                </c:pt>
                <c:pt idx="400">
                  <c:v>1</c:v>
                </c:pt>
                <c:pt idx="401">
                  <c:v>1.0277777777777699</c:v>
                </c:pt>
                <c:pt idx="402">
                  <c:v>1.1854987118145</c:v>
                </c:pt>
                <c:pt idx="403">
                  <c:v>1.3434343434343401</c:v>
                </c:pt>
                <c:pt idx="404">
                  <c:v>1</c:v>
                </c:pt>
                <c:pt idx="405">
                  <c:v>1</c:v>
                </c:pt>
                <c:pt idx="406">
                  <c:v>1.0476190476190399</c:v>
                </c:pt>
                <c:pt idx="407">
                  <c:v>1.3</c:v>
                </c:pt>
                <c:pt idx="408">
                  <c:v>1.40115647145776</c:v>
                </c:pt>
                <c:pt idx="409">
                  <c:v>1.50833333333333</c:v>
                </c:pt>
                <c:pt idx="410">
                  <c:v>1.1432748538011599</c:v>
                </c:pt>
                <c:pt idx="411">
                  <c:v>1.79523809523809</c:v>
                </c:pt>
                <c:pt idx="412">
                  <c:v>2.56314273961332</c:v>
                </c:pt>
                <c:pt idx="413">
                  <c:v>1.1648148148148101</c:v>
                </c:pt>
                <c:pt idx="414">
                  <c:v>1.18782249742002</c:v>
                </c:pt>
                <c:pt idx="415">
                  <c:v>1</c:v>
                </c:pt>
                <c:pt idx="416">
                  <c:v>1.2415917843388899</c:v>
                </c:pt>
                <c:pt idx="417">
                  <c:v>1.06666666666666</c:v>
                </c:pt>
                <c:pt idx="418">
                  <c:v>1.02941176470588</c:v>
                </c:pt>
                <c:pt idx="419">
                  <c:v>1</c:v>
                </c:pt>
                <c:pt idx="420">
                  <c:v>1.0707070707070701</c:v>
                </c:pt>
                <c:pt idx="421">
                  <c:v>1</c:v>
                </c:pt>
                <c:pt idx="422">
                  <c:v>1.67506644777986</c:v>
                </c:pt>
                <c:pt idx="423">
                  <c:v>1</c:v>
                </c:pt>
                <c:pt idx="424">
                  <c:v>1.0588235294117601</c:v>
                </c:pt>
                <c:pt idx="425">
                  <c:v>1.3568322981366401</c:v>
                </c:pt>
                <c:pt idx="426">
                  <c:v>1.09615384615384</c:v>
                </c:pt>
                <c:pt idx="427">
                  <c:v>1.2037037037036999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1.1025641025641</c:v>
                </c:pt>
                <c:pt idx="432">
                  <c:v>1</c:v>
                </c:pt>
                <c:pt idx="433">
                  <c:v>1</c:v>
                </c:pt>
                <c:pt idx="434">
                  <c:v>1.10435663627153</c:v>
                </c:pt>
                <c:pt idx="435">
                  <c:v>1.33891547049441</c:v>
                </c:pt>
                <c:pt idx="436">
                  <c:v>1</c:v>
                </c:pt>
                <c:pt idx="437">
                  <c:v>1.25547996976568</c:v>
                </c:pt>
                <c:pt idx="438">
                  <c:v>1.0350877192982399</c:v>
                </c:pt>
                <c:pt idx="439">
                  <c:v>1.96190476190476</c:v>
                </c:pt>
                <c:pt idx="440">
                  <c:v>3.7263022990785699</c:v>
                </c:pt>
                <c:pt idx="441">
                  <c:v>1.0833333333333299</c:v>
                </c:pt>
                <c:pt idx="442">
                  <c:v>1.3422519509476001</c:v>
                </c:pt>
                <c:pt idx="443">
                  <c:v>1</c:v>
                </c:pt>
                <c:pt idx="444">
                  <c:v>1.3084464720131901</c:v>
                </c:pt>
                <c:pt idx="445">
                  <c:v>1.0277777777777699</c:v>
                </c:pt>
                <c:pt idx="446">
                  <c:v>1</c:v>
                </c:pt>
                <c:pt idx="447">
                  <c:v>1</c:v>
                </c:pt>
                <c:pt idx="448">
                  <c:v>1.1303030303030299</c:v>
                </c:pt>
                <c:pt idx="449">
                  <c:v>1.0416666666666601</c:v>
                </c:pt>
                <c:pt idx="450">
                  <c:v>1</c:v>
                </c:pt>
                <c:pt idx="451">
                  <c:v>1.09607843137254</c:v>
                </c:pt>
                <c:pt idx="452">
                  <c:v>1.18139484513753</c:v>
                </c:pt>
                <c:pt idx="453">
                  <c:v>1.9074074074073999</c:v>
                </c:pt>
                <c:pt idx="454">
                  <c:v>1</c:v>
                </c:pt>
                <c:pt idx="455">
                  <c:v>1</c:v>
                </c:pt>
                <c:pt idx="456">
                  <c:v>1.4777777777777701</c:v>
                </c:pt>
                <c:pt idx="457">
                  <c:v>1.2368606701939999</c:v>
                </c:pt>
                <c:pt idx="458">
                  <c:v>1</c:v>
                </c:pt>
                <c:pt idx="459">
                  <c:v>1.0833333333333299</c:v>
                </c:pt>
                <c:pt idx="460">
                  <c:v>1</c:v>
                </c:pt>
                <c:pt idx="461">
                  <c:v>1.2731481481481399</c:v>
                </c:pt>
                <c:pt idx="462">
                  <c:v>1</c:v>
                </c:pt>
                <c:pt idx="463">
                  <c:v>1.5527210884353699</c:v>
                </c:pt>
                <c:pt idx="464">
                  <c:v>1.13333333333333</c:v>
                </c:pt>
                <c:pt idx="465">
                  <c:v>1.1658119658119599</c:v>
                </c:pt>
                <c:pt idx="466">
                  <c:v>1.2</c:v>
                </c:pt>
                <c:pt idx="467">
                  <c:v>1.25</c:v>
                </c:pt>
                <c:pt idx="468">
                  <c:v>1.27384667394809</c:v>
                </c:pt>
                <c:pt idx="469">
                  <c:v>1.7777777777777699</c:v>
                </c:pt>
                <c:pt idx="470">
                  <c:v>1</c:v>
                </c:pt>
                <c:pt idx="471">
                  <c:v>2.0126811594202798</c:v>
                </c:pt>
                <c:pt idx="472">
                  <c:v>1.1446078431372499</c:v>
                </c:pt>
                <c:pt idx="473">
                  <c:v>1.4142857142857099</c:v>
                </c:pt>
                <c:pt idx="474">
                  <c:v>1.6722222222222201</c:v>
                </c:pt>
                <c:pt idx="475">
                  <c:v>1.2928191818069401</c:v>
                </c:pt>
                <c:pt idx="476">
                  <c:v>1.05555555555555</c:v>
                </c:pt>
                <c:pt idx="477">
                  <c:v>1.38650793650793</c:v>
                </c:pt>
                <c:pt idx="478">
                  <c:v>1.06944444444444</c:v>
                </c:pt>
                <c:pt idx="479">
                  <c:v>1.05555555555555</c:v>
                </c:pt>
                <c:pt idx="480">
                  <c:v>1.3699494949494899</c:v>
                </c:pt>
                <c:pt idx="481">
                  <c:v>1.2083333333333299</c:v>
                </c:pt>
                <c:pt idx="482">
                  <c:v>1.40693378800795</c:v>
                </c:pt>
                <c:pt idx="483">
                  <c:v>1.2296296296296201</c:v>
                </c:pt>
                <c:pt idx="484">
                  <c:v>1.36507936507936</c:v>
                </c:pt>
                <c:pt idx="485">
                  <c:v>1.11363636363636</c:v>
                </c:pt>
                <c:pt idx="486">
                  <c:v>3.8299863387978101</c:v>
                </c:pt>
                <c:pt idx="487">
                  <c:v>1</c:v>
                </c:pt>
                <c:pt idx="488">
                  <c:v>1.4814814814814801</c:v>
                </c:pt>
                <c:pt idx="489">
                  <c:v>1.1629329734592799</c:v>
                </c:pt>
                <c:pt idx="490">
                  <c:v>1</c:v>
                </c:pt>
                <c:pt idx="491">
                  <c:v>1.1808080808080801</c:v>
                </c:pt>
                <c:pt idx="492">
                  <c:v>1.18614718614718</c:v>
                </c:pt>
                <c:pt idx="493">
                  <c:v>1.4296536796536701</c:v>
                </c:pt>
                <c:pt idx="494">
                  <c:v>1.06666666666666</c:v>
                </c:pt>
                <c:pt idx="495">
                  <c:v>1.1111111111111101</c:v>
                </c:pt>
                <c:pt idx="496">
                  <c:v>1.1444444444444399</c:v>
                </c:pt>
                <c:pt idx="497">
                  <c:v>2.0598290598290601</c:v>
                </c:pt>
                <c:pt idx="498">
                  <c:v>1.80621339444868</c:v>
                </c:pt>
                <c:pt idx="499">
                  <c:v>1.49242424242424</c:v>
                </c:pt>
                <c:pt idx="500">
                  <c:v>1.3086347344411799</c:v>
                </c:pt>
                <c:pt idx="501">
                  <c:v>1</c:v>
                </c:pt>
                <c:pt idx="502">
                  <c:v>1.0637037037037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1.05555555555555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1.0714285714285701</c:v>
                </c:pt>
                <c:pt idx="511">
                  <c:v>1.2</c:v>
                </c:pt>
                <c:pt idx="512">
                  <c:v>1.11794871794871</c:v>
                </c:pt>
                <c:pt idx="513">
                  <c:v>1.1666666666666601</c:v>
                </c:pt>
                <c:pt idx="514">
                  <c:v>1</c:v>
                </c:pt>
                <c:pt idx="515">
                  <c:v>1</c:v>
                </c:pt>
                <c:pt idx="516">
                  <c:v>1.18888888888888</c:v>
                </c:pt>
                <c:pt idx="517">
                  <c:v>1.29621212121212</c:v>
                </c:pt>
                <c:pt idx="518">
                  <c:v>1.56666666666666</c:v>
                </c:pt>
                <c:pt idx="519">
                  <c:v>1.0833333333333299</c:v>
                </c:pt>
                <c:pt idx="520">
                  <c:v>1.2569954079223999</c:v>
                </c:pt>
                <c:pt idx="521">
                  <c:v>1.33708513708513</c:v>
                </c:pt>
                <c:pt idx="522">
                  <c:v>1.13333333333333</c:v>
                </c:pt>
                <c:pt idx="523">
                  <c:v>1.38888888888888</c:v>
                </c:pt>
                <c:pt idx="524">
                  <c:v>1.39173789173789</c:v>
                </c:pt>
                <c:pt idx="525">
                  <c:v>1.65095398428731</c:v>
                </c:pt>
                <c:pt idx="526">
                  <c:v>1.11507936507936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1.1703296703296699</c:v>
                </c:pt>
                <c:pt idx="531">
                  <c:v>1</c:v>
                </c:pt>
                <c:pt idx="532">
                  <c:v>1</c:v>
                </c:pt>
                <c:pt idx="533">
                  <c:v>1.2261904761904701</c:v>
                </c:pt>
                <c:pt idx="534">
                  <c:v>1</c:v>
                </c:pt>
                <c:pt idx="535">
                  <c:v>2.2301587301587298</c:v>
                </c:pt>
                <c:pt idx="536">
                  <c:v>1.19444444444444</c:v>
                </c:pt>
                <c:pt idx="537">
                  <c:v>1.40811965811965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1.7777777777777699</c:v>
                </c:pt>
                <c:pt idx="542">
                  <c:v>1.15873015873015</c:v>
                </c:pt>
                <c:pt idx="543">
                  <c:v>1</c:v>
                </c:pt>
                <c:pt idx="544">
                  <c:v>2.8333333333333299</c:v>
                </c:pt>
                <c:pt idx="545">
                  <c:v>1</c:v>
                </c:pt>
                <c:pt idx="546">
                  <c:v>1.1666666666666601</c:v>
                </c:pt>
                <c:pt idx="547">
                  <c:v>1.0185185185185099</c:v>
                </c:pt>
                <c:pt idx="548">
                  <c:v>1</c:v>
                </c:pt>
                <c:pt idx="549">
                  <c:v>1.6666666666666601</c:v>
                </c:pt>
                <c:pt idx="550">
                  <c:v>1</c:v>
                </c:pt>
                <c:pt idx="551">
                  <c:v>1.86904761904761</c:v>
                </c:pt>
                <c:pt idx="552">
                  <c:v>1</c:v>
                </c:pt>
                <c:pt idx="553">
                  <c:v>1</c:v>
                </c:pt>
                <c:pt idx="554">
                  <c:v>1.4000818053570101</c:v>
                </c:pt>
                <c:pt idx="555">
                  <c:v>1.3432402846195901</c:v>
                </c:pt>
                <c:pt idx="556">
                  <c:v>1</c:v>
                </c:pt>
                <c:pt idx="557">
                  <c:v>1.1717171717171699</c:v>
                </c:pt>
                <c:pt idx="558">
                  <c:v>1.1666666666666601</c:v>
                </c:pt>
                <c:pt idx="559">
                  <c:v>1.0833333333333299</c:v>
                </c:pt>
                <c:pt idx="560">
                  <c:v>1.0166666666666599</c:v>
                </c:pt>
                <c:pt idx="561">
                  <c:v>3</c:v>
                </c:pt>
                <c:pt idx="562">
                  <c:v>1.2824074074073999</c:v>
                </c:pt>
                <c:pt idx="563">
                  <c:v>1.2</c:v>
                </c:pt>
                <c:pt idx="564">
                  <c:v>1.31271142336716</c:v>
                </c:pt>
                <c:pt idx="565">
                  <c:v>1</c:v>
                </c:pt>
                <c:pt idx="566">
                  <c:v>1</c:v>
                </c:pt>
                <c:pt idx="567">
                  <c:v>3</c:v>
                </c:pt>
                <c:pt idx="568">
                  <c:v>1.1666666666666601</c:v>
                </c:pt>
                <c:pt idx="569">
                  <c:v>1</c:v>
                </c:pt>
                <c:pt idx="570">
                  <c:v>1.68888888888888</c:v>
                </c:pt>
                <c:pt idx="571">
                  <c:v>1.27667863522516</c:v>
                </c:pt>
                <c:pt idx="572">
                  <c:v>1.15610859728506</c:v>
                </c:pt>
                <c:pt idx="573">
                  <c:v>1</c:v>
                </c:pt>
                <c:pt idx="574">
                  <c:v>1.0476190476190399</c:v>
                </c:pt>
                <c:pt idx="575">
                  <c:v>1</c:v>
                </c:pt>
                <c:pt idx="576">
                  <c:v>1.0888888888888799</c:v>
                </c:pt>
                <c:pt idx="577">
                  <c:v>1.42619047619047</c:v>
                </c:pt>
                <c:pt idx="578">
                  <c:v>1.1111111111111101</c:v>
                </c:pt>
                <c:pt idx="579">
                  <c:v>1</c:v>
                </c:pt>
                <c:pt idx="580">
                  <c:v>1.05555555555555</c:v>
                </c:pt>
                <c:pt idx="581">
                  <c:v>1.05555555555555</c:v>
                </c:pt>
                <c:pt idx="582">
                  <c:v>1.0333333333333301</c:v>
                </c:pt>
                <c:pt idx="583">
                  <c:v>1</c:v>
                </c:pt>
                <c:pt idx="584">
                  <c:v>1</c:v>
                </c:pt>
                <c:pt idx="585">
                  <c:v>1.1083333333333301</c:v>
                </c:pt>
                <c:pt idx="586">
                  <c:v>3.0855340848094399</c:v>
                </c:pt>
                <c:pt idx="587">
                  <c:v>1</c:v>
                </c:pt>
                <c:pt idx="588">
                  <c:v>1.24046296296296</c:v>
                </c:pt>
                <c:pt idx="589">
                  <c:v>1</c:v>
                </c:pt>
                <c:pt idx="590">
                  <c:v>1</c:v>
                </c:pt>
                <c:pt idx="591">
                  <c:v>1.27693994183197</c:v>
                </c:pt>
                <c:pt idx="592">
                  <c:v>1.10457516339869</c:v>
                </c:pt>
                <c:pt idx="593">
                  <c:v>1.0476190476190399</c:v>
                </c:pt>
                <c:pt idx="594">
                  <c:v>1.06666666666666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1.0277777777777699</c:v>
                </c:pt>
                <c:pt idx="599">
                  <c:v>1.1111111111111101</c:v>
                </c:pt>
                <c:pt idx="600">
                  <c:v>1.7944444444444401</c:v>
                </c:pt>
                <c:pt idx="601">
                  <c:v>1.1111111111111101</c:v>
                </c:pt>
                <c:pt idx="602">
                  <c:v>1.1481481481481399</c:v>
                </c:pt>
                <c:pt idx="603">
                  <c:v>1</c:v>
                </c:pt>
                <c:pt idx="604">
                  <c:v>1</c:v>
                </c:pt>
                <c:pt idx="605">
                  <c:v>1.29809491547296</c:v>
                </c:pt>
                <c:pt idx="606">
                  <c:v>1</c:v>
                </c:pt>
                <c:pt idx="607">
                  <c:v>1</c:v>
                </c:pt>
                <c:pt idx="608">
                  <c:v>1.2460317460317401</c:v>
                </c:pt>
                <c:pt idx="609">
                  <c:v>3</c:v>
                </c:pt>
                <c:pt idx="610">
                  <c:v>1.0606060606060601</c:v>
                </c:pt>
                <c:pt idx="611">
                  <c:v>1.6666666666666601</c:v>
                </c:pt>
                <c:pt idx="612">
                  <c:v>1.6937656641604</c:v>
                </c:pt>
                <c:pt idx="613">
                  <c:v>1.2582925481976801</c:v>
                </c:pt>
                <c:pt idx="614">
                  <c:v>1</c:v>
                </c:pt>
                <c:pt idx="615">
                  <c:v>1.4252784252784201</c:v>
                </c:pt>
                <c:pt idx="616">
                  <c:v>1.0476190476190399</c:v>
                </c:pt>
                <c:pt idx="617">
                  <c:v>1</c:v>
                </c:pt>
                <c:pt idx="618">
                  <c:v>1.0833333333333299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1.56919714745801</c:v>
                </c:pt>
                <c:pt idx="624">
                  <c:v>1.17777777777777</c:v>
                </c:pt>
                <c:pt idx="625">
                  <c:v>1.28684210526315</c:v>
                </c:pt>
                <c:pt idx="626">
                  <c:v>1.1719576719576701</c:v>
                </c:pt>
                <c:pt idx="627">
                  <c:v>1.0333333333333301</c:v>
                </c:pt>
                <c:pt idx="628">
                  <c:v>1</c:v>
                </c:pt>
                <c:pt idx="629">
                  <c:v>1</c:v>
                </c:pt>
                <c:pt idx="630">
                  <c:v>1.3333333333333299</c:v>
                </c:pt>
                <c:pt idx="631">
                  <c:v>1</c:v>
                </c:pt>
                <c:pt idx="632">
                  <c:v>1.18414918414918</c:v>
                </c:pt>
                <c:pt idx="633">
                  <c:v>1</c:v>
                </c:pt>
                <c:pt idx="634">
                  <c:v>1.08465608465608</c:v>
                </c:pt>
                <c:pt idx="635">
                  <c:v>1.1111111111111101</c:v>
                </c:pt>
                <c:pt idx="636">
                  <c:v>1.07407407407407</c:v>
                </c:pt>
                <c:pt idx="637">
                  <c:v>1.47089947089947</c:v>
                </c:pt>
                <c:pt idx="638">
                  <c:v>1.29523809523809</c:v>
                </c:pt>
                <c:pt idx="639">
                  <c:v>1.1111111111111101</c:v>
                </c:pt>
                <c:pt idx="640">
                  <c:v>1.0303030303030301</c:v>
                </c:pt>
                <c:pt idx="641">
                  <c:v>1.0476190476190399</c:v>
                </c:pt>
                <c:pt idx="642">
                  <c:v>1.0222222222222199</c:v>
                </c:pt>
                <c:pt idx="643">
                  <c:v>1</c:v>
                </c:pt>
                <c:pt idx="644">
                  <c:v>1.25</c:v>
                </c:pt>
                <c:pt idx="645">
                  <c:v>1</c:v>
                </c:pt>
                <c:pt idx="646">
                  <c:v>1.12222222222222</c:v>
                </c:pt>
                <c:pt idx="647">
                  <c:v>1.1111111111111101</c:v>
                </c:pt>
                <c:pt idx="648">
                  <c:v>1.0370370370370301</c:v>
                </c:pt>
                <c:pt idx="649">
                  <c:v>1.19444444444444</c:v>
                </c:pt>
                <c:pt idx="650">
                  <c:v>1</c:v>
                </c:pt>
                <c:pt idx="651">
                  <c:v>1.0761904761904699</c:v>
                </c:pt>
                <c:pt idx="652">
                  <c:v>1</c:v>
                </c:pt>
                <c:pt idx="653">
                  <c:v>1.1541666666666599</c:v>
                </c:pt>
                <c:pt idx="654">
                  <c:v>1</c:v>
                </c:pt>
                <c:pt idx="655">
                  <c:v>1.39963768115942</c:v>
                </c:pt>
                <c:pt idx="656">
                  <c:v>1.5</c:v>
                </c:pt>
                <c:pt idx="657">
                  <c:v>1</c:v>
                </c:pt>
                <c:pt idx="658">
                  <c:v>1.1358024691358</c:v>
                </c:pt>
                <c:pt idx="659">
                  <c:v>1.1111111111111101</c:v>
                </c:pt>
                <c:pt idx="660">
                  <c:v>1.1422735760970999</c:v>
                </c:pt>
                <c:pt idx="661">
                  <c:v>1.5514705882352899</c:v>
                </c:pt>
                <c:pt idx="662">
                  <c:v>1.1041666666666601</c:v>
                </c:pt>
                <c:pt idx="663">
                  <c:v>1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1.1666666666666601</c:v>
                </c:pt>
                <c:pt idx="670">
                  <c:v>1.3469135802469101</c:v>
                </c:pt>
                <c:pt idx="671">
                  <c:v>1.06666666666666</c:v>
                </c:pt>
                <c:pt idx="672">
                  <c:v>1</c:v>
                </c:pt>
                <c:pt idx="673">
                  <c:v>1.1666666666666601</c:v>
                </c:pt>
                <c:pt idx="674">
                  <c:v>1.8459383753501399</c:v>
                </c:pt>
                <c:pt idx="675">
                  <c:v>1</c:v>
                </c:pt>
                <c:pt idx="676">
                  <c:v>1.0833333333333299</c:v>
                </c:pt>
                <c:pt idx="677">
                  <c:v>1</c:v>
                </c:pt>
                <c:pt idx="678">
                  <c:v>1.1111111111111101</c:v>
                </c:pt>
                <c:pt idx="679">
                  <c:v>1.05128205128205</c:v>
                </c:pt>
                <c:pt idx="680">
                  <c:v>1.1428571428571399</c:v>
                </c:pt>
                <c:pt idx="681">
                  <c:v>1.05555555555555</c:v>
                </c:pt>
                <c:pt idx="682">
                  <c:v>1.4863612486633999</c:v>
                </c:pt>
                <c:pt idx="683">
                  <c:v>1.1262672811059899</c:v>
                </c:pt>
                <c:pt idx="684">
                  <c:v>1.0833333333333299</c:v>
                </c:pt>
                <c:pt idx="685">
                  <c:v>1.1666666666666601</c:v>
                </c:pt>
                <c:pt idx="686">
                  <c:v>1.2777777777777699</c:v>
                </c:pt>
                <c:pt idx="687">
                  <c:v>1.7666666666666599</c:v>
                </c:pt>
                <c:pt idx="688">
                  <c:v>1</c:v>
                </c:pt>
                <c:pt idx="689">
                  <c:v>1.8428571428571401</c:v>
                </c:pt>
                <c:pt idx="690">
                  <c:v>1.1666666666666601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1.1666666666666601</c:v>
                </c:pt>
                <c:pt idx="701">
                  <c:v>1.13333333333333</c:v>
                </c:pt>
                <c:pt idx="702">
                  <c:v>1.2777777777777699</c:v>
                </c:pt>
                <c:pt idx="703">
                  <c:v>1.1481481481481399</c:v>
                </c:pt>
                <c:pt idx="704">
                  <c:v>1</c:v>
                </c:pt>
                <c:pt idx="705">
                  <c:v>1.0833333333333299</c:v>
                </c:pt>
                <c:pt idx="706">
                  <c:v>2</c:v>
                </c:pt>
                <c:pt idx="707">
                  <c:v>1</c:v>
                </c:pt>
                <c:pt idx="708">
                  <c:v>2.0423280423280401</c:v>
                </c:pt>
                <c:pt idx="709">
                  <c:v>1.2</c:v>
                </c:pt>
                <c:pt idx="710">
                  <c:v>1.9523809523809501</c:v>
                </c:pt>
                <c:pt idx="711">
                  <c:v>1.0802469135802399</c:v>
                </c:pt>
                <c:pt idx="712">
                  <c:v>1</c:v>
                </c:pt>
                <c:pt idx="713">
                  <c:v>1.0909090909090899</c:v>
                </c:pt>
                <c:pt idx="714">
                  <c:v>1.1200980392156801</c:v>
                </c:pt>
                <c:pt idx="715">
                  <c:v>1.1969696969696899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1.01754385964912</c:v>
                </c:pt>
                <c:pt idx="720">
                  <c:v>1.2797619047619</c:v>
                </c:pt>
                <c:pt idx="721">
                  <c:v>1</c:v>
                </c:pt>
                <c:pt idx="722">
                  <c:v>1</c:v>
                </c:pt>
                <c:pt idx="723">
                  <c:v>1.4861111111111101</c:v>
                </c:pt>
                <c:pt idx="724">
                  <c:v>1</c:v>
                </c:pt>
                <c:pt idx="725">
                  <c:v>1.1666666666666601</c:v>
                </c:pt>
                <c:pt idx="726">
                  <c:v>1.1397306397306299</c:v>
                </c:pt>
                <c:pt idx="727">
                  <c:v>1.43174603174603</c:v>
                </c:pt>
                <c:pt idx="728">
                  <c:v>1.27142857142857</c:v>
                </c:pt>
                <c:pt idx="729">
                  <c:v>1.0434782608695601</c:v>
                </c:pt>
                <c:pt idx="730">
                  <c:v>1.02941176470588</c:v>
                </c:pt>
                <c:pt idx="731">
                  <c:v>1.27626262626262</c:v>
                </c:pt>
                <c:pt idx="732">
                  <c:v>1.2250000000000001</c:v>
                </c:pt>
                <c:pt idx="733">
                  <c:v>1</c:v>
                </c:pt>
                <c:pt idx="734">
                  <c:v>1.1846208170360699</c:v>
                </c:pt>
                <c:pt idx="735">
                  <c:v>1.2749999999999999</c:v>
                </c:pt>
                <c:pt idx="736">
                  <c:v>1.2055555555555499</c:v>
                </c:pt>
                <c:pt idx="737">
                  <c:v>1</c:v>
                </c:pt>
                <c:pt idx="738">
                  <c:v>1.1428571428571399</c:v>
                </c:pt>
                <c:pt idx="739">
                  <c:v>1.09523809523809</c:v>
                </c:pt>
                <c:pt idx="740">
                  <c:v>1.1428571428571399</c:v>
                </c:pt>
                <c:pt idx="741">
                  <c:v>1.3017543859649101</c:v>
                </c:pt>
                <c:pt idx="742">
                  <c:v>1.17777777777777</c:v>
                </c:pt>
                <c:pt idx="743">
                  <c:v>1.125</c:v>
                </c:pt>
                <c:pt idx="744">
                  <c:v>1</c:v>
                </c:pt>
                <c:pt idx="745">
                  <c:v>1.4666666666666599</c:v>
                </c:pt>
                <c:pt idx="746">
                  <c:v>1.29596719070403</c:v>
                </c:pt>
                <c:pt idx="747">
                  <c:v>1.1225877192982401</c:v>
                </c:pt>
                <c:pt idx="748">
                  <c:v>1</c:v>
                </c:pt>
                <c:pt idx="749">
                  <c:v>1.25308641975308</c:v>
                </c:pt>
                <c:pt idx="750">
                  <c:v>1.3333333333333299</c:v>
                </c:pt>
                <c:pt idx="751">
                  <c:v>1.2366071428571399</c:v>
                </c:pt>
                <c:pt idx="752">
                  <c:v>1.0101010101010099</c:v>
                </c:pt>
                <c:pt idx="753">
                  <c:v>1.1386514719848</c:v>
                </c:pt>
                <c:pt idx="754">
                  <c:v>1.3571428571428501</c:v>
                </c:pt>
                <c:pt idx="755">
                  <c:v>1.0222222222222199</c:v>
                </c:pt>
                <c:pt idx="756">
                  <c:v>1</c:v>
                </c:pt>
                <c:pt idx="757">
                  <c:v>1.0370370370370301</c:v>
                </c:pt>
                <c:pt idx="758">
                  <c:v>1.51571063207891</c:v>
                </c:pt>
                <c:pt idx="759">
                  <c:v>1.08004740357681</c:v>
                </c:pt>
                <c:pt idx="760">
                  <c:v>1</c:v>
                </c:pt>
                <c:pt idx="761">
                  <c:v>1.39090909090909</c:v>
                </c:pt>
                <c:pt idx="762">
                  <c:v>1.0392156862745101</c:v>
                </c:pt>
                <c:pt idx="763">
                  <c:v>1.1111111111111101</c:v>
                </c:pt>
                <c:pt idx="764">
                  <c:v>1.20436507936507</c:v>
                </c:pt>
                <c:pt idx="765">
                  <c:v>1.10353535353535</c:v>
                </c:pt>
                <c:pt idx="766">
                  <c:v>1</c:v>
                </c:pt>
                <c:pt idx="767">
                  <c:v>1.2333333333333301</c:v>
                </c:pt>
                <c:pt idx="768">
                  <c:v>1.2824074074073999</c:v>
                </c:pt>
                <c:pt idx="769">
                  <c:v>1</c:v>
                </c:pt>
                <c:pt idx="770">
                  <c:v>1.24908424908424</c:v>
                </c:pt>
                <c:pt idx="771">
                  <c:v>1</c:v>
                </c:pt>
                <c:pt idx="772">
                  <c:v>1.14514514514514</c:v>
                </c:pt>
                <c:pt idx="773">
                  <c:v>1.13095238095238</c:v>
                </c:pt>
                <c:pt idx="774">
                  <c:v>1</c:v>
                </c:pt>
                <c:pt idx="775">
                  <c:v>1.8795986622073499</c:v>
                </c:pt>
                <c:pt idx="776">
                  <c:v>1.0361552028218599</c:v>
                </c:pt>
                <c:pt idx="777">
                  <c:v>1.0909090909090899</c:v>
                </c:pt>
                <c:pt idx="778">
                  <c:v>1</c:v>
                </c:pt>
                <c:pt idx="779">
                  <c:v>1.09782608695652</c:v>
                </c:pt>
                <c:pt idx="780">
                  <c:v>1.1031746031745999</c:v>
                </c:pt>
                <c:pt idx="781">
                  <c:v>1.16349206349206</c:v>
                </c:pt>
                <c:pt idx="782">
                  <c:v>1.01754385964912</c:v>
                </c:pt>
                <c:pt idx="783">
                  <c:v>1.07936507936507</c:v>
                </c:pt>
                <c:pt idx="784">
                  <c:v>1.62346681096681</c:v>
                </c:pt>
                <c:pt idx="785">
                  <c:v>1</c:v>
                </c:pt>
                <c:pt idx="786">
                  <c:v>1.4854166666666599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1.09523809523809</c:v>
                </c:pt>
                <c:pt idx="791">
                  <c:v>1.1666666666666601</c:v>
                </c:pt>
                <c:pt idx="792">
                  <c:v>1.29543362236649</c:v>
                </c:pt>
                <c:pt idx="793">
                  <c:v>1.2833333333333301</c:v>
                </c:pt>
                <c:pt idx="794">
                  <c:v>1.3583333333333301</c:v>
                </c:pt>
                <c:pt idx="795">
                  <c:v>1.1527777777777699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1.93333333333333</c:v>
                </c:pt>
                <c:pt idx="802">
                  <c:v>1.06825396825396</c:v>
                </c:pt>
                <c:pt idx="803">
                  <c:v>1</c:v>
                </c:pt>
                <c:pt idx="804">
                  <c:v>1</c:v>
                </c:pt>
                <c:pt idx="805">
                  <c:v>1.3095238095238</c:v>
                </c:pt>
                <c:pt idx="806">
                  <c:v>1.2123655913978399</c:v>
                </c:pt>
                <c:pt idx="807">
                  <c:v>1</c:v>
                </c:pt>
                <c:pt idx="808">
                  <c:v>1.0333333333333301</c:v>
                </c:pt>
                <c:pt idx="809">
                  <c:v>1</c:v>
                </c:pt>
                <c:pt idx="810">
                  <c:v>1.0851276359600399</c:v>
                </c:pt>
                <c:pt idx="811">
                  <c:v>1.4332611832611799</c:v>
                </c:pt>
                <c:pt idx="812">
                  <c:v>1.1289640591966099</c:v>
                </c:pt>
                <c:pt idx="813">
                  <c:v>1.1111111111111101</c:v>
                </c:pt>
                <c:pt idx="814">
                  <c:v>1.6111111111111101</c:v>
                </c:pt>
                <c:pt idx="815">
                  <c:v>1</c:v>
                </c:pt>
                <c:pt idx="816">
                  <c:v>1.88888888888888</c:v>
                </c:pt>
                <c:pt idx="817">
                  <c:v>1.0277777777777699</c:v>
                </c:pt>
                <c:pt idx="818">
                  <c:v>1.2333333333333301</c:v>
                </c:pt>
                <c:pt idx="819">
                  <c:v>1</c:v>
                </c:pt>
                <c:pt idx="820">
                  <c:v>1.33522727272727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1.08667925086979</c:v>
                </c:pt>
                <c:pt idx="825">
                  <c:v>1.05555555555555</c:v>
                </c:pt>
                <c:pt idx="826">
                  <c:v>1</c:v>
                </c:pt>
                <c:pt idx="827">
                  <c:v>1.1666666666666601</c:v>
                </c:pt>
                <c:pt idx="828">
                  <c:v>1.0476190476190399</c:v>
                </c:pt>
                <c:pt idx="829">
                  <c:v>1.0505050505050499</c:v>
                </c:pt>
                <c:pt idx="830">
                  <c:v>1.2622950195348801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1.2083333333333299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1.07407407407407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1.0970625798211999</c:v>
                </c:pt>
                <c:pt idx="844">
                  <c:v>1</c:v>
                </c:pt>
                <c:pt idx="845">
                  <c:v>1.0588235294117601</c:v>
                </c:pt>
                <c:pt idx="846">
                  <c:v>1.21645021645021</c:v>
                </c:pt>
                <c:pt idx="847">
                  <c:v>1</c:v>
                </c:pt>
                <c:pt idx="848">
                  <c:v>1.05555555555555</c:v>
                </c:pt>
                <c:pt idx="849">
                  <c:v>1</c:v>
                </c:pt>
                <c:pt idx="850">
                  <c:v>1</c:v>
                </c:pt>
                <c:pt idx="851">
                  <c:v>1.2888888888888801</c:v>
                </c:pt>
                <c:pt idx="852">
                  <c:v>1.54986424394319</c:v>
                </c:pt>
                <c:pt idx="853">
                  <c:v>1</c:v>
                </c:pt>
                <c:pt idx="854">
                  <c:v>1.29122807017543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1.21367521367521</c:v>
                </c:pt>
                <c:pt idx="861">
                  <c:v>1.1317460317460299</c:v>
                </c:pt>
                <c:pt idx="862">
                  <c:v>1.1666666666666601</c:v>
                </c:pt>
                <c:pt idx="863">
                  <c:v>1.1666666666666601</c:v>
                </c:pt>
                <c:pt idx="864">
                  <c:v>1.1818181818181801</c:v>
                </c:pt>
                <c:pt idx="865">
                  <c:v>1.6666666666666601</c:v>
                </c:pt>
                <c:pt idx="866">
                  <c:v>1.2167048637636799</c:v>
                </c:pt>
                <c:pt idx="867">
                  <c:v>1</c:v>
                </c:pt>
                <c:pt idx="868">
                  <c:v>1.1111111111111101</c:v>
                </c:pt>
                <c:pt idx="869">
                  <c:v>1</c:v>
                </c:pt>
                <c:pt idx="870">
                  <c:v>1.17777777777777</c:v>
                </c:pt>
                <c:pt idx="871">
                  <c:v>1.1666666666666601</c:v>
                </c:pt>
                <c:pt idx="872">
                  <c:v>1.0350877192982399</c:v>
                </c:pt>
                <c:pt idx="873">
                  <c:v>1.0333333333333301</c:v>
                </c:pt>
                <c:pt idx="874">
                  <c:v>1.14743589743589</c:v>
                </c:pt>
                <c:pt idx="875">
                  <c:v>1.12037037037037</c:v>
                </c:pt>
                <c:pt idx="876">
                  <c:v>1.05555555555555</c:v>
                </c:pt>
                <c:pt idx="877">
                  <c:v>1.1984126984126899</c:v>
                </c:pt>
                <c:pt idx="878">
                  <c:v>1.0476190476190399</c:v>
                </c:pt>
                <c:pt idx="879">
                  <c:v>1.1000000000000001</c:v>
                </c:pt>
                <c:pt idx="880">
                  <c:v>1.44693782141187</c:v>
                </c:pt>
                <c:pt idx="881">
                  <c:v>1</c:v>
                </c:pt>
                <c:pt idx="882">
                  <c:v>1</c:v>
                </c:pt>
                <c:pt idx="883">
                  <c:v>1.0277777777777699</c:v>
                </c:pt>
                <c:pt idx="884">
                  <c:v>1.1758241758241701</c:v>
                </c:pt>
                <c:pt idx="885">
                  <c:v>1.86282051282051</c:v>
                </c:pt>
                <c:pt idx="886">
                  <c:v>1.06666666666666</c:v>
                </c:pt>
                <c:pt idx="887">
                  <c:v>1.8333333333333299</c:v>
                </c:pt>
                <c:pt idx="888">
                  <c:v>1.2735042735042701</c:v>
                </c:pt>
                <c:pt idx="889">
                  <c:v>1.2454212454212401</c:v>
                </c:pt>
                <c:pt idx="890">
                  <c:v>1.1666666666666601</c:v>
                </c:pt>
                <c:pt idx="891">
                  <c:v>1</c:v>
                </c:pt>
                <c:pt idx="892">
                  <c:v>1</c:v>
                </c:pt>
                <c:pt idx="893">
                  <c:v>1.19047619047619</c:v>
                </c:pt>
                <c:pt idx="894">
                  <c:v>1.13333333333333</c:v>
                </c:pt>
                <c:pt idx="895">
                  <c:v>1.125</c:v>
                </c:pt>
                <c:pt idx="896">
                  <c:v>1.13333333333333</c:v>
                </c:pt>
                <c:pt idx="897">
                  <c:v>1</c:v>
                </c:pt>
                <c:pt idx="898">
                  <c:v>1.05555555555555</c:v>
                </c:pt>
                <c:pt idx="899">
                  <c:v>1.1031746031745999</c:v>
                </c:pt>
                <c:pt idx="900">
                  <c:v>1.07052785923753</c:v>
                </c:pt>
                <c:pt idx="901">
                  <c:v>1.4061624649859901</c:v>
                </c:pt>
                <c:pt idx="902">
                  <c:v>1.65373433583959</c:v>
                </c:pt>
                <c:pt idx="903">
                  <c:v>1.1809523809523801</c:v>
                </c:pt>
                <c:pt idx="904">
                  <c:v>1.0317460317460301</c:v>
                </c:pt>
                <c:pt idx="905">
                  <c:v>1</c:v>
                </c:pt>
                <c:pt idx="906">
                  <c:v>1.0833333333333299</c:v>
                </c:pt>
                <c:pt idx="907">
                  <c:v>1</c:v>
                </c:pt>
                <c:pt idx="908">
                  <c:v>1.3021766169154201</c:v>
                </c:pt>
                <c:pt idx="909">
                  <c:v>1.33308519437551</c:v>
                </c:pt>
                <c:pt idx="910">
                  <c:v>1.1857142857142799</c:v>
                </c:pt>
                <c:pt idx="911">
                  <c:v>1.5679605517859601</c:v>
                </c:pt>
                <c:pt idx="912">
                  <c:v>1.0128205128205101</c:v>
                </c:pt>
                <c:pt idx="913">
                  <c:v>1.06666666666666</c:v>
                </c:pt>
                <c:pt idx="914">
                  <c:v>1.19907407407407</c:v>
                </c:pt>
                <c:pt idx="915">
                  <c:v>1.25925925925925</c:v>
                </c:pt>
                <c:pt idx="916">
                  <c:v>1.05555555555555</c:v>
                </c:pt>
                <c:pt idx="917">
                  <c:v>1.2777777777777699</c:v>
                </c:pt>
                <c:pt idx="918">
                  <c:v>1.0277777777777699</c:v>
                </c:pt>
                <c:pt idx="919">
                  <c:v>1.05555555555555</c:v>
                </c:pt>
                <c:pt idx="920">
                  <c:v>2.9166666666666599</c:v>
                </c:pt>
                <c:pt idx="921">
                  <c:v>1</c:v>
                </c:pt>
                <c:pt idx="922">
                  <c:v>1.25882125950986</c:v>
                </c:pt>
                <c:pt idx="923">
                  <c:v>1.0673076923076901</c:v>
                </c:pt>
                <c:pt idx="924">
                  <c:v>1.01587301587301</c:v>
                </c:pt>
                <c:pt idx="925">
                  <c:v>1</c:v>
                </c:pt>
                <c:pt idx="926">
                  <c:v>1.1588578088578001</c:v>
                </c:pt>
                <c:pt idx="927">
                  <c:v>1</c:v>
                </c:pt>
                <c:pt idx="928">
                  <c:v>1.18434343434343</c:v>
                </c:pt>
                <c:pt idx="929">
                  <c:v>1.1428571428571399</c:v>
                </c:pt>
                <c:pt idx="930">
                  <c:v>1.0166666666666599</c:v>
                </c:pt>
                <c:pt idx="931">
                  <c:v>1.1449410949410901</c:v>
                </c:pt>
                <c:pt idx="932">
                  <c:v>1</c:v>
                </c:pt>
                <c:pt idx="933">
                  <c:v>1</c:v>
                </c:pt>
                <c:pt idx="934">
                  <c:v>1.1380952380952301</c:v>
                </c:pt>
                <c:pt idx="935">
                  <c:v>1.05555555555555</c:v>
                </c:pt>
                <c:pt idx="936">
                  <c:v>1.2888888888888801</c:v>
                </c:pt>
                <c:pt idx="937">
                  <c:v>1.0537037037037</c:v>
                </c:pt>
                <c:pt idx="938">
                  <c:v>1.4097020097020101</c:v>
                </c:pt>
                <c:pt idx="939">
                  <c:v>1.0628369272237099</c:v>
                </c:pt>
                <c:pt idx="940">
                  <c:v>1.06666666666666</c:v>
                </c:pt>
                <c:pt idx="941">
                  <c:v>1.10579710144927</c:v>
                </c:pt>
                <c:pt idx="942">
                  <c:v>1.0921760710553801</c:v>
                </c:pt>
                <c:pt idx="943">
                  <c:v>1.4262890341321699</c:v>
                </c:pt>
                <c:pt idx="944">
                  <c:v>1</c:v>
                </c:pt>
                <c:pt idx="945">
                  <c:v>1.0277777777777699</c:v>
                </c:pt>
                <c:pt idx="946">
                  <c:v>1</c:v>
                </c:pt>
                <c:pt idx="947">
                  <c:v>1.1666666666666601</c:v>
                </c:pt>
                <c:pt idx="948">
                  <c:v>1.19047619047619</c:v>
                </c:pt>
                <c:pt idx="949">
                  <c:v>1</c:v>
                </c:pt>
                <c:pt idx="950">
                  <c:v>1.0932592391795399</c:v>
                </c:pt>
                <c:pt idx="951">
                  <c:v>1</c:v>
                </c:pt>
                <c:pt idx="952">
                  <c:v>1</c:v>
                </c:pt>
                <c:pt idx="953">
                  <c:v>1.13598673300165</c:v>
                </c:pt>
                <c:pt idx="954">
                  <c:v>1.2980392156862699</c:v>
                </c:pt>
                <c:pt idx="955">
                  <c:v>1.07345679012345</c:v>
                </c:pt>
                <c:pt idx="956">
                  <c:v>1.4948074208509701</c:v>
                </c:pt>
                <c:pt idx="957">
                  <c:v>1.31666666666666</c:v>
                </c:pt>
                <c:pt idx="958">
                  <c:v>1</c:v>
                </c:pt>
                <c:pt idx="959">
                  <c:v>1.06294326241134</c:v>
                </c:pt>
                <c:pt idx="960">
                  <c:v>1.18055555555555</c:v>
                </c:pt>
                <c:pt idx="961">
                  <c:v>1.6382012343110699</c:v>
                </c:pt>
                <c:pt idx="962">
                  <c:v>1.44047619047619</c:v>
                </c:pt>
                <c:pt idx="963">
                  <c:v>3</c:v>
                </c:pt>
                <c:pt idx="964">
                  <c:v>1</c:v>
                </c:pt>
                <c:pt idx="965">
                  <c:v>1</c:v>
                </c:pt>
                <c:pt idx="966">
                  <c:v>1.125</c:v>
                </c:pt>
                <c:pt idx="967">
                  <c:v>1.05555555555555</c:v>
                </c:pt>
                <c:pt idx="968">
                  <c:v>1</c:v>
                </c:pt>
                <c:pt idx="969">
                  <c:v>1</c:v>
                </c:pt>
                <c:pt idx="970">
                  <c:v>1.0370370370370301</c:v>
                </c:pt>
                <c:pt idx="971">
                  <c:v>1</c:v>
                </c:pt>
                <c:pt idx="972">
                  <c:v>1</c:v>
                </c:pt>
                <c:pt idx="973">
                  <c:v>1.38888888888888</c:v>
                </c:pt>
                <c:pt idx="974">
                  <c:v>1</c:v>
                </c:pt>
                <c:pt idx="975">
                  <c:v>1.0833333333333299</c:v>
                </c:pt>
                <c:pt idx="976">
                  <c:v>1</c:v>
                </c:pt>
                <c:pt idx="977">
                  <c:v>1.1666666666666601</c:v>
                </c:pt>
                <c:pt idx="978">
                  <c:v>1</c:v>
                </c:pt>
                <c:pt idx="979">
                  <c:v>1</c:v>
                </c:pt>
                <c:pt idx="980">
                  <c:v>1.0476190476190399</c:v>
                </c:pt>
                <c:pt idx="981">
                  <c:v>1</c:v>
                </c:pt>
                <c:pt idx="982">
                  <c:v>1.0833333333333299</c:v>
                </c:pt>
                <c:pt idx="983">
                  <c:v>1</c:v>
                </c:pt>
                <c:pt idx="984">
                  <c:v>1</c:v>
                </c:pt>
                <c:pt idx="985">
                  <c:v>1.09523809523809</c:v>
                </c:pt>
                <c:pt idx="986">
                  <c:v>1.0714285714285701</c:v>
                </c:pt>
                <c:pt idx="987">
                  <c:v>1.05555555555555</c:v>
                </c:pt>
                <c:pt idx="988">
                  <c:v>1</c:v>
                </c:pt>
                <c:pt idx="989">
                  <c:v>1</c:v>
                </c:pt>
                <c:pt idx="990">
                  <c:v>1.1111111111111101</c:v>
                </c:pt>
                <c:pt idx="991">
                  <c:v>1.2</c:v>
                </c:pt>
                <c:pt idx="992">
                  <c:v>1.09523809523809</c:v>
                </c:pt>
                <c:pt idx="993">
                  <c:v>2.2962962962962901</c:v>
                </c:pt>
                <c:pt idx="994">
                  <c:v>1.0833333333333299</c:v>
                </c:pt>
                <c:pt idx="995">
                  <c:v>1.2640195316092599</c:v>
                </c:pt>
                <c:pt idx="996">
                  <c:v>1.0800477897252001</c:v>
                </c:pt>
                <c:pt idx="997">
                  <c:v>1.0423076923076899</c:v>
                </c:pt>
                <c:pt idx="998">
                  <c:v>2</c:v>
                </c:pt>
                <c:pt idx="999">
                  <c:v>1</c:v>
                </c:pt>
                <c:pt idx="1000">
                  <c:v>1.0476190476190399</c:v>
                </c:pt>
                <c:pt idx="1001">
                  <c:v>1.7222222222222201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1.3718323586744601</c:v>
                </c:pt>
                <c:pt idx="1006">
                  <c:v>1.0833333333333299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1.09523809523809</c:v>
                </c:pt>
                <c:pt idx="1011">
                  <c:v>1</c:v>
                </c:pt>
                <c:pt idx="1012">
                  <c:v>1.03361344537815</c:v>
                </c:pt>
                <c:pt idx="1013">
                  <c:v>1.27047261989284</c:v>
                </c:pt>
                <c:pt idx="1014">
                  <c:v>1.2054429429429401</c:v>
                </c:pt>
                <c:pt idx="1015">
                  <c:v>1.1481481481481399</c:v>
                </c:pt>
                <c:pt idx="1016">
                  <c:v>1</c:v>
                </c:pt>
                <c:pt idx="1017">
                  <c:v>1</c:v>
                </c:pt>
                <c:pt idx="1018">
                  <c:v>1.7</c:v>
                </c:pt>
                <c:pt idx="1019">
                  <c:v>1.0599647266313901</c:v>
                </c:pt>
                <c:pt idx="1020">
                  <c:v>1.1111111111111101</c:v>
                </c:pt>
                <c:pt idx="1021">
                  <c:v>1</c:v>
                </c:pt>
                <c:pt idx="1022">
                  <c:v>1.11666666666666</c:v>
                </c:pt>
                <c:pt idx="1023">
                  <c:v>1.3428184281842801</c:v>
                </c:pt>
                <c:pt idx="1024">
                  <c:v>1.875</c:v>
                </c:pt>
                <c:pt idx="1025">
                  <c:v>1</c:v>
                </c:pt>
                <c:pt idx="1026">
                  <c:v>1</c:v>
                </c:pt>
                <c:pt idx="1027">
                  <c:v>1.49057239057239</c:v>
                </c:pt>
                <c:pt idx="1028">
                  <c:v>1.5503646026449101</c:v>
                </c:pt>
                <c:pt idx="1029">
                  <c:v>1</c:v>
                </c:pt>
                <c:pt idx="1030">
                  <c:v>1</c:v>
                </c:pt>
                <c:pt idx="1031">
                  <c:v>1.13071895424836</c:v>
                </c:pt>
                <c:pt idx="1032">
                  <c:v>1</c:v>
                </c:pt>
                <c:pt idx="1033">
                  <c:v>1</c:v>
                </c:pt>
                <c:pt idx="1034">
                  <c:v>1.6643518518518501</c:v>
                </c:pt>
                <c:pt idx="1035">
                  <c:v>1.2925925925925901</c:v>
                </c:pt>
                <c:pt idx="1036">
                  <c:v>1.37190476190476</c:v>
                </c:pt>
                <c:pt idx="1037">
                  <c:v>1.0925925925925899</c:v>
                </c:pt>
                <c:pt idx="1038">
                  <c:v>1</c:v>
                </c:pt>
                <c:pt idx="1039">
                  <c:v>1.25</c:v>
                </c:pt>
                <c:pt idx="1040">
                  <c:v>2.0277777777777701</c:v>
                </c:pt>
                <c:pt idx="1041">
                  <c:v>2.8095238095238</c:v>
                </c:pt>
                <c:pt idx="1042">
                  <c:v>1</c:v>
                </c:pt>
                <c:pt idx="1043">
                  <c:v>1.0196078431372499</c:v>
                </c:pt>
                <c:pt idx="1044">
                  <c:v>1</c:v>
                </c:pt>
                <c:pt idx="1045">
                  <c:v>1.0526315789473599</c:v>
                </c:pt>
                <c:pt idx="1046">
                  <c:v>1.27485380116959</c:v>
                </c:pt>
                <c:pt idx="1047">
                  <c:v>1.08768873403019</c:v>
                </c:pt>
                <c:pt idx="1048">
                  <c:v>1.11851851851851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1.29734848484848</c:v>
                </c:pt>
                <c:pt idx="1053">
                  <c:v>1.0710594315245401</c:v>
                </c:pt>
                <c:pt idx="1054">
                  <c:v>1.1481481481481399</c:v>
                </c:pt>
                <c:pt idx="1055">
                  <c:v>1</c:v>
                </c:pt>
                <c:pt idx="1056">
                  <c:v>1</c:v>
                </c:pt>
                <c:pt idx="1057">
                  <c:v>1.2817719680464701</c:v>
                </c:pt>
                <c:pt idx="1058">
                  <c:v>1.13095238095238</c:v>
                </c:pt>
                <c:pt idx="1059">
                  <c:v>1</c:v>
                </c:pt>
                <c:pt idx="1060">
                  <c:v>1.1666666666666601</c:v>
                </c:pt>
                <c:pt idx="1061">
                  <c:v>1</c:v>
                </c:pt>
                <c:pt idx="1062">
                  <c:v>1.5211640211640201</c:v>
                </c:pt>
                <c:pt idx="1063">
                  <c:v>1.1666666666666601</c:v>
                </c:pt>
                <c:pt idx="1064">
                  <c:v>1.2249639249639199</c:v>
                </c:pt>
                <c:pt idx="1065">
                  <c:v>1</c:v>
                </c:pt>
                <c:pt idx="1066">
                  <c:v>2.8613275613275602</c:v>
                </c:pt>
                <c:pt idx="1067">
                  <c:v>1.1666666666666601</c:v>
                </c:pt>
                <c:pt idx="1068">
                  <c:v>1</c:v>
                </c:pt>
                <c:pt idx="1069">
                  <c:v>1.1825396825396799</c:v>
                </c:pt>
                <c:pt idx="1070">
                  <c:v>1.3330280830280801</c:v>
                </c:pt>
                <c:pt idx="1071">
                  <c:v>1</c:v>
                </c:pt>
                <c:pt idx="1072">
                  <c:v>1.1821946169772199</c:v>
                </c:pt>
                <c:pt idx="1073">
                  <c:v>1</c:v>
                </c:pt>
                <c:pt idx="1074">
                  <c:v>1.06666666666666</c:v>
                </c:pt>
                <c:pt idx="1075">
                  <c:v>1.05555555555555</c:v>
                </c:pt>
                <c:pt idx="1076">
                  <c:v>1</c:v>
                </c:pt>
                <c:pt idx="1077">
                  <c:v>1.0673400673400599</c:v>
                </c:pt>
                <c:pt idx="1078">
                  <c:v>1.06264775413711</c:v>
                </c:pt>
                <c:pt idx="1079">
                  <c:v>1.19444444444444</c:v>
                </c:pt>
                <c:pt idx="1080">
                  <c:v>1.1041850869437</c:v>
                </c:pt>
                <c:pt idx="1081">
                  <c:v>1.19135802469135</c:v>
                </c:pt>
                <c:pt idx="1082">
                  <c:v>1</c:v>
                </c:pt>
                <c:pt idx="1083">
                  <c:v>1.25632183908045</c:v>
                </c:pt>
                <c:pt idx="1084">
                  <c:v>1</c:v>
                </c:pt>
                <c:pt idx="1085">
                  <c:v>1.2473021851552899</c:v>
                </c:pt>
                <c:pt idx="1086">
                  <c:v>1.02380952380952</c:v>
                </c:pt>
                <c:pt idx="1087">
                  <c:v>1.2777777777777699</c:v>
                </c:pt>
                <c:pt idx="1088">
                  <c:v>1.2512077294685899</c:v>
                </c:pt>
                <c:pt idx="1089">
                  <c:v>1.05555555555555</c:v>
                </c:pt>
                <c:pt idx="1090">
                  <c:v>1.0449111283957</c:v>
                </c:pt>
                <c:pt idx="1091">
                  <c:v>1.1055555555555501</c:v>
                </c:pt>
                <c:pt idx="1092">
                  <c:v>1.0833333333333299</c:v>
                </c:pt>
                <c:pt idx="1093">
                  <c:v>1.6633673654950201</c:v>
                </c:pt>
                <c:pt idx="1094">
                  <c:v>1.7512820512820499</c:v>
                </c:pt>
                <c:pt idx="1095">
                  <c:v>1.63203463203463</c:v>
                </c:pt>
                <c:pt idx="1096">
                  <c:v>1.28571428571428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1.3747078213964601</c:v>
                </c:pt>
                <c:pt idx="1101">
                  <c:v>1.2</c:v>
                </c:pt>
                <c:pt idx="1102">
                  <c:v>1.12797872772297</c:v>
                </c:pt>
                <c:pt idx="1103">
                  <c:v>1.0370370370370301</c:v>
                </c:pt>
                <c:pt idx="1104">
                  <c:v>1.3642186862505099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1.0701754385964899</c:v>
                </c:pt>
                <c:pt idx="1109">
                  <c:v>1.0588235294117601</c:v>
                </c:pt>
                <c:pt idx="1110">
                  <c:v>1</c:v>
                </c:pt>
                <c:pt idx="1111">
                  <c:v>1.0452488687782799</c:v>
                </c:pt>
                <c:pt idx="1112">
                  <c:v>1.06666666666666</c:v>
                </c:pt>
                <c:pt idx="1113">
                  <c:v>1</c:v>
                </c:pt>
                <c:pt idx="1114">
                  <c:v>1</c:v>
                </c:pt>
                <c:pt idx="1115">
                  <c:v>1.125</c:v>
                </c:pt>
                <c:pt idx="1116">
                  <c:v>1.5467171717171699</c:v>
                </c:pt>
                <c:pt idx="1117">
                  <c:v>1.35953520164046</c:v>
                </c:pt>
                <c:pt idx="1118">
                  <c:v>1</c:v>
                </c:pt>
                <c:pt idx="1119">
                  <c:v>1.0526315789473599</c:v>
                </c:pt>
                <c:pt idx="1120">
                  <c:v>1.30247643488409</c:v>
                </c:pt>
                <c:pt idx="1121">
                  <c:v>1.79917879805897</c:v>
                </c:pt>
                <c:pt idx="1122">
                  <c:v>1.2333333333333301</c:v>
                </c:pt>
                <c:pt idx="1123">
                  <c:v>3.3703211517164999</c:v>
                </c:pt>
                <c:pt idx="1124">
                  <c:v>1.5516835016835</c:v>
                </c:pt>
                <c:pt idx="1125">
                  <c:v>1.0968975468975399</c:v>
                </c:pt>
                <c:pt idx="1126">
                  <c:v>1</c:v>
                </c:pt>
                <c:pt idx="1127">
                  <c:v>1.3829537612146301</c:v>
                </c:pt>
                <c:pt idx="1128">
                  <c:v>1</c:v>
                </c:pt>
                <c:pt idx="1129">
                  <c:v>1</c:v>
                </c:pt>
                <c:pt idx="1130">
                  <c:v>1.9666666666666599</c:v>
                </c:pt>
                <c:pt idx="1131">
                  <c:v>1</c:v>
                </c:pt>
                <c:pt idx="1132">
                  <c:v>1.1527777777777699</c:v>
                </c:pt>
                <c:pt idx="1133">
                  <c:v>1.01515151515151</c:v>
                </c:pt>
                <c:pt idx="1134">
                  <c:v>1</c:v>
                </c:pt>
                <c:pt idx="1135">
                  <c:v>1.2627157590864999</c:v>
                </c:pt>
                <c:pt idx="1136">
                  <c:v>1</c:v>
                </c:pt>
                <c:pt idx="1137">
                  <c:v>1.3880952380952301</c:v>
                </c:pt>
                <c:pt idx="1138">
                  <c:v>1.125</c:v>
                </c:pt>
                <c:pt idx="1139">
                  <c:v>1.42460317460317</c:v>
                </c:pt>
                <c:pt idx="1140">
                  <c:v>1.13333333333333</c:v>
                </c:pt>
                <c:pt idx="1141">
                  <c:v>1.26868686868686</c:v>
                </c:pt>
                <c:pt idx="1142">
                  <c:v>2.2136752136752098</c:v>
                </c:pt>
                <c:pt idx="1143">
                  <c:v>1</c:v>
                </c:pt>
                <c:pt idx="1144">
                  <c:v>1.0303030303030301</c:v>
                </c:pt>
                <c:pt idx="1145">
                  <c:v>1.22051282051282</c:v>
                </c:pt>
                <c:pt idx="1146">
                  <c:v>1</c:v>
                </c:pt>
                <c:pt idx="1147">
                  <c:v>1</c:v>
                </c:pt>
                <c:pt idx="1148">
                  <c:v>1.4015873015872999</c:v>
                </c:pt>
                <c:pt idx="1149">
                  <c:v>1.29523809523809</c:v>
                </c:pt>
                <c:pt idx="1150">
                  <c:v>1.2235294117647</c:v>
                </c:pt>
                <c:pt idx="1151">
                  <c:v>1</c:v>
                </c:pt>
                <c:pt idx="1152">
                  <c:v>1.1111111111111101</c:v>
                </c:pt>
                <c:pt idx="1153">
                  <c:v>1.24074074074074</c:v>
                </c:pt>
                <c:pt idx="1154">
                  <c:v>1</c:v>
                </c:pt>
                <c:pt idx="1155">
                  <c:v>1.29696969696969</c:v>
                </c:pt>
                <c:pt idx="1156">
                  <c:v>1.0833333333333299</c:v>
                </c:pt>
                <c:pt idx="1157">
                  <c:v>1.0317460317460301</c:v>
                </c:pt>
                <c:pt idx="1158">
                  <c:v>1.1666666666666601</c:v>
                </c:pt>
                <c:pt idx="1159">
                  <c:v>1.07407407407407</c:v>
                </c:pt>
                <c:pt idx="1160">
                  <c:v>1.1111111111111101</c:v>
                </c:pt>
                <c:pt idx="1161">
                  <c:v>1.0833333333333299</c:v>
                </c:pt>
                <c:pt idx="1162">
                  <c:v>1</c:v>
                </c:pt>
                <c:pt idx="1163">
                  <c:v>1.2919502313578499</c:v>
                </c:pt>
                <c:pt idx="1164">
                  <c:v>1.19750566893424</c:v>
                </c:pt>
                <c:pt idx="1165">
                  <c:v>1.13333333333333</c:v>
                </c:pt>
                <c:pt idx="1166">
                  <c:v>1.5907496012759099</c:v>
                </c:pt>
                <c:pt idx="1167">
                  <c:v>1.4383442265795201</c:v>
                </c:pt>
                <c:pt idx="1168">
                  <c:v>1.16858237547892</c:v>
                </c:pt>
                <c:pt idx="1169">
                  <c:v>1</c:v>
                </c:pt>
                <c:pt idx="1170">
                  <c:v>1</c:v>
                </c:pt>
                <c:pt idx="1171">
                  <c:v>1.1089947089947001</c:v>
                </c:pt>
                <c:pt idx="1172">
                  <c:v>1.2</c:v>
                </c:pt>
                <c:pt idx="1173">
                  <c:v>1</c:v>
                </c:pt>
                <c:pt idx="1174">
                  <c:v>1.5</c:v>
                </c:pt>
                <c:pt idx="1175">
                  <c:v>1.1142857142857101</c:v>
                </c:pt>
                <c:pt idx="1176">
                  <c:v>1</c:v>
                </c:pt>
                <c:pt idx="1177">
                  <c:v>1.13333333333333</c:v>
                </c:pt>
                <c:pt idx="1178">
                  <c:v>1.0370370370370301</c:v>
                </c:pt>
                <c:pt idx="1179">
                  <c:v>1</c:v>
                </c:pt>
                <c:pt idx="1180">
                  <c:v>1.04</c:v>
                </c:pt>
                <c:pt idx="1181">
                  <c:v>1.0606060606060601</c:v>
                </c:pt>
                <c:pt idx="1182">
                  <c:v>1</c:v>
                </c:pt>
                <c:pt idx="1183">
                  <c:v>1.1040100250626499</c:v>
                </c:pt>
                <c:pt idx="1184">
                  <c:v>1.2460317460317401</c:v>
                </c:pt>
                <c:pt idx="1185">
                  <c:v>1</c:v>
                </c:pt>
                <c:pt idx="1186">
                  <c:v>1.4392156862745</c:v>
                </c:pt>
                <c:pt idx="1187">
                  <c:v>1</c:v>
                </c:pt>
                <c:pt idx="1188">
                  <c:v>1</c:v>
                </c:pt>
                <c:pt idx="1189">
                  <c:v>1.05555555555555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1.1111111111111101</c:v>
                </c:pt>
                <c:pt idx="1197">
                  <c:v>1.2212885154061599</c:v>
                </c:pt>
                <c:pt idx="1198">
                  <c:v>1.1428571428571399</c:v>
                </c:pt>
                <c:pt idx="1199">
                  <c:v>1</c:v>
                </c:pt>
                <c:pt idx="1200">
                  <c:v>1.19444444444444</c:v>
                </c:pt>
                <c:pt idx="1201">
                  <c:v>1</c:v>
                </c:pt>
                <c:pt idx="1202">
                  <c:v>1.1801346801346799</c:v>
                </c:pt>
                <c:pt idx="1203">
                  <c:v>1.1932275132275101</c:v>
                </c:pt>
                <c:pt idx="1204">
                  <c:v>1.5879629629629599</c:v>
                </c:pt>
                <c:pt idx="1205">
                  <c:v>1.1000000000000001</c:v>
                </c:pt>
                <c:pt idx="1206">
                  <c:v>1.25</c:v>
                </c:pt>
                <c:pt idx="1207">
                  <c:v>1.07692307692307</c:v>
                </c:pt>
                <c:pt idx="1208">
                  <c:v>1.425</c:v>
                </c:pt>
                <c:pt idx="1209">
                  <c:v>1.1666666666666601</c:v>
                </c:pt>
                <c:pt idx="1210">
                  <c:v>1.53968253968253</c:v>
                </c:pt>
                <c:pt idx="1211">
                  <c:v>1.0416666666666601</c:v>
                </c:pt>
                <c:pt idx="1212">
                  <c:v>1.1111111111111101</c:v>
                </c:pt>
                <c:pt idx="1213">
                  <c:v>1</c:v>
                </c:pt>
                <c:pt idx="1214">
                  <c:v>1.3317460317460299</c:v>
                </c:pt>
                <c:pt idx="1215">
                  <c:v>1</c:v>
                </c:pt>
                <c:pt idx="1216">
                  <c:v>1.2647327130085699</c:v>
                </c:pt>
                <c:pt idx="1217">
                  <c:v>1</c:v>
                </c:pt>
                <c:pt idx="1218">
                  <c:v>1.13508771929824</c:v>
                </c:pt>
                <c:pt idx="1219">
                  <c:v>1.06666666666666</c:v>
                </c:pt>
                <c:pt idx="1220">
                  <c:v>1.6686868686868599</c:v>
                </c:pt>
                <c:pt idx="1221">
                  <c:v>1.6785714285714199</c:v>
                </c:pt>
                <c:pt idx="1222">
                  <c:v>1.0416666666666601</c:v>
                </c:pt>
                <c:pt idx="1223">
                  <c:v>1.12345679012345</c:v>
                </c:pt>
                <c:pt idx="1224">
                  <c:v>1.71572871572871</c:v>
                </c:pt>
                <c:pt idx="1225">
                  <c:v>1.2949862637362599</c:v>
                </c:pt>
                <c:pt idx="1226">
                  <c:v>2.6527777777777701</c:v>
                </c:pt>
                <c:pt idx="1227">
                  <c:v>1</c:v>
                </c:pt>
                <c:pt idx="1228">
                  <c:v>1</c:v>
                </c:pt>
                <c:pt idx="1229">
                  <c:v>1.3285714285714201</c:v>
                </c:pt>
                <c:pt idx="1230">
                  <c:v>1.1676990156318401</c:v>
                </c:pt>
                <c:pt idx="1231">
                  <c:v>1</c:v>
                </c:pt>
                <c:pt idx="1232">
                  <c:v>1.93333333333333</c:v>
                </c:pt>
                <c:pt idx="1233">
                  <c:v>1</c:v>
                </c:pt>
                <c:pt idx="1234">
                  <c:v>1</c:v>
                </c:pt>
                <c:pt idx="1235">
                  <c:v>1.24126984126984</c:v>
                </c:pt>
                <c:pt idx="1236">
                  <c:v>1.5470219435736601</c:v>
                </c:pt>
                <c:pt idx="1237">
                  <c:v>1.3042443635293599</c:v>
                </c:pt>
                <c:pt idx="1238">
                  <c:v>1.1339660686969799</c:v>
                </c:pt>
                <c:pt idx="1239">
                  <c:v>1.1499999999999999</c:v>
                </c:pt>
                <c:pt idx="1240">
                  <c:v>1</c:v>
                </c:pt>
                <c:pt idx="1241">
                  <c:v>2.0930335097001702</c:v>
                </c:pt>
                <c:pt idx="1242">
                  <c:v>1.25806064306064</c:v>
                </c:pt>
                <c:pt idx="1243">
                  <c:v>1.0903907496012699</c:v>
                </c:pt>
                <c:pt idx="1244">
                  <c:v>1.06666666666666</c:v>
                </c:pt>
                <c:pt idx="1245">
                  <c:v>1</c:v>
                </c:pt>
                <c:pt idx="1246">
                  <c:v>1.1017543859649099</c:v>
                </c:pt>
                <c:pt idx="1247">
                  <c:v>4</c:v>
                </c:pt>
                <c:pt idx="1248">
                  <c:v>1.18778998778998</c:v>
                </c:pt>
                <c:pt idx="1249">
                  <c:v>1.12907268170426</c:v>
                </c:pt>
                <c:pt idx="1250">
                  <c:v>1</c:v>
                </c:pt>
                <c:pt idx="1251">
                  <c:v>1</c:v>
                </c:pt>
                <c:pt idx="1252">
                  <c:v>1.68888888888888</c:v>
                </c:pt>
                <c:pt idx="1253">
                  <c:v>1.0454545454545401</c:v>
                </c:pt>
                <c:pt idx="1254">
                  <c:v>1.38888888888888</c:v>
                </c:pt>
                <c:pt idx="1255">
                  <c:v>1.125</c:v>
                </c:pt>
                <c:pt idx="1256">
                  <c:v>1.1161616161616099</c:v>
                </c:pt>
                <c:pt idx="1257">
                  <c:v>1.5080808080807999</c:v>
                </c:pt>
                <c:pt idx="1258">
                  <c:v>1</c:v>
                </c:pt>
                <c:pt idx="1259">
                  <c:v>1.17777777777777</c:v>
                </c:pt>
                <c:pt idx="1260">
                  <c:v>1.2731481481481399</c:v>
                </c:pt>
                <c:pt idx="1261">
                  <c:v>1.0588235294117601</c:v>
                </c:pt>
                <c:pt idx="1262">
                  <c:v>1.1787369595478701</c:v>
                </c:pt>
                <c:pt idx="1263">
                  <c:v>1.01587301587301</c:v>
                </c:pt>
                <c:pt idx="1264">
                  <c:v>1</c:v>
                </c:pt>
                <c:pt idx="1265">
                  <c:v>1.125</c:v>
                </c:pt>
                <c:pt idx="1266">
                  <c:v>1.05128205128205</c:v>
                </c:pt>
                <c:pt idx="1267">
                  <c:v>1</c:v>
                </c:pt>
                <c:pt idx="1268">
                  <c:v>1</c:v>
                </c:pt>
                <c:pt idx="1269">
                  <c:v>1.07692307692307</c:v>
                </c:pt>
                <c:pt idx="1270">
                  <c:v>1.0303030303030301</c:v>
                </c:pt>
                <c:pt idx="1271">
                  <c:v>1.44047619047619</c:v>
                </c:pt>
                <c:pt idx="1272">
                  <c:v>1</c:v>
                </c:pt>
                <c:pt idx="1273">
                  <c:v>1.0384615384615301</c:v>
                </c:pt>
                <c:pt idx="1274">
                  <c:v>1.18888888888888</c:v>
                </c:pt>
                <c:pt idx="1275">
                  <c:v>1</c:v>
                </c:pt>
                <c:pt idx="1276">
                  <c:v>1.1666666666666601</c:v>
                </c:pt>
                <c:pt idx="1277">
                  <c:v>1.1025641025641</c:v>
                </c:pt>
                <c:pt idx="1278">
                  <c:v>1</c:v>
                </c:pt>
                <c:pt idx="1279">
                  <c:v>1</c:v>
                </c:pt>
                <c:pt idx="1280">
                  <c:v>1.38562314878104</c:v>
                </c:pt>
                <c:pt idx="1281">
                  <c:v>1</c:v>
                </c:pt>
                <c:pt idx="1282">
                  <c:v>1</c:v>
                </c:pt>
                <c:pt idx="1283">
                  <c:v>1.0370370370370301</c:v>
                </c:pt>
                <c:pt idx="1284">
                  <c:v>1</c:v>
                </c:pt>
                <c:pt idx="1285">
                  <c:v>1.36637047163362</c:v>
                </c:pt>
                <c:pt idx="1286">
                  <c:v>1</c:v>
                </c:pt>
                <c:pt idx="1287">
                  <c:v>1.3834422657951999</c:v>
                </c:pt>
                <c:pt idx="1288">
                  <c:v>1.1666666666666601</c:v>
                </c:pt>
                <c:pt idx="1289">
                  <c:v>1</c:v>
                </c:pt>
                <c:pt idx="1290">
                  <c:v>1.26558001134972</c:v>
                </c:pt>
                <c:pt idx="1291">
                  <c:v>1.09446693657219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1.1666666666666601</c:v>
                </c:pt>
                <c:pt idx="1296">
                  <c:v>1.5714840714840701</c:v>
                </c:pt>
                <c:pt idx="1297">
                  <c:v>1.5888888888888799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1.0888888888888799</c:v>
                </c:pt>
                <c:pt idx="1303">
                  <c:v>1.2692307692307601</c:v>
                </c:pt>
                <c:pt idx="1304">
                  <c:v>1.11666666666666</c:v>
                </c:pt>
                <c:pt idx="1305">
                  <c:v>1.01587301587301</c:v>
                </c:pt>
                <c:pt idx="1306">
                  <c:v>1</c:v>
                </c:pt>
                <c:pt idx="1307">
                  <c:v>1</c:v>
                </c:pt>
                <c:pt idx="1308">
                  <c:v>1.1111111111111101</c:v>
                </c:pt>
                <c:pt idx="1309">
                  <c:v>1.2222222222222201</c:v>
                </c:pt>
                <c:pt idx="1310">
                  <c:v>1.6153846153846101</c:v>
                </c:pt>
                <c:pt idx="1311">
                  <c:v>1.3724276988019299</c:v>
                </c:pt>
                <c:pt idx="1312">
                  <c:v>1.36664894559631</c:v>
                </c:pt>
                <c:pt idx="1313">
                  <c:v>1.2111111111111099</c:v>
                </c:pt>
                <c:pt idx="1314">
                  <c:v>1</c:v>
                </c:pt>
                <c:pt idx="1315">
                  <c:v>1.24930942073799</c:v>
                </c:pt>
                <c:pt idx="1316">
                  <c:v>1.0526315789473599</c:v>
                </c:pt>
                <c:pt idx="1317">
                  <c:v>1</c:v>
                </c:pt>
                <c:pt idx="1318">
                  <c:v>1</c:v>
                </c:pt>
                <c:pt idx="1319">
                  <c:v>1.02564102564102</c:v>
                </c:pt>
                <c:pt idx="1320">
                  <c:v>1</c:v>
                </c:pt>
                <c:pt idx="1321">
                  <c:v>1.2333333333333301</c:v>
                </c:pt>
                <c:pt idx="1322">
                  <c:v>1</c:v>
                </c:pt>
                <c:pt idx="1323">
                  <c:v>1.06666666666666</c:v>
                </c:pt>
                <c:pt idx="1324">
                  <c:v>1</c:v>
                </c:pt>
                <c:pt idx="1325">
                  <c:v>1.47089947089947</c:v>
                </c:pt>
                <c:pt idx="1326">
                  <c:v>1.25</c:v>
                </c:pt>
                <c:pt idx="1327">
                  <c:v>1.09523809523809</c:v>
                </c:pt>
                <c:pt idx="1328">
                  <c:v>1.075</c:v>
                </c:pt>
                <c:pt idx="1329">
                  <c:v>1</c:v>
                </c:pt>
                <c:pt idx="1330">
                  <c:v>1.19548872180451</c:v>
                </c:pt>
                <c:pt idx="1331">
                  <c:v>1</c:v>
                </c:pt>
                <c:pt idx="1332">
                  <c:v>1.16931216931216</c:v>
                </c:pt>
                <c:pt idx="1333">
                  <c:v>1</c:v>
                </c:pt>
                <c:pt idx="1334">
                  <c:v>1.63758934372969</c:v>
                </c:pt>
                <c:pt idx="1335">
                  <c:v>1</c:v>
                </c:pt>
                <c:pt idx="1336">
                  <c:v>1.1428571428571399</c:v>
                </c:pt>
                <c:pt idx="1337">
                  <c:v>1.2478172643045899</c:v>
                </c:pt>
                <c:pt idx="1338">
                  <c:v>1.18888888888888</c:v>
                </c:pt>
                <c:pt idx="1339">
                  <c:v>1</c:v>
                </c:pt>
                <c:pt idx="1340">
                  <c:v>1.3325934059879001</c:v>
                </c:pt>
                <c:pt idx="1341">
                  <c:v>1.27850877192982</c:v>
                </c:pt>
                <c:pt idx="1342">
                  <c:v>1.7904761904761901</c:v>
                </c:pt>
                <c:pt idx="1343">
                  <c:v>1.5868725868725799</c:v>
                </c:pt>
                <c:pt idx="1344">
                  <c:v>1.3388888888888799</c:v>
                </c:pt>
                <c:pt idx="1345">
                  <c:v>1</c:v>
                </c:pt>
                <c:pt idx="1346">
                  <c:v>2</c:v>
                </c:pt>
                <c:pt idx="1347">
                  <c:v>1.17989417989417</c:v>
                </c:pt>
                <c:pt idx="1348">
                  <c:v>1.6849816849816801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1.0416666666666601</c:v>
                </c:pt>
                <c:pt idx="1354">
                  <c:v>1.1111111111111101</c:v>
                </c:pt>
                <c:pt idx="1355">
                  <c:v>1</c:v>
                </c:pt>
                <c:pt idx="1356">
                  <c:v>1.09523809523809</c:v>
                </c:pt>
                <c:pt idx="1357">
                  <c:v>1.52238171185539</c:v>
                </c:pt>
                <c:pt idx="1358">
                  <c:v>2.1318681318681301</c:v>
                </c:pt>
                <c:pt idx="1359">
                  <c:v>1.25555555555555</c:v>
                </c:pt>
                <c:pt idx="1360">
                  <c:v>1</c:v>
                </c:pt>
                <c:pt idx="1361">
                  <c:v>1.2971264367816</c:v>
                </c:pt>
                <c:pt idx="1362">
                  <c:v>1.05555555555555</c:v>
                </c:pt>
                <c:pt idx="1363">
                  <c:v>1.70436507936507</c:v>
                </c:pt>
                <c:pt idx="1364">
                  <c:v>1.0833333333333299</c:v>
                </c:pt>
                <c:pt idx="1365">
                  <c:v>1.06666666666666</c:v>
                </c:pt>
                <c:pt idx="1366">
                  <c:v>1.14417989417989</c:v>
                </c:pt>
                <c:pt idx="1367">
                  <c:v>1.1845238095238</c:v>
                </c:pt>
                <c:pt idx="1368">
                  <c:v>1.3555555555555501</c:v>
                </c:pt>
                <c:pt idx="1369">
                  <c:v>1.1725146198830401</c:v>
                </c:pt>
                <c:pt idx="1370">
                  <c:v>1.63333333333333</c:v>
                </c:pt>
                <c:pt idx="1371">
                  <c:v>1.86507936507936</c:v>
                </c:pt>
                <c:pt idx="1372">
                  <c:v>1.13333333333333</c:v>
                </c:pt>
                <c:pt idx="1373">
                  <c:v>1.07407407407407</c:v>
                </c:pt>
                <c:pt idx="1374">
                  <c:v>1.6553306342780001</c:v>
                </c:pt>
                <c:pt idx="1375">
                  <c:v>1.0833333333333299</c:v>
                </c:pt>
                <c:pt idx="1376">
                  <c:v>1.35151515151515</c:v>
                </c:pt>
                <c:pt idx="1377">
                  <c:v>1</c:v>
                </c:pt>
                <c:pt idx="1378">
                  <c:v>1.12121212121212</c:v>
                </c:pt>
                <c:pt idx="1379">
                  <c:v>1.7572150072149999</c:v>
                </c:pt>
                <c:pt idx="1380">
                  <c:v>1.0222222222222199</c:v>
                </c:pt>
                <c:pt idx="1381">
                  <c:v>1</c:v>
                </c:pt>
                <c:pt idx="1382">
                  <c:v>1.0833333333333299</c:v>
                </c:pt>
                <c:pt idx="1383">
                  <c:v>1.4331154684095799</c:v>
                </c:pt>
                <c:pt idx="1384">
                  <c:v>1.36507936507936</c:v>
                </c:pt>
                <c:pt idx="1385">
                  <c:v>1.2777777777777699</c:v>
                </c:pt>
                <c:pt idx="1386">
                  <c:v>1</c:v>
                </c:pt>
                <c:pt idx="1387">
                  <c:v>1.2853035444947201</c:v>
                </c:pt>
                <c:pt idx="1388">
                  <c:v>1</c:v>
                </c:pt>
                <c:pt idx="1389">
                  <c:v>1.6917641325535999</c:v>
                </c:pt>
                <c:pt idx="1390">
                  <c:v>1.10860707919531</c:v>
                </c:pt>
                <c:pt idx="1391">
                  <c:v>1.50680002640786</c:v>
                </c:pt>
                <c:pt idx="1392">
                  <c:v>1</c:v>
                </c:pt>
                <c:pt idx="1393">
                  <c:v>1</c:v>
                </c:pt>
                <c:pt idx="1394">
                  <c:v>1.8311688311688299</c:v>
                </c:pt>
                <c:pt idx="1395">
                  <c:v>1.85238095238095</c:v>
                </c:pt>
                <c:pt idx="1396">
                  <c:v>1.4499759499759499</c:v>
                </c:pt>
                <c:pt idx="1397">
                  <c:v>2.7833333333333301</c:v>
                </c:pt>
                <c:pt idx="1398">
                  <c:v>1</c:v>
                </c:pt>
                <c:pt idx="1399">
                  <c:v>1.67685185185185</c:v>
                </c:pt>
                <c:pt idx="1400">
                  <c:v>1.1666666666666601</c:v>
                </c:pt>
                <c:pt idx="1401">
                  <c:v>1</c:v>
                </c:pt>
                <c:pt idx="1402">
                  <c:v>1</c:v>
                </c:pt>
                <c:pt idx="1403">
                  <c:v>1.1393673308566901</c:v>
                </c:pt>
                <c:pt idx="1404">
                  <c:v>1</c:v>
                </c:pt>
                <c:pt idx="1405">
                  <c:v>3</c:v>
                </c:pt>
                <c:pt idx="1406">
                  <c:v>1.1111111111111101</c:v>
                </c:pt>
                <c:pt idx="1407">
                  <c:v>1.0476190476190399</c:v>
                </c:pt>
                <c:pt idx="1408">
                  <c:v>1.0673076923076901</c:v>
                </c:pt>
                <c:pt idx="1409">
                  <c:v>1.06666666666666</c:v>
                </c:pt>
                <c:pt idx="1410">
                  <c:v>1</c:v>
                </c:pt>
                <c:pt idx="1411">
                  <c:v>1.0476190476190399</c:v>
                </c:pt>
                <c:pt idx="1412">
                  <c:v>1</c:v>
                </c:pt>
                <c:pt idx="1413">
                  <c:v>1.06666666666666</c:v>
                </c:pt>
                <c:pt idx="1414">
                  <c:v>1.2</c:v>
                </c:pt>
                <c:pt idx="1415">
                  <c:v>1</c:v>
                </c:pt>
                <c:pt idx="1416">
                  <c:v>1.1047008547008501</c:v>
                </c:pt>
                <c:pt idx="1417">
                  <c:v>1</c:v>
                </c:pt>
                <c:pt idx="1418">
                  <c:v>1.0416666666666601</c:v>
                </c:pt>
                <c:pt idx="1419">
                  <c:v>1.2916666666666601</c:v>
                </c:pt>
                <c:pt idx="1420">
                  <c:v>1.1226247987117499</c:v>
                </c:pt>
                <c:pt idx="1421">
                  <c:v>1</c:v>
                </c:pt>
                <c:pt idx="1422">
                  <c:v>1.1666666666666601</c:v>
                </c:pt>
                <c:pt idx="1423">
                  <c:v>1.23412698412698</c:v>
                </c:pt>
                <c:pt idx="1424">
                  <c:v>1.39356288416398</c:v>
                </c:pt>
                <c:pt idx="1425">
                  <c:v>1.37314193388018</c:v>
                </c:pt>
                <c:pt idx="1426">
                  <c:v>1.5</c:v>
                </c:pt>
                <c:pt idx="1427">
                  <c:v>1.44074074074074</c:v>
                </c:pt>
                <c:pt idx="1428">
                  <c:v>1.07407407407407</c:v>
                </c:pt>
                <c:pt idx="1429">
                  <c:v>1.2</c:v>
                </c:pt>
                <c:pt idx="1430">
                  <c:v>1.38888888888888</c:v>
                </c:pt>
                <c:pt idx="1431">
                  <c:v>1</c:v>
                </c:pt>
                <c:pt idx="1432">
                  <c:v>1.31111111111111</c:v>
                </c:pt>
                <c:pt idx="1433">
                  <c:v>1</c:v>
                </c:pt>
                <c:pt idx="1434">
                  <c:v>1</c:v>
                </c:pt>
                <c:pt idx="1435">
                  <c:v>1.8717348927875199</c:v>
                </c:pt>
                <c:pt idx="1436">
                  <c:v>1.1555555555555499</c:v>
                </c:pt>
                <c:pt idx="1437">
                  <c:v>1.0476190476190399</c:v>
                </c:pt>
                <c:pt idx="1438">
                  <c:v>1.1527777777777699</c:v>
                </c:pt>
                <c:pt idx="1439">
                  <c:v>1.3730158730158699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2</c:v>
                </c:pt>
                <c:pt idx="1444">
                  <c:v>1.0805555555555499</c:v>
                </c:pt>
                <c:pt idx="1445">
                  <c:v>1.64144144144144</c:v>
                </c:pt>
                <c:pt idx="1446">
                  <c:v>1</c:v>
                </c:pt>
                <c:pt idx="1447">
                  <c:v>1.1111111111111101</c:v>
                </c:pt>
                <c:pt idx="1448">
                  <c:v>1.1666666666666601</c:v>
                </c:pt>
                <c:pt idx="1449">
                  <c:v>1.0888888888888799</c:v>
                </c:pt>
                <c:pt idx="1450">
                  <c:v>1.1285714285714199</c:v>
                </c:pt>
                <c:pt idx="1451">
                  <c:v>1.1111111111111101</c:v>
                </c:pt>
                <c:pt idx="1452">
                  <c:v>1.17940341593858</c:v>
                </c:pt>
                <c:pt idx="1453">
                  <c:v>1.43587008060692</c:v>
                </c:pt>
                <c:pt idx="1454">
                  <c:v>1</c:v>
                </c:pt>
                <c:pt idx="1455">
                  <c:v>1.1779448621553801</c:v>
                </c:pt>
                <c:pt idx="1456">
                  <c:v>1</c:v>
                </c:pt>
                <c:pt idx="1457">
                  <c:v>1.0916666666666599</c:v>
                </c:pt>
                <c:pt idx="1458">
                  <c:v>1.0954415954415899</c:v>
                </c:pt>
                <c:pt idx="1459">
                  <c:v>1</c:v>
                </c:pt>
                <c:pt idx="1460">
                  <c:v>1.1301742919389901</c:v>
                </c:pt>
                <c:pt idx="1461">
                  <c:v>1.19212962962962</c:v>
                </c:pt>
                <c:pt idx="1462">
                  <c:v>1.06666666666666</c:v>
                </c:pt>
                <c:pt idx="1463">
                  <c:v>1.31634106634106</c:v>
                </c:pt>
                <c:pt idx="1464">
                  <c:v>1.7259259259259201</c:v>
                </c:pt>
                <c:pt idx="1465">
                  <c:v>1.2633333333333301</c:v>
                </c:pt>
                <c:pt idx="1466">
                  <c:v>1.27977207977207</c:v>
                </c:pt>
                <c:pt idx="1467">
                  <c:v>1.1037155840684301</c:v>
                </c:pt>
                <c:pt idx="1468">
                  <c:v>1.0833333333333299</c:v>
                </c:pt>
                <c:pt idx="1469">
                  <c:v>1</c:v>
                </c:pt>
                <c:pt idx="1470">
                  <c:v>1.0741195741195699</c:v>
                </c:pt>
                <c:pt idx="1471">
                  <c:v>1.21428571428571</c:v>
                </c:pt>
                <c:pt idx="1472">
                  <c:v>1.38888888888888</c:v>
                </c:pt>
                <c:pt idx="1473">
                  <c:v>1.61986161986162</c:v>
                </c:pt>
                <c:pt idx="1474">
                  <c:v>1.0416666666666601</c:v>
                </c:pt>
                <c:pt idx="1475">
                  <c:v>1.1666666666666601</c:v>
                </c:pt>
                <c:pt idx="1476">
                  <c:v>1</c:v>
                </c:pt>
                <c:pt idx="1477">
                  <c:v>1.08249158249158</c:v>
                </c:pt>
                <c:pt idx="1478">
                  <c:v>1.2321428571428501</c:v>
                </c:pt>
                <c:pt idx="1479">
                  <c:v>1.06993464052287</c:v>
                </c:pt>
                <c:pt idx="1480">
                  <c:v>1</c:v>
                </c:pt>
                <c:pt idx="1481">
                  <c:v>1.1775362318840501</c:v>
                </c:pt>
                <c:pt idx="1482">
                  <c:v>1.17777777777777</c:v>
                </c:pt>
                <c:pt idx="1483">
                  <c:v>1.2063492063492001</c:v>
                </c:pt>
                <c:pt idx="1484">
                  <c:v>1.30725560833692</c:v>
                </c:pt>
                <c:pt idx="1485">
                  <c:v>1.2945819493553301</c:v>
                </c:pt>
                <c:pt idx="1486">
                  <c:v>1</c:v>
                </c:pt>
                <c:pt idx="1487">
                  <c:v>1.1666666666666601</c:v>
                </c:pt>
                <c:pt idx="1488">
                  <c:v>1.67633442265795</c:v>
                </c:pt>
                <c:pt idx="1489">
                  <c:v>1.21428571428571</c:v>
                </c:pt>
                <c:pt idx="1490">
                  <c:v>1.05128205128205</c:v>
                </c:pt>
                <c:pt idx="1491">
                  <c:v>1.3555555555555501</c:v>
                </c:pt>
                <c:pt idx="1492">
                  <c:v>1.1444444444444399</c:v>
                </c:pt>
                <c:pt idx="1493">
                  <c:v>1.05555555555555</c:v>
                </c:pt>
                <c:pt idx="1494">
                  <c:v>1.1789094948324099</c:v>
                </c:pt>
                <c:pt idx="1495">
                  <c:v>1</c:v>
                </c:pt>
                <c:pt idx="1496">
                  <c:v>1.0444444444444401</c:v>
                </c:pt>
                <c:pt idx="1497">
                  <c:v>1.0333333333333301</c:v>
                </c:pt>
                <c:pt idx="1498">
                  <c:v>1.8958333333333299</c:v>
                </c:pt>
                <c:pt idx="1499">
                  <c:v>1.2480206927575299</c:v>
                </c:pt>
                <c:pt idx="1500">
                  <c:v>1.42460317460317</c:v>
                </c:pt>
                <c:pt idx="1501">
                  <c:v>1</c:v>
                </c:pt>
                <c:pt idx="1502">
                  <c:v>1.87719298245614</c:v>
                </c:pt>
                <c:pt idx="1503">
                  <c:v>1.22781847781847</c:v>
                </c:pt>
                <c:pt idx="1504">
                  <c:v>1.1111111111111101</c:v>
                </c:pt>
                <c:pt idx="1505">
                  <c:v>1.2909882232462799</c:v>
                </c:pt>
                <c:pt idx="1506">
                  <c:v>1.28848667672197</c:v>
                </c:pt>
                <c:pt idx="1507">
                  <c:v>1.40233918128654</c:v>
                </c:pt>
                <c:pt idx="1508">
                  <c:v>1</c:v>
                </c:pt>
                <c:pt idx="1509">
                  <c:v>1.31111111111111</c:v>
                </c:pt>
                <c:pt idx="1510">
                  <c:v>1.4666666666666599</c:v>
                </c:pt>
                <c:pt idx="1511">
                  <c:v>1.07407407407407</c:v>
                </c:pt>
                <c:pt idx="1512">
                  <c:v>1.0438596491228</c:v>
                </c:pt>
                <c:pt idx="1513">
                  <c:v>1.23931623931623</c:v>
                </c:pt>
                <c:pt idx="1514">
                  <c:v>1.0794871794871701</c:v>
                </c:pt>
                <c:pt idx="1515">
                  <c:v>1.3707934474455199</c:v>
                </c:pt>
                <c:pt idx="1516">
                  <c:v>1.30779848171152</c:v>
                </c:pt>
                <c:pt idx="1517">
                  <c:v>1.2994207216153499</c:v>
                </c:pt>
                <c:pt idx="1518">
                  <c:v>1</c:v>
                </c:pt>
                <c:pt idx="1519">
                  <c:v>1.02380952380952</c:v>
                </c:pt>
                <c:pt idx="1520">
                  <c:v>1.10424242424242</c:v>
                </c:pt>
                <c:pt idx="1521">
                  <c:v>1.12193362193362</c:v>
                </c:pt>
                <c:pt idx="1522">
                  <c:v>1.2222222222222201</c:v>
                </c:pt>
                <c:pt idx="1523">
                  <c:v>1</c:v>
                </c:pt>
                <c:pt idx="1524">
                  <c:v>3.89511469057283</c:v>
                </c:pt>
                <c:pt idx="1525">
                  <c:v>1</c:v>
                </c:pt>
                <c:pt idx="1526">
                  <c:v>1</c:v>
                </c:pt>
                <c:pt idx="1527">
                  <c:v>1.1666666666666601</c:v>
                </c:pt>
                <c:pt idx="1528">
                  <c:v>1.25423180302241</c:v>
                </c:pt>
                <c:pt idx="1529">
                  <c:v>1.38090742197744</c:v>
                </c:pt>
                <c:pt idx="1530">
                  <c:v>1.06984126984126</c:v>
                </c:pt>
                <c:pt idx="1531">
                  <c:v>1.1666666666666601</c:v>
                </c:pt>
                <c:pt idx="1532">
                  <c:v>1.0333333333333301</c:v>
                </c:pt>
                <c:pt idx="1533">
                  <c:v>1.0833333333333299</c:v>
                </c:pt>
                <c:pt idx="1534">
                  <c:v>1.1785714285714199</c:v>
                </c:pt>
                <c:pt idx="1535">
                  <c:v>1.63888888888888</c:v>
                </c:pt>
                <c:pt idx="1536">
                  <c:v>1.8585858585858499</c:v>
                </c:pt>
                <c:pt idx="1537">
                  <c:v>1.1666666666666601</c:v>
                </c:pt>
                <c:pt idx="1538">
                  <c:v>1</c:v>
                </c:pt>
                <c:pt idx="1539">
                  <c:v>1.36507936507936</c:v>
                </c:pt>
                <c:pt idx="1540">
                  <c:v>1</c:v>
                </c:pt>
                <c:pt idx="1541">
                  <c:v>1</c:v>
                </c:pt>
                <c:pt idx="1542">
                  <c:v>1.1499999999999999</c:v>
                </c:pt>
                <c:pt idx="1543">
                  <c:v>1.4694444444444399</c:v>
                </c:pt>
                <c:pt idx="1544">
                  <c:v>1</c:v>
                </c:pt>
                <c:pt idx="1545">
                  <c:v>1.7527472527472501</c:v>
                </c:pt>
                <c:pt idx="1546">
                  <c:v>1.1111111111111101</c:v>
                </c:pt>
                <c:pt idx="1547">
                  <c:v>1</c:v>
                </c:pt>
                <c:pt idx="1548">
                  <c:v>1</c:v>
                </c:pt>
                <c:pt idx="1549">
                  <c:v>1.2962962962962901</c:v>
                </c:pt>
                <c:pt idx="1550">
                  <c:v>1</c:v>
                </c:pt>
                <c:pt idx="1551">
                  <c:v>1.0833333333333299</c:v>
                </c:pt>
                <c:pt idx="1552">
                  <c:v>1.8028860028860001</c:v>
                </c:pt>
                <c:pt idx="1553">
                  <c:v>1.06666666666666</c:v>
                </c:pt>
                <c:pt idx="1554">
                  <c:v>1.09782608695652</c:v>
                </c:pt>
                <c:pt idx="1555">
                  <c:v>1</c:v>
                </c:pt>
                <c:pt idx="1556">
                  <c:v>1.0416666666666601</c:v>
                </c:pt>
                <c:pt idx="1557">
                  <c:v>1.05555555555555</c:v>
                </c:pt>
                <c:pt idx="1558">
                  <c:v>1.125</c:v>
                </c:pt>
                <c:pt idx="1559">
                  <c:v>1.0833333333333299</c:v>
                </c:pt>
                <c:pt idx="1560">
                  <c:v>1.0833333333333299</c:v>
                </c:pt>
                <c:pt idx="1561">
                  <c:v>1.7067026540710699</c:v>
                </c:pt>
                <c:pt idx="1562">
                  <c:v>1.0166666666666599</c:v>
                </c:pt>
                <c:pt idx="1563">
                  <c:v>1.45008818342151</c:v>
                </c:pt>
                <c:pt idx="1564">
                  <c:v>1.4222222222222201</c:v>
                </c:pt>
                <c:pt idx="1565">
                  <c:v>1.3707656753633699</c:v>
                </c:pt>
                <c:pt idx="1566">
                  <c:v>1.0222222222222199</c:v>
                </c:pt>
                <c:pt idx="1567">
                  <c:v>1.0833333333333299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1.1111111111111101</c:v>
                </c:pt>
                <c:pt idx="1572">
                  <c:v>1.2797939068100299</c:v>
                </c:pt>
                <c:pt idx="1573">
                  <c:v>1.26388888888888</c:v>
                </c:pt>
                <c:pt idx="1574">
                  <c:v>1.0833333333333299</c:v>
                </c:pt>
                <c:pt idx="1575">
                  <c:v>1.31111111111111</c:v>
                </c:pt>
                <c:pt idx="1576">
                  <c:v>1.31313131313131</c:v>
                </c:pt>
                <c:pt idx="1577">
                  <c:v>1</c:v>
                </c:pt>
                <c:pt idx="1578">
                  <c:v>1.07843137254901</c:v>
                </c:pt>
                <c:pt idx="1579">
                  <c:v>1.13766937669376</c:v>
                </c:pt>
                <c:pt idx="1580">
                  <c:v>1.38518099547511</c:v>
                </c:pt>
                <c:pt idx="1581">
                  <c:v>1.07843137254901</c:v>
                </c:pt>
                <c:pt idx="1582">
                  <c:v>1.15873015873015</c:v>
                </c:pt>
                <c:pt idx="1583">
                  <c:v>1.64642857142857</c:v>
                </c:pt>
                <c:pt idx="1584">
                  <c:v>1.0416666666666601</c:v>
                </c:pt>
                <c:pt idx="1585">
                  <c:v>1.73115468409586</c:v>
                </c:pt>
                <c:pt idx="1586">
                  <c:v>1.1111111111111101</c:v>
                </c:pt>
                <c:pt idx="1587">
                  <c:v>1</c:v>
                </c:pt>
                <c:pt idx="1588">
                  <c:v>2.2333333333333298</c:v>
                </c:pt>
                <c:pt idx="1589">
                  <c:v>1.27230167933685</c:v>
                </c:pt>
                <c:pt idx="1590">
                  <c:v>1.5379629629629601</c:v>
                </c:pt>
                <c:pt idx="1591">
                  <c:v>1</c:v>
                </c:pt>
                <c:pt idx="1592">
                  <c:v>1.6597222222222201</c:v>
                </c:pt>
                <c:pt idx="1593">
                  <c:v>1.13419913419913</c:v>
                </c:pt>
                <c:pt idx="1594">
                  <c:v>1.44444444444444</c:v>
                </c:pt>
                <c:pt idx="1595">
                  <c:v>1.13888888888888</c:v>
                </c:pt>
                <c:pt idx="1596">
                  <c:v>1.3617001023297799</c:v>
                </c:pt>
                <c:pt idx="1597">
                  <c:v>2.125</c:v>
                </c:pt>
                <c:pt idx="1598">
                  <c:v>1</c:v>
                </c:pt>
                <c:pt idx="1599">
                  <c:v>1</c:v>
                </c:pt>
                <c:pt idx="1600">
                  <c:v>1.0289855072463701</c:v>
                </c:pt>
                <c:pt idx="1601">
                  <c:v>1.0476190476190399</c:v>
                </c:pt>
                <c:pt idx="1602">
                  <c:v>1.82777777777777</c:v>
                </c:pt>
                <c:pt idx="1603">
                  <c:v>1</c:v>
                </c:pt>
                <c:pt idx="1604">
                  <c:v>1.1202298850574699</c:v>
                </c:pt>
                <c:pt idx="1605">
                  <c:v>1</c:v>
                </c:pt>
                <c:pt idx="1606">
                  <c:v>1</c:v>
                </c:pt>
                <c:pt idx="1607">
                  <c:v>1.1000000000000001</c:v>
                </c:pt>
                <c:pt idx="1608">
                  <c:v>1</c:v>
                </c:pt>
                <c:pt idx="1609">
                  <c:v>1.75454545454545</c:v>
                </c:pt>
                <c:pt idx="1610">
                  <c:v>1</c:v>
                </c:pt>
                <c:pt idx="1611">
                  <c:v>1.0196078431372499</c:v>
                </c:pt>
                <c:pt idx="1612">
                  <c:v>2.9541666666666599</c:v>
                </c:pt>
                <c:pt idx="1613">
                  <c:v>1.2166666666666599</c:v>
                </c:pt>
                <c:pt idx="1614">
                  <c:v>1.0787037037036999</c:v>
                </c:pt>
                <c:pt idx="1615">
                  <c:v>1.1037037037037001</c:v>
                </c:pt>
                <c:pt idx="1616">
                  <c:v>1.1666666666666601</c:v>
                </c:pt>
                <c:pt idx="1617">
                  <c:v>1.07692307692307</c:v>
                </c:pt>
                <c:pt idx="1618">
                  <c:v>1</c:v>
                </c:pt>
                <c:pt idx="1619">
                  <c:v>1.1539287336388699</c:v>
                </c:pt>
                <c:pt idx="1620">
                  <c:v>1.13657407407407</c:v>
                </c:pt>
                <c:pt idx="1621">
                  <c:v>1.1666666666666601</c:v>
                </c:pt>
                <c:pt idx="1622">
                  <c:v>1.4880952380952299</c:v>
                </c:pt>
                <c:pt idx="1623">
                  <c:v>1.3133289124668399</c:v>
                </c:pt>
                <c:pt idx="1624">
                  <c:v>1.19444444444444</c:v>
                </c:pt>
                <c:pt idx="1625">
                  <c:v>1.1951247165532799</c:v>
                </c:pt>
                <c:pt idx="1626">
                  <c:v>1.52597402597402</c:v>
                </c:pt>
                <c:pt idx="1627">
                  <c:v>1.1666666666666601</c:v>
                </c:pt>
                <c:pt idx="1628">
                  <c:v>1.02666666666666</c:v>
                </c:pt>
                <c:pt idx="1629">
                  <c:v>1</c:v>
                </c:pt>
                <c:pt idx="1630">
                  <c:v>1.2476190476190401</c:v>
                </c:pt>
                <c:pt idx="1631">
                  <c:v>1.25142857142857</c:v>
                </c:pt>
                <c:pt idx="1632">
                  <c:v>1.3972307476711601</c:v>
                </c:pt>
                <c:pt idx="1633">
                  <c:v>1.32259139437924</c:v>
                </c:pt>
                <c:pt idx="1634">
                  <c:v>1</c:v>
                </c:pt>
                <c:pt idx="1635">
                  <c:v>1.13636363636363</c:v>
                </c:pt>
                <c:pt idx="1636">
                  <c:v>1.8928774928774901</c:v>
                </c:pt>
                <c:pt idx="1637">
                  <c:v>1.1666666666666601</c:v>
                </c:pt>
                <c:pt idx="1638">
                  <c:v>1.0370370370370301</c:v>
                </c:pt>
                <c:pt idx="1639">
                  <c:v>1</c:v>
                </c:pt>
                <c:pt idx="1640">
                  <c:v>1.1111111111111101</c:v>
                </c:pt>
                <c:pt idx="1641">
                  <c:v>1.13333333333333</c:v>
                </c:pt>
                <c:pt idx="1642">
                  <c:v>1.1176470588235199</c:v>
                </c:pt>
                <c:pt idx="1643">
                  <c:v>1</c:v>
                </c:pt>
                <c:pt idx="1644">
                  <c:v>1.2098484848484801</c:v>
                </c:pt>
                <c:pt idx="1645">
                  <c:v>1</c:v>
                </c:pt>
                <c:pt idx="1646">
                  <c:v>1</c:v>
                </c:pt>
                <c:pt idx="1647">
                  <c:v>1.3</c:v>
                </c:pt>
                <c:pt idx="1648">
                  <c:v>1.34672531769305</c:v>
                </c:pt>
                <c:pt idx="1649">
                  <c:v>1.0888888888888799</c:v>
                </c:pt>
                <c:pt idx="1650">
                  <c:v>1</c:v>
                </c:pt>
                <c:pt idx="1651">
                  <c:v>1.2047619047619</c:v>
                </c:pt>
                <c:pt idx="1652">
                  <c:v>1</c:v>
                </c:pt>
                <c:pt idx="1653">
                  <c:v>1.1666666666666601</c:v>
                </c:pt>
                <c:pt idx="1654">
                  <c:v>1.07638888888888</c:v>
                </c:pt>
                <c:pt idx="1655">
                  <c:v>1</c:v>
                </c:pt>
                <c:pt idx="1656">
                  <c:v>1.1327838827838801</c:v>
                </c:pt>
                <c:pt idx="1657">
                  <c:v>1.03809523809523</c:v>
                </c:pt>
                <c:pt idx="1658">
                  <c:v>1.2333333333333301</c:v>
                </c:pt>
                <c:pt idx="1659">
                  <c:v>1</c:v>
                </c:pt>
                <c:pt idx="1660">
                  <c:v>1</c:v>
                </c:pt>
                <c:pt idx="1661">
                  <c:v>1.26971872735656</c:v>
                </c:pt>
                <c:pt idx="1662">
                  <c:v>1.6062105390966399</c:v>
                </c:pt>
                <c:pt idx="1663">
                  <c:v>1.21428571428571</c:v>
                </c:pt>
                <c:pt idx="1664">
                  <c:v>1.17914605719483</c:v>
                </c:pt>
                <c:pt idx="1665">
                  <c:v>1.07407407407407</c:v>
                </c:pt>
                <c:pt idx="1666">
                  <c:v>1</c:v>
                </c:pt>
                <c:pt idx="1667">
                  <c:v>1</c:v>
                </c:pt>
                <c:pt idx="1668">
                  <c:v>1.0370370370370301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1.2046600028371299</c:v>
                </c:pt>
                <c:pt idx="1673">
                  <c:v>1.2319902319902301</c:v>
                </c:pt>
                <c:pt idx="1674">
                  <c:v>1</c:v>
                </c:pt>
                <c:pt idx="1675">
                  <c:v>1.1111111111111101</c:v>
                </c:pt>
                <c:pt idx="1676">
                  <c:v>1.13333333333333</c:v>
                </c:pt>
                <c:pt idx="1677">
                  <c:v>3</c:v>
                </c:pt>
                <c:pt idx="1678">
                  <c:v>1.5347222222222201</c:v>
                </c:pt>
                <c:pt idx="1679">
                  <c:v>1.4975576195390401</c:v>
                </c:pt>
                <c:pt idx="1680">
                  <c:v>1</c:v>
                </c:pt>
                <c:pt idx="1681">
                  <c:v>1.0476190476190399</c:v>
                </c:pt>
                <c:pt idx="1682">
                  <c:v>1.94444444444444</c:v>
                </c:pt>
                <c:pt idx="1683">
                  <c:v>1</c:v>
                </c:pt>
                <c:pt idx="1684">
                  <c:v>2.00378268392183</c:v>
                </c:pt>
                <c:pt idx="1685">
                  <c:v>1.3513888888888801</c:v>
                </c:pt>
                <c:pt idx="1686">
                  <c:v>1</c:v>
                </c:pt>
                <c:pt idx="1687">
                  <c:v>1</c:v>
                </c:pt>
                <c:pt idx="1688">
                  <c:v>1.02564102564102</c:v>
                </c:pt>
                <c:pt idx="1689">
                  <c:v>1.35582283162928</c:v>
                </c:pt>
                <c:pt idx="1690">
                  <c:v>1.0370370370370301</c:v>
                </c:pt>
                <c:pt idx="1691">
                  <c:v>1</c:v>
                </c:pt>
                <c:pt idx="1692">
                  <c:v>1.0392156862745101</c:v>
                </c:pt>
                <c:pt idx="1693">
                  <c:v>1.14126510878323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1.0833333333333299</c:v>
                </c:pt>
                <c:pt idx="1698">
                  <c:v>3</c:v>
                </c:pt>
                <c:pt idx="1699">
                  <c:v>1</c:v>
                </c:pt>
                <c:pt idx="1700">
                  <c:v>1</c:v>
                </c:pt>
                <c:pt idx="1701">
                  <c:v>1.2655504736484</c:v>
                </c:pt>
                <c:pt idx="1702">
                  <c:v>1.6780303030303001</c:v>
                </c:pt>
                <c:pt idx="1703">
                  <c:v>1</c:v>
                </c:pt>
                <c:pt idx="1704">
                  <c:v>1</c:v>
                </c:pt>
                <c:pt idx="1705">
                  <c:v>1.21233008383519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1.1111111111111101</c:v>
                </c:pt>
                <c:pt idx="1711">
                  <c:v>1.0833333333333299</c:v>
                </c:pt>
                <c:pt idx="1712">
                  <c:v>1.0641025641025601</c:v>
                </c:pt>
                <c:pt idx="1713">
                  <c:v>1.0303030303030301</c:v>
                </c:pt>
                <c:pt idx="1714">
                  <c:v>1.0416666666666601</c:v>
                </c:pt>
                <c:pt idx="1715">
                  <c:v>1</c:v>
                </c:pt>
                <c:pt idx="1716">
                  <c:v>1.0370370370370301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2.3247863247863201</c:v>
                </c:pt>
                <c:pt idx="1722">
                  <c:v>1</c:v>
                </c:pt>
                <c:pt idx="1723">
                  <c:v>1.2777777777777699</c:v>
                </c:pt>
                <c:pt idx="1724">
                  <c:v>1.05555555555555</c:v>
                </c:pt>
                <c:pt idx="1725">
                  <c:v>1.3047619047618999</c:v>
                </c:pt>
                <c:pt idx="1726">
                  <c:v>1</c:v>
                </c:pt>
                <c:pt idx="1727">
                  <c:v>1.1481481481481399</c:v>
                </c:pt>
                <c:pt idx="1728">
                  <c:v>1.1666666666666601</c:v>
                </c:pt>
                <c:pt idx="1729">
                  <c:v>1</c:v>
                </c:pt>
                <c:pt idx="1730">
                  <c:v>1.3187102015315499</c:v>
                </c:pt>
                <c:pt idx="1731">
                  <c:v>1.33559752063461</c:v>
                </c:pt>
                <c:pt idx="1732">
                  <c:v>1</c:v>
                </c:pt>
                <c:pt idx="1733">
                  <c:v>1.0833333333333299</c:v>
                </c:pt>
                <c:pt idx="1734">
                  <c:v>1</c:v>
                </c:pt>
                <c:pt idx="1735">
                  <c:v>1.0859213250517601</c:v>
                </c:pt>
                <c:pt idx="1736">
                  <c:v>1.15873015873015</c:v>
                </c:pt>
                <c:pt idx="1737">
                  <c:v>1</c:v>
                </c:pt>
                <c:pt idx="1738">
                  <c:v>1.44444444444444</c:v>
                </c:pt>
                <c:pt idx="1739">
                  <c:v>1.4406850459481999</c:v>
                </c:pt>
                <c:pt idx="1740">
                  <c:v>1.1961913388543799</c:v>
                </c:pt>
                <c:pt idx="1741">
                  <c:v>1.0888888888888799</c:v>
                </c:pt>
                <c:pt idx="1742">
                  <c:v>1.2666666666666599</c:v>
                </c:pt>
                <c:pt idx="1743">
                  <c:v>1.1666666666666601</c:v>
                </c:pt>
                <c:pt idx="1744">
                  <c:v>3.1556364950090199</c:v>
                </c:pt>
                <c:pt idx="1745">
                  <c:v>1</c:v>
                </c:pt>
                <c:pt idx="1746">
                  <c:v>1.125</c:v>
                </c:pt>
                <c:pt idx="1747">
                  <c:v>1.1666666666666601</c:v>
                </c:pt>
                <c:pt idx="1748">
                  <c:v>1</c:v>
                </c:pt>
                <c:pt idx="1749">
                  <c:v>1</c:v>
                </c:pt>
                <c:pt idx="1750">
                  <c:v>1.06666666666666</c:v>
                </c:pt>
                <c:pt idx="1751">
                  <c:v>1.83115079365079</c:v>
                </c:pt>
                <c:pt idx="1752">
                  <c:v>1</c:v>
                </c:pt>
                <c:pt idx="1753">
                  <c:v>1.125</c:v>
                </c:pt>
                <c:pt idx="1754">
                  <c:v>1</c:v>
                </c:pt>
                <c:pt idx="1755">
                  <c:v>1.12121212121212</c:v>
                </c:pt>
                <c:pt idx="1756">
                  <c:v>1.0333333333333301</c:v>
                </c:pt>
                <c:pt idx="1757">
                  <c:v>1</c:v>
                </c:pt>
                <c:pt idx="1758">
                  <c:v>1.33928571428571</c:v>
                </c:pt>
                <c:pt idx="1759">
                  <c:v>1</c:v>
                </c:pt>
                <c:pt idx="1760">
                  <c:v>1.87777777777777</c:v>
                </c:pt>
                <c:pt idx="1761">
                  <c:v>1.2008770972085701</c:v>
                </c:pt>
                <c:pt idx="1762">
                  <c:v>1.1111111111111101</c:v>
                </c:pt>
                <c:pt idx="1763">
                  <c:v>1</c:v>
                </c:pt>
                <c:pt idx="1764">
                  <c:v>1.1666666666666601</c:v>
                </c:pt>
                <c:pt idx="1765">
                  <c:v>1.0476190476190399</c:v>
                </c:pt>
                <c:pt idx="1766">
                  <c:v>1.17948717948717</c:v>
                </c:pt>
                <c:pt idx="1767">
                  <c:v>1</c:v>
                </c:pt>
                <c:pt idx="1768">
                  <c:v>1.3989898989898899</c:v>
                </c:pt>
                <c:pt idx="1769">
                  <c:v>1</c:v>
                </c:pt>
                <c:pt idx="1770">
                  <c:v>1.32055824921985</c:v>
                </c:pt>
                <c:pt idx="1771">
                  <c:v>1.2435897435897401</c:v>
                </c:pt>
                <c:pt idx="1772">
                  <c:v>1</c:v>
                </c:pt>
                <c:pt idx="1773">
                  <c:v>1</c:v>
                </c:pt>
                <c:pt idx="1774">
                  <c:v>1.1666666666666601</c:v>
                </c:pt>
                <c:pt idx="1775">
                  <c:v>1</c:v>
                </c:pt>
                <c:pt idx="1776">
                  <c:v>2.0256410256410202</c:v>
                </c:pt>
                <c:pt idx="1777">
                  <c:v>1.0833333333333299</c:v>
                </c:pt>
                <c:pt idx="1778">
                  <c:v>1.4345238095238</c:v>
                </c:pt>
                <c:pt idx="1779">
                  <c:v>1.3388888888888799</c:v>
                </c:pt>
                <c:pt idx="1780">
                  <c:v>1.02941176470588</c:v>
                </c:pt>
                <c:pt idx="1781">
                  <c:v>1.4469696969696899</c:v>
                </c:pt>
                <c:pt idx="1782">
                  <c:v>1</c:v>
                </c:pt>
                <c:pt idx="1783">
                  <c:v>1.1111111111111101</c:v>
                </c:pt>
                <c:pt idx="1784">
                  <c:v>1</c:v>
                </c:pt>
                <c:pt idx="1785">
                  <c:v>1.15873015873015</c:v>
                </c:pt>
                <c:pt idx="1786">
                  <c:v>1</c:v>
                </c:pt>
                <c:pt idx="1787">
                  <c:v>1.02380952380952</c:v>
                </c:pt>
                <c:pt idx="1788">
                  <c:v>1.1111111111111101</c:v>
                </c:pt>
                <c:pt idx="1789">
                  <c:v>1.3753205128205099</c:v>
                </c:pt>
                <c:pt idx="1790">
                  <c:v>1</c:v>
                </c:pt>
                <c:pt idx="1791">
                  <c:v>1.1654135338345799</c:v>
                </c:pt>
                <c:pt idx="1792">
                  <c:v>2.1653561253561202</c:v>
                </c:pt>
                <c:pt idx="1793">
                  <c:v>1.2021825396825301</c:v>
                </c:pt>
                <c:pt idx="1794">
                  <c:v>1.28571428571428</c:v>
                </c:pt>
                <c:pt idx="1795">
                  <c:v>1.0370370370370301</c:v>
                </c:pt>
                <c:pt idx="1796">
                  <c:v>1.1322751322751301</c:v>
                </c:pt>
                <c:pt idx="1797">
                  <c:v>1.32638888888888</c:v>
                </c:pt>
                <c:pt idx="1798">
                  <c:v>1.32222222222222</c:v>
                </c:pt>
                <c:pt idx="1799">
                  <c:v>1.00833333333333</c:v>
                </c:pt>
                <c:pt idx="1800">
                  <c:v>1.20354406130268</c:v>
                </c:pt>
                <c:pt idx="1801">
                  <c:v>1.38023088023088</c:v>
                </c:pt>
                <c:pt idx="1802">
                  <c:v>1.375</c:v>
                </c:pt>
                <c:pt idx="1803">
                  <c:v>1.0622041920216301</c:v>
                </c:pt>
                <c:pt idx="1804">
                  <c:v>1</c:v>
                </c:pt>
                <c:pt idx="1805">
                  <c:v>1</c:v>
                </c:pt>
                <c:pt idx="1806">
                  <c:v>1.19444444444444</c:v>
                </c:pt>
                <c:pt idx="1807">
                  <c:v>1.0833333333333299</c:v>
                </c:pt>
                <c:pt idx="1808">
                  <c:v>1.17777777777777</c:v>
                </c:pt>
                <c:pt idx="1809">
                  <c:v>1.1481481481481399</c:v>
                </c:pt>
                <c:pt idx="1810">
                  <c:v>1.3580246913580201</c:v>
                </c:pt>
                <c:pt idx="1811">
                  <c:v>1.05555555555555</c:v>
                </c:pt>
                <c:pt idx="1812">
                  <c:v>1.125</c:v>
                </c:pt>
                <c:pt idx="1813">
                  <c:v>1.2941965729567699</c:v>
                </c:pt>
                <c:pt idx="1814">
                  <c:v>1.1153846153846101</c:v>
                </c:pt>
                <c:pt idx="1815">
                  <c:v>1.31507936507936</c:v>
                </c:pt>
                <c:pt idx="1816">
                  <c:v>1</c:v>
                </c:pt>
                <c:pt idx="1817">
                  <c:v>1.56753246753246</c:v>
                </c:pt>
                <c:pt idx="1818">
                  <c:v>1.4109730848861199</c:v>
                </c:pt>
                <c:pt idx="1819">
                  <c:v>1.1326164874551901</c:v>
                </c:pt>
                <c:pt idx="1820">
                  <c:v>1.81111111111111</c:v>
                </c:pt>
                <c:pt idx="1821">
                  <c:v>1.38888888888888</c:v>
                </c:pt>
                <c:pt idx="1822">
                  <c:v>1</c:v>
                </c:pt>
                <c:pt idx="1823">
                  <c:v>1.0202020202020201</c:v>
                </c:pt>
                <c:pt idx="1824">
                  <c:v>1.73089668615984</c:v>
                </c:pt>
                <c:pt idx="1825">
                  <c:v>1.0476190476190399</c:v>
                </c:pt>
                <c:pt idx="1826">
                  <c:v>1.2626262626262601</c:v>
                </c:pt>
                <c:pt idx="1827">
                  <c:v>1</c:v>
                </c:pt>
                <c:pt idx="1828">
                  <c:v>1.3817576060454599</c:v>
                </c:pt>
                <c:pt idx="1829">
                  <c:v>1.63333333333333</c:v>
                </c:pt>
                <c:pt idx="1830">
                  <c:v>2.6753246753246702</c:v>
                </c:pt>
                <c:pt idx="1831">
                  <c:v>1.0350877192982399</c:v>
                </c:pt>
                <c:pt idx="1832">
                  <c:v>1</c:v>
                </c:pt>
                <c:pt idx="1833">
                  <c:v>1.0277777777777699</c:v>
                </c:pt>
                <c:pt idx="1834">
                  <c:v>1.1666666666666601</c:v>
                </c:pt>
                <c:pt idx="1835">
                  <c:v>1</c:v>
                </c:pt>
                <c:pt idx="1836">
                  <c:v>1.2135378047410399</c:v>
                </c:pt>
                <c:pt idx="1837">
                  <c:v>1.20117790706026</c:v>
                </c:pt>
                <c:pt idx="1838">
                  <c:v>1.0370370370370301</c:v>
                </c:pt>
                <c:pt idx="1839">
                  <c:v>1.15292597562101</c:v>
                </c:pt>
                <c:pt idx="1840">
                  <c:v>1</c:v>
                </c:pt>
                <c:pt idx="1841">
                  <c:v>1</c:v>
                </c:pt>
                <c:pt idx="1842">
                  <c:v>1.17777777777777</c:v>
                </c:pt>
                <c:pt idx="1843">
                  <c:v>2.8095238095238</c:v>
                </c:pt>
                <c:pt idx="1844">
                  <c:v>1</c:v>
                </c:pt>
                <c:pt idx="1845">
                  <c:v>1.6634551495016601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1.1111111111111101</c:v>
                </c:pt>
                <c:pt idx="1850">
                  <c:v>1.02564102564102</c:v>
                </c:pt>
                <c:pt idx="1851">
                  <c:v>1.25</c:v>
                </c:pt>
                <c:pt idx="1852">
                  <c:v>1.4881972953449101</c:v>
                </c:pt>
                <c:pt idx="1853">
                  <c:v>1.09370629370629</c:v>
                </c:pt>
                <c:pt idx="1854">
                  <c:v>1</c:v>
                </c:pt>
                <c:pt idx="1855">
                  <c:v>1.9166666666666601</c:v>
                </c:pt>
                <c:pt idx="1856">
                  <c:v>1.1481481481481399</c:v>
                </c:pt>
                <c:pt idx="1857">
                  <c:v>1</c:v>
                </c:pt>
                <c:pt idx="1858">
                  <c:v>1.05555555555555</c:v>
                </c:pt>
                <c:pt idx="1859">
                  <c:v>1.0833333333333299</c:v>
                </c:pt>
                <c:pt idx="1860">
                  <c:v>1</c:v>
                </c:pt>
                <c:pt idx="1861">
                  <c:v>1.05499438832772</c:v>
                </c:pt>
                <c:pt idx="1862">
                  <c:v>1.06666666666666</c:v>
                </c:pt>
                <c:pt idx="1863">
                  <c:v>1.3313492063492001</c:v>
                </c:pt>
                <c:pt idx="1864">
                  <c:v>1.07706766917293</c:v>
                </c:pt>
                <c:pt idx="1865">
                  <c:v>1</c:v>
                </c:pt>
                <c:pt idx="1866">
                  <c:v>1</c:v>
                </c:pt>
                <c:pt idx="1867">
                  <c:v>1.2120075444508001</c:v>
                </c:pt>
                <c:pt idx="1868">
                  <c:v>1</c:v>
                </c:pt>
                <c:pt idx="1869">
                  <c:v>1.30555555555555</c:v>
                </c:pt>
                <c:pt idx="1870">
                  <c:v>1</c:v>
                </c:pt>
                <c:pt idx="1871">
                  <c:v>1</c:v>
                </c:pt>
                <c:pt idx="1872">
                  <c:v>1.43333333333333</c:v>
                </c:pt>
                <c:pt idx="1873">
                  <c:v>1</c:v>
                </c:pt>
                <c:pt idx="1874">
                  <c:v>1.0833333333333299</c:v>
                </c:pt>
                <c:pt idx="1875">
                  <c:v>1.27761711972238</c:v>
                </c:pt>
                <c:pt idx="1876">
                  <c:v>1</c:v>
                </c:pt>
                <c:pt idx="1877">
                  <c:v>1</c:v>
                </c:pt>
                <c:pt idx="1878">
                  <c:v>1.2742296918767499</c:v>
                </c:pt>
                <c:pt idx="1879">
                  <c:v>1.2175925925925899</c:v>
                </c:pt>
                <c:pt idx="1880">
                  <c:v>1.3545454545454501</c:v>
                </c:pt>
                <c:pt idx="1881">
                  <c:v>1</c:v>
                </c:pt>
                <c:pt idx="1882">
                  <c:v>1</c:v>
                </c:pt>
                <c:pt idx="1883">
                  <c:v>1.2717652717652701</c:v>
                </c:pt>
                <c:pt idx="1884">
                  <c:v>1.18303571428571</c:v>
                </c:pt>
                <c:pt idx="1885">
                  <c:v>1.1913832199546399</c:v>
                </c:pt>
                <c:pt idx="1886">
                  <c:v>1.42370811862337</c:v>
                </c:pt>
                <c:pt idx="1887">
                  <c:v>1.1666666666666601</c:v>
                </c:pt>
                <c:pt idx="1888">
                  <c:v>1.1648148148148101</c:v>
                </c:pt>
                <c:pt idx="1889">
                  <c:v>1</c:v>
                </c:pt>
                <c:pt idx="1890">
                  <c:v>1.05168408826945</c:v>
                </c:pt>
                <c:pt idx="1891">
                  <c:v>1.07407407407407</c:v>
                </c:pt>
                <c:pt idx="1892">
                  <c:v>1.0833333333333299</c:v>
                </c:pt>
                <c:pt idx="1893">
                  <c:v>1.31833333333333</c:v>
                </c:pt>
                <c:pt idx="1894">
                  <c:v>1.54765795206971</c:v>
                </c:pt>
                <c:pt idx="1895">
                  <c:v>1</c:v>
                </c:pt>
                <c:pt idx="1896">
                  <c:v>1</c:v>
                </c:pt>
                <c:pt idx="1897">
                  <c:v>1.2060606060606001</c:v>
                </c:pt>
                <c:pt idx="1898">
                  <c:v>1.6118233618233599</c:v>
                </c:pt>
                <c:pt idx="1899">
                  <c:v>1.5307987032124899</c:v>
                </c:pt>
                <c:pt idx="1900">
                  <c:v>1.32518232518232</c:v>
                </c:pt>
                <c:pt idx="1901">
                  <c:v>1</c:v>
                </c:pt>
                <c:pt idx="1902">
                  <c:v>1</c:v>
                </c:pt>
                <c:pt idx="1903">
                  <c:v>1.07936507936507</c:v>
                </c:pt>
                <c:pt idx="1904">
                  <c:v>1.13333333333333</c:v>
                </c:pt>
                <c:pt idx="1905">
                  <c:v>1.4604341736694599</c:v>
                </c:pt>
                <c:pt idx="1906">
                  <c:v>3.63</c:v>
                </c:pt>
                <c:pt idx="1907">
                  <c:v>1.4997474747474699</c:v>
                </c:pt>
                <c:pt idx="1908">
                  <c:v>1.41249431781284</c:v>
                </c:pt>
                <c:pt idx="1909">
                  <c:v>1.0858585858585801</c:v>
                </c:pt>
                <c:pt idx="1910">
                  <c:v>1.2017195767195701</c:v>
                </c:pt>
                <c:pt idx="1911">
                  <c:v>1</c:v>
                </c:pt>
                <c:pt idx="1912">
                  <c:v>1.30281693084301</c:v>
                </c:pt>
                <c:pt idx="1913">
                  <c:v>1.1666666666666601</c:v>
                </c:pt>
                <c:pt idx="1914">
                  <c:v>1.25393112410656</c:v>
                </c:pt>
                <c:pt idx="1915">
                  <c:v>1.06666666666666</c:v>
                </c:pt>
                <c:pt idx="1916">
                  <c:v>1.1111111111111101</c:v>
                </c:pt>
                <c:pt idx="1917">
                  <c:v>1</c:v>
                </c:pt>
                <c:pt idx="1918">
                  <c:v>1.6405433646812899</c:v>
                </c:pt>
                <c:pt idx="1919">
                  <c:v>1.31851851851851</c:v>
                </c:pt>
                <c:pt idx="1920">
                  <c:v>1.2239028944911301</c:v>
                </c:pt>
                <c:pt idx="1921">
                  <c:v>1</c:v>
                </c:pt>
                <c:pt idx="1922">
                  <c:v>1.5682893847193999</c:v>
                </c:pt>
                <c:pt idx="1923">
                  <c:v>1.38888888888888</c:v>
                </c:pt>
                <c:pt idx="1924">
                  <c:v>1.3213005632360399</c:v>
                </c:pt>
                <c:pt idx="1925">
                  <c:v>1.02298850574712</c:v>
                </c:pt>
                <c:pt idx="1926">
                  <c:v>1.2859649122807</c:v>
                </c:pt>
                <c:pt idx="1927">
                  <c:v>1.0735735735735701</c:v>
                </c:pt>
                <c:pt idx="1928">
                  <c:v>1</c:v>
                </c:pt>
                <c:pt idx="1929">
                  <c:v>1.6313131313131299</c:v>
                </c:pt>
                <c:pt idx="1930">
                  <c:v>1.10758377425044</c:v>
                </c:pt>
                <c:pt idx="1931">
                  <c:v>1.80341053823293</c:v>
                </c:pt>
                <c:pt idx="1932">
                  <c:v>1.59926739926739</c:v>
                </c:pt>
                <c:pt idx="1933">
                  <c:v>1.76388888888888</c:v>
                </c:pt>
                <c:pt idx="1934">
                  <c:v>1.1666666666666601</c:v>
                </c:pt>
                <c:pt idx="1935">
                  <c:v>1.0802764486975001</c:v>
                </c:pt>
                <c:pt idx="1936">
                  <c:v>1.03819444444444</c:v>
                </c:pt>
                <c:pt idx="1937">
                  <c:v>1.5</c:v>
                </c:pt>
                <c:pt idx="1938">
                  <c:v>1.0196078431372499</c:v>
                </c:pt>
                <c:pt idx="1939">
                  <c:v>1.4064353555906099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1.2147747747747699</c:v>
                </c:pt>
                <c:pt idx="1944">
                  <c:v>1.1111111111111101</c:v>
                </c:pt>
                <c:pt idx="1945">
                  <c:v>1.1080283026715301</c:v>
                </c:pt>
                <c:pt idx="1946">
                  <c:v>1</c:v>
                </c:pt>
                <c:pt idx="1947">
                  <c:v>3.01587301587301</c:v>
                </c:pt>
                <c:pt idx="1948">
                  <c:v>3.6872838574831599</c:v>
                </c:pt>
                <c:pt idx="1949">
                  <c:v>2.98245614035087</c:v>
                </c:pt>
                <c:pt idx="1950">
                  <c:v>3.7882123968985102</c:v>
                </c:pt>
                <c:pt idx="1951">
                  <c:v>2.9965440356744701</c:v>
                </c:pt>
                <c:pt idx="1952">
                  <c:v>2.9728260869565202</c:v>
                </c:pt>
                <c:pt idx="1953">
                  <c:v>3</c:v>
                </c:pt>
                <c:pt idx="1954">
                  <c:v>3.8621324520867901</c:v>
                </c:pt>
                <c:pt idx="1955">
                  <c:v>2.7</c:v>
                </c:pt>
                <c:pt idx="1956">
                  <c:v>1.6693548387096699</c:v>
                </c:pt>
                <c:pt idx="1957">
                  <c:v>1.3968253968253901</c:v>
                </c:pt>
                <c:pt idx="1958">
                  <c:v>1</c:v>
                </c:pt>
                <c:pt idx="1959">
                  <c:v>1.61777777777777</c:v>
                </c:pt>
                <c:pt idx="1960">
                  <c:v>1</c:v>
                </c:pt>
                <c:pt idx="1961">
                  <c:v>1.29557686725817</c:v>
                </c:pt>
                <c:pt idx="1962">
                  <c:v>1.05555555555555</c:v>
                </c:pt>
                <c:pt idx="1963">
                  <c:v>1.76671694318753</c:v>
                </c:pt>
                <c:pt idx="1964">
                  <c:v>1.08488964346349</c:v>
                </c:pt>
                <c:pt idx="1965">
                  <c:v>1</c:v>
                </c:pt>
                <c:pt idx="1966">
                  <c:v>1.45061728395061</c:v>
                </c:pt>
                <c:pt idx="1967">
                  <c:v>1.48311781609195</c:v>
                </c:pt>
                <c:pt idx="1968">
                  <c:v>3.81196581196581</c:v>
                </c:pt>
                <c:pt idx="1969">
                  <c:v>1.17511520737327</c:v>
                </c:pt>
                <c:pt idx="1970">
                  <c:v>1</c:v>
                </c:pt>
                <c:pt idx="1971">
                  <c:v>1.1666666666666601</c:v>
                </c:pt>
                <c:pt idx="1972">
                  <c:v>1</c:v>
                </c:pt>
                <c:pt idx="1973">
                  <c:v>1</c:v>
                </c:pt>
                <c:pt idx="1974">
                  <c:v>1.1547619047619</c:v>
                </c:pt>
                <c:pt idx="1975">
                  <c:v>1.2380952380952299</c:v>
                </c:pt>
                <c:pt idx="1976">
                  <c:v>1.4649859943977499</c:v>
                </c:pt>
                <c:pt idx="1977">
                  <c:v>1</c:v>
                </c:pt>
                <c:pt idx="1978">
                  <c:v>1</c:v>
                </c:pt>
                <c:pt idx="1979">
                  <c:v>1.1111111111111101</c:v>
                </c:pt>
                <c:pt idx="1980">
                  <c:v>1.21452991452991</c:v>
                </c:pt>
                <c:pt idx="1981">
                  <c:v>1.6740740740740701</c:v>
                </c:pt>
                <c:pt idx="1982">
                  <c:v>1.14215686274509</c:v>
                </c:pt>
                <c:pt idx="1983">
                  <c:v>1.07407407407407</c:v>
                </c:pt>
                <c:pt idx="1984">
                  <c:v>1.13895394223263</c:v>
                </c:pt>
                <c:pt idx="1985">
                  <c:v>1.0370370370370301</c:v>
                </c:pt>
                <c:pt idx="1986">
                  <c:v>1.2076719576719499</c:v>
                </c:pt>
                <c:pt idx="1987">
                  <c:v>1.0833333333333299</c:v>
                </c:pt>
                <c:pt idx="1988">
                  <c:v>1.1666666666666601</c:v>
                </c:pt>
                <c:pt idx="1989">
                  <c:v>1.2063492063492001</c:v>
                </c:pt>
                <c:pt idx="1990">
                  <c:v>1.4469017094017</c:v>
                </c:pt>
                <c:pt idx="1991">
                  <c:v>1.5619047619047599</c:v>
                </c:pt>
                <c:pt idx="1992">
                  <c:v>1</c:v>
                </c:pt>
                <c:pt idx="1993">
                  <c:v>1</c:v>
                </c:pt>
                <c:pt idx="1994">
                  <c:v>1.0074074074074</c:v>
                </c:pt>
                <c:pt idx="1995">
                  <c:v>1.1357048748353</c:v>
                </c:pt>
                <c:pt idx="1996">
                  <c:v>1.0391133557800201</c:v>
                </c:pt>
                <c:pt idx="1997">
                  <c:v>1</c:v>
                </c:pt>
                <c:pt idx="1998">
                  <c:v>1.7884498480243101</c:v>
                </c:pt>
                <c:pt idx="1999">
                  <c:v>1</c:v>
                </c:pt>
                <c:pt idx="2000">
                  <c:v>1</c:v>
                </c:pt>
                <c:pt idx="2001">
                  <c:v>1.1428571428571399</c:v>
                </c:pt>
                <c:pt idx="2002">
                  <c:v>1</c:v>
                </c:pt>
                <c:pt idx="2003">
                  <c:v>1.1858585858585799</c:v>
                </c:pt>
                <c:pt idx="2004">
                  <c:v>1.4417989417989401</c:v>
                </c:pt>
                <c:pt idx="2005">
                  <c:v>1.2761904761904701</c:v>
                </c:pt>
                <c:pt idx="2006">
                  <c:v>1.0222222222222199</c:v>
                </c:pt>
                <c:pt idx="2007">
                  <c:v>1.07878787878787</c:v>
                </c:pt>
                <c:pt idx="2008">
                  <c:v>1</c:v>
                </c:pt>
                <c:pt idx="2009">
                  <c:v>1.34713144517066</c:v>
                </c:pt>
                <c:pt idx="2010">
                  <c:v>1</c:v>
                </c:pt>
                <c:pt idx="2011">
                  <c:v>1.0370370370370301</c:v>
                </c:pt>
                <c:pt idx="2012">
                  <c:v>1.3095238095238</c:v>
                </c:pt>
                <c:pt idx="2013">
                  <c:v>1.4004273504273499</c:v>
                </c:pt>
                <c:pt idx="2014">
                  <c:v>1.0714285714285701</c:v>
                </c:pt>
                <c:pt idx="2015">
                  <c:v>1.1111111111111101</c:v>
                </c:pt>
                <c:pt idx="2016">
                  <c:v>1.0277777777777699</c:v>
                </c:pt>
                <c:pt idx="2017">
                  <c:v>1.06944444444444</c:v>
                </c:pt>
                <c:pt idx="2018">
                  <c:v>1</c:v>
                </c:pt>
                <c:pt idx="2019">
                  <c:v>1</c:v>
                </c:pt>
                <c:pt idx="2020">
                  <c:v>1.1740740740740701</c:v>
                </c:pt>
                <c:pt idx="2021">
                  <c:v>1.06666666666666</c:v>
                </c:pt>
                <c:pt idx="2022">
                  <c:v>1</c:v>
                </c:pt>
                <c:pt idx="2023">
                  <c:v>1.38888888888888</c:v>
                </c:pt>
                <c:pt idx="2024">
                  <c:v>1.3007606992454801</c:v>
                </c:pt>
                <c:pt idx="2025">
                  <c:v>1.3223039215686201</c:v>
                </c:pt>
                <c:pt idx="2026">
                  <c:v>1</c:v>
                </c:pt>
                <c:pt idx="2027">
                  <c:v>1.2132710755352201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1.2031452178252999</c:v>
                </c:pt>
                <c:pt idx="2032">
                  <c:v>1.3788095238095199</c:v>
                </c:pt>
                <c:pt idx="2033">
                  <c:v>1</c:v>
                </c:pt>
                <c:pt idx="2034">
                  <c:v>1.2196078431372499</c:v>
                </c:pt>
                <c:pt idx="2035">
                  <c:v>1.41649506649506</c:v>
                </c:pt>
                <c:pt idx="2036">
                  <c:v>1</c:v>
                </c:pt>
                <c:pt idx="2037">
                  <c:v>1.18518518518518</c:v>
                </c:pt>
                <c:pt idx="2038">
                  <c:v>1.1875729680540399</c:v>
                </c:pt>
                <c:pt idx="2039">
                  <c:v>1.17627627627627</c:v>
                </c:pt>
                <c:pt idx="2040">
                  <c:v>1</c:v>
                </c:pt>
                <c:pt idx="2041">
                  <c:v>1.4777777777777701</c:v>
                </c:pt>
                <c:pt idx="2042">
                  <c:v>1.08421052631578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1.7513998682476899</c:v>
                </c:pt>
                <c:pt idx="2047">
                  <c:v>1.1111111111111101</c:v>
                </c:pt>
                <c:pt idx="2048">
                  <c:v>1</c:v>
                </c:pt>
                <c:pt idx="2049">
                  <c:v>1.72318308874912</c:v>
                </c:pt>
                <c:pt idx="2050">
                  <c:v>1</c:v>
                </c:pt>
                <c:pt idx="2051">
                  <c:v>1</c:v>
                </c:pt>
                <c:pt idx="2052">
                  <c:v>1.43333333333333</c:v>
                </c:pt>
                <c:pt idx="2053">
                  <c:v>1</c:v>
                </c:pt>
                <c:pt idx="2054">
                  <c:v>1.01449275362318</c:v>
                </c:pt>
                <c:pt idx="2055">
                  <c:v>1</c:v>
                </c:pt>
                <c:pt idx="2056">
                  <c:v>3.7841836734693799</c:v>
                </c:pt>
                <c:pt idx="2057">
                  <c:v>1.55925925925925</c:v>
                </c:pt>
                <c:pt idx="2058">
                  <c:v>1</c:v>
                </c:pt>
                <c:pt idx="2059">
                  <c:v>1.93333333333333</c:v>
                </c:pt>
                <c:pt idx="2060">
                  <c:v>1</c:v>
                </c:pt>
                <c:pt idx="2061">
                  <c:v>1.60542986425339</c:v>
                </c:pt>
                <c:pt idx="2062">
                  <c:v>1.05534833476009</c:v>
                </c:pt>
                <c:pt idx="2063">
                  <c:v>1.05555555555555</c:v>
                </c:pt>
                <c:pt idx="2064">
                  <c:v>1.1603240740740699</c:v>
                </c:pt>
                <c:pt idx="2065">
                  <c:v>1.2702020202020201</c:v>
                </c:pt>
                <c:pt idx="2066">
                  <c:v>1.43507549361207</c:v>
                </c:pt>
                <c:pt idx="2067">
                  <c:v>1.11533314876338</c:v>
                </c:pt>
                <c:pt idx="2068">
                  <c:v>1.20611577964519</c:v>
                </c:pt>
                <c:pt idx="2069">
                  <c:v>1.8</c:v>
                </c:pt>
                <c:pt idx="2070">
                  <c:v>1.14047619047619</c:v>
                </c:pt>
                <c:pt idx="2071">
                  <c:v>1.2150150150150101</c:v>
                </c:pt>
                <c:pt idx="2072">
                  <c:v>1.0476190476190399</c:v>
                </c:pt>
                <c:pt idx="2073">
                  <c:v>1.06666666666666</c:v>
                </c:pt>
                <c:pt idx="2074">
                  <c:v>1.65726495726495</c:v>
                </c:pt>
                <c:pt idx="2075">
                  <c:v>1.1666666666666601</c:v>
                </c:pt>
                <c:pt idx="2076">
                  <c:v>1.62843137254901</c:v>
                </c:pt>
                <c:pt idx="2077">
                  <c:v>1</c:v>
                </c:pt>
                <c:pt idx="2078">
                  <c:v>1.4439779739123599</c:v>
                </c:pt>
                <c:pt idx="2079">
                  <c:v>1.1666666666666601</c:v>
                </c:pt>
                <c:pt idx="2080">
                  <c:v>1.6154761904761901</c:v>
                </c:pt>
                <c:pt idx="2081">
                  <c:v>1.27380952380952</c:v>
                </c:pt>
                <c:pt idx="2082">
                  <c:v>1</c:v>
                </c:pt>
                <c:pt idx="2083">
                  <c:v>1.30555555555555</c:v>
                </c:pt>
                <c:pt idx="2084">
                  <c:v>1.27240143369175</c:v>
                </c:pt>
                <c:pt idx="2085">
                  <c:v>1.15151515151515</c:v>
                </c:pt>
                <c:pt idx="2086">
                  <c:v>1.2129384025935701</c:v>
                </c:pt>
                <c:pt idx="2087">
                  <c:v>1.1458333333333299</c:v>
                </c:pt>
                <c:pt idx="2088">
                  <c:v>1.0416666666666601</c:v>
                </c:pt>
                <c:pt idx="2089">
                  <c:v>1.0861111111111099</c:v>
                </c:pt>
                <c:pt idx="2090">
                  <c:v>1.3646125116713299</c:v>
                </c:pt>
                <c:pt idx="2091">
                  <c:v>1.4409812409812399</c:v>
                </c:pt>
                <c:pt idx="2092">
                  <c:v>1.9583333333333299</c:v>
                </c:pt>
                <c:pt idx="2093">
                  <c:v>1.75595238095238</c:v>
                </c:pt>
                <c:pt idx="2094">
                  <c:v>1.23972895881498</c:v>
                </c:pt>
                <c:pt idx="2095">
                  <c:v>1.0925925925925899</c:v>
                </c:pt>
                <c:pt idx="2096">
                  <c:v>1.3786632932742899</c:v>
                </c:pt>
                <c:pt idx="2097">
                  <c:v>1.22058823529411</c:v>
                </c:pt>
                <c:pt idx="2098">
                  <c:v>1.0606060606060601</c:v>
                </c:pt>
                <c:pt idx="2099">
                  <c:v>1.0317460317460301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1.03125</c:v>
                </c:pt>
                <c:pt idx="2104">
                  <c:v>1</c:v>
                </c:pt>
                <c:pt idx="2105">
                  <c:v>1</c:v>
                </c:pt>
                <c:pt idx="2106">
                  <c:v>1.6071428571428501</c:v>
                </c:pt>
                <c:pt idx="2107">
                  <c:v>1.7313630256635799</c:v>
                </c:pt>
                <c:pt idx="2108">
                  <c:v>1</c:v>
                </c:pt>
                <c:pt idx="2109">
                  <c:v>1.36829294331162</c:v>
                </c:pt>
                <c:pt idx="2110">
                  <c:v>1.09523809523809</c:v>
                </c:pt>
                <c:pt idx="2111">
                  <c:v>1.0833333333333299</c:v>
                </c:pt>
                <c:pt idx="2112">
                  <c:v>1.1481481481481399</c:v>
                </c:pt>
                <c:pt idx="2113">
                  <c:v>1</c:v>
                </c:pt>
                <c:pt idx="2114">
                  <c:v>1.24621212121212</c:v>
                </c:pt>
                <c:pt idx="2115">
                  <c:v>1.1428571428571399</c:v>
                </c:pt>
                <c:pt idx="2116">
                  <c:v>1</c:v>
                </c:pt>
                <c:pt idx="2117">
                  <c:v>1</c:v>
                </c:pt>
                <c:pt idx="2118">
                  <c:v>1.16064425770308</c:v>
                </c:pt>
                <c:pt idx="2119">
                  <c:v>1.1540835707502299</c:v>
                </c:pt>
                <c:pt idx="2120">
                  <c:v>1.8857142857142799</c:v>
                </c:pt>
                <c:pt idx="2121">
                  <c:v>1</c:v>
                </c:pt>
                <c:pt idx="2122">
                  <c:v>1.06043956043956</c:v>
                </c:pt>
                <c:pt idx="2123">
                  <c:v>1.0333333333333301</c:v>
                </c:pt>
                <c:pt idx="2124">
                  <c:v>1</c:v>
                </c:pt>
                <c:pt idx="2125">
                  <c:v>1</c:v>
                </c:pt>
                <c:pt idx="2126">
                  <c:v>1.1111111111111101</c:v>
                </c:pt>
                <c:pt idx="2127">
                  <c:v>1.1739130434782601</c:v>
                </c:pt>
                <c:pt idx="2128">
                  <c:v>1</c:v>
                </c:pt>
                <c:pt idx="2129">
                  <c:v>1</c:v>
                </c:pt>
                <c:pt idx="2130">
                  <c:v>1.7478632478632401</c:v>
                </c:pt>
                <c:pt idx="2131">
                  <c:v>1.37501874343979</c:v>
                </c:pt>
                <c:pt idx="2132">
                  <c:v>1</c:v>
                </c:pt>
                <c:pt idx="2133">
                  <c:v>1</c:v>
                </c:pt>
                <c:pt idx="2134">
                  <c:v>1.0333333333333301</c:v>
                </c:pt>
                <c:pt idx="2135">
                  <c:v>1.60810276679841</c:v>
                </c:pt>
                <c:pt idx="2136">
                  <c:v>1.34067327885555</c:v>
                </c:pt>
                <c:pt idx="2137">
                  <c:v>1.43333333333333</c:v>
                </c:pt>
                <c:pt idx="2138">
                  <c:v>1.1047619047618999</c:v>
                </c:pt>
                <c:pt idx="2139">
                  <c:v>1</c:v>
                </c:pt>
                <c:pt idx="2140">
                  <c:v>1.30555555555555</c:v>
                </c:pt>
                <c:pt idx="2141">
                  <c:v>1.0888888888888799</c:v>
                </c:pt>
                <c:pt idx="2142">
                  <c:v>1</c:v>
                </c:pt>
                <c:pt idx="2143">
                  <c:v>1</c:v>
                </c:pt>
                <c:pt idx="2144">
                  <c:v>1.13333333333333</c:v>
                </c:pt>
                <c:pt idx="2145">
                  <c:v>1.2333333333333301</c:v>
                </c:pt>
                <c:pt idx="2146">
                  <c:v>1.28017331141805</c:v>
                </c:pt>
                <c:pt idx="2147">
                  <c:v>1.4864617828675999</c:v>
                </c:pt>
                <c:pt idx="2148">
                  <c:v>1</c:v>
                </c:pt>
                <c:pt idx="2149">
                  <c:v>1.38425925925925</c:v>
                </c:pt>
                <c:pt idx="2150">
                  <c:v>1.05555555555555</c:v>
                </c:pt>
                <c:pt idx="2151">
                  <c:v>1.175</c:v>
                </c:pt>
                <c:pt idx="2152">
                  <c:v>1.02298850574712</c:v>
                </c:pt>
                <c:pt idx="2153">
                  <c:v>1.14673913043478</c:v>
                </c:pt>
                <c:pt idx="2154">
                  <c:v>1</c:v>
                </c:pt>
                <c:pt idx="2155">
                  <c:v>1.1041666666666601</c:v>
                </c:pt>
                <c:pt idx="2156">
                  <c:v>1.08095238095238</c:v>
                </c:pt>
                <c:pt idx="2157">
                  <c:v>1</c:v>
                </c:pt>
                <c:pt idx="2158">
                  <c:v>1</c:v>
                </c:pt>
                <c:pt idx="2159">
                  <c:v>1.09523809523809</c:v>
                </c:pt>
                <c:pt idx="2160">
                  <c:v>1.02564102564102</c:v>
                </c:pt>
                <c:pt idx="2161">
                  <c:v>2.78969430328126</c:v>
                </c:pt>
                <c:pt idx="2162">
                  <c:v>1.3620789779326301</c:v>
                </c:pt>
                <c:pt idx="2163">
                  <c:v>1</c:v>
                </c:pt>
                <c:pt idx="2164">
                  <c:v>1.0957264957264901</c:v>
                </c:pt>
                <c:pt idx="2165">
                  <c:v>1</c:v>
                </c:pt>
                <c:pt idx="2166">
                  <c:v>1.3107551582127801</c:v>
                </c:pt>
                <c:pt idx="2167">
                  <c:v>1.58793103448275</c:v>
                </c:pt>
                <c:pt idx="2168">
                  <c:v>1.2759963721529499</c:v>
                </c:pt>
                <c:pt idx="2169">
                  <c:v>1.0545808966861501</c:v>
                </c:pt>
                <c:pt idx="2170">
                  <c:v>1.90062111801242</c:v>
                </c:pt>
                <c:pt idx="2171">
                  <c:v>1</c:v>
                </c:pt>
                <c:pt idx="2172">
                  <c:v>1</c:v>
                </c:pt>
                <c:pt idx="2173">
                  <c:v>3.3887096774193499</c:v>
                </c:pt>
                <c:pt idx="2174">
                  <c:v>2.0666666666666602</c:v>
                </c:pt>
                <c:pt idx="2175">
                  <c:v>1</c:v>
                </c:pt>
                <c:pt idx="2176">
                  <c:v>1.3665794146103101</c:v>
                </c:pt>
                <c:pt idx="2177">
                  <c:v>1.13333333333333</c:v>
                </c:pt>
                <c:pt idx="2178">
                  <c:v>1.05555555555555</c:v>
                </c:pt>
                <c:pt idx="2179">
                  <c:v>1.57015143222039</c:v>
                </c:pt>
                <c:pt idx="2180">
                  <c:v>1.1731096072432801</c:v>
                </c:pt>
                <c:pt idx="2181">
                  <c:v>1.1666666666666601</c:v>
                </c:pt>
                <c:pt idx="2182">
                  <c:v>1.15686274509803</c:v>
                </c:pt>
                <c:pt idx="2183">
                  <c:v>1</c:v>
                </c:pt>
                <c:pt idx="2184">
                  <c:v>1.1511936339522499</c:v>
                </c:pt>
                <c:pt idx="2185">
                  <c:v>1</c:v>
                </c:pt>
                <c:pt idx="2186">
                  <c:v>1.1351650563607001</c:v>
                </c:pt>
                <c:pt idx="2187">
                  <c:v>1.4798534798534799</c:v>
                </c:pt>
                <c:pt idx="2188">
                  <c:v>1</c:v>
                </c:pt>
                <c:pt idx="2189">
                  <c:v>1.16931216931216</c:v>
                </c:pt>
                <c:pt idx="2190">
                  <c:v>1</c:v>
                </c:pt>
                <c:pt idx="2191">
                  <c:v>1.06666666666666</c:v>
                </c:pt>
                <c:pt idx="2192">
                  <c:v>1.7</c:v>
                </c:pt>
                <c:pt idx="2193">
                  <c:v>1.3955555555555501</c:v>
                </c:pt>
                <c:pt idx="2194">
                  <c:v>1.4316239316239301</c:v>
                </c:pt>
                <c:pt idx="2195">
                  <c:v>1.0724637681159399</c:v>
                </c:pt>
                <c:pt idx="2196">
                  <c:v>1.25633850504889</c:v>
                </c:pt>
                <c:pt idx="2197">
                  <c:v>1</c:v>
                </c:pt>
                <c:pt idx="2198">
                  <c:v>1.07407407407407</c:v>
                </c:pt>
                <c:pt idx="2199">
                  <c:v>1.61507936507936</c:v>
                </c:pt>
                <c:pt idx="2200">
                  <c:v>1.1666666666666601</c:v>
                </c:pt>
                <c:pt idx="2201">
                  <c:v>1.54837490551776</c:v>
                </c:pt>
                <c:pt idx="2202">
                  <c:v>1.06967723259516</c:v>
                </c:pt>
                <c:pt idx="2203">
                  <c:v>1</c:v>
                </c:pt>
                <c:pt idx="2204">
                  <c:v>1</c:v>
                </c:pt>
                <c:pt idx="2205">
                  <c:v>1.5133333333333301</c:v>
                </c:pt>
                <c:pt idx="2206">
                  <c:v>1</c:v>
                </c:pt>
                <c:pt idx="2207">
                  <c:v>1</c:v>
                </c:pt>
                <c:pt idx="2208">
                  <c:v>1.1666666666666601</c:v>
                </c:pt>
                <c:pt idx="2209">
                  <c:v>1</c:v>
                </c:pt>
                <c:pt idx="2210">
                  <c:v>1.0416666666666601</c:v>
                </c:pt>
                <c:pt idx="2211">
                  <c:v>1.17533577533577</c:v>
                </c:pt>
                <c:pt idx="2212">
                  <c:v>1</c:v>
                </c:pt>
                <c:pt idx="2213">
                  <c:v>1.1031746031745999</c:v>
                </c:pt>
                <c:pt idx="2214">
                  <c:v>1</c:v>
                </c:pt>
                <c:pt idx="2215">
                  <c:v>1.3333333333333299</c:v>
                </c:pt>
                <c:pt idx="2216">
                  <c:v>1.5774171737660501</c:v>
                </c:pt>
                <c:pt idx="2217">
                  <c:v>1.19907407407407</c:v>
                </c:pt>
                <c:pt idx="2218">
                  <c:v>1.0370370370370301</c:v>
                </c:pt>
                <c:pt idx="2219">
                  <c:v>1.1300505050505001</c:v>
                </c:pt>
                <c:pt idx="2220">
                  <c:v>1</c:v>
                </c:pt>
                <c:pt idx="2221">
                  <c:v>1.31111111111111</c:v>
                </c:pt>
                <c:pt idx="2222">
                  <c:v>1</c:v>
                </c:pt>
                <c:pt idx="2223">
                  <c:v>1.0714285714285701</c:v>
                </c:pt>
                <c:pt idx="2224">
                  <c:v>1.29692028985507</c:v>
                </c:pt>
                <c:pt idx="2225">
                  <c:v>1.0370370370370301</c:v>
                </c:pt>
                <c:pt idx="2226">
                  <c:v>1</c:v>
                </c:pt>
                <c:pt idx="2227">
                  <c:v>1</c:v>
                </c:pt>
                <c:pt idx="2228">
                  <c:v>1.0098039215686201</c:v>
                </c:pt>
                <c:pt idx="2229">
                  <c:v>1.3867269984916999</c:v>
                </c:pt>
                <c:pt idx="2230">
                  <c:v>1</c:v>
                </c:pt>
                <c:pt idx="2231">
                  <c:v>1.17631917631917</c:v>
                </c:pt>
                <c:pt idx="2232">
                  <c:v>1.28</c:v>
                </c:pt>
                <c:pt idx="2233">
                  <c:v>1.1018518518518501</c:v>
                </c:pt>
                <c:pt idx="2234">
                  <c:v>1.4626262626262601</c:v>
                </c:pt>
                <c:pt idx="2235">
                  <c:v>1.0384615384615301</c:v>
                </c:pt>
                <c:pt idx="2236">
                  <c:v>1.06666666666666</c:v>
                </c:pt>
                <c:pt idx="2237">
                  <c:v>1</c:v>
                </c:pt>
                <c:pt idx="2238">
                  <c:v>1.0833333333333299</c:v>
                </c:pt>
                <c:pt idx="2239">
                  <c:v>1.5</c:v>
                </c:pt>
                <c:pt idx="2240">
                  <c:v>1</c:v>
                </c:pt>
                <c:pt idx="2241">
                  <c:v>1.50757575757575</c:v>
                </c:pt>
                <c:pt idx="2242">
                  <c:v>1</c:v>
                </c:pt>
                <c:pt idx="2243">
                  <c:v>1</c:v>
                </c:pt>
                <c:pt idx="2244">
                  <c:v>1.4917043740573099</c:v>
                </c:pt>
                <c:pt idx="2245">
                  <c:v>1.0476190476190399</c:v>
                </c:pt>
                <c:pt idx="2246">
                  <c:v>1.2121212121212099</c:v>
                </c:pt>
                <c:pt idx="2247">
                  <c:v>1.1412673096883601</c:v>
                </c:pt>
                <c:pt idx="2248">
                  <c:v>1</c:v>
                </c:pt>
                <c:pt idx="2249">
                  <c:v>1</c:v>
                </c:pt>
                <c:pt idx="2250">
                  <c:v>1.18518518518518</c:v>
                </c:pt>
                <c:pt idx="2251">
                  <c:v>1.6000457875457801</c:v>
                </c:pt>
                <c:pt idx="2252">
                  <c:v>1.0333333333333301</c:v>
                </c:pt>
                <c:pt idx="2253">
                  <c:v>1.0370370370370301</c:v>
                </c:pt>
                <c:pt idx="2254">
                  <c:v>1</c:v>
                </c:pt>
                <c:pt idx="2255">
                  <c:v>1.15873015873015</c:v>
                </c:pt>
                <c:pt idx="2256">
                  <c:v>1.1666666666666601</c:v>
                </c:pt>
                <c:pt idx="2257">
                  <c:v>1.3068376068376</c:v>
                </c:pt>
                <c:pt idx="2258">
                  <c:v>1.56111111111111</c:v>
                </c:pt>
                <c:pt idx="2259">
                  <c:v>1.0634920634920599</c:v>
                </c:pt>
                <c:pt idx="2260">
                  <c:v>1.2769673097787899</c:v>
                </c:pt>
                <c:pt idx="2261">
                  <c:v>1.4477477477477401</c:v>
                </c:pt>
                <c:pt idx="2262">
                  <c:v>1.1666666666666601</c:v>
                </c:pt>
                <c:pt idx="2263">
                  <c:v>1.1666666666666601</c:v>
                </c:pt>
                <c:pt idx="2264">
                  <c:v>1.0606060606060601</c:v>
                </c:pt>
                <c:pt idx="2265">
                  <c:v>1</c:v>
                </c:pt>
                <c:pt idx="2266">
                  <c:v>3.9787234042553199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1.4165377308785401</c:v>
                </c:pt>
                <c:pt idx="2272">
                  <c:v>1.19738562091503</c:v>
                </c:pt>
                <c:pt idx="2273">
                  <c:v>1.07692307692307</c:v>
                </c:pt>
                <c:pt idx="2274">
                  <c:v>1.05555555555555</c:v>
                </c:pt>
                <c:pt idx="2275">
                  <c:v>1.0472222222222201</c:v>
                </c:pt>
                <c:pt idx="2276">
                  <c:v>1.65079365079365</c:v>
                </c:pt>
                <c:pt idx="2277">
                  <c:v>1.125</c:v>
                </c:pt>
                <c:pt idx="2278">
                  <c:v>1</c:v>
                </c:pt>
                <c:pt idx="2279">
                  <c:v>1.12121212121212</c:v>
                </c:pt>
                <c:pt idx="2280">
                  <c:v>1.2540540540540499</c:v>
                </c:pt>
                <c:pt idx="2281">
                  <c:v>1.2838813668600899</c:v>
                </c:pt>
                <c:pt idx="2282">
                  <c:v>1</c:v>
                </c:pt>
                <c:pt idx="2283">
                  <c:v>1.29506033182503</c:v>
                </c:pt>
                <c:pt idx="2284">
                  <c:v>1.1278598122322401</c:v>
                </c:pt>
                <c:pt idx="2285">
                  <c:v>1.10595616825733</c:v>
                </c:pt>
                <c:pt idx="2286">
                  <c:v>1.0833333333333299</c:v>
                </c:pt>
                <c:pt idx="2287">
                  <c:v>1</c:v>
                </c:pt>
                <c:pt idx="2288">
                  <c:v>1.2888888888888801</c:v>
                </c:pt>
                <c:pt idx="2289">
                  <c:v>1</c:v>
                </c:pt>
                <c:pt idx="2290">
                  <c:v>1.3849483849483799</c:v>
                </c:pt>
                <c:pt idx="2291">
                  <c:v>1.1111111111111101</c:v>
                </c:pt>
                <c:pt idx="2292">
                  <c:v>1.06666666666666</c:v>
                </c:pt>
                <c:pt idx="2293">
                  <c:v>1.2422027290448301</c:v>
                </c:pt>
                <c:pt idx="2294">
                  <c:v>1.3481481481481401</c:v>
                </c:pt>
                <c:pt idx="2295">
                  <c:v>1.29782722271532</c:v>
                </c:pt>
                <c:pt idx="2296">
                  <c:v>1.4772244549284499</c:v>
                </c:pt>
                <c:pt idx="2297">
                  <c:v>1</c:v>
                </c:pt>
                <c:pt idx="2298">
                  <c:v>1.0476190476190399</c:v>
                </c:pt>
                <c:pt idx="2299">
                  <c:v>1.1979166666666601</c:v>
                </c:pt>
                <c:pt idx="2300">
                  <c:v>1.6666666666666601</c:v>
                </c:pt>
                <c:pt idx="2301">
                  <c:v>1.58619374523264</c:v>
                </c:pt>
                <c:pt idx="2302">
                  <c:v>1.05555555555555</c:v>
                </c:pt>
                <c:pt idx="2303">
                  <c:v>1</c:v>
                </c:pt>
                <c:pt idx="2304">
                  <c:v>1.1111111111111101</c:v>
                </c:pt>
                <c:pt idx="2305">
                  <c:v>1.3333333333333299</c:v>
                </c:pt>
                <c:pt idx="2306">
                  <c:v>1</c:v>
                </c:pt>
                <c:pt idx="2307">
                  <c:v>1.3801851851851801</c:v>
                </c:pt>
                <c:pt idx="2308">
                  <c:v>1.2333333333333301</c:v>
                </c:pt>
                <c:pt idx="2309">
                  <c:v>1</c:v>
                </c:pt>
                <c:pt idx="2310">
                  <c:v>1.2361111111111101</c:v>
                </c:pt>
                <c:pt idx="2311">
                  <c:v>1.02380952380952</c:v>
                </c:pt>
                <c:pt idx="2312">
                  <c:v>1</c:v>
                </c:pt>
                <c:pt idx="2313">
                  <c:v>1.1111111111111101</c:v>
                </c:pt>
                <c:pt idx="2314">
                  <c:v>1.1711229946524</c:v>
                </c:pt>
                <c:pt idx="2315">
                  <c:v>1.38888888888888</c:v>
                </c:pt>
                <c:pt idx="2316">
                  <c:v>1.22058823529411</c:v>
                </c:pt>
                <c:pt idx="2317">
                  <c:v>1.2412587412587399</c:v>
                </c:pt>
                <c:pt idx="2318">
                  <c:v>1.1318295739348301</c:v>
                </c:pt>
                <c:pt idx="2319">
                  <c:v>1</c:v>
                </c:pt>
                <c:pt idx="2320">
                  <c:v>1</c:v>
                </c:pt>
                <c:pt idx="2321">
                  <c:v>1.1758241758241701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1.26388888888888</c:v>
                </c:pt>
                <c:pt idx="2326">
                  <c:v>1</c:v>
                </c:pt>
                <c:pt idx="2327">
                  <c:v>1.1111111111111101</c:v>
                </c:pt>
                <c:pt idx="2328">
                  <c:v>1.2777777777777699</c:v>
                </c:pt>
                <c:pt idx="2329">
                  <c:v>1.5847473604826501</c:v>
                </c:pt>
                <c:pt idx="2330">
                  <c:v>1.0714285714285701</c:v>
                </c:pt>
                <c:pt idx="2331">
                  <c:v>3</c:v>
                </c:pt>
                <c:pt idx="2332">
                  <c:v>1.2817460317460301</c:v>
                </c:pt>
                <c:pt idx="2333">
                  <c:v>1</c:v>
                </c:pt>
                <c:pt idx="2334">
                  <c:v>1.7115384615384599</c:v>
                </c:pt>
                <c:pt idx="2335">
                  <c:v>1.13353174603174</c:v>
                </c:pt>
                <c:pt idx="2336">
                  <c:v>1.4113905270575999</c:v>
                </c:pt>
                <c:pt idx="2337">
                  <c:v>1.05555555555555</c:v>
                </c:pt>
                <c:pt idx="2338">
                  <c:v>1.12406015037594</c:v>
                </c:pt>
                <c:pt idx="2339">
                  <c:v>1.42676767676767</c:v>
                </c:pt>
                <c:pt idx="2340">
                  <c:v>1.1216931216931201</c:v>
                </c:pt>
                <c:pt idx="2341">
                  <c:v>1.09538239538239</c:v>
                </c:pt>
                <c:pt idx="2342">
                  <c:v>1.2549272673496199</c:v>
                </c:pt>
                <c:pt idx="2343">
                  <c:v>1.62450980392156</c:v>
                </c:pt>
                <c:pt idx="2344">
                  <c:v>1</c:v>
                </c:pt>
                <c:pt idx="2345">
                  <c:v>1.46289347508859</c:v>
                </c:pt>
                <c:pt idx="2346">
                  <c:v>1</c:v>
                </c:pt>
                <c:pt idx="2347">
                  <c:v>1.2790677258117</c:v>
                </c:pt>
                <c:pt idx="2348">
                  <c:v>1.1499999999999999</c:v>
                </c:pt>
                <c:pt idx="2349">
                  <c:v>1.1130097972203199</c:v>
                </c:pt>
                <c:pt idx="2350">
                  <c:v>1.1985185185185101</c:v>
                </c:pt>
                <c:pt idx="2351">
                  <c:v>1.13888888888888</c:v>
                </c:pt>
                <c:pt idx="2352">
                  <c:v>1.2962962962962901</c:v>
                </c:pt>
                <c:pt idx="2353">
                  <c:v>1.28431372549019</c:v>
                </c:pt>
                <c:pt idx="2354">
                  <c:v>1.26587301587301</c:v>
                </c:pt>
                <c:pt idx="2355">
                  <c:v>1</c:v>
                </c:pt>
                <c:pt idx="2356">
                  <c:v>1.08119658119658</c:v>
                </c:pt>
                <c:pt idx="2357">
                  <c:v>1.38247863247863</c:v>
                </c:pt>
                <c:pt idx="2358">
                  <c:v>1.1580246913580201</c:v>
                </c:pt>
                <c:pt idx="2359">
                  <c:v>1.09523809523809</c:v>
                </c:pt>
                <c:pt idx="2360">
                  <c:v>1.0333333333333301</c:v>
                </c:pt>
                <c:pt idx="2361">
                  <c:v>1.1481481481481399</c:v>
                </c:pt>
                <c:pt idx="2362">
                  <c:v>1.1811594202898501</c:v>
                </c:pt>
                <c:pt idx="2363">
                  <c:v>1.12630824372759</c:v>
                </c:pt>
                <c:pt idx="2364">
                  <c:v>1.1551319648093801</c:v>
                </c:pt>
                <c:pt idx="2365">
                  <c:v>1</c:v>
                </c:pt>
                <c:pt idx="2366">
                  <c:v>2.1111111111111098</c:v>
                </c:pt>
                <c:pt idx="2367">
                  <c:v>1.3189255467482599</c:v>
                </c:pt>
                <c:pt idx="2368">
                  <c:v>1.0416666666666601</c:v>
                </c:pt>
                <c:pt idx="2369">
                  <c:v>1.1797718162195401</c:v>
                </c:pt>
                <c:pt idx="2370">
                  <c:v>1.27493348896987</c:v>
                </c:pt>
                <c:pt idx="2371">
                  <c:v>1.1635049683830101</c:v>
                </c:pt>
                <c:pt idx="2372">
                  <c:v>1.0606060606060601</c:v>
                </c:pt>
                <c:pt idx="2373">
                  <c:v>1</c:v>
                </c:pt>
                <c:pt idx="2374">
                  <c:v>1.49677144249512</c:v>
                </c:pt>
                <c:pt idx="2375">
                  <c:v>1.0370370370370301</c:v>
                </c:pt>
                <c:pt idx="2376">
                  <c:v>1</c:v>
                </c:pt>
                <c:pt idx="2377">
                  <c:v>1</c:v>
                </c:pt>
                <c:pt idx="2378">
                  <c:v>1.1666666666666601</c:v>
                </c:pt>
                <c:pt idx="2379">
                  <c:v>1.1111111111111101</c:v>
                </c:pt>
                <c:pt idx="2380">
                  <c:v>1.4063492063492</c:v>
                </c:pt>
                <c:pt idx="2381">
                  <c:v>3</c:v>
                </c:pt>
                <c:pt idx="2382">
                  <c:v>1</c:v>
                </c:pt>
                <c:pt idx="2383">
                  <c:v>1</c:v>
                </c:pt>
                <c:pt idx="2384">
                  <c:v>1.55833333333333</c:v>
                </c:pt>
                <c:pt idx="2385">
                  <c:v>1.18593492277702</c:v>
                </c:pt>
                <c:pt idx="2386">
                  <c:v>1.18518518518518</c:v>
                </c:pt>
                <c:pt idx="2387">
                  <c:v>1.0683760683760599</c:v>
                </c:pt>
                <c:pt idx="2388">
                  <c:v>1.0333333333333301</c:v>
                </c:pt>
                <c:pt idx="2389">
                  <c:v>1</c:v>
                </c:pt>
                <c:pt idx="2390">
                  <c:v>1.43194444444444</c:v>
                </c:pt>
                <c:pt idx="2391">
                  <c:v>1.31296299545411</c:v>
                </c:pt>
                <c:pt idx="2392">
                  <c:v>1.23103551636911</c:v>
                </c:pt>
                <c:pt idx="2393">
                  <c:v>1.19047619047619</c:v>
                </c:pt>
                <c:pt idx="2394">
                  <c:v>1.06666666666666</c:v>
                </c:pt>
                <c:pt idx="2395">
                  <c:v>1.0830148112756799</c:v>
                </c:pt>
                <c:pt idx="2396">
                  <c:v>1.80067155067155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1.0710748946043001</c:v>
                </c:pt>
                <c:pt idx="2401">
                  <c:v>1.1739130434782601</c:v>
                </c:pt>
                <c:pt idx="2402">
                  <c:v>1.1111111111111101</c:v>
                </c:pt>
                <c:pt idx="2403">
                  <c:v>1.4861952861952801</c:v>
                </c:pt>
                <c:pt idx="2404">
                  <c:v>1</c:v>
                </c:pt>
                <c:pt idx="2405">
                  <c:v>1</c:v>
                </c:pt>
                <c:pt idx="2406">
                  <c:v>1.0476190476190399</c:v>
                </c:pt>
                <c:pt idx="2407">
                  <c:v>1.5363636363636299</c:v>
                </c:pt>
                <c:pt idx="2408">
                  <c:v>1</c:v>
                </c:pt>
                <c:pt idx="2409">
                  <c:v>1.0588744588744501</c:v>
                </c:pt>
                <c:pt idx="2410">
                  <c:v>1.2761904761904701</c:v>
                </c:pt>
                <c:pt idx="2411">
                  <c:v>1.3555555555555501</c:v>
                </c:pt>
                <c:pt idx="2412">
                  <c:v>1</c:v>
                </c:pt>
                <c:pt idx="2413">
                  <c:v>1.0350877192982399</c:v>
                </c:pt>
                <c:pt idx="2414">
                  <c:v>1</c:v>
                </c:pt>
                <c:pt idx="2415">
                  <c:v>1.07843137254901</c:v>
                </c:pt>
                <c:pt idx="2416">
                  <c:v>1.03185185185185</c:v>
                </c:pt>
                <c:pt idx="2417">
                  <c:v>1.48753401077239</c:v>
                </c:pt>
                <c:pt idx="2418">
                  <c:v>1.32666666666666</c:v>
                </c:pt>
                <c:pt idx="2419">
                  <c:v>1.11063218390804</c:v>
                </c:pt>
                <c:pt idx="2420">
                  <c:v>1.0833333333333299</c:v>
                </c:pt>
                <c:pt idx="2421">
                  <c:v>1.25</c:v>
                </c:pt>
                <c:pt idx="2422">
                  <c:v>1</c:v>
                </c:pt>
                <c:pt idx="2423">
                  <c:v>1.2779753761969901</c:v>
                </c:pt>
                <c:pt idx="2424">
                  <c:v>1.32426898920598</c:v>
                </c:pt>
                <c:pt idx="2425">
                  <c:v>1.2795001991238499</c:v>
                </c:pt>
                <c:pt idx="2426">
                  <c:v>1.38888888888888</c:v>
                </c:pt>
                <c:pt idx="2427">
                  <c:v>1.05555555555555</c:v>
                </c:pt>
                <c:pt idx="2428">
                  <c:v>1</c:v>
                </c:pt>
                <c:pt idx="2429">
                  <c:v>1.77426874201067</c:v>
                </c:pt>
                <c:pt idx="2430">
                  <c:v>1.1666666666666601</c:v>
                </c:pt>
                <c:pt idx="2431">
                  <c:v>2.09206349206349</c:v>
                </c:pt>
                <c:pt idx="2432">
                  <c:v>1</c:v>
                </c:pt>
                <c:pt idx="2433">
                  <c:v>1.10846244019896</c:v>
                </c:pt>
                <c:pt idx="2434">
                  <c:v>1.6269841269841201</c:v>
                </c:pt>
                <c:pt idx="2435">
                  <c:v>1.0333333333333301</c:v>
                </c:pt>
                <c:pt idx="2436">
                  <c:v>1.1666666666666601</c:v>
                </c:pt>
                <c:pt idx="2437">
                  <c:v>1.0333333333333301</c:v>
                </c:pt>
                <c:pt idx="2438">
                  <c:v>1.2841524928105801</c:v>
                </c:pt>
                <c:pt idx="2439">
                  <c:v>1.2343434343434301</c:v>
                </c:pt>
                <c:pt idx="2440">
                  <c:v>1.2619047619047601</c:v>
                </c:pt>
                <c:pt idx="2441">
                  <c:v>1.5394736842105201</c:v>
                </c:pt>
                <c:pt idx="2442">
                  <c:v>1.1222570532915299</c:v>
                </c:pt>
                <c:pt idx="2443">
                  <c:v>1.2657342657342601</c:v>
                </c:pt>
                <c:pt idx="2444">
                  <c:v>1.05092592592592</c:v>
                </c:pt>
                <c:pt idx="2445">
                  <c:v>1.1111111111111101</c:v>
                </c:pt>
                <c:pt idx="2446">
                  <c:v>1</c:v>
                </c:pt>
                <c:pt idx="2447">
                  <c:v>1.36666666666666</c:v>
                </c:pt>
                <c:pt idx="2448">
                  <c:v>1.2761558994087301</c:v>
                </c:pt>
                <c:pt idx="2449">
                  <c:v>1.5767424242424199</c:v>
                </c:pt>
                <c:pt idx="2450">
                  <c:v>1.1100000000000001</c:v>
                </c:pt>
                <c:pt idx="2451">
                  <c:v>1.1642857142857099</c:v>
                </c:pt>
                <c:pt idx="2452">
                  <c:v>1.06172839506172</c:v>
                </c:pt>
                <c:pt idx="2453">
                  <c:v>1.0833333333333299</c:v>
                </c:pt>
                <c:pt idx="2454">
                  <c:v>1.4222222222222201</c:v>
                </c:pt>
                <c:pt idx="2455">
                  <c:v>1</c:v>
                </c:pt>
                <c:pt idx="2456">
                  <c:v>1.0133333333333301</c:v>
                </c:pt>
                <c:pt idx="2457">
                  <c:v>1.2413508060530001</c:v>
                </c:pt>
                <c:pt idx="2458">
                  <c:v>1.1041666666666601</c:v>
                </c:pt>
                <c:pt idx="2459">
                  <c:v>1.0833333333333299</c:v>
                </c:pt>
                <c:pt idx="2460">
                  <c:v>1</c:v>
                </c:pt>
                <c:pt idx="2461">
                  <c:v>1.29043883129933</c:v>
                </c:pt>
                <c:pt idx="2462">
                  <c:v>1.08894993894993</c:v>
                </c:pt>
                <c:pt idx="2463">
                  <c:v>1.0944444444444399</c:v>
                </c:pt>
                <c:pt idx="2464">
                  <c:v>1</c:v>
                </c:pt>
                <c:pt idx="2465">
                  <c:v>1.35</c:v>
                </c:pt>
                <c:pt idx="2466">
                  <c:v>1.85</c:v>
                </c:pt>
                <c:pt idx="2467">
                  <c:v>1</c:v>
                </c:pt>
                <c:pt idx="2468">
                  <c:v>1.3110305308474499</c:v>
                </c:pt>
                <c:pt idx="2469">
                  <c:v>1.5802469135802399</c:v>
                </c:pt>
                <c:pt idx="2470">
                  <c:v>1.37179487179487</c:v>
                </c:pt>
                <c:pt idx="2471">
                  <c:v>1.21345029239766</c:v>
                </c:pt>
                <c:pt idx="2472">
                  <c:v>1</c:v>
                </c:pt>
                <c:pt idx="2473">
                  <c:v>1</c:v>
                </c:pt>
                <c:pt idx="2474">
                  <c:v>1.05555555555555</c:v>
                </c:pt>
                <c:pt idx="2475">
                  <c:v>1.0910852713178201</c:v>
                </c:pt>
                <c:pt idx="2476">
                  <c:v>1.78529411764705</c:v>
                </c:pt>
                <c:pt idx="2477">
                  <c:v>1.1666666666666601</c:v>
                </c:pt>
                <c:pt idx="2478">
                  <c:v>1.3490223142397</c:v>
                </c:pt>
                <c:pt idx="2479">
                  <c:v>2.0202020202020199</c:v>
                </c:pt>
                <c:pt idx="2480">
                  <c:v>1</c:v>
                </c:pt>
                <c:pt idx="2481">
                  <c:v>1.05555555555555</c:v>
                </c:pt>
                <c:pt idx="2482">
                  <c:v>1.1527777777777699</c:v>
                </c:pt>
                <c:pt idx="2483">
                  <c:v>1.10701525054466</c:v>
                </c:pt>
                <c:pt idx="2484">
                  <c:v>1.0476190476190399</c:v>
                </c:pt>
                <c:pt idx="2485">
                  <c:v>1.4857598541809001</c:v>
                </c:pt>
                <c:pt idx="2486">
                  <c:v>1.3508771929824499</c:v>
                </c:pt>
                <c:pt idx="2487">
                  <c:v>1</c:v>
                </c:pt>
                <c:pt idx="2488">
                  <c:v>1.05416666666666</c:v>
                </c:pt>
                <c:pt idx="2489">
                  <c:v>1</c:v>
                </c:pt>
                <c:pt idx="2490">
                  <c:v>1.25</c:v>
                </c:pt>
                <c:pt idx="2491">
                  <c:v>1.13257575757575</c:v>
                </c:pt>
                <c:pt idx="2492">
                  <c:v>1</c:v>
                </c:pt>
                <c:pt idx="2493">
                  <c:v>1</c:v>
                </c:pt>
                <c:pt idx="2494">
                  <c:v>1.13888888888888</c:v>
                </c:pt>
                <c:pt idx="2495">
                  <c:v>1.3348356407295301</c:v>
                </c:pt>
                <c:pt idx="2496">
                  <c:v>1.43480714791224</c:v>
                </c:pt>
                <c:pt idx="2497">
                  <c:v>1.0476190476190399</c:v>
                </c:pt>
                <c:pt idx="2498">
                  <c:v>1.1666666666666601</c:v>
                </c:pt>
                <c:pt idx="2499">
                  <c:v>1</c:v>
                </c:pt>
                <c:pt idx="2500">
                  <c:v>1.0714285714285701</c:v>
                </c:pt>
                <c:pt idx="2501">
                  <c:v>1</c:v>
                </c:pt>
                <c:pt idx="2502">
                  <c:v>1.10912497590129</c:v>
                </c:pt>
                <c:pt idx="2503">
                  <c:v>1</c:v>
                </c:pt>
                <c:pt idx="2504">
                  <c:v>1.2693759853954001</c:v>
                </c:pt>
                <c:pt idx="2505">
                  <c:v>1</c:v>
                </c:pt>
                <c:pt idx="2506">
                  <c:v>1.0588235294117601</c:v>
                </c:pt>
                <c:pt idx="2507">
                  <c:v>1</c:v>
                </c:pt>
                <c:pt idx="2508">
                  <c:v>1</c:v>
                </c:pt>
                <c:pt idx="2509">
                  <c:v>1.20528413385556</c:v>
                </c:pt>
                <c:pt idx="2510">
                  <c:v>1.6111111111111101</c:v>
                </c:pt>
                <c:pt idx="2511">
                  <c:v>1.2477072310405599</c:v>
                </c:pt>
                <c:pt idx="2512">
                  <c:v>1.1666666666666601</c:v>
                </c:pt>
                <c:pt idx="2513">
                  <c:v>1</c:v>
                </c:pt>
                <c:pt idx="2514">
                  <c:v>1.1529790660225401</c:v>
                </c:pt>
                <c:pt idx="2515">
                  <c:v>1.2333333333333301</c:v>
                </c:pt>
                <c:pt idx="2516">
                  <c:v>1</c:v>
                </c:pt>
                <c:pt idx="2517">
                  <c:v>1.27501415439691</c:v>
                </c:pt>
                <c:pt idx="2518">
                  <c:v>1.1111111111111101</c:v>
                </c:pt>
                <c:pt idx="2519">
                  <c:v>1.5632073967798501</c:v>
                </c:pt>
                <c:pt idx="2520">
                  <c:v>1</c:v>
                </c:pt>
                <c:pt idx="2521">
                  <c:v>1.25</c:v>
                </c:pt>
                <c:pt idx="2522">
                  <c:v>1.28186274509803</c:v>
                </c:pt>
                <c:pt idx="2523">
                  <c:v>1.0303030303030301</c:v>
                </c:pt>
                <c:pt idx="2524">
                  <c:v>1</c:v>
                </c:pt>
                <c:pt idx="2525">
                  <c:v>1.06666666666666</c:v>
                </c:pt>
                <c:pt idx="2526">
                  <c:v>1.0833333333333299</c:v>
                </c:pt>
                <c:pt idx="2527">
                  <c:v>1.2431534792398999</c:v>
                </c:pt>
                <c:pt idx="2528">
                  <c:v>1.3488158899923599</c:v>
                </c:pt>
                <c:pt idx="2529">
                  <c:v>1</c:v>
                </c:pt>
                <c:pt idx="2530">
                  <c:v>1</c:v>
                </c:pt>
                <c:pt idx="2531">
                  <c:v>1.21428571428571</c:v>
                </c:pt>
                <c:pt idx="2532">
                  <c:v>1.1666666666666601</c:v>
                </c:pt>
                <c:pt idx="2533">
                  <c:v>1</c:v>
                </c:pt>
                <c:pt idx="2534">
                  <c:v>1.76895268474215</c:v>
                </c:pt>
                <c:pt idx="2535">
                  <c:v>1.1499999999999999</c:v>
                </c:pt>
                <c:pt idx="2536">
                  <c:v>1.18791423001949</c:v>
                </c:pt>
                <c:pt idx="2537">
                  <c:v>1.0081300813008101</c:v>
                </c:pt>
                <c:pt idx="2538">
                  <c:v>1</c:v>
                </c:pt>
                <c:pt idx="2539">
                  <c:v>1.0370370370370301</c:v>
                </c:pt>
                <c:pt idx="2540">
                  <c:v>2.0993265993265902</c:v>
                </c:pt>
                <c:pt idx="2541">
                  <c:v>1</c:v>
                </c:pt>
                <c:pt idx="2542">
                  <c:v>1.69240611209947</c:v>
                </c:pt>
                <c:pt idx="2543">
                  <c:v>1.09523809523809</c:v>
                </c:pt>
                <c:pt idx="2544">
                  <c:v>1.1111111111111101</c:v>
                </c:pt>
                <c:pt idx="2545">
                  <c:v>1.2923280423280401</c:v>
                </c:pt>
                <c:pt idx="2546">
                  <c:v>1.0243902439024299</c:v>
                </c:pt>
                <c:pt idx="2547">
                  <c:v>1.19047619047619</c:v>
                </c:pt>
                <c:pt idx="2548">
                  <c:v>1.04040404040404</c:v>
                </c:pt>
                <c:pt idx="2549">
                  <c:v>1.33968253968253</c:v>
                </c:pt>
                <c:pt idx="2550">
                  <c:v>1.1111111111111101</c:v>
                </c:pt>
                <c:pt idx="2551">
                  <c:v>1.11627453395746</c:v>
                </c:pt>
                <c:pt idx="2552">
                  <c:v>1</c:v>
                </c:pt>
                <c:pt idx="2553">
                  <c:v>1</c:v>
                </c:pt>
                <c:pt idx="2554">
                  <c:v>1.09523809523809</c:v>
                </c:pt>
                <c:pt idx="2555">
                  <c:v>1</c:v>
                </c:pt>
                <c:pt idx="2556">
                  <c:v>1.0303030303030301</c:v>
                </c:pt>
                <c:pt idx="2557">
                  <c:v>1.54389636854722</c:v>
                </c:pt>
                <c:pt idx="2558">
                  <c:v>1.2340947218995999</c:v>
                </c:pt>
                <c:pt idx="2559">
                  <c:v>1</c:v>
                </c:pt>
                <c:pt idx="2560">
                  <c:v>1.0579710144927501</c:v>
                </c:pt>
                <c:pt idx="2561">
                  <c:v>1.1142857142857101</c:v>
                </c:pt>
                <c:pt idx="2562">
                  <c:v>1.2640692640692599</c:v>
                </c:pt>
                <c:pt idx="2563">
                  <c:v>1.11363636363636</c:v>
                </c:pt>
                <c:pt idx="2564">
                  <c:v>1.3719911862326699</c:v>
                </c:pt>
                <c:pt idx="2565">
                  <c:v>1.1428571428571399</c:v>
                </c:pt>
                <c:pt idx="2566">
                  <c:v>1</c:v>
                </c:pt>
                <c:pt idx="2567">
                  <c:v>1.2097902097902</c:v>
                </c:pt>
                <c:pt idx="2568">
                  <c:v>1.5907526296179499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1.3812020460358001</c:v>
                </c:pt>
                <c:pt idx="2573">
                  <c:v>1.4320164604023899</c:v>
                </c:pt>
                <c:pt idx="2574">
                  <c:v>1.17812284334023</c:v>
                </c:pt>
                <c:pt idx="2575">
                  <c:v>1</c:v>
                </c:pt>
                <c:pt idx="2576">
                  <c:v>1.4191950464396199</c:v>
                </c:pt>
                <c:pt idx="2577">
                  <c:v>1.1666666666666601</c:v>
                </c:pt>
                <c:pt idx="2578">
                  <c:v>1</c:v>
                </c:pt>
                <c:pt idx="2579">
                  <c:v>1.1111111111111101</c:v>
                </c:pt>
                <c:pt idx="2580">
                  <c:v>1.2803030303030301</c:v>
                </c:pt>
                <c:pt idx="2581">
                  <c:v>1.1666666666666601</c:v>
                </c:pt>
                <c:pt idx="2582">
                  <c:v>1.0317460317460301</c:v>
                </c:pt>
                <c:pt idx="2583">
                  <c:v>1</c:v>
                </c:pt>
                <c:pt idx="2584">
                  <c:v>1.07843137254901</c:v>
                </c:pt>
                <c:pt idx="2585">
                  <c:v>1.07614942528735</c:v>
                </c:pt>
                <c:pt idx="2586">
                  <c:v>1</c:v>
                </c:pt>
                <c:pt idx="2587">
                  <c:v>1.1111111111111101</c:v>
                </c:pt>
                <c:pt idx="2588">
                  <c:v>1.05128205128205</c:v>
                </c:pt>
                <c:pt idx="2589">
                  <c:v>1.26921879278224</c:v>
                </c:pt>
                <c:pt idx="2590">
                  <c:v>1.0833333333333299</c:v>
                </c:pt>
                <c:pt idx="2591">
                  <c:v>1.6555555555555499</c:v>
                </c:pt>
                <c:pt idx="2592">
                  <c:v>1</c:v>
                </c:pt>
                <c:pt idx="2593">
                  <c:v>1.0119047619047601</c:v>
                </c:pt>
                <c:pt idx="2594">
                  <c:v>1</c:v>
                </c:pt>
                <c:pt idx="2595">
                  <c:v>1</c:v>
                </c:pt>
                <c:pt idx="2596">
                  <c:v>1.1111111111111101</c:v>
                </c:pt>
                <c:pt idx="2597">
                  <c:v>1.2762276796913301</c:v>
                </c:pt>
                <c:pt idx="2598">
                  <c:v>1.1445449974861699</c:v>
                </c:pt>
                <c:pt idx="2599">
                  <c:v>1.1499999999999999</c:v>
                </c:pt>
                <c:pt idx="2600">
                  <c:v>1.1666666666666601</c:v>
                </c:pt>
                <c:pt idx="2601">
                  <c:v>1</c:v>
                </c:pt>
                <c:pt idx="2602">
                  <c:v>1.07407407407407</c:v>
                </c:pt>
                <c:pt idx="2603">
                  <c:v>1.2402402402402399</c:v>
                </c:pt>
                <c:pt idx="2604">
                  <c:v>1.4050240716907301</c:v>
                </c:pt>
                <c:pt idx="2605">
                  <c:v>1.1810134310134299</c:v>
                </c:pt>
                <c:pt idx="2606">
                  <c:v>1</c:v>
                </c:pt>
                <c:pt idx="2607">
                  <c:v>1.2063492063492001</c:v>
                </c:pt>
                <c:pt idx="2608">
                  <c:v>1.1499999999999999</c:v>
                </c:pt>
                <c:pt idx="2609">
                  <c:v>1.0833333333333299</c:v>
                </c:pt>
                <c:pt idx="2610">
                  <c:v>1</c:v>
                </c:pt>
                <c:pt idx="2611">
                  <c:v>1.30302283186898</c:v>
                </c:pt>
                <c:pt idx="2612">
                  <c:v>1.0888888888888799</c:v>
                </c:pt>
                <c:pt idx="2613">
                  <c:v>1.37258180864318</c:v>
                </c:pt>
                <c:pt idx="2614">
                  <c:v>1.0476190476190399</c:v>
                </c:pt>
                <c:pt idx="2615">
                  <c:v>1.02564102564102</c:v>
                </c:pt>
                <c:pt idx="2616">
                  <c:v>1.31431159420289</c:v>
                </c:pt>
                <c:pt idx="2617">
                  <c:v>1.54438405797101</c:v>
                </c:pt>
                <c:pt idx="2618">
                  <c:v>1.0833333333333299</c:v>
                </c:pt>
                <c:pt idx="2619">
                  <c:v>1.0308771929824501</c:v>
                </c:pt>
                <c:pt idx="2620">
                  <c:v>1.1111111111111101</c:v>
                </c:pt>
                <c:pt idx="2621">
                  <c:v>1.11827122153209</c:v>
                </c:pt>
                <c:pt idx="2622">
                  <c:v>1.4452380952380901</c:v>
                </c:pt>
                <c:pt idx="2623">
                  <c:v>1.0180180180180101</c:v>
                </c:pt>
                <c:pt idx="2624">
                  <c:v>1.05555555555555</c:v>
                </c:pt>
                <c:pt idx="2625">
                  <c:v>1.44454783567686</c:v>
                </c:pt>
                <c:pt idx="2626">
                  <c:v>1.1111111111111101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1.2532852903193801</c:v>
                </c:pt>
                <c:pt idx="2632">
                  <c:v>1.332310571441</c:v>
                </c:pt>
                <c:pt idx="2633">
                  <c:v>1</c:v>
                </c:pt>
                <c:pt idx="2634">
                  <c:v>1</c:v>
                </c:pt>
                <c:pt idx="2635">
                  <c:v>1.1230158730158699</c:v>
                </c:pt>
                <c:pt idx="2636">
                  <c:v>1</c:v>
                </c:pt>
                <c:pt idx="2637">
                  <c:v>1.0833333333333299</c:v>
                </c:pt>
                <c:pt idx="2638">
                  <c:v>1</c:v>
                </c:pt>
                <c:pt idx="2639">
                  <c:v>1.3709272096695999</c:v>
                </c:pt>
                <c:pt idx="2640">
                  <c:v>1</c:v>
                </c:pt>
                <c:pt idx="2641">
                  <c:v>1.52243589743589</c:v>
                </c:pt>
                <c:pt idx="2642">
                  <c:v>1.0833333333333299</c:v>
                </c:pt>
                <c:pt idx="2643">
                  <c:v>1.0526315789473599</c:v>
                </c:pt>
                <c:pt idx="2644">
                  <c:v>1.30084310319872</c:v>
                </c:pt>
                <c:pt idx="2645">
                  <c:v>1</c:v>
                </c:pt>
                <c:pt idx="2646">
                  <c:v>1.0833333333333299</c:v>
                </c:pt>
                <c:pt idx="2647">
                  <c:v>1</c:v>
                </c:pt>
                <c:pt idx="2648">
                  <c:v>1.1111111111111101</c:v>
                </c:pt>
                <c:pt idx="2649">
                  <c:v>1.0833333333333299</c:v>
                </c:pt>
                <c:pt idx="2650">
                  <c:v>1</c:v>
                </c:pt>
                <c:pt idx="2651">
                  <c:v>1.29187243064114</c:v>
                </c:pt>
                <c:pt idx="2652">
                  <c:v>1.1660809251918001</c:v>
                </c:pt>
                <c:pt idx="2653">
                  <c:v>1.09523809523809</c:v>
                </c:pt>
                <c:pt idx="2654">
                  <c:v>1.05555555555555</c:v>
                </c:pt>
                <c:pt idx="2655">
                  <c:v>1</c:v>
                </c:pt>
                <c:pt idx="2656">
                  <c:v>1.17777777777777</c:v>
                </c:pt>
                <c:pt idx="2657">
                  <c:v>1</c:v>
                </c:pt>
                <c:pt idx="2658">
                  <c:v>1.1385408990420001</c:v>
                </c:pt>
                <c:pt idx="2659">
                  <c:v>1.2400932400932401</c:v>
                </c:pt>
                <c:pt idx="2660">
                  <c:v>1.2489665945686099</c:v>
                </c:pt>
                <c:pt idx="2661">
                  <c:v>1</c:v>
                </c:pt>
                <c:pt idx="2662">
                  <c:v>1</c:v>
                </c:pt>
                <c:pt idx="2663">
                  <c:v>1.43492063492063</c:v>
                </c:pt>
                <c:pt idx="2664">
                  <c:v>1.6495066495066399</c:v>
                </c:pt>
                <c:pt idx="2665">
                  <c:v>1.125</c:v>
                </c:pt>
                <c:pt idx="2666">
                  <c:v>1.47950089126559</c:v>
                </c:pt>
                <c:pt idx="2667">
                  <c:v>1.34920634920634</c:v>
                </c:pt>
                <c:pt idx="2668">
                  <c:v>1.88095238095238</c:v>
                </c:pt>
                <c:pt idx="2669">
                  <c:v>1.2222222222222201</c:v>
                </c:pt>
                <c:pt idx="2670">
                  <c:v>1.4025974025974</c:v>
                </c:pt>
                <c:pt idx="2671">
                  <c:v>1</c:v>
                </c:pt>
                <c:pt idx="2672">
                  <c:v>1.11904761904761</c:v>
                </c:pt>
                <c:pt idx="2673">
                  <c:v>1.16347282915924</c:v>
                </c:pt>
                <c:pt idx="2674">
                  <c:v>1.21093285799168</c:v>
                </c:pt>
                <c:pt idx="2675">
                  <c:v>1.31946497406022</c:v>
                </c:pt>
                <c:pt idx="2676">
                  <c:v>1.36527777777777</c:v>
                </c:pt>
                <c:pt idx="2677">
                  <c:v>1</c:v>
                </c:pt>
                <c:pt idx="2678">
                  <c:v>1</c:v>
                </c:pt>
                <c:pt idx="2679">
                  <c:v>1.45188729399255</c:v>
                </c:pt>
                <c:pt idx="2680">
                  <c:v>1.15384615384615</c:v>
                </c:pt>
                <c:pt idx="2681">
                  <c:v>1</c:v>
                </c:pt>
                <c:pt idx="2682">
                  <c:v>1.1666666666666601</c:v>
                </c:pt>
                <c:pt idx="2683">
                  <c:v>1</c:v>
                </c:pt>
                <c:pt idx="2684">
                  <c:v>1.61655727908613</c:v>
                </c:pt>
                <c:pt idx="2685">
                  <c:v>1.3261984392419099</c:v>
                </c:pt>
                <c:pt idx="2686">
                  <c:v>1.53756613756613</c:v>
                </c:pt>
                <c:pt idx="2687">
                  <c:v>1.0833333333333299</c:v>
                </c:pt>
                <c:pt idx="2688">
                  <c:v>1</c:v>
                </c:pt>
                <c:pt idx="2689">
                  <c:v>1</c:v>
                </c:pt>
                <c:pt idx="2690">
                  <c:v>1.15151515151515</c:v>
                </c:pt>
                <c:pt idx="2691">
                  <c:v>1</c:v>
                </c:pt>
                <c:pt idx="2692">
                  <c:v>1.17967023501907</c:v>
                </c:pt>
                <c:pt idx="2693">
                  <c:v>1.01587301587301</c:v>
                </c:pt>
                <c:pt idx="2694">
                  <c:v>1.02564102564102</c:v>
                </c:pt>
                <c:pt idx="2695">
                  <c:v>1</c:v>
                </c:pt>
                <c:pt idx="2696">
                  <c:v>1.1666666666666601</c:v>
                </c:pt>
                <c:pt idx="2697">
                  <c:v>1.2801722291286699</c:v>
                </c:pt>
                <c:pt idx="2698">
                  <c:v>1.0814595765842501</c:v>
                </c:pt>
                <c:pt idx="2699">
                  <c:v>1.4143518518518501</c:v>
                </c:pt>
                <c:pt idx="2700">
                  <c:v>1</c:v>
                </c:pt>
                <c:pt idx="2701">
                  <c:v>1.3481481481481401</c:v>
                </c:pt>
                <c:pt idx="2702">
                  <c:v>1.0416666666666601</c:v>
                </c:pt>
                <c:pt idx="2703">
                  <c:v>1.1027777777777701</c:v>
                </c:pt>
                <c:pt idx="2704">
                  <c:v>1.0487394957983101</c:v>
                </c:pt>
                <c:pt idx="2705">
                  <c:v>1</c:v>
                </c:pt>
                <c:pt idx="2706">
                  <c:v>1.24444444444444</c:v>
                </c:pt>
                <c:pt idx="2707">
                  <c:v>1.1111111111111101</c:v>
                </c:pt>
                <c:pt idx="2708">
                  <c:v>1</c:v>
                </c:pt>
                <c:pt idx="2709">
                  <c:v>1.25185185185185</c:v>
                </c:pt>
                <c:pt idx="2710">
                  <c:v>1.42989417989417</c:v>
                </c:pt>
                <c:pt idx="2711">
                  <c:v>1.2916666666666601</c:v>
                </c:pt>
                <c:pt idx="2712">
                  <c:v>1.2527233115468399</c:v>
                </c:pt>
                <c:pt idx="2713">
                  <c:v>1.0606060606060601</c:v>
                </c:pt>
                <c:pt idx="2714">
                  <c:v>1.2460317460317401</c:v>
                </c:pt>
                <c:pt idx="2715">
                  <c:v>1.41645021645021</c:v>
                </c:pt>
                <c:pt idx="2716">
                  <c:v>1.3260000606212099</c:v>
                </c:pt>
                <c:pt idx="2717">
                  <c:v>1.41282051282051</c:v>
                </c:pt>
                <c:pt idx="2718">
                  <c:v>1.17929292929292</c:v>
                </c:pt>
                <c:pt idx="2719">
                  <c:v>1.4810185185185101</c:v>
                </c:pt>
                <c:pt idx="2720">
                  <c:v>3.6361737677527102</c:v>
                </c:pt>
                <c:pt idx="2721">
                  <c:v>1.3</c:v>
                </c:pt>
                <c:pt idx="2722">
                  <c:v>1.0701754385964899</c:v>
                </c:pt>
                <c:pt idx="2723">
                  <c:v>1.1360902255639</c:v>
                </c:pt>
                <c:pt idx="2724">
                  <c:v>1.6714285714285699</c:v>
                </c:pt>
                <c:pt idx="2725">
                  <c:v>1</c:v>
                </c:pt>
                <c:pt idx="2726">
                  <c:v>1.2246429204323901</c:v>
                </c:pt>
                <c:pt idx="2727">
                  <c:v>1</c:v>
                </c:pt>
                <c:pt idx="2728">
                  <c:v>1.2621693779980401</c:v>
                </c:pt>
                <c:pt idx="2729">
                  <c:v>1.08465608465608</c:v>
                </c:pt>
                <c:pt idx="2730">
                  <c:v>1</c:v>
                </c:pt>
                <c:pt idx="2731">
                  <c:v>1</c:v>
                </c:pt>
                <c:pt idx="2732">
                  <c:v>1.1866497584211599</c:v>
                </c:pt>
                <c:pt idx="2733">
                  <c:v>1.02564102564102</c:v>
                </c:pt>
                <c:pt idx="2734">
                  <c:v>1.27188066032384</c:v>
                </c:pt>
                <c:pt idx="2735">
                  <c:v>1.10515112813963</c:v>
                </c:pt>
                <c:pt idx="2736">
                  <c:v>1.08928571428571</c:v>
                </c:pt>
                <c:pt idx="2737">
                  <c:v>1.01754385964912</c:v>
                </c:pt>
                <c:pt idx="2738">
                  <c:v>1.3040146593369899</c:v>
                </c:pt>
                <c:pt idx="2739">
                  <c:v>1.06666666666666</c:v>
                </c:pt>
                <c:pt idx="2740">
                  <c:v>1.3594017094016999</c:v>
                </c:pt>
                <c:pt idx="2741">
                  <c:v>1</c:v>
                </c:pt>
                <c:pt idx="2742">
                  <c:v>1.3333333333333299</c:v>
                </c:pt>
                <c:pt idx="2743">
                  <c:v>1.16585365853658</c:v>
                </c:pt>
                <c:pt idx="2744">
                  <c:v>1.19691609977324</c:v>
                </c:pt>
                <c:pt idx="2745">
                  <c:v>1.0909090909090899</c:v>
                </c:pt>
                <c:pt idx="2746">
                  <c:v>1.35955845686567</c:v>
                </c:pt>
                <c:pt idx="2747">
                  <c:v>1.94822954822954</c:v>
                </c:pt>
                <c:pt idx="2748">
                  <c:v>1</c:v>
                </c:pt>
                <c:pt idx="2749">
                  <c:v>1.24523774999616</c:v>
                </c:pt>
                <c:pt idx="2750">
                  <c:v>1.4323574829907699</c:v>
                </c:pt>
                <c:pt idx="2751">
                  <c:v>1.7422222222222199</c:v>
                </c:pt>
                <c:pt idx="2752">
                  <c:v>1.07309941520467</c:v>
                </c:pt>
                <c:pt idx="2753">
                  <c:v>1</c:v>
                </c:pt>
                <c:pt idx="2754">
                  <c:v>1.4296832579185501</c:v>
                </c:pt>
                <c:pt idx="2755">
                  <c:v>1.05555555555555</c:v>
                </c:pt>
                <c:pt idx="2756">
                  <c:v>1.05555555555555</c:v>
                </c:pt>
                <c:pt idx="2757">
                  <c:v>1.02564102564102</c:v>
                </c:pt>
                <c:pt idx="2758">
                  <c:v>1.2</c:v>
                </c:pt>
                <c:pt idx="2759">
                  <c:v>1</c:v>
                </c:pt>
                <c:pt idx="2760">
                  <c:v>1.1111111111111101</c:v>
                </c:pt>
                <c:pt idx="2761">
                  <c:v>1.1818181818181801</c:v>
                </c:pt>
                <c:pt idx="2762">
                  <c:v>1.3865883660965601</c:v>
                </c:pt>
                <c:pt idx="2763">
                  <c:v>1.06666666666666</c:v>
                </c:pt>
                <c:pt idx="2764">
                  <c:v>1</c:v>
                </c:pt>
                <c:pt idx="2765">
                  <c:v>1.2400489437074</c:v>
                </c:pt>
                <c:pt idx="2766">
                  <c:v>1.46643518518518</c:v>
                </c:pt>
                <c:pt idx="2767">
                  <c:v>1.25925925925925</c:v>
                </c:pt>
                <c:pt idx="2768">
                  <c:v>1.2189132706374</c:v>
                </c:pt>
                <c:pt idx="2769">
                  <c:v>1.1428571428571399</c:v>
                </c:pt>
                <c:pt idx="2770">
                  <c:v>1</c:v>
                </c:pt>
                <c:pt idx="2771">
                  <c:v>1.1499999999999999</c:v>
                </c:pt>
                <c:pt idx="2772">
                  <c:v>1.01449275362318</c:v>
                </c:pt>
                <c:pt idx="2773">
                  <c:v>1</c:v>
                </c:pt>
                <c:pt idx="2774">
                  <c:v>1.1004273504273501</c:v>
                </c:pt>
                <c:pt idx="2775">
                  <c:v>1.36666666666666</c:v>
                </c:pt>
                <c:pt idx="2776">
                  <c:v>1</c:v>
                </c:pt>
                <c:pt idx="2777">
                  <c:v>1.244679365284</c:v>
                </c:pt>
                <c:pt idx="2778">
                  <c:v>1.08158508158508</c:v>
                </c:pt>
                <c:pt idx="2779">
                  <c:v>1.29205453528329</c:v>
                </c:pt>
                <c:pt idx="2780">
                  <c:v>1.22146311291048</c:v>
                </c:pt>
                <c:pt idx="2781">
                  <c:v>1.0370370370370301</c:v>
                </c:pt>
                <c:pt idx="2782">
                  <c:v>1.0833333333333299</c:v>
                </c:pt>
                <c:pt idx="2783">
                  <c:v>1.4393939393939299</c:v>
                </c:pt>
                <c:pt idx="2784">
                  <c:v>1.0416666666666601</c:v>
                </c:pt>
                <c:pt idx="2785">
                  <c:v>1</c:v>
                </c:pt>
                <c:pt idx="2786">
                  <c:v>1.1111111111111101</c:v>
                </c:pt>
                <c:pt idx="2787">
                  <c:v>1.1870490620490599</c:v>
                </c:pt>
                <c:pt idx="2788">
                  <c:v>2.0751954791342202</c:v>
                </c:pt>
                <c:pt idx="2789">
                  <c:v>1.30141843971631</c:v>
                </c:pt>
                <c:pt idx="2790">
                  <c:v>1.1481481481481399</c:v>
                </c:pt>
                <c:pt idx="2791">
                  <c:v>1.02380952380952</c:v>
                </c:pt>
                <c:pt idx="2792">
                  <c:v>1.01388888888888</c:v>
                </c:pt>
                <c:pt idx="2793">
                  <c:v>1.1666666666666601</c:v>
                </c:pt>
                <c:pt idx="2794">
                  <c:v>1</c:v>
                </c:pt>
                <c:pt idx="2795">
                  <c:v>1.3509615384615301</c:v>
                </c:pt>
                <c:pt idx="2796">
                  <c:v>1</c:v>
                </c:pt>
                <c:pt idx="2797">
                  <c:v>1.55982111733929</c:v>
                </c:pt>
                <c:pt idx="2798">
                  <c:v>1</c:v>
                </c:pt>
                <c:pt idx="2799">
                  <c:v>1.1666666666666601</c:v>
                </c:pt>
                <c:pt idx="2800">
                  <c:v>1</c:v>
                </c:pt>
                <c:pt idx="2801">
                  <c:v>1</c:v>
                </c:pt>
                <c:pt idx="2802">
                  <c:v>1.0714285714285701</c:v>
                </c:pt>
                <c:pt idx="2803">
                  <c:v>1</c:v>
                </c:pt>
                <c:pt idx="2804">
                  <c:v>1.8095238095238</c:v>
                </c:pt>
                <c:pt idx="2805">
                  <c:v>1.25</c:v>
                </c:pt>
                <c:pt idx="2806">
                  <c:v>1.36507936507936</c:v>
                </c:pt>
                <c:pt idx="2807">
                  <c:v>1</c:v>
                </c:pt>
                <c:pt idx="2808">
                  <c:v>1.44056557312033</c:v>
                </c:pt>
                <c:pt idx="2809">
                  <c:v>1.01492537313432</c:v>
                </c:pt>
                <c:pt idx="2810">
                  <c:v>1.11164021164021</c:v>
                </c:pt>
                <c:pt idx="2811">
                  <c:v>1</c:v>
                </c:pt>
                <c:pt idx="2812">
                  <c:v>1.0277777777777699</c:v>
                </c:pt>
                <c:pt idx="2813">
                  <c:v>1.7777777777777699</c:v>
                </c:pt>
                <c:pt idx="2814">
                  <c:v>1.41587301587301</c:v>
                </c:pt>
                <c:pt idx="2815">
                  <c:v>1.1666666666666601</c:v>
                </c:pt>
                <c:pt idx="2816">
                  <c:v>1</c:v>
                </c:pt>
                <c:pt idx="2817">
                  <c:v>1.2544051080252701</c:v>
                </c:pt>
                <c:pt idx="2818">
                  <c:v>1.20140178878568</c:v>
                </c:pt>
                <c:pt idx="2819">
                  <c:v>1.0476190476190399</c:v>
                </c:pt>
                <c:pt idx="2820">
                  <c:v>1.3739316239316199</c:v>
                </c:pt>
                <c:pt idx="2821">
                  <c:v>1</c:v>
                </c:pt>
                <c:pt idx="2822">
                  <c:v>1</c:v>
                </c:pt>
                <c:pt idx="2823">
                  <c:v>1.12916666666666</c:v>
                </c:pt>
                <c:pt idx="2824">
                  <c:v>1.0606060606060601</c:v>
                </c:pt>
                <c:pt idx="2825">
                  <c:v>1.0833333333333299</c:v>
                </c:pt>
                <c:pt idx="2826">
                  <c:v>1.2793650793650699</c:v>
                </c:pt>
                <c:pt idx="2827">
                  <c:v>1.19047619047619</c:v>
                </c:pt>
                <c:pt idx="2828">
                  <c:v>1.5330959516759499</c:v>
                </c:pt>
                <c:pt idx="2829">
                  <c:v>1.6785714285714199</c:v>
                </c:pt>
                <c:pt idx="2830">
                  <c:v>1.125</c:v>
                </c:pt>
                <c:pt idx="2831">
                  <c:v>1.4417989417989401</c:v>
                </c:pt>
                <c:pt idx="2832">
                  <c:v>1.40050091074681</c:v>
                </c:pt>
                <c:pt idx="2833">
                  <c:v>1.13333333333333</c:v>
                </c:pt>
                <c:pt idx="2834">
                  <c:v>1.2191142191142099</c:v>
                </c:pt>
                <c:pt idx="2835">
                  <c:v>1</c:v>
                </c:pt>
                <c:pt idx="2836">
                  <c:v>1.1111111111111101</c:v>
                </c:pt>
                <c:pt idx="2837">
                  <c:v>1</c:v>
                </c:pt>
                <c:pt idx="2838">
                  <c:v>1.09523809523809</c:v>
                </c:pt>
                <c:pt idx="2839">
                  <c:v>1.3920940170940099</c:v>
                </c:pt>
                <c:pt idx="2840">
                  <c:v>1.1111111111111101</c:v>
                </c:pt>
                <c:pt idx="2841">
                  <c:v>1.3583333333333301</c:v>
                </c:pt>
                <c:pt idx="2842">
                  <c:v>1.11421911421911</c:v>
                </c:pt>
                <c:pt idx="2843">
                  <c:v>1.3431279266835101</c:v>
                </c:pt>
                <c:pt idx="2844">
                  <c:v>1.3856396014785199</c:v>
                </c:pt>
                <c:pt idx="2845">
                  <c:v>1.3025004460821099</c:v>
                </c:pt>
                <c:pt idx="2846">
                  <c:v>1.20138888888888</c:v>
                </c:pt>
                <c:pt idx="2847">
                  <c:v>1.3412698412698401</c:v>
                </c:pt>
                <c:pt idx="2848">
                  <c:v>1.47051282051282</c:v>
                </c:pt>
                <c:pt idx="2849">
                  <c:v>1.58825396825396</c:v>
                </c:pt>
                <c:pt idx="2850">
                  <c:v>1.4242424242424201</c:v>
                </c:pt>
                <c:pt idx="2851">
                  <c:v>1.60492139439507</c:v>
                </c:pt>
                <c:pt idx="2852">
                  <c:v>1.0277777777777699</c:v>
                </c:pt>
                <c:pt idx="2853">
                  <c:v>1.19444444444444</c:v>
                </c:pt>
                <c:pt idx="2854">
                  <c:v>1</c:v>
                </c:pt>
                <c:pt idx="2855">
                  <c:v>1.09523809523809</c:v>
                </c:pt>
                <c:pt idx="2856">
                  <c:v>1.19047619047619</c:v>
                </c:pt>
                <c:pt idx="2857">
                  <c:v>1.2772175367302101</c:v>
                </c:pt>
                <c:pt idx="2858">
                  <c:v>1.22594714653538</c:v>
                </c:pt>
                <c:pt idx="2859">
                  <c:v>1</c:v>
                </c:pt>
                <c:pt idx="2860">
                  <c:v>1.01234567901234</c:v>
                </c:pt>
                <c:pt idx="2861">
                  <c:v>1</c:v>
                </c:pt>
                <c:pt idx="2862">
                  <c:v>1.6666666666666601</c:v>
                </c:pt>
                <c:pt idx="2863">
                  <c:v>1</c:v>
                </c:pt>
                <c:pt idx="2864">
                  <c:v>1.2489804881109201</c:v>
                </c:pt>
                <c:pt idx="2865">
                  <c:v>1.1764069264069199</c:v>
                </c:pt>
                <c:pt idx="2866">
                  <c:v>1.03968253968253</c:v>
                </c:pt>
                <c:pt idx="2867">
                  <c:v>1.3769708552317199</c:v>
                </c:pt>
                <c:pt idx="2868">
                  <c:v>1.2817460317460301</c:v>
                </c:pt>
                <c:pt idx="2869">
                  <c:v>1.7542735042735</c:v>
                </c:pt>
                <c:pt idx="2870">
                  <c:v>1.3894813484222801</c:v>
                </c:pt>
                <c:pt idx="2871">
                  <c:v>1</c:v>
                </c:pt>
                <c:pt idx="2872">
                  <c:v>1</c:v>
                </c:pt>
                <c:pt idx="2873">
                  <c:v>1.1666666666666601</c:v>
                </c:pt>
                <c:pt idx="2874">
                  <c:v>1.2955506644103101</c:v>
                </c:pt>
                <c:pt idx="2875">
                  <c:v>1</c:v>
                </c:pt>
                <c:pt idx="2876">
                  <c:v>1.2833333333333301</c:v>
                </c:pt>
                <c:pt idx="2877">
                  <c:v>1</c:v>
                </c:pt>
                <c:pt idx="2878">
                  <c:v>2.2787878787878699</c:v>
                </c:pt>
                <c:pt idx="2879">
                  <c:v>1.0779487179487099</c:v>
                </c:pt>
                <c:pt idx="2880">
                  <c:v>1.2870370370370301</c:v>
                </c:pt>
                <c:pt idx="2881">
                  <c:v>1.08449074074074</c:v>
                </c:pt>
                <c:pt idx="2882">
                  <c:v>1.06666666666666</c:v>
                </c:pt>
                <c:pt idx="2883">
                  <c:v>1</c:v>
                </c:pt>
                <c:pt idx="2884">
                  <c:v>1</c:v>
                </c:pt>
                <c:pt idx="2885">
                  <c:v>1.3425925925925899</c:v>
                </c:pt>
                <c:pt idx="2886">
                  <c:v>1.06666666666666</c:v>
                </c:pt>
                <c:pt idx="2887">
                  <c:v>1.1669934640522801</c:v>
                </c:pt>
                <c:pt idx="2888">
                  <c:v>1</c:v>
                </c:pt>
                <c:pt idx="2889">
                  <c:v>1</c:v>
                </c:pt>
                <c:pt idx="2890">
                  <c:v>1.30740148206077</c:v>
                </c:pt>
                <c:pt idx="2891">
                  <c:v>1.34224598930481</c:v>
                </c:pt>
                <c:pt idx="2892">
                  <c:v>1.1545454545454501</c:v>
                </c:pt>
                <c:pt idx="2893">
                  <c:v>1.1527777777777699</c:v>
                </c:pt>
                <c:pt idx="2894">
                  <c:v>1.10560715514275</c:v>
                </c:pt>
                <c:pt idx="2895">
                  <c:v>1.0833333333333299</c:v>
                </c:pt>
                <c:pt idx="2896">
                  <c:v>1.1136759581881499</c:v>
                </c:pt>
                <c:pt idx="2897">
                  <c:v>1.07692307692307</c:v>
                </c:pt>
                <c:pt idx="2898">
                  <c:v>1.08465608465608</c:v>
                </c:pt>
                <c:pt idx="2899">
                  <c:v>1.63333333333333</c:v>
                </c:pt>
                <c:pt idx="2900">
                  <c:v>1.1648277197057599</c:v>
                </c:pt>
                <c:pt idx="2901">
                  <c:v>1.05555555555555</c:v>
                </c:pt>
                <c:pt idx="2902">
                  <c:v>1.2619047619047601</c:v>
                </c:pt>
                <c:pt idx="2903">
                  <c:v>1.37592739389931</c:v>
                </c:pt>
                <c:pt idx="2904">
                  <c:v>1.31795353661904</c:v>
                </c:pt>
                <c:pt idx="2905">
                  <c:v>1.2380952380952299</c:v>
                </c:pt>
                <c:pt idx="2906">
                  <c:v>1</c:v>
                </c:pt>
                <c:pt idx="2907">
                  <c:v>3.7172709954696899</c:v>
                </c:pt>
                <c:pt idx="2908">
                  <c:v>1.07407407407407</c:v>
                </c:pt>
                <c:pt idx="2909">
                  <c:v>1.32773864553525</c:v>
                </c:pt>
                <c:pt idx="2910">
                  <c:v>1</c:v>
                </c:pt>
                <c:pt idx="2911">
                  <c:v>2.0626664376896202</c:v>
                </c:pt>
                <c:pt idx="2912">
                  <c:v>1</c:v>
                </c:pt>
                <c:pt idx="2913">
                  <c:v>1.5363636363636299</c:v>
                </c:pt>
                <c:pt idx="2914">
                  <c:v>1.4214285714285699</c:v>
                </c:pt>
                <c:pt idx="2915">
                  <c:v>1.1666666666666601</c:v>
                </c:pt>
                <c:pt idx="2916">
                  <c:v>1.2831652351494101</c:v>
                </c:pt>
                <c:pt idx="2917">
                  <c:v>1.1834609583478299</c:v>
                </c:pt>
                <c:pt idx="2918">
                  <c:v>1.82222222222222</c:v>
                </c:pt>
                <c:pt idx="2919">
                  <c:v>1</c:v>
                </c:pt>
                <c:pt idx="2920">
                  <c:v>1.1499999999999999</c:v>
                </c:pt>
                <c:pt idx="2921">
                  <c:v>1.05555555555555</c:v>
                </c:pt>
                <c:pt idx="2922">
                  <c:v>1.27533931446974</c:v>
                </c:pt>
                <c:pt idx="2923">
                  <c:v>1</c:v>
                </c:pt>
                <c:pt idx="2924">
                  <c:v>1</c:v>
                </c:pt>
                <c:pt idx="2925">
                  <c:v>1.33537049561145</c:v>
                </c:pt>
                <c:pt idx="2926">
                  <c:v>1.18611111111111</c:v>
                </c:pt>
                <c:pt idx="2927">
                  <c:v>1</c:v>
                </c:pt>
                <c:pt idx="2928">
                  <c:v>1.1666666666666601</c:v>
                </c:pt>
                <c:pt idx="2929">
                  <c:v>1</c:v>
                </c:pt>
                <c:pt idx="2930">
                  <c:v>1.3584656084655999</c:v>
                </c:pt>
                <c:pt idx="2931">
                  <c:v>1.3333333333333299</c:v>
                </c:pt>
                <c:pt idx="2932">
                  <c:v>1.0444444444444401</c:v>
                </c:pt>
                <c:pt idx="2933">
                  <c:v>1.3006523943519701</c:v>
                </c:pt>
                <c:pt idx="2934">
                  <c:v>1.3668167101002899</c:v>
                </c:pt>
                <c:pt idx="2935">
                  <c:v>1.4084656084656</c:v>
                </c:pt>
                <c:pt idx="2936">
                  <c:v>1.17063492063492</c:v>
                </c:pt>
                <c:pt idx="2937">
                  <c:v>1.30185185185185</c:v>
                </c:pt>
                <c:pt idx="2938">
                  <c:v>1</c:v>
                </c:pt>
                <c:pt idx="2939">
                  <c:v>1</c:v>
                </c:pt>
                <c:pt idx="2940">
                  <c:v>1.0934173669467699</c:v>
                </c:pt>
                <c:pt idx="2941">
                  <c:v>1</c:v>
                </c:pt>
                <c:pt idx="2942">
                  <c:v>1.0476190476190399</c:v>
                </c:pt>
                <c:pt idx="2943">
                  <c:v>1.3433898778809701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1.0333333333333301</c:v>
                </c:pt>
                <c:pt idx="2949">
                  <c:v>1</c:v>
                </c:pt>
                <c:pt idx="2950">
                  <c:v>1.00724637681159</c:v>
                </c:pt>
                <c:pt idx="2951">
                  <c:v>1.3255731922398499</c:v>
                </c:pt>
                <c:pt idx="2952">
                  <c:v>1.02564102564102</c:v>
                </c:pt>
                <c:pt idx="2953">
                  <c:v>1</c:v>
                </c:pt>
                <c:pt idx="2954">
                  <c:v>1</c:v>
                </c:pt>
                <c:pt idx="2955">
                  <c:v>1.35973036945559</c:v>
                </c:pt>
                <c:pt idx="2956">
                  <c:v>1</c:v>
                </c:pt>
                <c:pt idx="2957">
                  <c:v>1.1666666666666601</c:v>
                </c:pt>
                <c:pt idx="2958">
                  <c:v>1.0333333333333301</c:v>
                </c:pt>
                <c:pt idx="2959">
                  <c:v>1</c:v>
                </c:pt>
                <c:pt idx="2960">
                  <c:v>1.41468253968253</c:v>
                </c:pt>
                <c:pt idx="2961">
                  <c:v>1</c:v>
                </c:pt>
                <c:pt idx="2962">
                  <c:v>1.10891120373879</c:v>
                </c:pt>
                <c:pt idx="2963">
                  <c:v>1</c:v>
                </c:pt>
                <c:pt idx="2964">
                  <c:v>1.5507936507936499</c:v>
                </c:pt>
                <c:pt idx="2965">
                  <c:v>1.13888888888888</c:v>
                </c:pt>
                <c:pt idx="2966">
                  <c:v>3.54097685528374</c:v>
                </c:pt>
                <c:pt idx="2967">
                  <c:v>1.28557393710123</c:v>
                </c:pt>
                <c:pt idx="2968">
                  <c:v>1.3386879108441001</c:v>
                </c:pt>
                <c:pt idx="2969">
                  <c:v>1</c:v>
                </c:pt>
                <c:pt idx="2970">
                  <c:v>1</c:v>
                </c:pt>
                <c:pt idx="2971">
                  <c:v>1.14417515513405</c:v>
                </c:pt>
                <c:pt idx="2972">
                  <c:v>1.49545129783924</c:v>
                </c:pt>
                <c:pt idx="2973">
                  <c:v>1.38284101982343</c:v>
                </c:pt>
                <c:pt idx="2974">
                  <c:v>1.3001730859716301</c:v>
                </c:pt>
                <c:pt idx="2975">
                  <c:v>1.3658497711102999</c:v>
                </c:pt>
                <c:pt idx="2976">
                  <c:v>1.05510167029774</c:v>
                </c:pt>
                <c:pt idx="2977">
                  <c:v>1.1527777777777699</c:v>
                </c:pt>
                <c:pt idx="2978">
                  <c:v>1</c:v>
                </c:pt>
                <c:pt idx="2979">
                  <c:v>1.1037037037037001</c:v>
                </c:pt>
                <c:pt idx="2980">
                  <c:v>1.4427463261559299</c:v>
                </c:pt>
                <c:pt idx="2981">
                  <c:v>1.1329033285554999</c:v>
                </c:pt>
                <c:pt idx="2982">
                  <c:v>1.4126984126984099</c:v>
                </c:pt>
                <c:pt idx="2983">
                  <c:v>1.47023809523809</c:v>
                </c:pt>
                <c:pt idx="2984">
                  <c:v>1.3464473797807099</c:v>
                </c:pt>
                <c:pt idx="2985">
                  <c:v>1</c:v>
                </c:pt>
                <c:pt idx="2986">
                  <c:v>1.2908892069484399</c:v>
                </c:pt>
                <c:pt idx="2987">
                  <c:v>1.0833333333333299</c:v>
                </c:pt>
                <c:pt idx="2988">
                  <c:v>1.30227830116879</c:v>
                </c:pt>
                <c:pt idx="2989">
                  <c:v>1.12121212121212</c:v>
                </c:pt>
                <c:pt idx="2990">
                  <c:v>1.4447266569907999</c:v>
                </c:pt>
                <c:pt idx="2991">
                  <c:v>1.20588235294117</c:v>
                </c:pt>
                <c:pt idx="2992">
                  <c:v>1.42898529518276</c:v>
                </c:pt>
                <c:pt idx="2993">
                  <c:v>1.33474640216213</c:v>
                </c:pt>
                <c:pt idx="2994">
                  <c:v>1.1111111111111101</c:v>
                </c:pt>
                <c:pt idx="2995">
                  <c:v>1.3064935064934999</c:v>
                </c:pt>
                <c:pt idx="2996">
                  <c:v>1.25389860709331</c:v>
                </c:pt>
                <c:pt idx="2997">
                  <c:v>1.07912457912457</c:v>
                </c:pt>
                <c:pt idx="2998">
                  <c:v>1.2599131125527101</c:v>
                </c:pt>
                <c:pt idx="2999">
                  <c:v>1.32598039215686</c:v>
                </c:pt>
                <c:pt idx="3000">
                  <c:v>1.15505093252554</c:v>
                </c:pt>
                <c:pt idx="3001">
                  <c:v>1.28316153501977</c:v>
                </c:pt>
                <c:pt idx="3002">
                  <c:v>1.0333333333333301</c:v>
                </c:pt>
                <c:pt idx="3003">
                  <c:v>1.2796474358974299</c:v>
                </c:pt>
                <c:pt idx="3004">
                  <c:v>1.35936561561561</c:v>
                </c:pt>
                <c:pt idx="3005">
                  <c:v>1.25154741279265</c:v>
                </c:pt>
                <c:pt idx="3006">
                  <c:v>1.1466666666666601</c:v>
                </c:pt>
                <c:pt idx="3007">
                  <c:v>1.43985117464088</c:v>
                </c:pt>
                <c:pt idx="3008">
                  <c:v>1</c:v>
                </c:pt>
                <c:pt idx="3009">
                  <c:v>1.11794871794871</c:v>
                </c:pt>
                <c:pt idx="3010">
                  <c:v>1.34390171773212</c:v>
                </c:pt>
                <c:pt idx="3011">
                  <c:v>1.1252136752136701</c:v>
                </c:pt>
                <c:pt idx="3012">
                  <c:v>1.4321572672426599</c:v>
                </c:pt>
                <c:pt idx="3013">
                  <c:v>1.13333333333333</c:v>
                </c:pt>
                <c:pt idx="3014">
                  <c:v>1.19170134073046</c:v>
                </c:pt>
                <c:pt idx="3015">
                  <c:v>1.2655723905723899</c:v>
                </c:pt>
                <c:pt idx="3016">
                  <c:v>1.1111111111111101</c:v>
                </c:pt>
                <c:pt idx="3017">
                  <c:v>1.2772780278165301</c:v>
                </c:pt>
                <c:pt idx="3018">
                  <c:v>1</c:v>
                </c:pt>
                <c:pt idx="3019">
                  <c:v>1.0476190476190399</c:v>
                </c:pt>
                <c:pt idx="3020">
                  <c:v>1.18055555555555</c:v>
                </c:pt>
                <c:pt idx="3021">
                  <c:v>1.37126806035033</c:v>
                </c:pt>
                <c:pt idx="3022">
                  <c:v>1.3687874788904699</c:v>
                </c:pt>
                <c:pt idx="3023">
                  <c:v>1.2562300340788899</c:v>
                </c:pt>
                <c:pt idx="3024">
                  <c:v>1.0874074074074001</c:v>
                </c:pt>
                <c:pt idx="3025">
                  <c:v>1.29335661287528</c:v>
                </c:pt>
                <c:pt idx="3026">
                  <c:v>1.3521213509035801</c:v>
                </c:pt>
                <c:pt idx="3027">
                  <c:v>1.4392225784137</c:v>
                </c:pt>
                <c:pt idx="3028">
                  <c:v>1.1801169590643199</c:v>
                </c:pt>
                <c:pt idx="3029">
                  <c:v>1.3535539215686201</c:v>
                </c:pt>
                <c:pt idx="3030">
                  <c:v>1.3472561136079899</c:v>
                </c:pt>
                <c:pt idx="3031">
                  <c:v>1.08576548899129</c:v>
                </c:pt>
                <c:pt idx="3032">
                  <c:v>1.2030164241914001</c:v>
                </c:pt>
                <c:pt idx="3033">
                  <c:v>1.4168994564019699</c:v>
                </c:pt>
                <c:pt idx="3034">
                  <c:v>1.08877233877233</c:v>
                </c:pt>
                <c:pt idx="3035">
                  <c:v>1.31494496325535</c:v>
                </c:pt>
                <c:pt idx="3036">
                  <c:v>1.23429027113237</c:v>
                </c:pt>
                <c:pt idx="3037">
                  <c:v>1.40133075173643</c:v>
                </c:pt>
                <c:pt idx="3038">
                  <c:v>1.5808913308913299</c:v>
                </c:pt>
                <c:pt idx="3039">
                  <c:v>1.1080590534733801</c:v>
                </c:pt>
                <c:pt idx="3040">
                  <c:v>1.5122549019607801</c:v>
                </c:pt>
                <c:pt idx="3041">
                  <c:v>1.17747126436781</c:v>
                </c:pt>
                <c:pt idx="3042">
                  <c:v>1.30821256038647</c:v>
                </c:pt>
                <c:pt idx="3043">
                  <c:v>1</c:v>
                </c:pt>
                <c:pt idx="3044">
                  <c:v>1.4652777777777699</c:v>
                </c:pt>
                <c:pt idx="3045">
                  <c:v>1</c:v>
                </c:pt>
                <c:pt idx="3046">
                  <c:v>1.69444444444444</c:v>
                </c:pt>
                <c:pt idx="3047">
                  <c:v>1.3799603174603099</c:v>
                </c:pt>
                <c:pt idx="3048">
                  <c:v>1.31641562650441</c:v>
                </c:pt>
                <c:pt idx="3049">
                  <c:v>1.3942346123101499</c:v>
                </c:pt>
                <c:pt idx="3050">
                  <c:v>1.06666666666666</c:v>
                </c:pt>
                <c:pt idx="3051">
                  <c:v>1.0416666666666601</c:v>
                </c:pt>
                <c:pt idx="3052">
                  <c:v>1.7700248301969199</c:v>
                </c:pt>
                <c:pt idx="3053">
                  <c:v>1.2428774928774899</c:v>
                </c:pt>
                <c:pt idx="3054">
                  <c:v>1.34786561666761</c:v>
                </c:pt>
                <c:pt idx="3055">
                  <c:v>1.0370370370370301</c:v>
                </c:pt>
                <c:pt idx="3056">
                  <c:v>1.1666666666666601</c:v>
                </c:pt>
                <c:pt idx="3057">
                  <c:v>1.3818868739205501</c:v>
                </c:pt>
                <c:pt idx="3058">
                  <c:v>1.1666666666666601</c:v>
                </c:pt>
                <c:pt idx="3059">
                  <c:v>1.29255952380952</c:v>
                </c:pt>
                <c:pt idx="3060">
                  <c:v>1.17047409075272</c:v>
                </c:pt>
                <c:pt idx="3061">
                  <c:v>1.32807308970099</c:v>
                </c:pt>
                <c:pt idx="3062">
                  <c:v>1.05555555555555</c:v>
                </c:pt>
                <c:pt idx="3063">
                  <c:v>1.2426468936074599</c:v>
                </c:pt>
                <c:pt idx="3064">
                  <c:v>1</c:v>
                </c:pt>
                <c:pt idx="3065">
                  <c:v>1.6785714285714199</c:v>
                </c:pt>
                <c:pt idx="3066">
                  <c:v>1.05555555555555</c:v>
                </c:pt>
                <c:pt idx="3067">
                  <c:v>1.3555555555555501</c:v>
                </c:pt>
                <c:pt idx="3068">
                  <c:v>1.3274130318364299</c:v>
                </c:pt>
                <c:pt idx="3069">
                  <c:v>1</c:v>
                </c:pt>
                <c:pt idx="3070">
                  <c:v>1.2312409812409799</c:v>
                </c:pt>
                <c:pt idx="3071">
                  <c:v>1.4756377429685701</c:v>
                </c:pt>
                <c:pt idx="3072">
                  <c:v>1</c:v>
                </c:pt>
                <c:pt idx="3073">
                  <c:v>1.42328028105475</c:v>
                </c:pt>
                <c:pt idx="3074">
                  <c:v>1.0913524384112601</c:v>
                </c:pt>
                <c:pt idx="3075">
                  <c:v>1.14652014652014</c:v>
                </c:pt>
                <c:pt idx="3076">
                  <c:v>1.44166666666666</c:v>
                </c:pt>
                <c:pt idx="3077">
                  <c:v>1.3</c:v>
                </c:pt>
                <c:pt idx="3078">
                  <c:v>1.78515688101895</c:v>
                </c:pt>
                <c:pt idx="3079">
                  <c:v>2.17777777777777</c:v>
                </c:pt>
                <c:pt idx="3080">
                  <c:v>1.1231193926846099</c:v>
                </c:pt>
                <c:pt idx="3081">
                  <c:v>1.3070587150170201</c:v>
                </c:pt>
                <c:pt idx="3082">
                  <c:v>1.19879620331606</c:v>
                </c:pt>
                <c:pt idx="3083">
                  <c:v>1.47521367521367</c:v>
                </c:pt>
                <c:pt idx="3084">
                  <c:v>1.06666666666666</c:v>
                </c:pt>
                <c:pt idx="3085">
                  <c:v>1.90151515151515</c:v>
                </c:pt>
                <c:pt idx="3086">
                  <c:v>1.13333333333333</c:v>
                </c:pt>
                <c:pt idx="3087">
                  <c:v>1.24300935686083</c:v>
                </c:pt>
                <c:pt idx="3088">
                  <c:v>1.44661296042964</c:v>
                </c:pt>
                <c:pt idx="3089">
                  <c:v>1.1666666666666601</c:v>
                </c:pt>
                <c:pt idx="3090">
                  <c:v>1.1928071928071899</c:v>
                </c:pt>
                <c:pt idx="3091">
                  <c:v>1</c:v>
                </c:pt>
                <c:pt idx="3092">
                  <c:v>1.2794896991729501</c:v>
                </c:pt>
                <c:pt idx="3093">
                  <c:v>1</c:v>
                </c:pt>
                <c:pt idx="3094">
                  <c:v>1.2376110415977499</c:v>
                </c:pt>
                <c:pt idx="3095">
                  <c:v>1</c:v>
                </c:pt>
                <c:pt idx="3096">
                  <c:v>1</c:v>
                </c:pt>
                <c:pt idx="3097">
                  <c:v>1.2900657463943099</c:v>
                </c:pt>
                <c:pt idx="3098">
                  <c:v>1.27058283837944</c:v>
                </c:pt>
                <c:pt idx="3099">
                  <c:v>1.00724637681159</c:v>
                </c:pt>
                <c:pt idx="3100">
                  <c:v>1.1898268398268399</c:v>
                </c:pt>
                <c:pt idx="3101">
                  <c:v>1</c:v>
                </c:pt>
                <c:pt idx="3102">
                  <c:v>1.1111111111111101</c:v>
                </c:pt>
                <c:pt idx="3103">
                  <c:v>1.1428571428571399</c:v>
                </c:pt>
                <c:pt idx="3104">
                  <c:v>1.25687762815896</c:v>
                </c:pt>
                <c:pt idx="3105">
                  <c:v>1</c:v>
                </c:pt>
                <c:pt idx="3106">
                  <c:v>1.2025641025641001</c:v>
                </c:pt>
                <c:pt idx="3107">
                  <c:v>1.0476190476190399</c:v>
                </c:pt>
                <c:pt idx="3108">
                  <c:v>1.2457333458317701</c:v>
                </c:pt>
                <c:pt idx="3109">
                  <c:v>1.1823463482696299</c:v>
                </c:pt>
                <c:pt idx="3110">
                  <c:v>1.47285564676869</c:v>
                </c:pt>
                <c:pt idx="3111">
                  <c:v>1.0095238095237999</c:v>
                </c:pt>
                <c:pt idx="3112">
                  <c:v>1.3432539682539599</c:v>
                </c:pt>
                <c:pt idx="3113">
                  <c:v>1.4948201321478001</c:v>
                </c:pt>
                <c:pt idx="3114">
                  <c:v>1</c:v>
                </c:pt>
                <c:pt idx="3115">
                  <c:v>1</c:v>
                </c:pt>
                <c:pt idx="3116">
                  <c:v>1.37037037037037</c:v>
                </c:pt>
                <c:pt idx="3117">
                  <c:v>1.2388641949971999</c:v>
                </c:pt>
                <c:pt idx="3118">
                  <c:v>1.3693957115009701</c:v>
                </c:pt>
                <c:pt idx="3119">
                  <c:v>1.2777777777777699</c:v>
                </c:pt>
                <c:pt idx="3120">
                  <c:v>1.77884615384615</c:v>
                </c:pt>
                <c:pt idx="3121">
                  <c:v>1.0416666666666601</c:v>
                </c:pt>
                <c:pt idx="3122">
                  <c:v>1.07797619047619</c:v>
                </c:pt>
                <c:pt idx="3123">
                  <c:v>1</c:v>
                </c:pt>
                <c:pt idx="3124">
                  <c:v>1.8333333333333299</c:v>
                </c:pt>
                <c:pt idx="3125">
                  <c:v>1.15578703703703</c:v>
                </c:pt>
                <c:pt idx="3126">
                  <c:v>1</c:v>
                </c:pt>
                <c:pt idx="3127">
                  <c:v>1</c:v>
                </c:pt>
                <c:pt idx="3128">
                  <c:v>1.1481481481481399</c:v>
                </c:pt>
                <c:pt idx="3129">
                  <c:v>1</c:v>
                </c:pt>
                <c:pt idx="3130">
                  <c:v>1</c:v>
                </c:pt>
                <c:pt idx="3131">
                  <c:v>1.2333333333333301</c:v>
                </c:pt>
                <c:pt idx="3132">
                  <c:v>1</c:v>
                </c:pt>
                <c:pt idx="3133">
                  <c:v>1.32788881097085</c:v>
                </c:pt>
                <c:pt idx="3134">
                  <c:v>1</c:v>
                </c:pt>
                <c:pt idx="3135">
                  <c:v>1.30833333333333</c:v>
                </c:pt>
                <c:pt idx="3136">
                  <c:v>1.2523936487014</c:v>
                </c:pt>
                <c:pt idx="3137">
                  <c:v>1.1096681096681</c:v>
                </c:pt>
                <c:pt idx="3138">
                  <c:v>1.1666666666666601</c:v>
                </c:pt>
                <c:pt idx="3139">
                  <c:v>1.1176558033161801</c:v>
                </c:pt>
                <c:pt idx="3140">
                  <c:v>1</c:v>
                </c:pt>
                <c:pt idx="3141">
                  <c:v>3.7008547008547001</c:v>
                </c:pt>
                <c:pt idx="3142">
                  <c:v>1.20534451980792</c:v>
                </c:pt>
                <c:pt idx="3143">
                  <c:v>1.1171717171717099</c:v>
                </c:pt>
                <c:pt idx="3144">
                  <c:v>1.25868838763575</c:v>
                </c:pt>
                <c:pt idx="3145">
                  <c:v>1</c:v>
                </c:pt>
                <c:pt idx="3146">
                  <c:v>1.32018731375053</c:v>
                </c:pt>
                <c:pt idx="3147">
                  <c:v>1</c:v>
                </c:pt>
                <c:pt idx="3148">
                  <c:v>1.0119047619047601</c:v>
                </c:pt>
                <c:pt idx="3149">
                  <c:v>1</c:v>
                </c:pt>
                <c:pt idx="3150">
                  <c:v>1.1666666666666601</c:v>
                </c:pt>
                <c:pt idx="3151">
                  <c:v>1.1717171717171699</c:v>
                </c:pt>
                <c:pt idx="3152">
                  <c:v>2.6519673436877702</c:v>
                </c:pt>
                <c:pt idx="3153">
                  <c:v>1.2333333333333301</c:v>
                </c:pt>
                <c:pt idx="3154">
                  <c:v>1.06666666666666</c:v>
                </c:pt>
                <c:pt idx="3155">
                  <c:v>1.2</c:v>
                </c:pt>
                <c:pt idx="3156">
                  <c:v>1.05128205128205</c:v>
                </c:pt>
                <c:pt idx="3157">
                  <c:v>1.0128205128205101</c:v>
                </c:pt>
                <c:pt idx="3158">
                  <c:v>1</c:v>
                </c:pt>
                <c:pt idx="3159">
                  <c:v>1.62222222222222</c:v>
                </c:pt>
                <c:pt idx="3160">
                  <c:v>1.2042232277526299</c:v>
                </c:pt>
                <c:pt idx="3161">
                  <c:v>1.62206682206682</c:v>
                </c:pt>
                <c:pt idx="3162">
                  <c:v>1</c:v>
                </c:pt>
                <c:pt idx="3163">
                  <c:v>1.48544973544973</c:v>
                </c:pt>
                <c:pt idx="3164">
                  <c:v>1.0787037037036999</c:v>
                </c:pt>
                <c:pt idx="3165">
                  <c:v>1.19444444444444</c:v>
                </c:pt>
                <c:pt idx="3166">
                  <c:v>1</c:v>
                </c:pt>
                <c:pt idx="3167">
                  <c:v>1.24878404647165</c:v>
                </c:pt>
                <c:pt idx="3168">
                  <c:v>1.1666666666666601</c:v>
                </c:pt>
                <c:pt idx="3169">
                  <c:v>1.3333333333333299</c:v>
                </c:pt>
                <c:pt idx="3170">
                  <c:v>1</c:v>
                </c:pt>
                <c:pt idx="3171">
                  <c:v>1.2410714285714199</c:v>
                </c:pt>
                <c:pt idx="3172">
                  <c:v>1</c:v>
                </c:pt>
                <c:pt idx="3173">
                  <c:v>1.2089466089466001</c:v>
                </c:pt>
                <c:pt idx="3174">
                  <c:v>1.7755991285403001</c:v>
                </c:pt>
                <c:pt idx="3175">
                  <c:v>1.7023809523809501</c:v>
                </c:pt>
                <c:pt idx="3176">
                  <c:v>1</c:v>
                </c:pt>
                <c:pt idx="3177">
                  <c:v>1.07407407407407</c:v>
                </c:pt>
                <c:pt idx="3178">
                  <c:v>1.2953278998518001</c:v>
                </c:pt>
                <c:pt idx="3179">
                  <c:v>1.12760659819483</c:v>
                </c:pt>
                <c:pt idx="3180">
                  <c:v>1.24857598541809</c:v>
                </c:pt>
                <c:pt idx="3181">
                  <c:v>1</c:v>
                </c:pt>
                <c:pt idx="3182">
                  <c:v>1.38888888888888</c:v>
                </c:pt>
                <c:pt idx="3183">
                  <c:v>1</c:v>
                </c:pt>
                <c:pt idx="3184">
                  <c:v>1.1896825396825299</c:v>
                </c:pt>
                <c:pt idx="3185">
                  <c:v>1.125</c:v>
                </c:pt>
                <c:pt idx="3186">
                  <c:v>1</c:v>
                </c:pt>
                <c:pt idx="3187">
                  <c:v>1.1666666666666601</c:v>
                </c:pt>
                <c:pt idx="3188">
                  <c:v>1.2369022291217899</c:v>
                </c:pt>
                <c:pt idx="3189">
                  <c:v>1.4047619047619</c:v>
                </c:pt>
                <c:pt idx="3190">
                  <c:v>1</c:v>
                </c:pt>
                <c:pt idx="3191">
                  <c:v>2.4511336490756599</c:v>
                </c:pt>
                <c:pt idx="3192">
                  <c:v>2</c:v>
                </c:pt>
                <c:pt idx="3193">
                  <c:v>1.18333333333333</c:v>
                </c:pt>
                <c:pt idx="3194">
                  <c:v>1.5714285714285701</c:v>
                </c:pt>
                <c:pt idx="3195">
                  <c:v>1.3242063492063401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1.01388888888888</c:v>
                </c:pt>
                <c:pt idx="3201">
                  <c:v>1.3304843304843299</c:v>
                </c:pt>
                <c:pt idx="3202">
                  <c:v>1.02564102564102</c:v>
                </c:pt>
                <c:pt idx="3203">
                  <c:v>1.1666666666666601</c:v>
                </c:pt>
                <c:pt idx="3204">
                  <c:v>1.2328042328042299</c:v>
                </c:pt>
                <c:pt idx="3205">
                  <c:v>1.1988707165109</c:v>
                </c:pt>
                <c:pt idx="3206">
                  <c:v>1</c:v>
                </c:pt>
                <c:pt idx="3207">
                  <c:v>1.4019607843137201</c:v>
                </c:pt>
                <c:pt idx="3208">
                  <c:v>1</c:v>
                </c:pt>
                <c:pt idx="3209">
                  <c:v>1.5801587301587301</c:v>
                </c:pt>
                <c:pt idx="3210">
                  <c:v>1.9523809523809501</c:v>
                </c:pt>
                <c:pt idx="3211">
                  <c:v>1</c:v>
                </c:pt>
                <c:pt idx="3212">
                  <c:v>1.3342142020180401</c:v>
                </c:pt>
                <c:pt idx="3213">
                  <c:v>1.1301587301587299</c:v>
                </c:pt>
                <c:pt idx="3214">
                  <c:v>1.0444444444444401</c:v>
                </c:pt>
                <c:pt idx="3215">
                  <c:v>1.19151755135699</c:v>
                </c:pt>
                <c:pt idx="3216">
                  <c:v>1.23504273504273</c:v>
                </c:pt>
                <c:pt idx="3217">
                  <c:v>1</c:v>
                </c:pt>
                <c:pt idx="3218">
                  <c:v>1.08928571428571</c:v>
                </c:pt>
                <c:pt idx="3219">
                  <c:v>1.3345639411129899</c:v>
                </c:pt>
                <c:pt idx="3220">
                  <c:v>1.1688311688311599</c:v>
                </c:pt>
                <c:pt idx="3221">
                  <c:v>1.2</c:v>
                </c:pt>
                <c:pt idx="3222">
                  <c:v>1.37161241144292</c:v>
                </c:pt>
                <c:pt idx="3223">
                  <c:v>1</c:v>
                </c:pt>
                <c:pt idx="3224">
                  <c:v>1</c:v>
                </c:pt>
                <c:pt idx="3225">
                  <c:v>1.5391534391534301</c:v>
                </c:pt>
                <c:pt idx="3226">
                  <c:v>1.0448275862068901</c:v>
                </c:pt>
                <c:pt idx="3227">
                  <c:v>1.3619281045751599</c:v>
                </c:pt>
                <c:pt idx="3228">
                  <c:v>2.0694444444444402</c:v>
                </c:pt>
                <c:pt idx="3229">
                  <c:v>1.3860510796493899</c:v>
                </c:pt>
                <c:pt idx="3230">
                  <c:v>1.4006973291293301</c:v>
                </c:pt>
                <c:pt idx="3231">
                  <c:v>1.0133333333333301</c:v>
                </c:pt>
                <c:pt idx="3232">
                  <c:v>1</c:v>
                </c:pt>
                <c:pt idx="3233">
                  <c:v>1.56944444444444</c:v>
                </c:pt>
                <c:pt idx="3234">
                  <c:v>1.1499999999999999</c:v>
                </c:pt>
                <c:pt idx="3235">
                  <c:v>1</c:v>
                </c:pt>
                <c:pt idx="3236">
                  <c:v>1</c:v>
                </c:pt>
                <c:pt idx="3237">
                  <c:v>1.2585994613312801</c:v>
                </c:pt>
                <c:pt idx="3238">
                  <c:v>1.31111111111111</c:v>
                </c:pt>
                <c:pt idx="3239">
                  <c:v>1.1776556776556699</c:v>
                </c:pt>
                <c:pt idx="3240">
                  <c:v>1.3333333333333299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1.1495809020052301</c:v>
                </c:pt>
                <c:pt idx="3245">
                  <c:v>1.6490028490028401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1.0469576719576701</c:v>
                </c:pt>
                <c:pt idx="3252">
                  <c:v>1.1142857142857101</c:v>
                </c:pt>
                <c:pt idx="3253">
                  <c:v>1.36582196231319</c:v>
                </c:pt>
                <c:pt idx="3254">
                  <c:v>1.1666666666666601</c:v>
                </c:pt>
                <c:pt idx="3255">
                  <c:v>1.1481481481481399</c:v>
                </c:pt>
                <c:pt idx="3256">
                  <c:v>1.14358974358974</c:v>
                </c:pt>
                <c:pt idx="3257">
                  <c:v>1.06666666666666</c:v>
                </c:pt>
                <c:pt idx="3258">
                  <c:v>1</c:v>
                </c:pt>
                <c:pt idx="3259">
                  <c:v>1</c:v>
                </c:pt>
                <c:pt idx="3260">
                  <c:v>1.2600024975024899</c:v>
                </c:pt>
                <c:pt idx="3261">
                  <c:v>1.05555555555555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1.2222222222222201</c:v>
                </c:pt>
                <c:pt idx="3266">
                  <c:v>3.2204409989167102</c:v>
                </c:pt>
                <c:pt idx="3267">
                  <c:v>1</c:v>
                </c:pt>
                <c:pt idx="3268">
                  <c:v>1.23629201680672</c:v>
                </c:pt>
                <c:pt idx="3269">
                  <c:v>1</c:v>
                </c:pt>
                <c:pt idx="3270">
                  <c:v>1.3576030740983001</c:v>
                </c:pt>
                <c:pt idx="3271">
                  <c:v>1.18784620397523</c:v>
                </c:pt>
                <c:pt idx="3272">
                  <c:v>1.22857142857142</c:v>
                </c:pt>
                <c:pt idx="3273">
                  <c:v>1.0920893719806699</c:v>
                </c:pt>
                <c:pt idx="3274">
                  <c:v>1.0277777777777699</c:v>
                </c:pt>
                <c:pt idx="3275">
                  <c:v>1.23445998445998</c:v>
                </c:pt>
                <c:pt idx="3276">
                  <c:v>1.07407407407407</c:v>
                </c:pt>
                <c:pt idx="3277">
                  <c:v>1.3123582766439901</c:v>
                </c:pt>
                <c:pt idx="3278">
                  <c:v>1.08421052631578</c:v>
                </c:pt>
                <c:pt idx="3279">
                  <c:v>1.13657407407407</c:v>
                </c:pt>
                <c:pt idx="3280">
                  <c:v>1.125</c:v>
                </c:pt>
                <c:pt idx="3281">
                  <c:v>1.2017027863776999</c:v>
                </c:pt>
                <c:pt idx="3282">
                  <c:v>1.0434782608695601</c:v>
                </c:pt>
                <c:pt idx="3283">
                  <c:v>1.5757575757575699</c:v>
                </c:pt>
                <c:pt idx="3284">
                  <c:v>1</c:v>
                </c:pt>
                <c:pt idx="3285">
                  <c:v>1.5383986928104501</c:v>
                </c:pt>
                <c:pt idx="3286">
                  <c:v>1.3333333333333299</c:v>
                </c:pt>
                <c:pt idx="3287">
                  <c:v>1.22344322344322</c:v>
                </c:pt>
                <c:pt idx="3288">
                  <c:v>1</c:v>
                </c:pt>
                <c:pt idx="3289">
                  <c:v>1.20161726808796</c:v>
                </c:pt>
                <c:pt idx="3290">
                  <c:v>1.1666666666666601</c:v>
                </c:pt>
                <c:pt idx="3291">
                  <c:v>1.1111111111111101</c:v>
                </c:pt>
                <c:pt idx="3292">
                  <c:v>1.40873015873015</c:v>
                </c:pt>
                <c:pt idx="3293">
                  <c:v>1.0678160919540201</c:v>
                </c:pt>
                <c:pt idx="3294">
                  <c:v>1.0933333333333299</c:v>
                </c:pt>
                <c:pt idx="3295">
                  <c:v>1.0476190476190399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1.06666666666666</c:v>
                </c:pt>
                <c:pt idx="3300">
                  <c:v>1.05555555555555</c:v>
                </c:pt>
                <c:pt idx="3301">
                  <c:v>1.18055555555555</c:v>
                </c:pt>
                <c:pt idx="3302">
                  <c:v>1</c:v>
                </c:pt>
                <c:pt idx="3303">
                  <c:v>1.2980985645563199</c:v>
                </c:pt>
                <c:pt idx="3304">
                  <c:v>1.4623655913978399</c:v>
                </c:pt>
                <c:pt idx="3305">
                  <c:v>1</c:v>
                </c:pt>
                <c:pt idx="3306">
                  <c:v>1.1666666666666601</c:v>
                </c:pt>
                <c:pt idx="3307">
                  <c:v>1</c:v>
                </c:pt>
                <c:pt idx="3308">
                  <c:v>1.34022364050043</c:v>
                </c:pt>
                <c:pt idx="3309">
                  <c:v>1</c:v>
                </c:pt>
                <c:pt idx="3310">
                  <c:v>1.2719923824533701</c:v>
                </c:pt>
                <c:pt idx="3311">
                  <c:v>1.42545454545454</c:v>
                </c:pt>
                <c:pt idx="3312">
                  <c:v>1.0833333333333299</c:v>
                </c:pt>
                <c:pt idx="3313">
                  <c:v>1.8571428571428501</c:v>
                </c:pt>
                <c:pt idx="3314">
                  <c:v>1.30555555555555</c:v>
                </c:pt>
                <c:pt idx="3315">
                  <c:v>1.0370370370370301</c:v>
                </c:pt>
                <c:pt idx="3316">
                  <c:v>1.0888888888888799</c:v>
                </c:pt>
                <c:pt idx="3317">
                  <c:v>1.1372742200328401</c:v>
                </c:pt>
                <c:pt idx="3318">
                  <c:v>1.5873015873015801</c:v>
                </c:pt>
                <c:pt idx="3319">
                  <c:v>1.27893518518518</c:v>
                </c:pt>
                <c:pt idx="3320">
                  <c:v>1</c:v>
                </c:pt>
                <c:pt idx="3321">
                  <c:v>1.06464646464646</c:v>
                </c:pt>
                <c:pt idx="3322">
                  <c:v>1.1679894179894099</c:v>
                </c:pt>
                <c:pt idx="3323">
                  <c:v>1.0833333333333299</c:v>
                </c:pt>
                <c:pt idx="3324">
                  <c:v>1.09365079365079</c:v>
                </c:pt>
                <c:pt idx="3325">
                  <c:v>1.1666666666666601</c:v>
                </c:pt>
                <c:pt idx="3326">
                  <c:v>1.4666666666666599</c:v>
                </c:pt>
                <c:pt idx="3327">
                  <c:v>1.8220457079152701</c:v>
                </c:pt>
                <c:pt idx="3328">
                  <c:v>1.8571428571428501</c:v>
                </c:pt>
                <c:pt idx="3329">
                  <c:v>1.31111111111111</c:v>
                </c:pt>
                <c:pt idx="3330">
                  <c:v>1.1666666666666601</c:v>
                </c:pt>
                <c:pt idx="3331">
                  <c:v>1.36049804370335</c:v>
                </c:pt>
                <c:pt idx="3332">
                  <c:v>1.2448084836973701</c:v>
                </c:pt>
                <c:pt idx="3333">
                  <c:v>1.09982174688057</c:v>
                </c:pt>
                <c:pt idx="3334">
                  <c:v>1.15811965811965</c:v>
                </c:pt>
                <c:pt idx="3335">
                  <c:v>1</c:v>
                </c:pt>
                <c:pt idx="3336">
                  <c:v>1.125</c:v>
                </c:pt>
                <c:pt idx="3337">
                  <c:v>1</c:v>
                </c:pt>
                <c:pt idx="3338">
                  <c:v>1.3401709401709401</c:v>
                </c:pt>
                <c:pt idx="3339">
                  <c:v>1.59481481481481</c:v>
                </c:pt>
                <c:pt idx="3340">
                  <c:v>1.1527777777777699</c:v>
                </c:pt>
                <c:pt idx="3341">
                  <c:v>1.1184057971014401</c:v>
                </c:pt>
                <c:pt idx="3342">
                  <c:v>1</c:v>
                </c:pt>
                <c:pt idx="3343">
                  <c:v>1</c:v>
                </c:pt>
                <c:pt idx="3344">
                  <c:v>1.05555555555555</c:v>
                </c:pt>
                <c:pt idx="3345">
                  <c:v>1.22727272727272</c:v>
                </c:pt>
                <c:pt idx="3346">
                  <c:v>1.1984126984126899</c:v>
                </c:pt>
                <c:pt idx="3347">
                  <c:v>1.14646464646464</c:v>
                </c:pt>
                <c:pt idx="3348">
                  <c:v>1.06666666666666</c:v>
                </c:pt>
                <c:pt idx="3349">
                  <c:v>1.1666666666666601</c:v>
                </c:pt>
                <c:pt idx="3350">
                  <c:v>1.8</c:v>
                </c:pt>
                <c:pt idx="3351">
                  <c:v>1.0833333333333299</c:v>
                </c:pt>
                <c:pt idx="3352">
                  <c:v>1.4831635013186899</c:v>
                </c:pt>
                <c:pt idx="3353">
                  <c:v>1.2065318112813199</c:v>
                </c:pt>
                <c:pt idx="3354">
                  <c:v>1.1499999999999999</c:v>
                </c:pt>
                <c:pt idx="3355">
                  <c:v>1.2936507936507899</c:v>
                </c:pt>
                <c:pt idx="3356">
                  <c:v>1.5570370370370299</c:v>
                </c:pt>
                <c:pt idx="3357">
                  <c:v>1.0277777777777699</c:v>
                </c:pt>
                <c:pt idx="3358">
                  <c:v>1.8928571428571399</c:v>
                </c:pt>
                <c:pt idx="3359">
                  <c:v>1</c:v>
                </c:pt>
                <c:pt idx="3360">
                  <c:v>1.32103174603174</c:v>
                </c:pt>
                <c:pt idx="3361">
                  <c:v>1</c:v>
                </c:pt>
                <c:pt idx="3362">
                  <c:v>1</c:v>
                </c:pt>
                <c:pt idx="3363">
                  <c:v>1.2561141909470199</c:v>
                </c:pt>
                <c:pt idx="3364">
                  <c:v>1.4462699683017901</c:v>
                </c:pt>
                <c:pt idx="3365">
                  <c:v>1</c:v>
                </c:pt>
                <c:pt idx="3366">
                  <c:v>1</c:v>
                </c:pt>
                <c:pt idx="3367">
                  <c:v>1.1428571428571399</c:v>
                </c:pt>
                <c:pt idx="3368">
                  <c:v>1.36507936507936</c:v>
                </c:pt>
                <c:pt idx="3369">
                  <c:v>1</c:v>
                </c:pt>
                <c:pt idx="3370">
                  <c:v>1.3267973856209101</c:v>
                </c:pt>
                <c:pt idx="3371">
                  <c:v>1.05555555555555</c:v>
                </c:pt>
                <c:pt idx="3372">
                  <c:v>1.3132387706855699</c:v>
                </c:pt>
                <c:pt idx="3373">
                  <c:v>1.1379172569103899</c:v>
                </c:pt>
                <c:pt idx="3374">
                  <c:v>1.2777777777777699</c:v>
                </c:pt>
                <c:pt idx="3375">
                  <c:v>1</c:v>
                </c:pt>
                <c:pt idx="3376">
                  <c:v>1.1558441558441499</c:v>
                </c:pt>
                <c:pt idx="3377">
                  <c:v>1.1922222222222201</c:v>
                </c:pt>
                <c:pt idx="3378">
                  <c:v>1</c:v>
                </c:pt>
                <c:pt idx="3379">
                  <c:v>1.1929824561403499</c:v>
                </c:pt>
                <c:pt idx="3380">
                  <c:v>1.1111111111111101</c:v>
                </c:pt>
                <c:pt idx="3381">
                  <c:v>1</c:v>
                </c:pt>
                <c:pt idx="3382">
                  <c:v>1.1666666666666601</c:v>
                </c:pt>
                <c:pt idx="3383">
                  <c:v>1</c:v>
                </c:pt>
                <c:pt idx="3384">
                  <c:v>1.3434704039790399</c:v>
                </c:pt>
                <c:pt idx="3385">
                  <c:v>1.34190988223246</c:v>
                </c:pt>
                <c:pt idx="3386">
                  <c:v>1.46428571428571</c:v>
                </c:pt>
                <c:pt idx="3387">
                  <c:v>1.0719696969696899</c:v>
                </c:pt>
                <c:pt idx="3388">
                  <c:v>1.0196078431372499</c:v>
                </c:pt>
                <c:pt idx="3389">
                  <c:v>1.09920634920634</c:v>
                </c:pt>
                <c:pt idx="3390">
                  <c:v>1.25555555555555</c:v>
                </c:pt>
                <c:pt idx="3391">
                  <c:v>1.1008771929824499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1.49568562991839</c:v>
                </c:pt>
                <c:pt idx="3397">
                  <c:v>1</c:v>
                </c:pt>
                <c:pt idx="3398">
                  <c:v>1.3540193422678399</c:v>
                </c:pt>
                <c:pt idx="3399">
                  <c:v>1</c:v>
                </c:pt>
                <c:pt idx="3400">
                  <c:v>1</c:v>
                </c:pt>
                <c:pt idx="3401">
                  <c:v>1.3479236812570099</c:v>
                </c:pt>
                <c:pt idx="3402">
                  <c:v>1.88389154704944</c:v>
                </c:pt>
                <c:pt idx="3403">
                  <c:v>1.07427055702917</c:v>
                </c:pt>
                <c:pt idx="3404">
                  <c:v>1.0833333333333299</c:v>
                </c:pt>
                <c:pt idx="3405">
                  <c:v>1.62012497306614</c:v>
                </c:pt>
                <c:pt idx="3406">
                  <c:v>1.24459876543209</c:v>
                </c:pt>
                <c:pt idx="3407">
                  <c:v>1.2457331940090499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1.3065040650406501</c:v>
                </c:pt>
                <c:pt idx="3412">
                  <c:v>1</c:v>
                </c:pt>
                <c:pt idx="3413">
                  <c:v>1</c:v>
                </c:pt>
                <c:pt idx="3414">
                  <c:v>1.6375661375661299</c:v>
                </c:pt>
                <c:pt idx="3415">
                  <c:v>1.1666666666666601</c:v>
                </c:pt>
                <c:pt idx="3416">
                  <c:v>1.2428830227743199</c:v>
                </c:pt>
                <c:pt idx="3417">
                  <c:v>1</c:v>
                </c:pt>
                <c:pt idx="3418">
                  <c:v>1.1156045751633901</c:v>
                </c:pt>
                <c:pt idx="3419">
                  <c:v>1.2478632478632401</c:v>
                </c:pt>
                <c:pt idx="3420">
                  <c:v>1.3333333333333299</c:v>
                </c:pt>
                <c:pt idx="3421">
                  <c:v>1</c:v>
                </c:pt>
                <c:pt idx="3422">
                  <c:v>1</c:v>
                </c:pt>
                <c:pt idx="3423">
                  <c:v>1.2192289201104101</c:v>
                </c:pt>
                <c:pt idx="3424">
                  <c:v>1.1943922305764401</c:v>
                </c:pt>
                <c:pt idx="3425">
                  <c:v>1.06666666666666</c:v>
                </c:pt>
                <c:pt idx="3426">
                  <c:v>1.7008547008546999</c:v>
                </c:pt>
                <c:pt idx="3427">
                  <c:v>1.50925925925925</c:v>
                </c:pt>
                <c:pt idx="3428">
                  <c:v>1.24812030075187</c:v>
                </c:pt>
                <c:pt idx="3429">
                  <c:v>1</c:v>
                </c:pt>
                <c:pt idx="3430">
                  <c:v>1.29187377770534</c:v>
                </c:pt>
                <c:pt idx="3431">
                  <c:v>1.1666666666666601</c:v>
                </c:pt>
                <c:pt idx="3432">
                  <c:v>1</c:v>
                </c:pt>
                <c:pt idx="3433">
                  <c:v>3.6353563368409598</c:v>
                </c:pt>
                <c:pt idx="3434">
                  <c:v>1.5513457556935799</c:v>
                </c:pt>
                <c:pt idx="3435">
                  <c:v>1</c:v>
                </c:pt>
                <c:pt idx="3436">
                  <c:v>1.53911721611721</c:v>
                </c:pt>
                <c:pt idx="3437">
                  <c:v>1.68900793650793</c:v>
                </c:pt>
                <c:pt idx="3438">
                  <c:v>1.8379629629629599</c:v>
                </c:pt>
                <c:pt idx="3439">
                  <c:v>1.47435897435897</c:v>
                </c:pt>
                <c:pt idx="3440">
                  <c:v>2</c:v>
                </c:pt>
                <c:pt idx="3441">
                  <c:v>1.57883597883597</c:v>
                </c:pt>
                <c:pt idx="3442">
                  <c:v>1</c:v>
                </c:pt>
                <c:pt idx="3443">
                  <c:v>1.1778732020667499</c:v>
                </c:pt>
                <c:pt idx="3444">
                  <c:v>1</c:v>
                </c:pt>
                <c:pt idx="3445">
                  <c:v>1.33516483516483</c:v>
                </c:pt>
                <c:pt idx="3446">
                  <c:v>1.25349878180066</c:v>
                </c:pt>
                <c:pt idx="3447">
                  <c:v>1</c:v>
                </c:pt>
                <c:pt idx="3448">
                  <c:v>1.1818181818181801</c:v>
                </c:pt>
                <c:pt idx="3449">
                  <c:v>1.1111111111111101</c:v>
                </c:pt>
                <c:pt idx="3450">
                  <c:v>1</c:v>
                </c:pt>
                <c:pt idx="3451">
                  <c:v>1.20485036119711</c:v>
                </c:pt>
                <c:pt idx="3452">
                  <c:v>1.09523809523809</c:v>
                </c:pt>
                <c:pt idx="3453">
                  <c:v>1.1111111111111101</c:v>
                </c:pt>
                <c:pt idx="3454">
                  <c:v>1</c:v>
                </c:pt>
                <c:pt idx="3455">
                  <c:v>1</c:v>
                </c:pt>
                <c:pt idx="3456">
                  <c:v>1.29218169468472</c:v>
                </c:pt>
                <c:pt idx="3457">
                  <c:v>1</c:v>
                </c:pt>
                <c:pt idx="3458">
                  <c:v>1.0476190476190399</c:v>
                </c:pt>
                <c:pt idx="3459">
                  <c:v>1.09523809523809</c:v>
                </c:pt>
                <c:pt idx="3460">
                  <c:v>1</c:v>
                </c:pt>
                <c:pt idx="3461">
                  <c:v>1.2091005291005199</c:v>
                </c:pt>
                <c:pt idx="3462">
                  <c:v>1.02380952380952</c:v>
                </c:pt>
                <c:pt idx="3463">
                  <c:v>1</c:v>
                </c:pt>
                <c:pt idx="3464">
                  <c:v>1.06507936507936</c:v>
                </c:pt>
                <c:pt idx="3465">
                  <c:v>1</c:v>
                </c:pt>
                <c:pt idx="3466">
                  <c:v>1</c:v>
                </c:pt>
                <c:pt idx="3467">
                  <c:v>1.2962819748541199</c:v>
                </c:pt>
                <c:pt idx="3468">
                  <c:v>1.2797826086956501</c:v>
                </c:pt>
                <c:pt idx="3469">
                  <c:v>1.0185185185185099</c:v>
                </c:pt>
                <c:pt idx="3470">
                  <c:v>1.42189656659765</c:v>
                </c:pt>
                <c:pt idx="3471">
                  <c:v>1</c:v>
                </c:pt>
                <c:pt idx="3472">
                  <c:v>1.7929292929292899</c:v>
                </c:pt>
                <c:pt idx="3473">
                  <c:v>1.24696969696969</c:v>
                </c:pt>
                <c:pt idx="3474">
                  <c:v>1</c:v>
                </c:pt>
                <c:pt idx="3475">
                  <c:v>1</c:v>
                </c:pt>
                <c:pt idx="3476">
                  <c:v>1.36574074074074</c:v>
                </c:pt>
                <c:pt idx="3477">
                  <c:v>1.0104166666666601</c:v>
                </c:pt>
                <c:pt idx="3478">
                  <c:v>1.0833333333333299</c:v>
                </c:pt>
                <c:pt idx="3479">
                  <c:v>1</c:v>
                </c:pt>
                <c:pt idx="3480">
                  <c:v>1.59623015873015</c:v>
                </c:pt>
                <c:pt idx="3481">
                  <c:v>1.32335115864527</c:v>
                </c:pt>
                <c:pt idx="3482">
                  <c:v>1</c:v>
                </c:pt>
                <c:pt idx="3483">
                  <c:v>1.1111111111111101</c:v>
                </c:pt>
                <c:pt idx="3484">
                  <c:v>1.39004191284148</c:v>
                </c:pt>
                <c:pt idx="3485">
                  <c:v>1</c:v>
                </c:pt>
                <c:pt idx="3486">
                  <c:v>1.59389499389499</c:v>
                </c:pt>
                <c:pt idx="3487">
                  <c:v>1.1111111111111101</c:v>
                </c:pt>
                <c:pt idx="3488">
                  <c:v>1.1285714285714199</c:v>
                </c:pt>
                <c:pt idx="3489">
                  <c:v>1.0833333333333299</c:v>
                </c:pt>
                <c:pt idx="3490">
                  <c:v>1</c:v>
                </c:pt>
                <c:pt idx="3491">
                  <c:v>1.2570988857418499</c:v>
                </c:pt>
                <c:pt idx="3492">
                  <c:v>1.24248744474897</c:v>
                </c:pt>
                <c:pt idx="3493">
                  <c:v>1.5212158937649101</c:v>
                </c:pt>
                <c:pt idx="3494">
                  <c:v>1.1158730158730099</c:v>
                </c:pt>
                <c:pt idx="3495">
                  <c:v>1.51132009752699</c:v>
                </c:pt>
                <c:pt idx="3496">
                  <c:v>1</c:v>
                </c:pt>
                <c:pt idx="3497">
                  <c:v>1.1111111111111101</c:v>
                </c:pt>
                <c:pt idx="3498">
                  <c:v>1.1527777777777699</c:v>
                </c:pt>
                <c:pt idx="3499">
                  <c:v>1.2460317460317401</c:v>
                </c:pt>
                <c:pt idx="3500">
                  <c:v>1</c:v>
                </c:pt>
                <c:pt idx="3501">
                  <c:v>1.3428571428571401</c:v>
                </c:pt>
                <c:pt idx="3502">
                  <c:v>1</c:v>
                </c:pt>
                <c:pt idx="3503">
                  <c:v>1.31020656328331</c:v>
                </c:pt>
                <c:pt idx="3504">
                  <c:v>1</c:v>
                </c:pt>
                <c:pt idx="3505">
                  <c:v>1</c:v>
                </c:pt>
                <c:pt idx="3506">
                  <c:v>1.2510914350837199</c:v>
                </c:pt>
                <c:pt idx="3507">
                  <c:v>1.16440831074977</c:v>
                </c:pt>
                <c:pt idx="3508">
                  <c:v>1.5092716462281599</c:v>
                </c:pt>
                <c:pt idx="3509">
                  <c:v>1.5731092436974701</c:v>
                </c:pt>
                <c:pt idx="3510">
                  <c:v>1.0651629072681701</c:v>
                </c:pt>
                <c:pt idx="3511">
                  <c:v>1.1742919389978199</c:v>
                </c:pt>
                <c:pt idx="3512">
                  <c:v>1.1008771929824499</c:v>
                </c:pt>
                <c:pt idx="3513">
                  <c:v>1.0476190476190399</c:v>
                </c:pt>
                <c:pt idx="3514">
                  <c:v>1.34902597402597</c:v>
                </c:pt>
                <c:pt idx="3515">
                  <c:v>1</c:v>
                </c:pt>
                <c:pt idx="3516">
                  <c:v>1.1092592592592501</c:v>
                </c:pt>
                <c:pt idx="3517">
                  <c:v>1.4009615384615299</c:v>
                </c:pt>
                <c:pt idx="3518">
                  <c:v>1.06500455373406</c:v>
                </c:pt>
                <c:pt idx="3519">
                  <c:v>1.0909090909090899</c:v>
                </c:pt>
                <c:pt idx="3520">
                  <c:v>1.1527777777777699</c:v>
                </c:pt>
                <c:pt idx="3521">
                  <c:v>1.07638888888888</c:v>
                </c:pt>
                <c:pt idx="3522">
                  <c:v>1.6188453159041301</c:v>
                </c:pt>
                <c:pt idx="3523">
                  <c:v>1</c:v>
                </c:pt>
                <c:pt idx="3524">
                  <c:v>1.13333333333333</c:v>
                </c:pt>
                <c:pt idx="3525">
                  <c:v>1.0052083333333299</c:v>
                </c:pt>
                <c:pt idx="3526">
                  <c:v>1.0700854700854701</c:v>
                </c:pt>
                <c:pt idx="3527">
                  <c:v>1.1111111111111101</c:v>
                </c:pt>
                <c:pt idx="3528">
                  <c:v>1.27748115230004</c:v>
                </c:pt>
                <c:pt idx="3529">
                  <c:v>1.16875423133901</c:v>
                </c:pt>
                <c:pt idx="3530">
                  <c:v>1</c:v>
                </c:pt>
                <c:pt idx="3531">
                  <c:v>1</c:v>
                </c:pt>
                <c:pt idx="3532">
                  <c:v>1.0277777777777699</c:v>
                </c:pt>
                <c:pt idx="3533">
                  <c:v>1</c:v>
                </c:pt>
                <c:pt idx="3534">
                  <c:v>1.0476190476190399</c:v>
                </c:pt>
                <c:pt idx="3535">
                  <c:v>1.1558441558441499</c:v>
                </c:pt>
                <c:pt idx="3536">
                  <c:v>1.08181818181818</c:v>
                </c:pt>
                <c:pt idx="3537">
                  <c:v>1</c:v>
                </c:pt>
                <c:pt idx="3538">
                  <c:v>1.2172619047619</c:v>
                </c:pt>
                <c:pt idx="3539">
                  <c:v>1.4814814814814801</c:v>
                </c:pt>
                <c:pt idx="3540">
                  <c:v>1.3325117465741501</c:v>
                </c:pt>
                <c:pt idx="3541">
                  <c:v>1.8388285369417401</c:v>
                </c:pt>
                <c:pt idx="3542">
                  <c:v>1.0833333333333299</c:v>
                </c:pt>
                <c:pt idx="3543">
                  <c:v>1.2341617933723199</c:v>
                </c:pt>
                <c:pt idx="3544">
                  <c:v>1.09523809523809</c:v>
                </c:pt>
                <c:pt idx="3545">
                  <c:v>1.4709356725146201</c:v>
                </c:pt>
                <c:pt idx="3546">
                  <c:v>1.0604166666666599</c:v>
                </c:pt>
                <c:pt idx="3547">
                  <c:v>1.4761904761904701</c:v>
                </c:pt>
                <c:pt idx="3548">
                  <c:v>1.0526315789473599</c:v>
                </c:pt>
                <c:pt idx="3549">
                  <c:v>1.69583333333333</c:v>
                </c:pt>
                <c:pt idx="3550">
                  <c:v>1.9495238095238001</c:v>
                </c:pt>
                <c:pt idx="3551">
                  <c:v>1.39393939393939</c:v>
                </c:pt>
                <c:pt idx="3552">
                  <c:v>1.0909090909090899</c:v>
                </c:pt>
                <c:pt idx="3553">
                  <c:v>1.81372549019607</c:v>
                </c:pt>
                <c:pt idx="3554">
                  <c:v>1.28347578347578</c:v>
                </c:pt>
                <c:pt idx="3555">
                  <c:v>1</c:v>
                </c:pt>
                <c:pt idx="3556">
                  <c:v>1.2511253123541799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1.0303030303030301</c:v>
                </c:pt>
                <c:pt idx="3561">
                  <c:v>1.2222222222222201</c:v>
                </c:pt>
                <c:pt idx="3562">
                  <c:v>1</c:v>
                </c:pt>
                <c:pt idx="3563">
                  <c:v>1</c:v>
                </c:pt>
                <c:pt idx="3564">
                  <c:v>1.83838383838383</c:v>
                </c:pt>
                <c:pt idx="3565">
                  <c:v>1.0333333333333301</c:v>
                </c:pt>
                <c:pt idx="3566">
                  <c:v>1.45797589869281</c:v>
                </c:pt>
                <c:pt idx="3567">
                  <c:v>1</c:v>
                </c:pt>
                <c:pt idx="3568">
                  <c:v>3.5568475452196302</c:v>
                </c:pt>
                <c:pt idx="3569">
                  <c:v>1.0476190476190399</c:v>
                </c:pt>
                <c:pt idx="3570">
                  <c:v>1</c:v>
                </c:pt>
                <c:pt idx="3571">
                  <c:v>1.25396825396825</c:v>
                </c:pt>
                <c:pt idx="3572">
                  <c:v>1.2907407407407401</c:v>
                </c:pt>
                <c:pt idx="3573">
                  <c:v>1.2226190476190399</c:v>
                </c:pt>
                <c:pt idx="3574">
                  <c:v>1.1547619047619</c:v>
                </c:pt>
                <c:pt idx="3575">
                  <c:v>1.13214285714285</c:v>
                </c:pt>
                <c:pt idx="3576">
                  <c:v>1.28253968253968</c:v>
                </c:pt>
                <c:pt idx="3577">
                  <c:v>1.1307201820022299</c:v>
                </c:pt>
                <c:pt idx="3578">
                  <c:v>1.1428571428571399</c:v>
                </c:pt>
                <c:pt idx="3579">
                  <c:v>1.2083333333333299</c:v>
                </c:pt>
                <c:pt idx="3580">
                  <c:v>1.3373316498316501</c:v>
                </c:pt>
                <c:pt idx="3581">
                  <c:v>1.1666666666666601</c:v>
                </c:pt>
                <c:pt idx="3582">
                  <c:v>1.0133333333333301</c:v>
                </c:pt>
                <c:pt idx="3583">
                  <c:v>1.0133333333333301</c:v>
                </c:pt>
                <c:pt idx="3584">
                  <c:v>1.05555555555555</c:v>
                </c:pt>
                <c:pt idx="3585">
                  <c:v>1.05555555555555</c:v>
                </c:pt>
                <c:pt idx="3586">
                  <c:v>1.2166666666666599</c:v>
                </c:pt>
                <c:pt idx="3587">
                  <c:v>1.16401284007119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1.0476190476190399</c:v>
                </c:pt>
                <c:pt idx="3593">
                  <c:v>1.5394901394901299</c:v>
                </c:pt>
                <c:pt idx="3594">
                  <c:v>1</c:v>
                </c:pt>
                <c:pt idx="3595">
                  <c:v>1.0303030303030301</c:v>
                </c:pt>
                <c:pt idx="3596">
                  <c:v>1.3166240724781699</c:v>
                </c:pt>
                <c:pt idx="3597">
                  <c:v>1.1523809523809501</c:v>
                </c:pt>
                <c:pt idx="3598">
                  <c:v>1.0909090909090899</c:v>
                </c:pt>
                <c:pt idx="3599">
                  <c:v>3.6230897553077499</c:v>
                </c:pt>
                <c:pt idx="3600">
                  <c:v>1</c:v>
                </c:pt>
                <c:pt idx="3601">
                  <c:v>1</c:v>
                </c:pt>
                <c:pt idx="3602">
                  <c:v>1.34388888888888</c:v>
                </c:pt>
                <c:pt idx="3603">
                  <c:v>1</c:v>
                </c:pt>
                <c:pt idx="3604">
                  <c:v>1.64054054054054</c:v>
                </c:pt>
                <c:pt idx="3605">
                  <c:v>1.0909090909090899</c:v>
                </c:pt>
                <c:pt idx="3606">
                  <c:v>1.1666666666666601</c:v>
                </c:pt>
                <c:pt idx="3607">
                  <c:v>1.6244076374511101</c:v>
                </c:pt>
                <c:pt idx="3608">
                  <c:v>1.94444444444444</c:v>
                </c:pt>
                <c:pt idx="3609">
                  <c:v>1.52380952380952</c:v>
                </c:pt>
                <c:pt idx="3610">
                  <c:v>1.0833333333333299</c:v>
                </c:pt>
                <c:pt idx="3611">
                  <c:v>1.27884615384615</c:v>
                </c:pt>
                <c:pt idx="3612">
                  <c:v>1.08095238095238</c:v>
                </c:pt>
                <c:pt idx="3613">
                  <c:v>1.2333333333333301</c:v>
                </c:pt>
                <c:pt idx="3614">
                  <c:v>1.1414141414141401</c:v>
                </c:pt>
                <c:pt idx="3615">
                  <c:v>1.2777777777777699</c:v>
                </c:pt>
                <c:pt idx="3616">
                  <c:v>1.06666666666666</c:v>
                </c:pt>
                <c:pt idx="3617">
                  <c:v>1.0416666666666601</c:v>
                </c:pt>
                <c:pt idx="3618">
                  <c:v>1.43911177207552</c:v>
                </c:pt>
                <c:pt idx="3619">
                  <c:v>1.4564021164021099</c:v>
                </c:pt>
                <c:pt idx="3620">
                  <c:v>1.1145833333333299</c:v>
                </c:pt>
                <c:pt idx="3621">
                  <c:v>1.1785714285714199</c:v>
                </c:pt>
                <c:pt idx="3622">
                  <c:v>1.0673076923076901</c:v>
                </c:pt>
                <c:pt idx="3623">
                  <c:v>1.0851851851851799</c:v>
                </c:pt>
                <c:pt idx="3624">
                  <c:v>1.3595238095238</c:v>
                </c:pt>
                <c:pt idx="3625">
                  <c:v>1.19047619047619</c:v>
                </c:pt>
                <c:pt idx="3626">
                  <c:v>1.0303030303030301</c:v>
                </c:pt>
                <c:pt idx="3627">
                  <c:v>1</c:v>
                </c:pt>
                <c:pt idx="3628">
                  <c:v>1.1374722838137401</c:v>
                </c:pt>
                <c:pt idx="3629">
                  <c:v>1</c:v>
                </c:pt>
                <c:pt idx="3630">
                  <c:v>1.0333333333333301</c:v>
                </c:pt>
                <c:pt idx="3631">
                  <c:v>1.1527777777777699</c:v>
                </c:pt>
                <c:pt idx="3632">
                  <c:v>1.79625730994152</c:v>
                </c:pt>
                <c:pt idx="3633">
                  <c:v>1.05787037037037</c:v>
                </c:pt>
                <c:pt idx="3634">
                  <c:v>1.7666666666666599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1.0833333333333299</c:v>
                </c:pt>
                <c:pt idx="3639">
                  <c:v>1.10490196078431</c:v>
                </c:pt>
                <c:pt idx="3640">
                  <c:v>1.2847222222222201</c:v>
                </c:pt>
                <c:pt idx="3641">
                  <c:v>1</c:v>
                </c:pt>
                <c:pt idx="3642">
                  <c:v>1.01754385964912</c:v>
                </c:pt>
                <c:pt idx="3643">
                  <c:v>1.0416666666666601</c:v>
                </c:pt>
                <c:pt idx="3644">
                  <c:v>1.0277777777777699</c:v>
                </c:pt>
                <c:pt idx="3645">
                  <c:v>1</c:v>
                </c:pt>
                <c:pt idx="3646">
                  <c:v>1.07843137254901</c:v>
                </c:pt>
                <c:pt idx="3647">
                  <c:v>1</c:v>
                </c:pt>
                <c:pt idx="3648">
                  <c:v>1.0972222222222201</c:v>
                </c:pt>
                <c:pt idx="3649">
                  <c:v>1</c:v>
                </c:pt>
                <c:pt idx="3650">
                  <c:v>1.5505050505050499</c:v>
                </c:pt>
                <c:pt idx="3651">
                  <c:v>1</c:v>
                </c:pt>
                <c:pt idx="3652">
                  <c:v>1.1571428571428499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1.7418478260869501</c:v>
                </c:pt>
                <c:pt idx="3658">
                  <c:v>1.1666666666666601</c:v>
                </c:pt>
                <c:pt idx="3659">
                  <c:v>1</c:v>
                </c:pt>
                <c:pt idx="3660">
                  <c:v>1.28250962772785</c:v>
                </c:pt>
                <c:pt idx="3661">
                  <c:v>1.32380952380952</c:v>
                </c:pt>
                <c:pt idx="3662">
                  <c:v>1.2777777777777699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2.8444444444444401</c:v>
                </c:pt>
                <c:pt idx="3667">
                  <c:v>1</c:v>
                </c:pt>
                <c:pt idx="3668">
                  <c:v>1</c:v>
                </c:pt>
                <c:pt idx="3669">
                  <c:v>1.1875</c:v>
                </c:pt>
                <c:pt idx="3670">
                  <c:v>1.2970831924050299</c:v>
                </c:pt>
                <c:pt idx="3671">
                  <c:v>1.1111111111111101</c:v>
                </c:pt>
                <c:pt idx="3672">
                  <c:v>1.1666666666666601</c:v>
                </c:pt>
                <c:pt idx="3673">
                  <c:v>1</c:v>
                </c:pt>
                <c:pt idx="3674">
                  <c:v>1.2636363636363599</c:v>
                </c:pt>
                <c:pt idx="3675">
                  <c:v>1.0915586066615801</c:v>
                </c:pt>
                <c:pt idx="3676">
                  <c:v>1.5</c:v>
                </c:pt>
                <c:pt idx="3677">
                  <c:v>1</c:v>
                </c:pt>
                <c:pt idx="3678">
                  <c:v>1.06666666666666</c:v>
                </c:pt>
                <c:pt idx="3679">
                  <c:v>1</c:v>
                </c:pt>
                <c:pt idx="3680">
                  <c:v>1.1666666666666601</c:v>
                </c:pt>
                <c:pt idx="3681">
                  <c:v>1.0370370370370301</c:v>
                </c:pt>
                <c:pt idx="3682">
                  <c:v>1.2396825396825299</c:v>
                </c:pt>
                <c:pt idx="3683">
                  <c:v>1.26111111111111</c:v>
                </c:pt>
                <c:pt idx="3684">
                  <c:v>1.57524366471734</c:v>
                </c:pt>
                <c:pt idx="3685">
                  <c:v>1</c:v>
                </c:pt>
                <c:pt idx="3686">
                  <c:v>1.7874525022233001</c:v>
                </c:pt>
                <c:pt idx="3687">
                  <c:v>1.0606060606060601</c:v>
                </c:pt>
                <c:pt idx="3688">
                  <c:v>1</c:v>
                </c:pt>
                <c:pt idx="3689">
                  <c:v>1.2777777777777699</c:v>
                </c:pt>
                <c:pt idx="3690">
                  <c:v>1</c:v>
                </c:pt>
                <c:pt idx="3691">
                  <c:v>1.1516045014497001</c:v>
                </c:pt>
                <c:pt idx="3692">
                  <c:v>1</c:v>
                </c:pt>
                <c:pt idx="3693">
                  <c:v>1</c:v>
                </c:pt>
                <c:pt idx="3694">
                  <c:v>1.3477949500269299</c:v>
                </c:pt>
                <c:pt idx="3695">
                  <c:v>1</c:v>
                </c:pt>
                <c:pt idx="3696">
                  <c:v>1.1111111111111101</c:v>
                </c:pt>
                <c:pt idx="3697">
                  <c:v>1.17948717948717</c:v>
                </c:pt>
                <c:pt idx="3698">
                  <c:v>1</c:v>
                </c:pt>
                <c:pt idx="3699">
                  <c:v>1</c:v>
                </c:pt>
                <c:pt idx="3700">
                  <c:v>1.0196078431372499</c:v>
                </c:pt>
                <c:pt idx="3701">
                  <c:v>1.0620490620490599</c:v>
                </c:pt>
                <c:pt idx="3702">
                  <c:v>1.0370370370370301</c:v>
                </c:pt>
                <c:pt idx="3703">
                  <c:v>1.2029182630906701</c:v>
                </c:pt>
                <c:pt idx="3704">
                  <c:v>1</c:v>
                </c:pt>
                <c:pt idx="3705">
                  <c:v>1.09523809523809</c:v>
                </c:pt>
                <c:pt idx="3706">
                  <c:v>1.0125786163521999</c:v>
                </c:pt>
                <c:pt idx="3707">
                  <c:v>1.4952380952380899</c:v>
                </c:pt>
                <c:pt idx="3708">
                  <c:v>1.32424242424242</c:v>
                </c:pt>
                <c:pt idx="3709">
                  <c:v>1.3333333333333299</c:v>
                </c:pt>
                <c:pt idx="3710">
                  <c:v>1</c:v>
                </c:pt>
                <c:pt idx="3711">
                  <c:v>1.1111111111111101</c:v>
                </c:pt>
                <c:pt idx="3712">
                  <c:v>1</c:v>
                </c:pt>
                <c:pt idx="3713">
                  <c:v>3.5381578947368402</c:v>
                </c:pt>
                <c:pt idx="3714">
                  <c:v>1.0833333333333299</c:v>
                </c:pt>
                <c:pt idx="3715">
                  <c:v>1.18888888888888</c:v>
                </c:pt>
                <c:pt idx="3716">
                  <c:v>1.18518518518518</c:v>
                </c:pt>
                <c:pt idx="3717">
                  <c:v>1.25555555555555</c:v>
                </c:pt>
                <c:pt idx="3718">
                  <c:v>1.05555555555555</c:v>
                </c:pt>
                <c:pt idx="3719">
                  <c:v>1</c:v>
                </c:pt>
                <c:pt idx="3720">
                  <c:v>1.21336921271555</c:v>
                </c:pt>
                <c:pt idx="3721">
                  <c:v>1.26388888888888</c:v>
                </c:pt>
                <c:pt idx="3722">
                  <c:v>1</c:v>
                </c:pt>
                <c:pt idx="3723">
                  <c:v>1</c:v>
                </c:pt>
                <c:pt idx="3724">
                  <c:v>1.15151515151515</c:v>
                </c:pt>
                <c:pt idx="3725">
                  <c:v>1.11904761904761</c:v>
                </c:pt>
                <c:pt idx="3726">
                  <c:v>1.0925925925925899</c:v>
                </c:pt>
                <c:pt idx="3727">
                  <c:v>1</c:v>
                </c:pt>
                <c:pt idx="3728">
                  <c:v>1</c:v>
                </c:pt>
                <c:pt idx="3729">
                  <c:v>1.2322344322344301</c:v>
                </c:pt>
                <c:pt idx="3730">
                  <c:v>1.06666666666666</c:v>
                </c:pt>
                <c:pt idx="3731">
                  <c:v>1.13888888888888</c:v>
                </c:pt>
                <c:pt idx="3732">
                  <c:v>1.1580086580086499</c:v>
                </c:pt>
                <c:pt idx="3733">
                  <c:v>1.54700854700854</c:v>
                </c:pt>
                <c:pt idx="3734">
                  <c:v>1.16690458913669</c:v>
                </c:pt>
                <c:pt idx="3735">
                  <c:v>1</c:v>
                </c:pt>
                <c:pt idx="3736">
                  <c:v>1</c:v>
                </c:pt>
                <c:pt idx="3737">
                  <c:v>1.0958164642375099</c:v>
                </c:pt>
                <c:pt idx="3738">
                  <c:v>1.4705982905982899</c:v>
                </c:pt>
                <c:pt idx="3739">
                  <c:v>1</c:v>
                </c:pt>
                <c:pt idx="3740">
                  <c:v>1.28968253968253</c:v>
                </c:pt>
                <c:pt idx="3741">
                  <c:v>1.2519380224980501</c:v>
                </c:pt>
                <c:pt idx="3742">
                  <c:v>1.1280284043441899</c:v>
                </c:pt>
                <c:pt idx="3743">
                  <c:v>1.0833333333333299</c:v>
                </c:pt>
                <c:pt idx="3744">
                  <c:v>1</c:v>
                </c:pt>
                <c:pt idx="3745">
                  <c:v>1.1666666666666601</c:v>
                </c:pt>
                <c:pt idx="3746">
                  <c:v>1</c:v>
                </c:pt>
                <c:pt idx="3747">
                  <c:v>1</c:v>
                </c:pt>
                <c:pt idx="3748">
                  <c:v>1.25234487734487</c:v>
                </c:pt>
                <c:pt idx="3749">
                  <c:v>3.5276308130695702</c:v>
                </c:pt>
                <c:pt idx="3750">
                  <c:v>1</c:v>
                </c:pt>
                <c:pt idx="3751">
                  <c:v>1.2931508692792899</c:v>
                </c:pt>
                <c:pt idx="3752">
                  <c:v>1.1666666666666601</c:v>
                </c:pt>
                <c:pt idx="3753">
                  <c:v>1</c:v>
                </c:pt>
                <c:pt idx="3754">
                  <c:v>1.5925925925925899</c:v>
                </c:pt>
                <c:pt idx="3755">
                  <c:v>1.1458642629904501</c:v>
                </c:pt>
                <c:pt idx="3756">
                  <c:v>1</c:v>
                </c:pt>
                <c:pt idx="3757">
                  <c:v>1.5807017543859601</c:v>
                </c:pt>
                <c:pt idx="3758">
                  <c:v>1</c:v>
                </c:pt>
                <c:pt idx="3759">
                  <c:v>2.0779220779220702</c:v>
                </c:pt>
                <c:pt idx="3760">
                  <c:v>1.26470588235294</c:v>
                </c:pt>
                <c:pt idx="3761">
                  <c:v>1.08702122153209</c:v>
                </c:pt>
                <c:pt idx="3762">
                  <c:v>2.7238095238095199</c:v>
                </c:pt>
                <c:pt idx="3763">
                  <c:v>1</c:v>
                </c:pt>
                <c:pt idx="3764">
                  <c:v>1.1428571428571399</c:v>
                </c:pt>
                <c:pt idx="3765">
                  <c:v>1.31666666666666</c:v>
                </c:pt>
                <c:pt idx="3766">
                  <c:v>1.2496392496392399</c:v>
                </c:pt>
                <c:pt idx="3767">
                  <c:v>1.0392156862745101</c:v>
                </c:pt>
                <c:pt idx="3768">
                  <c:v>1.3575757575757501</c:v>
                </c:pt>
                <c:pt idx="3769">
                  <c:v>1.7358906525573099</c:v>
                </c:pt>
                <c:pt idx="3770">
                  <c:v>1</c:v>
                </c:pt>
                <c:pt idx="3771">
                  <c:v>1</c:v>
                </c:pt>
                <c:pt idx="3772">
                  <c:v>1.06666666666666</c:v>
                </c:pt>
                <c:pt idx="3773">
                  <c:v>1.2275339602925801</c:v>
                </c:pt>
                <c:pt idx="3774">
                  <c:v>2.1493589743589698</c:v>
                </c:pt>
                <c:pt idx="3775">
                  <c:v>1</c:v>
                </c:pt>
                <c:pt idx="3776">
                  <c:v>1</c:v>
                </c:pt>
                <c:pt idx="3777">
                  <c:v>1.50133689839572</c:v>
                </c:pt>
                <c:pt idx="3778">
                  <c:v>1</c:v>
                </c:pt>
                <c:pt idx="3779">
                  <c:v>1.06984126984126</c:v>
                </c:pt>
                <c:pt idx="3780">
                  <c:v>1.32887962892168</c:v>
                </c:pt>
                <c:pt idx="3781">
                  <c:v>1.3407407407407399</c:v>
                </c:pt>
                <c:pt idx="3782">
                  <c:v>1</c:v>
                </c:pt>
                <c:pt idx="3783">
                  <c:v>1</c:v>
                </c:pt>
                <c:pt idx="3784">
                  <c:v>1.0672268907563001</c:v>
                </c:pt>
                <c:pt idx="3785">
                  <c:v>1</c:v>
                </c:pt>
                <c:pt idx="3786">
                  <c:v>1.6</c:v>
                </c:pt>
                <c:pt idx="3787">
                  <c:v>1.0476190476190399</c:v>
                </c:pt>
                <c:pt idx="3788">
                  <c:v>1.1210317460317401</c:v>
                </c:pt>
                <c:pt idx="3789">
                  <c:v>1</c:v>
                </c:pt>
                <c:pt idx="3790">
                  <c:v>1.15873015873015</c:v>
                </c:pt>
                <c:pt idx="3791">
                  <c:v>1.1666666666666601</c:v>
                </c:pt>
                <c:pt idx="3792">
                  <c:v>1.4071950689147601</c:v>
                </c:pt>
                <c:pt idx="3793">
                  <c:v>1</c:v>
                </c:pt>
                <c:pt idx="3794">
                  <c:v>1.6672739541160499</c:v>
                </c:pt>
                <c:pt idx="3795">
                  <c:v>1.09100877192982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1.71345029239766</c:v>
                </c:pt>
                <c:pt idx="3802">
                  <c:v>1.88888888888888</c:v>
                </c:pt>
                <c:pt idx="3803">
                  <c:v>1.52362936413115</c:v>
                </c:pt>
                <c:pt idx="3804">
                  <c:v>1.8294100552165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1.1717171717171699</c:v>
                </c:pt>
                <c:pt idx="3812">
                  <c:v>1.1111111111111101</c:v>
                </c:pt>
                <c:pt idx="3813">
                  <c:v>1.93333333333333</c:v>
                </c:pt>
                <c:pt idx="3814">
                  <c:v>3.47727272727272</c:v>
                </c:pt>
                <c:pt idx="3815">
                  <c:v>1.1111111111111101</c:v>
                </c:pt>
                <c:pt idx="3816">
                  <c:v>1</c:v>
                </c:pt>
                <c:pt idx="3817">
                  <c:v>1</c:v>
                </c:pt>
                <c:pt idx="3818">
                  <c:v>1.20684984520123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1.8677248677248599</c:v>
                </c:pt>
                <c:pt idx="3823">
                  <c:v>1.07407407407407</c:v>
                </c:pt>
                <c:pt idx="3824">
                  <c:v>1.2</c:v>
                </c:pt>
                <c:pt idx="3825">
                  <c:v>1</c:v>
                </c:pt>
                <c:pt idx="3826">
                  <c:v>1.14747474747474</c:v>
                </c:pt>
                <c:pt idx="3827">
                  <c:v>1.4150681341719</c:v>
                </c:pt>
                <c:pt idx="3828">
                  <c:v>1</c:v>
                </c:pt>
                <c:pt idx="3829">
                  <c:v>1.31673479499566</c:v>
                </c:pt>
                <c:pt idx="3830">
                  <c:v>1</c:v>
                </c:pt>
                <c:pt idx="3831">
                  <c:v>1.0476190476190399</c:v>
                </c:pt>
                <c:pt idx="3832">
                  <c:v>1.06547619047619</c:v>
                </c:pt>
                <c:pt idx="3833">
                  <c:v>1.29010866775049</c:v>
                </c:pt>
                <c:pt idx="3834">
                  <c:v>1</c:v>
                </c:pt>
                <c:pt idx="3835">
                  <c:v>1.4171842650103501</c:v>
                </c:pt>
                <c:pt idx="3836">
                  <c:v>1</c:v>
                </c:pt>
                <c:pt idx="3837">
                  <c:v>1.34949494949494</c:v>
                </c:pt>
                <c:pt idx="3838">
                  <c:v>1.23888888888888</c:v>
                </c:pt>
                <c:pt idx="3839">
                  <c:v>1.87513061650992</c:v>
                </c:pt>
                <c:pt idx="3840">
                  <c:v>1.1111111111111101</c:v>
                </c:pt>
                <c:pt idx="3841">
                  <c:v>1.4341269841269799</c:v>
                </c:pt>
                <c:pt idx="3842">
                  <c:v>1.09523809523809</c:v>
                </c:pt>
                <c:pt idx="3843">
                  <c:v>1.9423794596208299</c:v>
                </c:pt>
                <c:pt idx="3844">
                  <c:v>1.0416666666666601</c:v>
                </c:pt>
                <c:pt idx="3845">
                  <c:v>1.13333333333333</c:v>
                </c:pt>
                <c:pt idx="3846">
                  <c:v>1.1255411255411201</c:v>
                </c:pt>
                <c:pt idx="3847">
                  <c:v>1.05555555555555</c:v>
                </c:pt>
                <c:pt idx="3848">
                  <c:v>1.1675579322638101</c:v>
                </c:pt>
                <c:pt idx="3849">
                  <c:v>1.5514869207047499</c:v>
                </c:pt>
                <c:pt idx="3850">
                  <c:v>1</c:v>
                </c:pt>
                <c:pt idx="3851">
                  <c:v>1.3613935406698501</c:v>
                </c:pt>
                <c:pt idx="3852">
                  <c:v>1.1666666666666601</c:v>
                </c:pt>
                <c:pt idx="3853">
                  <c:v>1.1736111111111101</c:v>
                </c:pt>
                <c:pt idx="3854">
                  <c:v>1.06481481481481</c:v>
                </c:pt>
                <c:pt idx="3855">
                  <c:v>1.3698412698412601</c:v>
                </c:pt>
                <c:pt idx="3856">
                  <c:v>1.32857159104193</c:v>
                </c:pt>
                <c:pt idx="3857">
                  <c:v>1.2240967548150601</c:v>
                </c:pt>
                <c:pt idx="3858">
                  <c:v>1.4615384615384599</c:v>
                </c:pt>
                <c:pt idx="3859">
                  <c:v>1</c:v>
                </c:pt>
                <c:pt idx="3860">
                  <c:v>1.0683962924589001</c:v>
                </c:pt>
                <c:pt idx="3861">
                  <c:v>1.21705913134484</c:v>
                </c:pt>
                <c:pt idx="3862">
                  <c:v>1.1666666666666601</c:v>
                </c:pt>
                <c:pt idx="3863">
                  <c:v>1.2722222222222199</c:v>
                </c:pt>
                <c:pt idx="3864">
                  <c:v>1.0833333333333299</c:v>
                </c:pt>
                <c:pt idx="3865">
                  <c:v>1.06666666666666</c:v>
                </c:pt>
                <c:pt idx="3866">
                  <c:v>1.25</c:v>
                </c:pt>
                <c:pt idx="3867">
                  <c:v>1.3448113207547101</c:v>
                </c:pt>
                <c:pt idx="3868">
                  <c:v>1.0077519379844899</c:v>
                </c:pt>
                <c:pt idx="3869">
                  <c:v>1.1666666666666601</c:v>
                </c:pt>
                <c:pt idx="3870">
                  <c:v>1.1666666666666601</c:v>
                </c:pt>
                <c:pt idx="3871">
                  <c:v>1.0277777777777699</c:v>
                </c:pt>
                <c:pt idx="3872">
                  <c:v>1</c:v>
                </c:pt>
                <c:pt idx="3873">
                  <c:v>1.09523809523809</c:v>
                </c:pt>
                <c:pt idx="3874">
                  <c:v>1.05128205128205</c:v>
                </c:pt>
                <c:pt idx="3875">
                  <c:v>1.16190476190476</c:v>
                </c:pt>
                <c:pt idx="3876">
                  <c:v>1.1111111111111101</c:v>
                </c:pt>
                <c:pt idx="3877">
                  <c:v>1.2222222222222201</c:v>
                </c:pt>
                <c:pt idx="3878">
                  <c:v>1.1901709401709399</c:v>
                </c:pt>
                <c:pt idx="3879">
                  <c:v>1.25</c:v>
                </c:pt>
                <c:pt idx="3880">
                  <c:v>1</c:v>
                </c:pt>
                <c:pt idx="3881">
                  <c:v>1.31322751322751</c:v>
                </c:pt>
                <c:pt idx="3882">
                  <c:v>1.25614035087719</c:v>
                </c:pt>
                <c:pt idx="3883">
                  <c:v>1.2079365079365001</c:v>
                </c:pt>
                <c:pt idx="3884">
                  <c:v>1</c:v>
                </c:pt>
                <c:pt idx="3885">
                  <c:v>1</c:v>
                </c:pt>
                <c:pt idx="3886">
                  <c:v>1.2512708787218501</c:v>
                </c:pt>
                <c:pt idx="3887">
                  <c:v>1.06666666666666</c:v>
                </c:pt>
                <c:pt idx="3888">
                  <c:v>1</c:v>
                </c:pt>
                <c:pt idx="3889">
                  <c:v>1.53597883597883</c:v>
                </c:pt>
                <c:pt idx="3890">
                  <c:v>1.2213991769547301</c:v>
                </c:pt>
                <c:pt idx="3891">
                  <c:v>1.1747967479674699</c:v>
                </c:pt>
                <c:pt idx="3892">
                  <c:v>1.0456672545561401</c:v>
                </c:pt>
                <c:pt idx="3893">
                  <c:v>1.5296756383712899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1.0333333333333301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1.0526315789473599</c:v>
                </c:pt>
                <c:pt idx="3903">
                  <c:v>1.2</c:v>
                </c:pt>
                <c:pt idx="3904">
                  <c:v>1</c:v>
                </c:pt>
                <c:pt idx="3905">
                  <c:v>1.20039682539682</c:v>
                </c:pt>
                <c:pt idx="3906">
                  <c:v>1.06565656565656</c:v>
                </c:pt>
                <c:pt idx="3907">
                  <c:v>1.2</c:v>
                </c:pt>
                <c:pt idx="3908">
                  <c:v>1.0526315789473599</c:v>
                </c:pt>
                <c:pt idx="3909">
                  <c:v>1.08465608465608</c:v>
                </c:pt>
                <c:pt idx="3910">
                  <c:v>1</c:v>
                </c:pt>
                <c:pt idx="3911">
                  <c:v>1</c:v>
                </c:pt>
                <c:pt idx="3912">
                  <c:v>1.4712474310752599</c:v>
                </c:pt>
                <c:pt idx="3913">
                  <c:v>1.09523809523809</c:v>
                </c:pt>
                <c:pt idx="3914">
                  <c:v>1.6378932696136901</c:v>
                </c:pt>
                <c:pt idx="3915">
                  <c:v>1.39622015915119</c:v>
                </c:pt>
                <c:pt idx="3916">
                  <c:v>1.1666666666666601</c:v>
                </c:pt>
                <c:pt idx="3917">
                  <c:v>3.9750000000000001</c:v>
                </c:pt>
                <c:pt idx="3918">
                  <c:v>1.16849477996564</c:v>
                </c:pt>
                <c:pt idx="3919">
                  <c:v>1.1984126984126899</c:v>
                </c:pt>
                <c:pt idx="3920">
                  <c:v>1.8831168831168801</c:v>
                </c:pt>
                <c:pt idx="3921">
                  <c:v>1.3589037954362999</c:v>
                </c:pt>
                <c:pt idx="3922">
                  <c:v>1.06666666666666</c:v>
                </c:pt>
                <c:pt idx="3923">
                  <c:v>1</c:v>
                </c:pt>
                <c:pt idx="3924">
                  <c:v>1.1752136752136699</c:v>
                </c:pt>
                <c:pt idx="3925">
                  <c:v>1</c:v>
                </c:pt>
                <c:pt idx="3926">
                  <c:v>1.22445649006236</c:v>
                </c:pt>
                <c:pt idx="3927">
                  <c:v>1.05</c:v>
                </c:pt>
                <c:pt idx="3928">
                  <c:v>1.12121212121212</c:v>
                </c:pt>
                <c:pt idx="3929">
                  <c:v>1.51846046673632</c:v>
                </c:pt>
                <c:pt idx="3930">
                  <c:v>1</c:v>
                </c:pt>
                <c:pt idx="3931">
                  <c:v>1.0972222222222201</c:v>
                </c:pt>
                <c:pt idx="3932">
                  <c:v>1.51111111111111</c:v>
                </c:pt>
                <c:pt idx="3933">
                  <c:v>1.38425925925925</c:v>
                </c:pt>
                <c:pt idx="3934">
                  <c:v>1.1111111111111101</c:v>
                </c:pt>
                <c:pt idx="3935">
                  <c:v>1.17777777777777</c:v>
                </c:pt>
                <c:pt idx="3936">
                  <c:v>1.1432880844645501</c:v>
                </c:pt>
                <c:pt idx="3937">
                  <c:v>1</c:v>
                </c:pt>
                <c:pt idx="3938">
                  <c:v>1.1666666666666601</c:v>
                </c:pt>
                <c:pt idx="3939">
                  <c:v>1</c:v>
                </c:pt>
                <c:pt idx="3940">
                  <c:v>1</c:v>
                </c:pt>
                <c:pt idx="3941">
                  <c:v>1.3119953498203301</c:v>
                </c:pt>
                <c:pt idx="3942">
                  <c:v>1</c:v>
                </c:pt>
                <c:pt idx="3943">
                  <c:v>1.11881313131313</c:v>
                </c:pt>
                <c:pt idx="3944">
                  <c:v>1</c:v>
                </c:pt>
                <c:pt idx="3945">
                  <c:v>1.1875025559236001</c:v>
                </c:pt>
                <c:pt idx="3946">
                  <c:v>1.0766045548654199</c:v>
                </c:pt>
                <c:pt idx="3947">
                  <c:v>1.0370370370370301</c:v>
                </c:pt>
                <c:pt idx="3948">
                  <c:v>1</c:v>
                </c:pt>
                <c:pt idx="3949">
                  <c:v>1.3120915032679701</c:v>
                </c:pt>
                <c:pt idx="3950">
                  <c:v>1.31018518518518</c:v>
                </c:pt>
                <c:pt idx="3951">
                  <c:v>1.1362683438155099</c:v>
                </c:pt>
                <c:pt idx="3952">
                  <c:v>1.13095238095238</c:v>
                </c:pt>
                <c:pt idx="3953">
                  <c:v>1</c:v>
                </c:pt>
                <c:pt idx="3954">
                  <c:v>1.1666666666666601</c:v>
                </c:pt>
                <c:pt idx="3955">
                  <c:v>1.1000000000000001</c:v>
                </c:pt>
                <c:pt idx="3956">
                  <c:v>1.1666666666666601</c:v>
                </c:pt>
                <c:pt idx="3957">
                  <c:v>1.2023809523809501</c:v>
                </c:pt>
                <c:pt idx="3958">
                  <c:v>1.3431285096550001</c:v>
                </c:pt>
                <c:pt idx="3959">
                  <c:v>1.23936047849091</c:v>
                </c:pt>
                <c:pt idx="3960">
                  <c:v>1.09523809523809</c:v>
                </c:pt>
                <c:pt idx="3961">
                  <c:v>1.09523809523809</c:v>
                </c:pt>
                <c:pt idx="3962">
                  <c:v>1</c:v>
                </c:pt>
                <c:pt idx="3963">
                  <c:v>1.1111111111111101</c:v>
                </c:pt>
                <c:pt idx="3964">
                  <c:v>1.0277777777777699</c:v>
                </c:pt>
                <c:pt idx="3965">
                  <c:v>1.22175536881419</c:v>
                </c:pt>
                <c:pt idx="3966">
                  <c:v>2.88888888888888</c:v>
                </c:pt>
                <c:pt idx="3967">
                  <c:v>1.45672514619883</c:v>
                </c:pt>
                <c:pt idx="3968">
                  <c:v>1</c:v>
                </c:pt>
                <c:pt idx="3969">
                  <c:v>1</c:v>
                </c:pt>
                <c:pt idx="3970">
                  <c:v>1.1031746031745999</c:v>
                </c:pt>
                <c:pt idx="3971">
                  <c:v>1.0714285714285701</c:v>
                </c:pt>
                <c:pt idx="3972">
                  <c:v>1.0719696969696899</c:v>
                </c:pt>
                <c:pt idx="3973">
                  <c:v>1.1666666666666601</c:v>
                </c:pt>
                <c:pt idx="3974">
                  <c:v>1.3536173089925601</c:v>
                </c:pt>
                <c:pt idx="3975">
                  <c:v>1</c:v>
                </c:pt>
                <c:pt idx="3976">
                  <c:v>1.1666666666666601</c:v>
                </c:pt>
                <c:pt idx="3977">
                  <c:v>1.62322351421188</c:v>
                </c:pt>
                <c:pt idx="3978">
                  <c:v>1.0833333333333299</c:v>
                </c:pt>
                <c:pt idx="3979">
                  <c:v>1</c:v>
                </c:pt>
                <c:pt idx="3980">
                  <c:v>1.1111111111111101</c:v>
                </c:pt>
                <c:pt idx="3981">
                  <c:v>1</c:v>
                </c:pt>
                <c:pt idx="3982">
                  <c:v>1.24074074074074</c:v>
                </c:pt>
                <c:pt idx="3983">
                  <c:v>1.05555555555555</c:v>
                </c:pt>
                <c:pt idx="3984">
                  <c:v>1.1421052631578901</c:v>
                </c:pt>
                <c:pt idx="3985">
                  <c:v>1.1666666666666601</c:v>
                </c:pt>
                <c:pt idx="3986">
                  <c:v>1</c:v>
                </c:pt>
                <c:pt idx="3987">
                  <c:v>1.22787878787878</c:v>
                </c:pt>
                <c:pt idx="3988">
                  <c:v>1</c:v>
                </c:pt>
                <c:pt idx="3989">
                  <c:v>1.17989417989417</c:v>
                </c:pt>
                <c:pt idx="3990">
                  <c:v>1.1111111111111101</c:v>
                </c:pt>
                <c:pt idx="3991">
                  <c:v>1.07407407407407</c:v>
                </c:pt>
                <c:pt idx="3992">
                  <c:v>1.27954354265607</c:v>
                </c:pt>
                <c:pt idx="3993">
                  <c:v>1.02298850574712</c:v>
                </c:pt>
                <c:pt idx="3994">
                  <c:v>1.6452991452991399</c:v>
                </c:pt>
                <c:pt idx="3995">
                  <c:v>1</c:v>
                </c:pt>
                <c:pt idx="3996">
                  <c:v>1.1929824561403499</c:v>
                </c:pt>
                <c:pt idx="3997">
                  <c:v>1</c:v>
                </c:pt>
                <c:pt idx="3998">
                  <c:v>1.4861111111111101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1.1481481481481399</c:v>
                </c:pt>
                <c:pt idx="4004">
                  <c:v>1</c:v>
                </c:pt>
                <c:pt idx="4005">
                  <c:v>1</c:v>
                </c:pt>
                <c:pt idx="4006">
                  <c:v>1.2795523517229499</c:v>
                </c:pt>
                <c:pt idx="4007">
                  <c:v>1.0906697638404901</c:v>
                </c:pt>
                <c:pt idx="4008">
                  <c:v>1.51214574898785</c:v>
                </c:pt>
                <c:pt idx="4009">
                  <c:v>1.15151515151515</c:v>
                </c:pt>
                <c:pt idx="4010">
                  <c:v>1.1666666666666601</c:v>
                </c:pt>
                <c:pt idx="4011">
                  <c:v>1.2619047619047601</c:v>
                </c:pt>
                <c:pt idx="4012">
                  <c:v>1</c:v>
                </c:pt>
                <c:pt idx="4013">
                  <c:v>1</c:v>
                </c:pt>
                <c:pt idx="4014">
                  <c:v>1.45796817625459</c:v>
                </c:pt>
                <c:pt idx="4015">
                  <c:v>1.2152777777777699</c:v>
                </c:pt>
                <c:pt idx="4016">
                  <c:v>1.0625</c:v>
                </c:pt>
                <c:pt idx="4017">
                  <c:v>1.1432350718065001</c:v>
                </c:pt>
                <c:pt idx="4018">
                  <c:v>1</c:v>
                </c:pt>
                <c:pt idx="4019">
                  <c:v>1.7760416666666601</c:v>
                </c:pt>
                <c:pt idx="4020">
                  <c:v>1.42896825396825</c:v>
                </c:pt>
                <c:pt idx="4021">
                  <c:v>1</c:v>
                </c:pt>
                <c:pt idx="4022">
                  <c:v>1</c:v>
                </c:pt>
                <c:pt idx="4023">
                  <c:v>1.1926961926961901</c:v>
                </c:pt>
                <c:pt idx="4024">
                  <c:v>1.1666666666666601</c:v>
                </c:pt>
                <c:pt idx="4025">
                  <c:v>1.2</c:v>
                </c:pt>
                <c:pt idx="4026">
                  <c:v>1</c:v>
                </c:pt>
                <c:pt idx="4027">
                  <c:v>1.1086691086691001</c:v>
                </c:pt>
                <c:pt idx="4028">
                  <c:v>1.0476190476190399</c:v>
                </c:pt>
                <c:pt idx="4029">
                  <c:v>1.4345238095238</c:v>
                </c:pt>
                <c:pt idx="4030">
                  <c:v>1</c:v>
                </c:pt>
                <c:pt idx="4031">
                  <c:v>1.25857369975017</c:v>
                </c:pt>
                <c:pt idx="4032">
                  <c:v>1.18518518518518</c:v>
                </c:pt>
                <c:pt idx="4033">
                  <c:v>1.1666666666666601</c:v>
                </c:pt>
                <c:pt idx="4034">
                  <c:v>1.1666666666666601</c:v>
                </c:pt>
                <c:pt idx="4035">
                  <c:v>1</c:v>
                </c:pt>
                <c:pt idx="4036">
                  <c:v>1.33461797209501</c:v>
                </c:pt>
                <c:pt idx="4037">
                  <c:v>1.3589753204647399</c:v>
                </c:pt>
                <c:pt idx="4038">
                  <c:v>1.13333333333333</c:v>
                </c:pt>
                <c:pt idx="4039">
                  <c:v>1.11904761904761</c:v>
                </c:pt>
                <c:pt idx="4040">
                  <c:v>1.7716115425174901</c:v>
                </c:pt>
                <c:pt idx="4041">
                  <c:v>1.3388888888888799</c:v>
                </c:pt>
                <c:pt idx="4042">
                  <c:v>1</c:v>
                </c:pt>
                <c:pt idx="4043">
                  <c:v>1.7023809523809501</c:v>
                </c:pt>
                <c:pt idx="4044">
                  <c:v>1</c:v>
                </c:pt>
                <c:pt idx="4045">
                  <c:v>1.1111111111111101</c:v>
                </c:pt>
                <c:pt idx="4046">
                  <c:v>1</c:v>
                </c:pt>
                <c:pt idx="4047">
                  <c:v>1.01129943502824</c:v>
                </c:pt>
                <c:pt idx="4048">
                  <c:v>1</c:v>
                </c:pt>
                <c:pt idx="4049">
                  <c:v>1</c:v>
                </c:pt>
                <c:pt idx="4050">
                  <c:v>1.12067648663393</c:v>
                </c:pt>
                <c:pt idx="4051">
                  <c:v>1</c:v>
                </c:pt>
                <c:pt idx="4052">
                  <c:v>1.0787385129490299</c:v>
                </c:pt>
                <c:pt idx="4053">
                  <c:v>1</c:v>
                </c:pt>
                <c:pt idx="4054">
                  <c:v>1</c:v>
                </c:pt>
                <c:pt idx="4055">
                  <c:v>1.0277777777777699</c:v>
                </c:pt>
                <c:pt idx="4056">
                  <c:v>1.0196078431372499</c:v>
                </c:pt>
                <c:pt idx="4057">
                  <c:v>1</c:v>
                </c:pt>
                <c:pt idx="4058">
                  <c:v>1.08095238095238</c:v>
                </c:pt>
                <c:pt idx="4059">
                  <c:v>1</c:v>
                </c:pt>
                <c:pt idx="4060">
                  <c:v>1.38888888888888</c:v>
                </c:pt>
                <c:pt idx="4061">
                  <c:v>1</c:v>
                </c:pt>
                <c:pt idx="4062">
                  <c:v>1.18627149877149</c:v>
                </c:pt>
                <c:pt idx="4063">
                  <c:v>1.06666666666666</c:v>
                </c:pt>
                <c:pt idx="4064">
                  <c:v>1.1111111111111101</c:v>
                </c:pt>
                <c:pt idx="4065">
                  <c:v>1.26797385620915</c:v>
                </c:pt>
                <c:pt idx="4066">
                  <c:v>1.39047619047619</c:v>
                </c:pt>
                <c:pt idx="4067">
                  <c:v>1.1666666666666601</c:v>
                </c:pt>
                <c:pt idx="4068">
                  <c:v>1.3266158315177901</c:v>
                </c:pt>
                <c:pt idx="4069">
                  <c:v>1.20148578811369</c:v>
                </c:pt>
                <c:pt idx="4070">
                  <c:v>1.0672268907563001</c:v>
                </c:pt>
                <c:pt idx="4071">
                  <c:v>1.0980392156862699</c:v>
                </c:pt>
                <c:pt idx="4072">
                  <c:v>1.2311111111111099</c:v>
                </c:pt>
                <c:pt idx="4073">
                  <c:v>1</c:v>
                </c:pt>
                <c:pt idx="4074">
                  <c:v>1.2083333333333299</c:v>
                </c:pt>
                <c:pt idx="4075">
                  <c:v>1.7661064425770301</c:v>
                </c:pt>
                <c:pt idx="4076">
                  <c:v>2.00462962962962</c:v>
                </c:pt>
                <c:pt idx="4077">
                  <c:v>1.2062728937728899</c:v>
                </c:pt>
                <c:pt idx="4078">
                  <c:v>1</c:v>
                </c:pt>
                <c:pt idx="4079">
                  <c:v>1.1111111111111101</c:v>
                </c:pt>
                <c:pt idx="4080">
                  <c:v>1.2103703703703701</c:v>
                </c:pt>
                <c:pt idx="4081">
                  <c:v>1.3508771929824499</c:v>
                </c:pt>
                <c:pt idx="4082">
                  <c:v>1.7660309563294601</c:v>
                </c:pt>
                <c:pt idx="4083">
                  <c:v>1.2333333333333301</c:v>
                </c:pt>
                <c:pt idx="4084">
                  <c:v>1</c:v>
                </c:pt>
                <c:pt idx="4085">
                  <c:v>1.2067627494456701</c:v>
                </c:pt>
                <c:pt idx="4086">
                  <c:v>1.4584235209235199</c:v>
                </c:pt>
                <c:pt idx="4087">
                  <c:v>1.06666666666666</c:v>
                </c:pt>
                <c:pt idx="4088">
                  <c:v>1.06666666666666</c:v>
                </c:pt>
                <c:pt idx="4089">
                  <c:v>1.02347417840375</c:v>
                </c:pt>
                <c:pt idx="4090">
                  <c:v>1.07407407407407</c:v>
                </c:pt>
                <c:pt idx="4091">
                  <c:v>1.13613613613613</c:v>
                </c:pt>
                <c:pt idx="4092">
                  <c:v>1.1666666666666601</c:v>
                </c:pt>
                <c:pt idx="4093">
                  <c:v>1.1776315789473599</c:v>
                </c:pt>
                <c:pt idx="4094">
                  <c:v>1.06666666666666</c:v>
                </c:pt>
                <c:pt idx="4095">
                  <c:v>1.2749999999999999</c:v>
                </c:pt>
                <c:pt idx="4096">
                  <c:v>1.3568376068376</c:v>
                </c:pt>
                <c:pt idx="4097">
                  <c:v>1.2600389863547701</c:v>
                </c:pt>
                <c:pt idx="4098">
                  <c:v>1.0949074074073999</c:v>
                </c:pt>
                <c:pt idx="4099">
                  <c:v>1.01515151515151</c:v>
                </c:pt>
                <c:pt idx="4100">
                  <c:v>1.09565217391304</c:v>
                </c:pt>
                <c:pt idx="4101">
                  <c:v>1</c:v>
                </c:pt>
                <c:pt idx="4102">
                  <c:v>1</c:v>
                </c:pt>
                <c:pt idx="4103">
                  <c:v>1.13333333333333</c:v>
                </c:pt>
                <c:pt idx="4104">
                  <c:v>1.1111111111111101</c:v>
                </c:pt>
                <c:pt idx="4105">
                  <c:v>1</c:v>
                </c:pt>
                <c:pt idx="4106">
                  <c:v>1.04797979797979</c:v>
                </c:pt>
                <c:pt idx="4107">
                  <c:v>1.2777777777777699</c:v>
                </c:pt>
                <c:pt idx="4108">
                  <c:v>1.0333333333333301</c:v>
                </c:pt>
                <c:pt idx="4109">
                  <c:v>1.09971509971509</c:v>
                </c:pt>
                <c:pt idx="4110">
                  <c:v>1</c:v>
                </c:pt>
                <c:pt idx="4111">
                  <c:v>1.30625701459034</c:v>
                </c:pt>
                <c:pt idx="4112">
                  <c:v>1.4166666666666601</c:v>
                </c:pt>
                <c:pt idx="4113">
                  <c:v>1</c:v>
                </c:pt>
                <c:pt idx="4114">
                  <c:v>1.3566447368421</c:v>
                </c:pt>
                <c:pt idx="4115">
                  <c:v>1</c:v>
                </c:pt>
                <c:pt idx="4116">
                  <c:v>1.3829966329966299</c:v>
                </c:pt>
                <c:pt idx="4117">
                  <c:v>1.44768518518518</c:v>
                </c:pt>
                <c:pt idx="4118">
                  <c:v>1.67619047619047</c:v>
                </c:pt>
                <c:pt idx="4119">
                  <c:v>1.07692307692307</c:v>
                </c:pt>
                <c:pt idx="4120">
                  <c:v>1.1458333333333299</c:v>
                </c:pt>
                <c:pt idx="4121">
                  <c:v>1.2</c:v>
                </c:pt>
                <c:pt idx="4122">
                  <c:v>1.63333333333333</c:v>
                </c:pt>
                <c:pt idx="4123">
                  <c:v>1</c:v>
                </c:pt>
                <c:pt idx="4124">
                  <c:v>1</c:v>
                </c:pt>
                <c:pt idx="4125">
                  <c:v>1.0972222222222201</c:v>
                </c:pt>
                <c:pt idx="4126">
                  <c:v>1</c:v>
                </c:pt>
                <c:pt idx="4127">
                  <c:v>1.13333333333333</c:v>
                </c:pt>
                <c:pt idx="4128">
                  <c:v>1.01449275362318</c:v>
                </c:pt>
                <c:pt idx="4129">
                  <c:v>1.1047008547008501</c:v>
                </c:pt>
                <c:pt idx="4130">
                  <c:v>1.41869047619047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1.13333333333333</c:v>
                </c:pt>
                <c:pt idx="4135">
                  <c:v>1.5170454545454499</c:v>
                </c:pt>
                <c:pt idx="4136">
                  <c:v>1.1111111111111101</c:v>
                </c:pt>
                <c:pt idx="4137">
                  <c:v>1.2003659079340401</c:v>
                </c:pt>
                <c:pt idx="4138">
                  <c:v>1.51447368421052</c:v>
                </c:pt>
                <c:pt idx="4139">
                  <c:v>1</c:v>
                </c:pt>
                <c:pt idx="4140">
                  <c:v>1.4682539682539599</c:v>
                </c:pt>
                <c:pt idx="4141">
                  <c:v>1.0141843971631199</c:v>
                </c:pt>
                <c:pt idx="4142">
                  <c:v>1.0849673202614301</c:v>
                </c:pt>
                <c:pt idx="4143">
                  <c:v>1</c:v>
                </c:pt>
                <c:pt idx="4144">
                  <c:v>1.2517343081946299</c:v>
                </c:pt>
                <c:pt idx="4145">
                  <c:v>1.75</c:v>
                </c:pt>
                <c:pt idx="4146">
                  <c:v>1.2083333333333299</c:v>
                </c:pt>
                <c:pt idx="4147">
                  <c:v>1.1666666666666601</c:v>
                </c:pt>
                <c:pt idx="4148">
                  <c:v>1.40588624338624</c:v>
                </c:pt>
                <c:pt idx="4149">
                  <c:v>1.2825091575091501</c:v>
                </c:pt>
                <c:pt idx="4150">
                  <c:v>1.13888888888888</c:v>
                </c:pt>
                <c:pt idx="4151">
                  <c:v>1.13333333333333</c:v>
                </c:pt>
                <c:pt idx="4152">
                  <c:v>1.1111111111111101</c:v>
                </c:pt>
                <c:pt idx="4153">
                  <c:v>1.49256993006993</c:v>
                </c:pt>
                <c:pt idx="4154">
                  <c:v>1</c:v>
                </c:pt>
                <c:pt idx="4155">
                  <c:v>1.0909090909090899</c:v>
                </c:pt>
                <c:pt idx="4156">
                  <c:v>1</c:v>
                </c:pt>
                <c:pt idx="4157">
                  <c:v>2.8820512820512798</c:v>
                </c:pt>
                <c:pt idx="4158">
                  <c:v>1.2006006006006</c:v>
                </c:pt>
                <c:pt idx="4159">
                  <c:v>1.16040903540903</c:v>
                </c:pt>
                <c:pt idx="4160">
                  <c:v>1.6262626262626201</c:v>
                </c:pt>
                <c:pt idx="4161">
                  <c:v>1.02267206477732</c:v>
                </c:pt>
                <c:pt idx="4162">
                  <c:v>1.2328042328042299</c:v>
                </c:pt>
                <c:pt idx="4163">
                  <c:v>1.4654320987654299</c:v>
                </c:pt>
                <c:pt idx="4164">
                  <c:v>1</c:v>
                </c:pt>
                <c:pt idx="4165">
                  <c:v>1.7222222222222201</c:v>
                </c:pt>
                <c:pt idx="4166">
                  <c:v>1.0370370370370301</c:v>
                </c:pt>
                <c:pt idx="4167">
                  <c:v>1.44849050731403</c:v>
                </c:pt>
                <c:pt idx="4168">
                  <c:v>1</c:v>
                </c:pt>
                <c:pt idx="4169">
                  <c:v>1.1580129753892701</c:v>
                </c:pt>
                <c:pt idx="4170">
                  <c:v>1.06666666666666</c:v>
                </c:pt>
                <c:pt idx="4171">
                  <c:v>1.1111111111111101</c:v>
                </c:pt>
                <c:pt idx="4172">
                  <c:v>1.0606060606060601</c:v>
                </c:pt>
                <c:pt idx="4173">
                  <c:v>1.1224621631598299</c:v>
                </c:pt>
                <c:pt idx="4174">
                  <c:v>1.27380952380952</c:v>
                </c:pt>
                <c:pt idx="4175">
                  <c:v>1.12037037037037</c:v>
                </c:pt>
                <c:pt idx="4176">
                  <c:v>1.01587301587301</c:v>
                </c:pt>
                <c:pt idx="4177">
                  <c:v>1.1181077694235499</c:v>
                </c:pt>
                <c:pt idx="4178">
                  <c:v>1.0303030303030301</c:v>
                </c:pt>
                <c:pt idx="4179">
                  <c:v>1.175</c:v>
                </c:pt>
                <c:pt idx="4180">
                  <c:v>1.09523809523809</c:v>
                </c:pt>
                <c:pt idx="4181">
                  <c:v>1.0751322751322701</c:v>
                </c:pt>
                <c:pt idx="4182">
                  <c:v>1.06666666666666</c:v>
                </c:pt>
                <c:pt idx="4183">
                  <c:v>1</c:v>
                </c:pt>
                <c:pt idx="4184">
                  <c:v>1.07407407407407</c:v>
                </c:pt>
                <c:pt idx="4185">
                  <c:v>1.13603603603603</c:v>
                </c:pt>
                <c:pt idx="4186">
                  <c:v>1.72142857142857</c:v>
                </c:pt>
                <c:pt idx="4187">
                  <c:v>1</c:v>
                </c:pt>
                <c:pt idx="4188">
                  <c:v>1.5981682146542799</c:v>
                </c:pt>
                <c:pt idx="4189">
                  <c:v>1.2889619883040899</c:v>
                </c:pt>
                <c:pt idx="4190">
                  <c:v>1.2675213675213599</c:v>
                </c:pt>
                <c:pt idx="4191">
                  <c:v>1.0333333333333301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1.69444444444444</c:v>
                </c:pt>
                <c:pt idx="4197">
                  <c:v>1</c:v>
                </c:pt>
                <c:pt idx="4198">
                  <c:v>1</c:v>
                </c:pt>
                <c:pt idx="4199">
                  <c:v>1.2261904761904701</c:v>
                </c:pt>
                <c:pt idx="4200">
                  <c:v>1.0476190476190399</c:v>
                </c:pt>
                <c:pt idx="4201">
                  <c:v>1.1666666666666601</c:v>
                </c:pt>
                <c:pt idx="4202">
                  <c:v>1.1111111111111101</c:v>
                </c:pt>
                <c:pt idx="4203">
                  <c:v>1</c:v>
                </c:pt>
                <c:pt idx="4204">
                  <c:v>1.0833333333333299</c:v>
                </c:pt>
                <c:pt idx="4205">
                  <c:v>1</c:v>
                </c:pt>
                <c:pt idx="4206">
                  <c:v>1</c:v>
                </c:pt>
                <c:pt idx="4207">
                  <c:v>1.02150537634408</c:v>
                </c:pt>
                <c:pt idx="4208">
                  <c:v>1.34610469904587</c:v>
                </c:pt>
                <c:pt idx="4209">
                  <c:v>1.4122544122544101</c:v>
                </c:pt>
                <c:pt idx="4210">
                  <c:v>1</c:v>
                </c:pt>
                <c:pt idx="4211">
                  <c:v>1.20518454950503</c:v>
                </c:pt>
                <c:pt idx="4212">
                  <c:v>1.06666666666666</c:v>
                </c:pt>
                <c:pt idx="4213">
                  <c:v>1</c:v>
                </c:pt>
                <c:pt idx="4214">
                  <c:v>1.2666666666666599</c:v>
                </c:pt>
                <c:pt idx="4215">
                  <c:v>1.34495012341567</c:v>
                </c:pt>
                <c:pt idx="4216">
                  <c:v>1.25365497076023</c:v>
                </c:pt>
                <c:pt idx="4217">
                  <c:v>1.1666666666666601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3.1392385472419</c:v>
                </c:pt>
                <c:pt idx="4222">
                  <c:v>1.1428571428571399</c:v>
                </c:pt>
                <c:pt idx="4223">
                  <c:v>1.1111111111111101</c:v>
                </c:pt>
                <c:pt idx="4224">
                  <c:v>1</c:v>
                </c:pt>
                <c:pt idx="4225">
                  <c:v>1.68055555555555</c:v>
                </c:pt>
                <c:pt idx="4226">
                  <c:v>1</c:v>
                </c:pt>
                <c:pt idx="4227">
                  <c:v>1.6807017543859599</c:v>
                </c:pt>
                <c:pt idx="4228">
                  <c:v>1.27980448946254</c:v>
                </c:pt>
                <c:pt idx="4229">
                  <c:v>1.12021592442645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1.6590909090909001</c:v>
                </c:pt>
                <c:pt idx="4234">
                  <c:v>1</c:v>
                </c:pt>
                <c:pt idx="4235">
                  <c:v>1.3450614002540699</c:v>
                </c:pt>
                <c:pt idx="4236">
                  <c:v>1</c:v>
                </c:pt>
                <c:pt idx="4237">
                  <c:v>1.2435897435897401</c:v>
                </c:pt>
                <c:pt idx="4238">
                  <c:v>1</c:v>
                </c:pt>
                <c:pt idx="4239">
                  <c:v>1</c:v>
                </c:pt>
                <c:pt idx="4240">
                  <c:v>1.0588235294117601</c:v>
                </c:pt>
                <c:pt idx="4241">
                  <c:v>1</c:v>
                </c:pt>
                <c:pt idx="4242">
                  <c:v>1</c:v>
                </c:pt>
                <c:pt idx="4243">
                  <c:v>1.12962962962962</c:v>
                </c:pt>
                <c:pt idx="4244">
                  <c:v>1.3348765432098699</c:v>
                </c:pt>
                <c:pt idx="4245">
                  <c:v>1.1574074074073999</c:v>
                </c:pt>
                <c:pt idx="4246">
                  <c:v>1</c:v>
                </c:pt>
                <c:pt idx="4247">
                  <c:v>1.60144927536231</c:v>
                </c:pt>
                <c:pt idx="4248">
                  <c:v>1.1414141414141401</c:v>
                </c:pt>
                <c:pt idx="4249">
                  <c:v>1</c:v>
                </c:pt>
                <c:pt idx="4250">
                  <c:v>1.1666666666666601</c:v>
                </c:pt>
                <c:pt idx="4251">
                  <c:v>1.0246913580246899</c:v>
                </c:pt>
                <c:pt idx="4252">
                  <c:v>1.09230769230769</c:v>
                </c:pt>
                <c:pt idx="4253">
                  <c:v>1.13333333333333</c:v>
                </c:pt>
                <c:pt idx="4254">
                  <c:v>1.2777777777777699</c:v>
                </c:pt>
                <c:pt idx="4255">
                  <c:v>1.2904788423282101</c:v>
                </c:pt>
                <c:pt idx="4256">
                  <c:v>1.2526845961056401</c:v>
                </c:pt>
                <c:pt idx="4257">
                  <c:v>1</c:v>
                </c:pt>
                <c:pt idx="4258">
                  <c:v>1</c:v>
                </c:pt>
                <c:pt idx="4259">
                  <c:v>2.0787037037037002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3.1733035545281498</c:v>
                </c:pt>
                <c:pt idx="4265">
                  <c:v>1.7904761904761901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1.1031746031745999</c:v>
                </c:pt>
                <c:pt idx="4271">
                  <c:v>1.31313131313131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1.1012223952026701</c:v>
                </c:pt>
                <c:pt idx="4277">
                  <c:v>1</c:v>
                </c:pt>
                <c:pt idx="4278">
                  <c:v>1.06666666666666</c:v>
                </c:pt>
                <c:pt idx="4279">
                  <c:v>1.1078431372549</c:v>
                </c:pt>
                <c:pt idx="4280">
                  <c:v>1.2001013909837399</c:v>
                </c:pt>
                <c:pt idx="4281">
                  <c:v>1.06666666666666</c:v>
                </c:pt>
                <c:pt idx="4282">
                  <c:v>1.22857142857142</c:v>
                </c:pt>
                <c:pt idx="4283">
                  <c:v>1.07692307692307</c:v>
                </c:pt>
                <c:pt idx="4284">
                  <c:v>1</c:v>
                </c:pt>
                <c:pt idx="4285">
                  <c:v>1.0833333333333299</c:v>
                </c:pt>
                <c:pt idx="4286">
                  <c:v>1.06666666666666</c:v>
                </c:pt>
                <c:pt idx="4287">
                  <c:v>1</c:v>
                </c:pt>
                <c:pt idx="4288">
                  <c:v>1.05128205128205</c:v>
                </c:pt>
                <c:pt idx="4289">
                  <c:v>1.1547619047619</c:v>
                </c:pt>
                <c:pt idx="4290">
                  <c:v>1</c:v>
                </c:pt>
                <c:pt idx="4291">
                  <c:v>2.98484848484848</c:v>
                </c:pt>
                <c:pt idx="4292">
                  <c:v>1.25410972469796</c:v>
                </c:pt>
                <c:pt idx="4293">
                  <c:v>1.18888888888888</c:v>
                </c:pt>
                <c:pt idx="4294">
                  <c:v>1.1041666666666601</c:v>
                </c:pt>
                <c:pt idx="4295">
                  <c:v>1.0833333333333299</c:v>
                </c:pt>
                <c:pt idx="4296">
                  <c:v>1.02044252044252</c:v>
                </c:pt>
                <c:pt idx="4297">
                  <c:v>1.09523809523809</c:v>
                </c:pt>
                <c:pt idx="4298">
                  <c:v>1</c:v>
                </c:pt>
                <c:pt idx="4299">
                  <c:v>1</c:v>
                </c:pt>
                <c:pt idx="4300">
                  <c:v>1.5617604617604599</c:v>
                </c:pt>
                <c:pt idx="4301">
                  <c:v>1.1666666666666601</c:v>
                </c:pt>
                <c:pt idx="4302">
                  <c:v>1.29487179487179</c:v>
                </c:pt>
                <c:pt idx="4303">
                  <c:v>1.13333333333333</c:v>
                </c:pt>
                <c:pt idx="4304">
                  <c:v>1.1278866061474699</c:v>
                </c:pt>
                <c:pt idx="4305">
                  <c:v>1.24336917562724</c:v>
                </c:pt>
                <c:pt idx="4306">
                  <c:v>1.1481481481481399</c:v>
                </c:pt>
                <c:pt idx="4307">
                  <c:v>1</c:v>
                </c:pt>
                <c:pt idx="4308">
                  <c:v>1.2222222222222201</c:v>
                </c:pt>
                <c:pt idx="4309">
                  <c:v>1.2777777777777699</c:v>
                </c:pt>
                <c:pt idx="4310">
                  <c:v>1.0476190476190399</c:v>
                </c:pt>
                <c:pt idx="4311">
                  <c:v>1.0476190476190399</c:v>
                </c:pt>
                <c:pt idx="4312">
                  <c:v>1</c:v>
                </c:pt>
                <c:pt idx="4313">
                  <c:v>1.6055555555555501</c:v>
                </c:pt>
                <c:pt idx="4314">
                  <c:v>1.1481481481481399</c:v>
                </c:pt>
                <c:pt idx="4315">
                  <c:v>2.0636363636363599</c:v>
                </c:pt>
                <c:pt idx="4316">
                  <c:v>1.1666666666666601</c:v>
                </c:pt>
                <c:pt idx="4317">
                  <c:v>1.2837606837606801</c:v>
                </c:pt>
                <c:pt idx="4318">
                  <c:v>1.8339993339993299</c:v>
                </c:pt>
                <c:pt idx="4319">
                  <c:v>1.1111111111111101</c:v>
                </c:pt>
                <c:pt idx="4320">
                  <c:v>1.0626780626780601</c:v>
                </c:pt>
                <c:pt idx="4321">
                  <c:v>1.0208333333333299</c:v>
                </c:pt>
                <c:pt idx="4322">
                  <c:v>1</c:v>
                </c:pt>
                <c:pt idx="4323">
                  <c:v>1.7666666666666599</c:v>
                </c:pt>
                <c:pt idx="4324">
                  <c:v>1.22478632478632</c:v>
                </c:pt>
                <c:pt idx="4325">
                  <c:v>1.32398873527905</c:v>
                </c:pt>
                <c:pt idx="4326">
                  <c:v>1.5454622132253699</c:v>
                </c:pt>
                <c:pt idx="4327">
                  <c:v>1.6374870600414</c:v>
                </c:pt>
                <c:pt idx="4328">
                  <c:v>1.2932980599647199</c:v>
                </c:pt>
                <c:pt idx="4329">
                  <c:v>1.1666666666666601</c:v>
                </c:pt>
                <c:pt idx="4330">
                  <c:v>1.07407407407407</c:v>
                </c:pt>
                <c:pt idx="4331">
                  <c:v>1</c:v>
                </c:pt>
                <c:pt idx="4332">
                  <c:v>1.1583333333333301</c:v>
                </c:pt>
                <c:pt idx="4333">
                  <c:v>1.33493227202904</c:v>
                </c:pt>
                <c:pt idx="4334">
                  <c:v>1</c:v>
                </c:pt>
                <c:pt idx="4335">
                  <c:v>1.1666666666666601</c:v>
                </c:pt>
                <c:pt idx="4336">
                  <c:v>1.01515151515151</c:v>
                </c:pt>
                <c:pt idx="4337">
                  <c:v>1.1986649290770399</c:v>
                </c:pt>
                <c:pt idx="4338">
                  <c:v>1.1666666666666601</c:v>
                </c:pt>
                <c:pt idx="4339">
                  <c:v>1.08253968253968</c:v>
                </c:pt>
                <c:pt idx="4340">
                  <c:v>1</c:v>
                </c:pt>
                <c:pt idx="4341">
                  <c:v>1</c:v>
                </c:pt>
                <c:pt idx="4342">
                  <c:v>1.9777777777777701</c:v>
                </c:pt>
                <c:pt idx="4343">
                  <c:v>1.4601571268237901</c:v>
                </c:pt>
                <c:pt idx="4344">
                  <c:v>1.06666666666666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1.6001899335232601</c:v>
                </c:pt>
                <c:pt idx="4349">
                  <c:v>3</c:v>
                </c:pt>
                <c:pt idx="4350">
                  <c:v>1.05555555555555</c:v>
                </c:pt>
                <c:pt idx="4351">
                  <c:v>1</c:v>
                </c:pt>
                <c:pt idx="4352">
                  <c:v>1</c:v>
                </c:pt>
                <c:pt idx="4353">
                  <c:v>1.35507246376811</c:v>
                </c:pt>
                <c:pt idx="4354">
                  <c:v>1.0686936936936899</c:v>
                </c:pt>
                <c:pt idx="4355">
                  <c:v>1.55353535353535</c:v>
                </c:pt>
                <c:pt idx="4356">
                  <c:v>1.0370370370370301</c:v>
                </c:pt>
                <c:pt idx="4357">
                  <c:v>1</c:v>
                </c:pt>
                <c:pt idx="4358">
                  <c:v>1.0490740740740701</c:v>
                </c:pt>
                <c:pt idx="4359">
                  <c:v>1.25757575757575</c:v>
                </c:pt>
                <c:pt idx="4360">
                  <c:v>1</c:v>
                </c:pt>
                <c:pt idx="4361">
                  <c:v>1.0660225442834099</c:v>
                </c:pt>
                <c:pt idx="4362">
                  <c:v>1</c:v>
                </c:pt>
                <c:pt idx="4363">
                  <c:v>1.0896686159844</c:v>
                </c:pt>
                <c:pt idx="4364">
                  <c:v>1.36484593837535</c:v>
                </c:pt>
                <c:pt idx="4365">
                  <c:v>1.2875816993464</c:v>
                </c:pt>
                <c:pt idx="4366">
                  <c:v>1.05555555555555</c:v>
                </c:pt>
                <c:pt idx="4367">
                  <c:v>1</c:v>
                </c:pt>
                <c:pt idx="4368">
                  <c:v>1.3074074074074</c:v>
                </c:pt>
                <c:pt idx="4369">
                  <c:v>1.6500119427616</c:v>
                </c:pt>
                <c:pt idx="4370">
                  <c:v>1</c:v>
                </c:pt>
                <c:pt idx="4371">
                  <c:v>1.0989010989010899</c:v>
                </c:pt>
                <c:pt idx="4372">
                  <c:v>1.1666666666666601</c:v>
                </c:pt>
                <c:pt idx="4373">
                  <c:v>1.1083333333333301</c:v>
                </c:pt>
                <c:pt idx="4374">
                  <c:v>1.06666666666666</c:v>
                </c:pt>
                <c:pt idx="4375">
                  <c:v>1.13333333333333</c:v>
                </c:pt>
                <c:pt idx="4376">
                  <c:v>1</c:v>
                </c:pt>
                <c:pt idx="4377">
                  <c:v>1.19047619047619</c:v>
                </c:pt>
                <c:pt idx="4378">
                  <c:v>1.1481481481481399</c:v>
                </c:pt>
                <c:pt idx="4379">
                  <c:v>1.1773495321882399</c:v>
                </c:pt>
                <c:pt idx="4380">
                  <c:v>1.3</c:v>
                </c:pt>
                <c:pt idx="4381">
                  <c:v>1.1831831831831801</c:v>
                </c:pt>
                <c:pt idx="4382">
                  <c:v>1</c:v>
                </c:pt>
                <c:pt idx="4383">
                  <c:v>1.1666666666666601</c:v>
                </c:pt>
                <c:pt idx="4384">
                  <c:v>1.2166666666666599</c:v>
                </c:pt>
                <c:pt idx="4385">
                  <c:v>1.0384615384615301</c:v>
                </c:pt>
                <c:pt idx="4386">
                  <c:v>1.1666666666666601</c:v>
                </c:pt>
                <c:pt idx="4387">
                  <c:v>1.0166666666666599</c:v>
                </c:pt>
                <c:pt idx="4388">
                  <c:v>1.02380952380952</c:v>
                </c:pt>
                <c:pt idx="4389">
                  <c:v>1.0858585858585801</c:v>
                </c:pt>
                <c:pt idx="4390">
                  <c:v>1.16425646372606</c:v>
                </c:pt>
                <c:pt idx="4391">
                  <c:v>1</c:v>
                </c:pt>
                <c:pt idx="4392">
                  <c:v>1</c:v>
                </c:pt>
                <c:pt idx="4393">
                  <c:v>1.1000000000000001</c:v>
                </c:pt>
                <c:pt idx="4394">
                  <c:v>1.1111111111111101</c:v>
                </c:pt>
                <c:pt idx="4395">
                  <c:v>1.13333333333333</c:v>
                </c:pt>
                <c:pt idx="4396">
                  <c:v>1.2192513368983899</c:v>
                </c:pt>
                <c:pt idx="4397">
                  <c:v>1</c:v>
                </c:pt>
                <c:pt idx="4398">
                  <c:v>1</c:v>
                </c:pt>
                <c:pt idx="4399">
                  <c:v>1.07692307692307</c:v>
                </c:pt>
                <c:pt idx="4400">
                  <c:v>1.4811507936507899</c:v>
                </c:pt>
                <c:pt idx="4401">
                  <c:v>1.1876623376623301</c:v>
                </c:pt>
                <c:pt idx="4402">
                  <c:v>1</c:v>
                </c:pt>
                <c:pt idx="4403">
                  <c:v>1</c:v>
                </c:pt>
                <c:pt idx="4404">
                  <c:v>1.4167907361455701</c:v>
                </c:pt>
                <c:pt idx="4405">
                  <c:v>1.0119047619047601</c:v>
                </c:pt>
                <c:pt idx="4406">
                  <c:v>1.0476190476190399</c:v>
                </c:pt>
                <c:pt idx="4407">
                  <c:v>1</c:v>
                </c:pt>
                <c:pt idx="4408">
                  <c:v>1.3100427350427299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1.2317492270372701</c:v>
                </c:pt>
                <c:pt idx="4413">
                  <c:v>1.2609384908053201</c:v>
                </c:pt>
                <c:pt idx="4414">
                  <c:v>1</c:v>
                </c:pt>
                <c:pt idx="4415">
                  <c:v>1.0833333333333299</c:v>
                </c:pt>
                <c:pt idx="4416">
                  <c:v>1.07407407407407</c:v>
                </c:pt>
                <c:pt idx="4417">
                  <c:v>1</c:v>
                </c:pt>
                <c:pt idx="4418">
                  <c:v>1.9988776655443301</c:v>
                </c:pt>
                <c:pt idx="4419">
                  <c:v>1.0277777777777699</c:v>
                </c:pt>
                <c:pt idx="4420">
                  <c:v>1.2111111111111099</c:v>
                </c:pt>
                <c:pt idx="4421">
                  <c:v>1.96969696969696</c:v>
                </c:pt>
                <c:pt idx="4422">
                  <c:v>1.27860257078378</c:v>
                </c:pt>
                <c:pt idx="4423">
                  <c:v>1.1111111111111101</c:v>
                </c:pt>
                <c:pt idx="4424">
                  <c:v>1.87777777777777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1.3076923076922999</c:v>
                </c:pt>
                <c:pt idx="4429">
                  <c:v>1.3280547409579599</c:v>
                </c:pt>
                <c:pt idx="4430">
                  <c:v>1.3536833536833499</c:v>
                </c:pt>
                <c:pt idx="4431">
                  <c:v>1.82642857142857</c:v>
                </c:pt>
                <c:pt idx="4432">
                  <c:v>3</c:v>
                </c:pt>
                <c:pt idx="4433">
                  <c:v>1</c:v>
                </c:pt>
                <c:pt idx="4434">
                  <c:v>1</c:v>
                </c:pt>
                <c:pt idx="4435">
                  <c:v>1.25307621671258</c:v>
                </c:pt>
                <c:pt idx="4436">
                  <c:v>1</c:v>
                </c:pt>
                <c:pt idx="4437">
                  <c:v>1.13333333333333</c:v>
                </c:pt>
                <c:pt idx="4438">
                  <c:v>1</c:v>
                </c:pt>
                <c:pt idx="4439">
                  <c:v>1.77859177859177</c:v>
                </c:pt>
                <c:pt idx="4440">
                  <c:v>1</c:v>
                </c:pt>
                <c:pt idx="4441">
                  <c:v>1.2166666666666599</c:v>
                </c:pt>
                <c:pt idx="4442">
                  <c:v>1</c:v>
                </c:pt>
                <c:pt idx="4443">
                  <c:v>1.1311594202898501</c:v>
                </c:pt>
                <c:pt idx="4444">
                  <c:v>1.2405372405372399</c:v>
                </c:pt>
                <c:pt idx="4445">
                  <c:v>1.125</c:v>
                </c:pt>
                <c:pt idx="4446">
                  <c:v>1.1959595959595899</c:v>
                </c:pt>
                <c:pt idx="4447">
                  <c:v>1</c:v>
                </c:pt>
                <c:pt idx="4448">
                  <c:v>1.3678123946941101</c:v>
                </c:pt>
                <c:pt idx="4449">
                  <c:v>1.1204013377926401</c:v>
                </c:pt>
                <c:pt idx="4450">
                  <c:v>1.24444444444444</c:v>
                </c:pt>
                <c:pt idx="4451">
                  <c:v>1</c:v>
                </c:pt>
                <c:pt idx="4452">
                  <c:v>1.49534050179211</c:v>
                </c:pt>
                <c:pt idx="4453">
                  <c:v>1</c:v>
                </c:pt>
                <c:pt idx="4454">
                  <c:v>1.23941798941798</c:v>
                </c:pt>
                <c:pt idx="4455">
                  <c:v>1</c:v>
                </c:pt>
                <c:pt idx="4456">
                  <c:v>1.2747615039281699</c:v>
                </c:pt>
                <c:pt idx="4457">
                  <c:v>1</c:v>
                </c:pt>
                <c:pt idx="4458">
                  <c:v>1.6271367521367499</c:v>
                </c:pt>
                <c:pt idx="4459">
                  <c:v>1.43</c:v>
                </c:pt>
                <c:pt idx="4460">
                  <c:v>1.1666666666666601</c:v>
                </c:pt>
                <c:pt idx="4461">
                  <c:v>1.1736111111111101</c:v>
                </c:pt>
                <c:pt idx="4462">
                  <c:v>1.2777777777777699</c:v>
                </c:pt>
                <c:pt idx="4463">
                  <c:v>1.1428571428571399</c:v>
                </c:pt>
                <c:pt idx="4464">
                  <c:v>1</c:v>
                </c:pt>
                <c:pt idx="4465">
                  <c:v>1.1111111111111101</c:v>
                </c:pt>
                <c:pt idx="4466">
                  <c:v>1.2230654138488199</c:v>
                </c:pt>
                <c:pt idx="4467">
                  <c:v>1.2619047619047601</c:v>
                </c:pt>
                <c:pt idx="4468">
                  <c:v>1.2236926331023299</c:v>
                </c:pt>
                <c:pt idx="4469">
                  <c:v>1.0416666666666601</c:v>
                </c:pt>
                <c:pt idx="4470">
                  <c:v>1.3881598793363501</c:v>
                </c:pt>
                <c:pt idx="4471">
                  <c:v>1</c:v>
                </c:pt>
                <c:pt idx="4472">
                  <c:v>1.34708994708994</c:v>
                </c:pt>
                <c:pt idx="4473">
                  <c:v>1</c:v>
                </c:pt>
                <c:pt idx="4474">
                  <c:v>1.26251402918069</c:v>
                </c:pt>
                <c:pt idx="4475">
                  <c:v>1.56868686868686</c:v>
                </c:pt>
                <c:pt idx="4476">
                  <c:v>1.06666666666666</c:v>
                </c:pt>
                <c:pt idx="4477">
                  <c:v>1.06666666666666</c:v>
                </c:pt>
                <c:pt idx="4478">
                  <c:v>1.01515151515151</c:v>
                </c:pt>
                <c:pt idx="4479">
                  <c:v>1.2314814814814801</c:v>
                </c:pt>
                <c:pt idx="4480">
                  <c:v>1.36507936507936</c:v>
                </c:pt>
                <c:pt idx="4481">
                  <c:v>1.06666666666666</c:v>
                </c:pt>
                <c:pt idx="4482">
                  <c:v>1.2435897435897401</c:v>
                </c:pt>
                <c:pt idx="4483">
                  <c:v>1.0416666666666601</c:v>
                </c:pt>
                <c:pt idx="4484">
                  <c:v>1.0975308641975301</c:v>
                </c:pt>
                <c:pt idx="4485">
                  <c:v>1.5476923076922999</c:v>
                </c:pt>
                <c:pt idx="4486">
                  <c:v>1</c:v>
                </c:pt>
                <c:pt idx="4487">
                  <c:v>1</c:v>
                </c:pt>
                <c:pt idx="4488">
                  <c:v>1.4969498910675301</c:v>
                </c:pt>
                <c:pt idx="4489">
                  <c:v>1</c:v>
                </c:pt>
                <c:pt idx="4490">
                  <c:v>1.3395061728394999</c:v>
                </c:pt>
                <c:pt idx="4491">
                  <c:v>1.05448717948717</c:v>
                </c:pt>
                <c:pt idx="4492">
                  <c:v>1.07254901960784</c:v>
                </c:pt>
                <c:pt idx="4493">
                  <c:v>1.13333333333333</c:v>
                </c:pt>
                <c:pt idx="4494">
                  <c:v>1</c:v>
                </c:pt>
                <c:pt idx="4495">
                  <c:v>1.0226228349240001</c:v>
                </c:pt>
                <c:pt idx="4496">
                  <c:v>1.0876190476190399</c:v>
                </c:pt>
                <c:pt idx="4497">
                  <c:v>1.0208333333333299</c:v>
                </c:pt>
                <c:pt idx="4498">
                  <c:v>1.8005698005698001</c:v>
                </c:pt>
                <c:pt idx="4499">
                  <c:v>1</c:v>
                </c:pt>
                <c:pt idx="4500">
                  <c:v>1</c:v>
                </c:pt>
                <c:pt idx="4501">
                  <c:v>1.1472222222222199</c:v>
                </c:pt>
                <c:pt idx="4502">
                  <c:v>1.0833333333333299</c:v>
                </c:pt>
                <c:pt idx="4503">
                  <c:v>1.09696969696969</c:v>
                </c:pt>
                <c:pt idx="4504">
                  <c:v>1.19444444444444</c:v>
                </c:pt>
                <c:pt idx="4505">
                  <c:v>1.3318996415770601</c:v>
                </c:pt>
                <c:pt idx="4506">
                  <c:v>1.2168253968253899</c:v>
                </c:pt>
                <c:pt idx="4507">
                  <c:v>1.1111111111111101</c:v>
                </c:pt>
                <c:pt idx="4508">
                  <c:v>1.06666666666666</c:v>
                </c:pt>
                <c:pt idx="4509">
                  <c:v>1</c:v>
                </c:pt>
                <c:pt idx="4510">
                  <c:v>1.24536382064521</c:v>
                </c:pt>
                <c:pt idx="4511">
                  <c:v>1</c:v>
                </c:pt>
                <c:pt idx="4512">
                  <c:v>1</c:v>
                </c:pt>
                <c:pt idx="4513">
                  <c:v>1.3630952380952299</c:v>
                </c:pt>
                <c:pt idx="4514">
                  <c:v>1</c:v>
                </c:pt>
                <c:pt idx="4515">
                  <c:v>1</c:v>
                </c:pt>
                <c:pt idx="4516">
                  <c:v>2.2000000000000002</c:v>
                </c:pt>
                <c:pt idx="4517">
                  <c:v>1.26727272727272</c:v>
                </c:pt>
                <c:pt idx="4518">
                  <c:v>1</c:v>
                </c:pt>
                <c:pt idx="4519">
                  <c:v>1</c:v>
                </c:pt>
                <c:pt idx="4520">
                  <c:v>1.15031265031265</c:v>
                </c:pt>
                <c:pt idx="4521">
                  <c:v>1</c:v>
                </c:pt>
                <c:pt idx="4522">
                  <c:v>1</c:v>
                </c:pt>
                <c:pt idx="4523">
                  <c:v>1.82222222222222</c:v>
                </c:pt>
                <c:pt idx="4524">
                  <c:v>1.3207885304659399</c:v>
                </c:pt>
                <c:pt idx="4525">
                  <c:v>1.25714285714285</c:v>
                </c:pt>
                <c:pt idx="4526">
                  <c:v>1.0924329501915699</c:v>
                </c:pt>
                <c:pt idx="4527">
                  <c:v>1.1487100103199099</c:v>
                </c:pt>
                <c:pt idx="4528">
                  <c:v>1.22727272727272</c:v>
                </c:pt>
                <c:pt idx="4529">
                  <c:v>1</c:v>
                </c:pt>
                <c:pt idx="4530">
                  <c:v>1.1553030303030301</c:v>
                </c:pt>
                <c:pt idx="4531">
                  <c:v>1.21798941798941</c:v>
                </c:pt>
                <c:pt idx="4532">
                  <c:v>1.05</c:v>
                </c:pt>
                <c:pt idx="4533">
                  <c:v>1</c:v>
                </c:pt>
                <c:pt idx="4534">
                  <c:v>1.4113093713537599</c:v>
                </c:pt>
                <c:pt idx="4535">
                  <c:v>1.4182539682539601</c:v>
                </c:pt>
                <c:pt idx="4536">
                  <c:v>1.05555555555555</c:v>
                </c:pt>
                <c:pt idx="4537">
                  <c:v>1.07407407407407</c:v>
                </c:pt>
                <c:pt idx="4538">
                  <c:v>1</c:v>
                </c:pt>
                <c:pt idx="4539">
                  <c:v>1</c:v>
                </c:pt>
                <c:pt idx="4540">
                  <c:v>1.1301587301587299</c:v>
                </c:pt>
                <c:pt idx="4541">
                  <c:v>1.0370370370370301</c:v>
                </c:pt>
                <c:pt idx="4542">
                  <c:v>1.07407407407407</c:v>
                </c:pt>
                <c:pt idx="4543">
                  <c:v>1.0833333333333299</c:v>
                </c:pt>
                <c:pt idx="4544">
                  <c:v>1.0136054421768701</c:v>
                </c:pt>
                <c:pt idx="4545">
                  <c:v>1.2238095238095199</c:v>
                </c:pt>
                <c:pt idx="4546">
                  <c:v>1.27091480714669</c:v>
                </c:pt>
                <c:pt idx="4547">
                  <c:v>1</c:v>
                </c:pt>
                <c:pt idx="4548">
                  <c:v>1.09523809523809</c:v>
                </c:pt>
                <c:pt idx="4549">
                  <c:v>1.4111111111111101</c:v>
                </c:pt>
                <c:pt idx="4550">
                  <c:v>1.1666666666666601</c:v>
                </c:pt>
                <c:pt idx="4551">
                  <c:v>1.17777777777777</c:v>
                </c:pt>
                <c:pt idx="4552">
                  <c:v>1</c:v>
                </c:pt>
                <c:pt idx="4553">
                  <c:v>1.3448154036389299</c:v>
                </c:pt>
                <c:pt idx="4554">
                  <c:v>1.27161544140397</c:v>
                </c:pt>
                <c:pt idx="4555">
                  <c:v>1.2454133247039401</c:v>
                </c:pt>
                <c:pt idx="4556">
                  <c:v>1</c:v>
                </c:pt>
                <c:pt idx="4557">
                  <c:v>1.1666666666666601</c:v>
                </c:pt>
                <c:pt idx="4558">
                  <c:v>1.2916666666666601</c:v>
                </c:pt>
                <c:pt idx="4559">
                  <c:v>1.1555555555555499</c:v>
                </c:pt>
                <c:pt idx="4560">
                  <c:v>1</c:v>
                </c:pt>
                <c:pt idx="4561">
                  <c:v>1</c:v>
                </c:pt>
                <c:pt idx="4562">
                  <c:v>1.1071428571428501</c:v>
                </c:pt>
                <c:pt idx="4563">
                  <c:v>1.30555555555555</c:v>
                </c:pt>
                <c:pt idx="4564">
                  <c:v>1.15079365079365</c:v>
                </c:pt>
                <c:pt idx="4565">
                  <c:v>1.17936175168879</c:v>
                </c:pt>
                <c:pt idx="4566">
                  <c:v>1.4059829059829001</c:v>
                </c:pt>
                <c:pt idx="4567">
                  <c:v>1.29523809523809</c:v>
                </c:pt>
                <c:pt idx="4568">
                  <c:v>1.13236714975845</c:v>
                </c:pt>
                <c:pt idx="4569">
                  <c:v>1.0277777777777699</c:v>
                </c:pt>
                <c:pt idx="4570">
                  <c:v>1.06666666666666</c:v>
                </c:pt>
                <c:pt idx="4571">
                  <c:v>1.1663817663817599</c:v>
                </c:pt>
                <c:pt idx="4572">
                  <c:v>1.21616161616161</c:v>
                </c:pt>
                <c:pt idx="4573">
                  <c:v>1.125</c:v>
                </c:pt>
                <c:pt idx="4574">
                  <c:v>1.06666666666666</c:v>
                </c:pt>
                <c:pt idx="4575">
                  <c:v>1.0972222222222201</c:v>
                </c:pt>
                <c:pt idx="4576">
                  <c:v>1.0874999999999999</c:v>
                </c:pt>
                <c:pt idx="4577">
                  <c:v>1.24000216872695</c:v>
                </c:pt>
                <c:pt idx="4578">
                  <c:v>1.0370370370370301</c:v>
                </c:pt>
                <c:pt idx="4579">
                  <c:v>1.2535612535612499</c:v>
                </c:pt>
                <c:pt idx="4580">
                  <c:v>1.1666666666666601</c:v>
                </c:pt>
                <c:pt idx="4581">
                  <c:v>1.25</c:v>
                </c:pt>
                <c:pt idx="4582">
                  <c:v>1.09523809523809</c:v>
                </c:pt>
                <c:pt idx="4583">
                  <c:v>1</c:v>
                </c:pt>
                <c:pt idx="4584">
                  <c:v>1.44355100714749</c:v>
                </c:pt>
                <c:pt idx="4585">
                  <c:v>1</c:v>
                </c:pt>
                <c:pt idx="4586">
                  <c:v>1</c:v>
                </c:pt>
                <c:pt idx="4587">
                  <c:v>1.0929487179487101</c:v>
                </c:pt>
                <c:pt idx="4588">
                  <c:v>1.88888888888888</c:v>
                </c:pt>
                <c:pt idx="4589">
                  <c:v>1</c:v>
                </c:pt>
                <c:pt idx="4590">
                  <c:v>1.1000000000000001</c:v>
                </c:pt>
                <c:pt idx="4591">
                  <c:v>1.3094354475933401</c:v>
                </c:pt>
                <c:pt idx="4592">
                  <c:v>1.19444444444444</c:v>
                </c:pt>
                <c:pt idx="4593">
                  <c:v>1.8962962962962899</c:v>
                </c:pt>
                <c:pt idx="4594">
                  <c:v>1</c:v>
                </c:pt>
                <c:pt idx="4595">
                  <c:v>1</c:v>
                </c:pt>
                <c:pt idx="4596">
                  <c:v>1.0833333333333299</c:v>
                </c:pt>
                <c:pt idx="4597">
                  <c:v>1</c:v>
                </c:pt>
                <c:pt idx="4598">
                  <c:v>1</c:v>
                </c:pt>
                <c:pt idx="4599">
                  <c:v>1.26277777777777</c:v>
                </c:pt>
                <c:pt idx="4600">
                  <c:v>1</c:v>
                </c:pt>
                <c:pt idx="4601">
                  <c:v>1.36166445398531</c:v>
                </c:pt>
                <c:pt idx="4602">
                  <c:v>1</c:v>
                </c:pt>
                <c:pt idx="4603">
                  <c:v>1</c:v>
                </c:pt>
                <c:pt idx="4604">
                  <c:v>1.7878787878787801</c:v>
                </c:pt>
                <c:pt idx="4605">
                  <c:v>1</c:v>
                </c:pt>
                <c:pt idx="4606">
                  <c:v>1</c:v>
                </c:pt>
                <c:pt idx="4607">
                  <c:v>3.5634920634920602</c:v>
                </c:pt>
                <c:pt idx="4608">
                  <c:v>1.06666666666666</c:v>
                </c:pt>
                <c:pt idx="4609">
                  <c:v>1.09206349206349</c:v>
                </c:pt>
                <c:pt idx="4610">
                  <c:v>1.1592592592592501</c:v>
                </c:pt>
                <c:pt idx="4611">
                  <c:v>1.1666666666666601</c:v>
                </c:pt>
                <c:pt idx="4612">
                  <c:v>1</c:v>
                </c:pt>
                <c:pt idx="4613">
                  <c:v>1.1830808080808</c:v>
                </c:pt>
                <c:pt idx="4614">
                  <c:v>1.1666666666666601</c:v>
                </c:pt>
                <c:pt idx="4615">
                  <c:v>1.13333333333333</c:v>
                </c:pt>
                <c:pt idx="4616">
                  <c:v>1.0444444444444401</c:v>
                </c:pt>
                <c:pt idx="4617">
                  <c:v>1.3846153846153799</c:v>
                </c:pt>
                <c:pt idx="4618">
                  <c:v>1.88888888888888</c:v>
                </c:pt>
                <c:pt idx="4619">
                  <c:v>3</c:v>
                </c:pt>
                <c:pt idx="4620">
                  <c:v>1</c:v>
                </c:pt>
                <c:pt idx="4621">
                  <c:v>1.19444444444444</c:v>
                </c:pt>
                <c:pt idx="4622">
                  <c:v>1.13333333333333</c:v>
                </c:pt>
                <c:pt idx="4623">
                  <c:v>2.9259259259259198</c:v>
                </c:pt>
                <c:pt idx="4624">
                  <c:v>1.1111111111111101</c:v>
                </c:pt>
                <c:pt idx="4625">
                  <c:v>1.43703703703703</c:v>
                </c:pt>
                <c:pt idx="4626">
                  <c:v>1.3002933057280801</c:v>
                </c:pt>
                <c:pt idx="4627">
                  <c:v>1.3911111111111101</c:v>
                </c:pt>
                <c:pt idx="4628">
                  <c:v>1</c:v>
                </c:pt>
                <c:pt idx="4629">
                  <c:v>1</c:v>
                </c:pt>
                <c:pt idx="4630">
                  <c:v>1.08855633802816</c:v>
                </c:pt>
                <c:pt idx="4631">
                  <c:v>1.3011494252873499</c:v>
                </c:pt>
                <c:pt idx="4632">
                  <c:v>1.4074074074073999</c:v>
                </c:pt>
                <c:pt idx="4633">
                  <c:v>1</c:v>
                </c:pt>
                <c:pt idx="4634">
                  <c:v>1.0416666666666601</c:v>
                </c:pt>
                <c:pt idx="4635">
                  <c:v>1.1111111111111101</c:v>
                </c:pt>
                <c:pt idx="4636">
                  <c:v>1</c:v>
                </c:pt>
                <c:pt idx="4637">
                  <c:v>1.0476190476190399</c:v>
                </c:pt>
                <c:pt idx="4638">
                  <c:v>1.07407407407407</c:v>
                </c:pt>
                <c:pt idx="4639">
                  <c:v>1.1004901960784299</c:v>
                </c:pt>
                <c:pt idx="4640">
                  <c:v>1.28127508313266</c:v>
                </c:pt>
                <c:pt idx="4641">
                  <c:v>1.25396825396825</c:v>
                </c:pt>
                <c:pt idx="4642">
                  <c:v>1.2154882154882101</c:v>
                </c:pt>
                <c:pt idx="4643">
                  <c:v>1.2197611803341999</c:v>
                </c:pt>
                <c:pt idx="4644">
                  <c:v>1</c:v>
                </c:pt>
                <c:pt idx="4645">
                  <c:v>1.1089743589743499</c:v>
                </c:pt>
                <c:pt idx="4646">
                  <c:v>1</c:v>
                </c:pt>
                <c:pt idx="4647">
                  <c:v>1.4630771724192599</c:v>
                </c:pt>
                <c:pt idx="4648">
                  <c:v>1.2383643651276099</c:v>
                </c:pt>
                <c:pt idx="4649">
                  <c:v>1.3611111111111101</c:v>
                </c:pt>
                <c:pt idx="4650">
                  <c:v>1</c:v>
                </c:pt>
                <c:pt idx="4651">
                  <c:v>1.01388888888888</c:v>
                </c:pt>
                <c:pt idx="4652">
                  <c:v>1.4427504427504401</c:v>
                </c:pt>
                <c:pt idx="4653">
                  <c:v>1.01149425287356</c:v>
                </c:pt>
                <c:pt idx="4654">
                  <c:v>1.5833333333333299</c:v>
                </c:pt>
                <c:pt idx="4655">
                  <c:v>1</c:v>
                </c:pt>
                <c:pt idx="4656">
                  <c:v>1.1111111111111101</c:v>
                </c:pt>
                <c:pt idx="4657">
                  <c:v>1.02380952380952</c:v>
                </c:pt>
                <c:pt idx="4658">
                  <c:v>1.2052009456264701</c:v>
                </c:pt>
                <c:pt idx="4659">
                  <c:v>1</c:v>
                </c:pt>
                <c:pt idx="4660">
                  <c:v>1</c:v>
                </c:pt>
                <c:pt idx="4661">
                  <c:v>1.23444976076555</c:v>
                </c:pt>
                <c:pt idx="4662">
                  <c:v>1.4072039072039</c:v>
                </c:pt>
                <c:pt idx="4663">
                  <c:v>1.5067460317460299</c:v>
                </c:pt>
                <c:pt idx="4664">
                  <c:v>1.3868919610854999</c:v>
                </c:pt>
                <c:pt idx="4665">
                  <c:v>1.2769230769230699</c:v>
                </c:pt>
                <c:pt idx="4666">
                  <c:v>1.1111111111111101</c:v>
                </c:pt>
                <c:pt idx="4667">
                  <c:v>1.0416666666666601</c:v>
                </c:pt>
                <c:pt idx="4668">
                  <c:v>1.1666666666666601</c:v>
                </c:pt>
                <c:pt idx="4669">
                  <c:v>1.50128906495629</c:v>
                </c:pt>
                <c:pt idx="4670">
                  <c:v>1.0833333333333299</c:v>
                </c:pt>
                <c:pt idx="4671">
                  <c:v>1.2435897435897401</c:v>
                </c:pt>
                <c:pt idx="4672">
                  <c:v>1</c:v>
                </c:pt>
                <c:pt idx="4673">
                  <c:v>1.54687100893997</c:v>
                </c:pt>
                <c:pt idx="4674">
                  <c:v>1.125</c:v>
                </c:pt>
                <c:pt idx="4675">
                  <c:v>1.0416666666666601</c:v>
                </c:pt>
                <c:pt idx="4676">
                  <c:v>1</c:v>
                </c:pt>
                <c:pt idx="4677">
                  <c:v>1</c:v>
                </c:pt>
                <c:pt idx="4678">
                  <c:v>1.25555555555555</c:v>
                </c:pt>
                <c:pt idx="4679">
                  <c:v>1</c:v>
                </c:pt>
                <c:pt idx="4680">
                  <c:v>1.49068825910931</c:v>
                </c:pt>
                <c:pt idx="4681">
                  <c:v>1.7222222222222201</c:v>
                </c:pt>
                <c:pt idx="4682">
                  <c:v>1.06666666666666</c:v>
                </c:pt>
                <c:pt idx="4683">
                  <c:v>1.2551282051282</c:v>
                </c:pt>
                <c:pt idx="4684">
                  <c:v>1</c:v>
                </c:pt>
                <c:pt idx="4685">
                  <c:v>1</c:v>
                </c:pt>
                <c:pt idx="4686">
                  <c:v>1.2606060606060601</c:v>
                </c:pt>
                <c:pt idx="4687">
                  <c:v>1</c:v>
                </c:pt>
                <c:pt idx="4688">
                  <c:v>1</c:v>
                </c:pt>
                <c:pt idx="4689">
                  <c:v>1.1666666666666601</c:v>
                </c:pt>
                <c:pt idx="4690">
                  <c:v>1.0587301587301501</c:v>
                </c:pt>
                <c:pt idx="4691">
                  <c:v>3</c:v>
                </c:pt>
                <c:pt idx="4692">
                  <c:v>1.67959595959595</c:v>
                </c:pt>
                <c:pt idx="4693">
                  <c:v>1.125</c:v>
                </c:pt>
                <c:pt idx="4694">
                  <c:v>1</c:v>
                </c:pt>
                <c:pt idx="4695">
                  <c:v>1.38888888888888</c:v>
                </c:pt>
                <c:pt idx="4696">
                  <c:v>1.05925925925925</c:v>
                </c:pt>
                <c:pt idx="4697">
                  <c:v>1.13211382113821</c:v>
                </c:pt>
                <c:pt idx="4698">
                  <c:v>1</c:v>
                </c:pt>
                <c:pt idx="4699">
                  <c:v>1.0833333333333299</c:v>
                </c:pt>
                <c:pt idx="4700">
                  <c:v>1.1865079365079301</c:v>
                </c:pt>
                <c:pt idx="4701">
                  <c:v>1.68375484164957</c:v>
                </c:pt>
                <c:pt idx="4702">
                  <c:v>1</c:v>
                </c:pt>
                <c:pt idx="4703">
                  <c:v>1</c:v>
                </c:pt>
                <c:pt idx="4704">
                  <c:v>1.125</c:v>
                </c:pt>
                <c:pt idx="4705">
                  <c:v>1</c:v>
                </c:pt>
                <c:pt idx="4706">
                  <c:v>1</c:v>
                </c:pt>
                <c:pt idx="4707">
                  <c:v>1.7474120082815701</c:v>
                </c:pt>
                <c:pt idx="4708">
                  <c:v>1</c:v>
                </c:pt>
                <c:pt idx="4709">
                  <c:v>1</c:v>
                </c:pt>
                <c:pt idx="4710">
                  <c:v>1.2</c:v>
                </c:pt>
                <c:pt idx="4711">
                  <c:v>1</c:v>
                </c:pt>
                <c:pt idx="4712">
                  <c:v>1.2296984624570799</c:v>
                </c:pt>
                <c:pt idx="4713">
                  <c:v>1.17777777777777</c:v>
                </c:pt>
                <c:pt idx="4714">
                  <c:v>1</c:v>
                </c:pt>
                <c:pt idx="4715">
                  <c:v>1</c:v>
                </c:pt>
                <c:pt idx="4716">
                  <c:v>1.1675221367533299</c:v>
                </c:pt>
                <c:pt idx="4717">
                  <c:v>2.28685897435897</c:v>
                </c:pt>
                <c:pt idx="4718">
                  <c:v>1</c:v>
                </c:pt>
                <c:pt idx="4719">
                  <c:v>1</c:v>
                </c:pt>
                <c:pt idx="4720">
                  <c:v>1.6704980842911801</c:v>
                </c:pt>
                <c:pt idx="4721">
                  <c:v>1</c:v>
                </c:pt>
                <c:pt idx="4722">
                  <c:v>1</c:v>
                </c:pt>
                <c:pt idx="4723">
                  <c:v>1.2</c:v>
                </c:pt>
                <c:pt idx="4724">
                  <c:v>1.38888888888888</c:v>
                </c:pt>
                <c:pt idx="4725">
                  <c:v>1.325</c:v>
                </c:pt>
                <c:pt idx="4726">
                  <c:v>1.1111111111111101</c:v>
                </c:pt>
                <c:pt idx="4727">
                  <c:v>1.7830687830687799</c:v>
                </c:pt>
                <c:pt idx="4728">
                  <c:v>1.24074074074074</c:v>
                </c:pt>
                <c:pt idx="4729">
                  <c:v>1.1666666666666601</c:v>
                </c:pt>
                <c:pt idx="4730">
                  <c:v>1.5989603161234101</c:v>
                </c:pt>
                <c:pt idx="4731">
                  <c:v>1.0869376222560301</c:v>
                </c:pt>
                <c:pt idx="4732">
                  <c:v>1</c:v>
                </c:pt>
                <c:pt idx="4733">
                  <c:v>1.1818181818181801</c:v>
                </c:pt>
                <c:pt idx="4734">
                  <c:v>1.6980056980056899</c:v>
                </c:pt>
                <c:pt idx="4735">
                  <c:v>1.0833333333333299</c:v>
                </c:pt>
                <c:pt idx="4736">
                  <c:v>1.1900641025640999</c:v>
                </c:pt>
                <c:pt idx="4737">
                  <c:v>1.3792270531400901</c:v>
                </c:pt>
                <c:pt idx="4738">
                  <c:v>1.1643625192012199</c:v>
                </c:pt>
                <c:pt idx="4739">
                  <c:v>1.06666666666666</c:v>
                </c:pt>
                <c:pt idx="4740">
                  <c:v>1</c:v>
                </c:pt>
                <c:pt idx="4741">
                  <c:v>1.1428571428571399</c:v>
                </c:pt>
                <c:pt idx="4742">
                  <c:v>1.4393939393939299</c:v>
                </c:pt>
                <c:pt idx="4743">
                  <c:v>1</c:v>
                </c:pt>
                <c:pt idx="4744">
                  <c:v>1.3214285714285701</c:v>
                </c:pt>
                <c:pt idx="4745">
                  <c:v>1</c:v>
                </c:pt>
                <c:pt idx="4746">
                  <c:v>1.0833333333333299</c:v>
                </c:pt>
                <c:pt idx="4747">
                  <c:v>1.2034188034188</c:v>
                </c:pt>
                <c:pt idx="4748">
                  <c:v>1.0833333333333299</c:v>
                </c:pt>
                <c:pt idx="4749">
                  <c:v>1.7936931483342</c:v>
                </c:pt>
                <c:pt idx="4750">
                  <c:v>1.3578042328042299</c:v>
                </c:pt>
                <c:pt idx="4751">
                  <c:v>1.5130718954248299</c:v>
                </c:pt>
                <c:pt idx="4752">
                  <c:v>1.31966204599183</c:v>
                </c:pt>
                <c:pt idx="4753">
                  <c:v>1.52703455964325</c:v>
                </c:pt>
                <c:pt idx="4754">
                  <c:v>1</c:v>
                </c:pt>
                <c:pt idx="4755">
                  <c:v>1.30328524324383</c:v>
                </c:pt>
                <c:pt idx="4756">
                  <c:v>1</c:v>
                </c:pt>
                <c:pt idx="4757">
                  <c:v>1.08767372977899</c:v>
                </c:pt>
                <c:pt idx="4758">
                  <c:v>1.4411375661375601</c:v>
                </c:pt>
                <c:pt idx="4759">
                  <c:v>1.0476190476190399</c:v>
                </c:pt>
                <c:pt idx="4760">
                  <c:v>1.96428571428571</c:v>
                </c:pt>
                <c:pt idx="4761">
                  <c:v>1.0370370370370301</c:v>
                </c:pt>
                <c:pt idx="4762">
                  <c:v>1.1111111111111101</c:v>
                </c:pt>
                <c:pt idx="4763">
                  <c:v>1.1111111111111101</c:v>
                </c:pt>
                <c:pt idx="4764">
                  <c:v>1.2083333333333299</c:v>
                </c:pt>
                <c:pt idx="4765">
                  <c:v>1.0416666666666601</c:v>
                </c:pt>
                <c:pt idx="4766">
                  <c:v>1.30573593073593</c:v>
                </c:pt>
                <c:pt idx="4767">
                  <c:v>1</c:v>
                </c:pt>
                <c:pt idx="4768">
                  <c:v>1.8038847117794401</c:v>
                </c:pt>
                <c:pt idx="4769">
                  <c:v>1.1648745519713199</c:v>
                </c:pt>
                <c:pt idx="4770">
                  <c:v>2</c:v>
                </c:pt>
                <c:pt idx="4771">
                  <c:v>1.2749999999999999</c:v>
                </c:pt>
                <c:pt idx="4772">
                  <c:v>1.07692307692307</c:v>
                </c:pt>
                <c:pt idx="4773">
                  <c:v>1</c:v>
                </c:pt>
                <c:pt idx="4774">
                  <c:v>1.2182696530522601</c:v>
                </c:pt>
                <c:pt idx="4775">
                  <c:v>1.13095238095238</c:v>
                </c:pt>
                <c:pt idx="4776">
                  <c:v>1.13095238095238</c:v>
                </c:pt>
                <c:pt idx="4777">
                  <c:v>1.21038489469862</c:v>
                </c:pt>
                <c:pt idx="4778">
                  <c:v>1.5888888888888799</c:v>
                </c:pt>
                <c:pt idx="4779">
                  <c:v>1</c:v>
                </c:pt>
                <c:pt idx="4780">
                  <c:v>1.2450980392156801</c:v>
                </c:pt>
                <c:pt idx="4781">
                  <c:v>1.1666666666666601</c:v>
                </c:pt>
                <c:pt idx="4782">
                  <c:v>1</c:v>
                </c:pt>
                <c:pt idx="4783">
                  <c:v>1.1077235772357701</c:v>
                </c:pt>
                <c:pt idx="4784">
                  <c:v>1</c:v>
                </c:pt>
                <c:pt idx="4785">
                  <c:v>1</c:v>
                </c:pt>
                <c:pt idx="4786">
                  <c:v>1.54583428267638</c:v>
                </c:pt>
                <c:pt idx="4787">
                  <c:v>1.4431216931216899</c:v>
                </c:pt>
                <c:pt idx="4788">
                  <c:v>1.2537037037037</c:v>
                </c:pt>
                <c:pt idx="4789">
                  <c:v>1</c:v>
                </c:pt>
                <c:pt idx="4790">
                  <c:v>1.1000000000000001</c:v>
                </c:pt>
                <c:pt idx="4791">
                  <c:v>1.0833333333333299</c:v>
                </c:pt>
                <c:pt idx="4792">
                  <c:v>1.1119306418219399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1.47370779098283</c:v>
                </c:pt>
                <c:pt idx="4797">
                  <c:v>1.11851851851851</c:v>
                </c:pt>
                <c:pt idx="4798">
                  <c:v>1</c:v>
                </c:pt>
                <c:pt idx="4799">
                  <c:v>1.5183828517161799</c:v>
                </c:pt>
                <c:pt idx="4800">
                  <c:v>1.09817927170868</c:v>
                </c:pt>
                <c:pt idx="4801">
                  <c:v>1.31640852974186</c:v>
                </c:pt>
                <c:pt idx="4802">
                  <c:v>2.1666666666666599</c:v>
                </c:pt>
                <c:pt idx="4803">
                  <c:v>1.45434392080418</c:v>
                </c:pt>
                <c:pt idx="4804">
                  <c:v>1</c:v>
                </c:pt>
                <c:pt idx="4805">
                  <c:v>1.2223343831597</c:v>
                </c:pt>
                <c:pt idx="4806">
                  <c:v>1.22186379928315</c:v>
                </c:pt>
                <c:pt idx="4807">
                  <c:v>1</c:v>
                </c:pt>
                <c:pt idx="4808">
                  <c:v>1</c:v>
                </c:pt>
                <c:pt idx="4809">
                  <c:v>1.1949593733274899</c:v>
                </c:pt>
                <c:pt idx="4810">
                  <c:v>1.1111111111111101</c:v>
                </c:pt>
                <c:pt idx="4811">
                  <c:v>1.08928571428571</c:v>
                </c:pt>
                <c:pt idx="4812">
                  <c:v>1.05555555555555</c:v>
                </c:pt>
                <c:pt idx="4813">
                  <c:v>1</c:v>
                </c:pt>
                <c:pt idx="4814">
                  <c:v>1.13675213675213</c:v>
                </c:pt>
                <c:pt idx="4815">
                  <c:v>1.32611832611832</c:v>
                </c:pt>
                <c:pt idx="4816">
                  <c:v>1.0625</c:v>
                </c:pt>
                <c:pt idx="4817">
                  <c:v>1</c:v>
                </c:pt>
                <c:pt idx="4818">
                  <c:v>1.1111111111111101</c:v>
                </c:pt>
                <c:pt idx="4819">
                  <c:v>1</c:v>
                </c:pt>
                <c:pt idx="4820">
                  <c:v>1.3020880277668401</c:v>
                </c:pt>
                <c:pt idx="4821">
                  <c:v>1.06666666666666</c:v>
                </c:pt>
                <c:pt idx="4822">
                  <c:v>1.0944444444444399</c:v>
                </c:pt>
                <c:pt idx="4823">
                  <c:v>1.0277777777777699</c:v>
                </c:pt>
                <c:pt idx="4824">
                  <c:v>1</c:v>
                </c:pt>
                <c:pt idx="4825">
                  <c:v>1</c:v>
                </c:pt>
                <c:pt idx="4826">
                  <c:v>1.65098039215686</c:v>
                </c:pt>
                <c:pt idx="4827">
                  <c:v>1.5196408529741801</c:v>
                </c:pt>
                <c:pt idx="4828">
                  <c:v>1.1111111111111101</c:v>
                </c:pt>
                <c:pt idx="4829">
                  <c:v>1.1161616161616099</c:v>
                </c:pt>
                <c:pt idx="4830">
                  <c:v>1.0625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1.1639846743294999</c:v>
                </c:pt>
                <c:pt idx="4837">
                  <c:v>1.4699633699633701</c:v>
                </c:pt>
                <c:pt idx="4838">
                  <c:v>1.1666666666666601</c:v>
                </c:pt>
                <c:pt idx="4839">
                  <c:v>1.82068557919621</c:v>
                </c:pt>
                <c:pt idx="4840">
                  <c:v>1.0833333333333299</c:v>
                </c:pt>
                <c:pt idx="4841">
                  <c:v>1.19444444444444</c:v>
                </c:pt>
                <c:pt idx="4842">
                  <c:v>1.0833333333333299</c:v>
                </c:pt>
                <c:pt idx="4843">
                  <c:v>1.0333333333333301</c:v>
                </c:pt>
                <c:pt idx="4844">
                  <c:v>1.13333333333333</c:v>
                </c:pt>
                <c:pt idx="4845">
                  <c:v>1</c:v>
                </c:pt>
                <c:pt idx="4846">
                  <c:v>1</c:v>
                </c:pt>
                <c:pt idx="4847">
                  <c:v>1.24681955943228</c:v>
                </c:pt>
                <c:pt idx="4848">
                  <c:v>1</c:v>
                </c:pt>
                <c:pt idx="4849">
                  <c:v>1.4553484405457999</c:v>
                </c:pt>
                <c:pt idx="4850">
                  <c:v>1.7460317460317401</c:v>
                </c:pt>
                <c:pt idx="4851">
                  <c:v>1</c:v>
                </c:pt>
                <c:pt idx="4852">
                  <c:v>1.0370370370370301</c:v>
                </c:pt>
                <c:pt idx="4853">
                  <c:v>1.34869584438549</c:v>
                </c:pt>
                <c:pt idx="4854">
                  <c:v>1.5714285714285701</c:v>
                </c:pt>
                <c:pt idx="4855">
                  <c:v>1</c:v>
                </c:pt>
                <c:pt idx="4856">
                  <c:v>1.1768440709617101</c:v>
                </c:pt>
                <c:pt idx="4857">
                  <c:v>1</c:v>
                </c:pt>
                <c:pt idx="4858">
                  <c:v>1.0534188034187999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1.89743589743589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1.38095238095238</c:v>
                </c:pt>
                <c:pt idx="4867">
                  <c:v>1</c:v>
                </c:pt>
                <c:pt idx="4868">
                  <c:v>1.1558441558441499</c:v>
                </c:pt>
                <c:pt idx="4869">
                  <c:v>1.1130952380952299</c:v>
                </c:pt>
                <c:pt idx="4870">
                  <c:v>1.52525252525252</c:v>
                </c:pt>
                <c:pt idx="4871">
                  <c:v>1.0912698412698401</c:v>
                </c:pt>
                <c:pt idx="4872">
                  <c:v>1</c:v>
                </c:pt>
                <c:pt idx="4873">
                  <c:v>1.1198412698412701</c:v>
                </c:pt>
                <c:pt idx="4874">
                  <c:v>1.06666666666666</c:v>
                </c:pt>
                <c:pt idx="4875">
                  <c:v>1.1666666666666601</c:v>
                </c:pt>
                <c:pt idx="4876">
                  <c:v>1.26388888888888</c:v>
                </c:pt>
                <c:pt idx="4877">
                  <c:v>1.22008547008547</c:v>
                </c:pt>
                <c:pt idx="4878">
                  <c:v>1.0833333333333299</c:v>
                </c:pt>
                <c:pt idx="4879">
                  <c:v>1.1481481481481399</c:v>
                </c:pt>
                <c:pt idx="4880">
                  <c:v>1.13095238095238</c:v>
                </c:pt>
                <c:pt idx="4881">
                  <c:v>1.23636143239068</c:v>
                </c:pt>
                <c:pt idx="4882">
                  <c:v>1.10221120082168</c:v>
                </c:pt>
                <c:pt idx="4883">
                  <c:v>1.12087912087912</c:v>
                </c:pt>
                <c:pt idx="4884">
                  <c:v>1.2289127837514899</c:v>
                </c:pt>
                <c:pt idx="4885">
                  <c:v>1.0087719298245601</c:v>
                </c:pt>
                <c:pt idx="4886">
                  <c:v>1.13333333333333</c:v>
                </c:pt>
                <c:pt idx="4887">
                  <c:v>1</c:v>
                </c:pt>
                <c:pt idx="4888">
                  <c:v>1.12777777777777</c:v>
                </c:pt>
                <c:pt idx="4889">
                  <c:v>1.0196078431372499</c:v>
                </c:pt>
                <c:pt idx="4890">
                  <c:v>1.0119047619047601</c:v>
                </c:pt>
                <c:pt idx="4891">
                  <c:v>1.47120743034055</c:v>
                </c:pt>
                <c:pt idx="4892">
                  <c:v>1.2222222222222201</c:v>
                </c:pt>
                <c:pt idx="4893">
                  <c:v>1</c:v>
                </c:pt>
                <c:pt idx="4894">
                  <c:v>1</c:v>
                </c:pt>
                <c:pt idx="4895">
                  <c:v>1.0476190476190399</c:v>
                </c:pt>
                <c:pt idx="4896">
                  <c:v>1.125</c:v>
                </c:pt>
                <c:pt idx="4897">
                  <c:v>1</c:v>
                </c:pt>
                <c:pt idx="4898">
                  <c:v>1.13406593406593</c:v>
                </c:pt>
                <c:pt idx="4899">
                  <c:v>1.1089743589743499</c:v>
                </c:pt>
                <c:pt idx="4900">
                  <c:v>1.2709235209235199</c:v>
                </c:pt>
                <c:pt idx="4901">
                  <c:v>1</c:v>
                </c:pt>
                <c:pt idx="4902">
                  <c:v>1</c:v>
                </c:pt>
                <c:pt idx="4903">
                  <c:v>1.15873015873015</c:v>
                </c:pt>
                <c:pt idx="4904">
                  <c:v>1</c:v>
                </c:pt>
                <c:pt idx="4905">
                  <c:v>1</c:v>
                </c:pt>
                <c:pt idx="4906">
                  <c:v>1.02564102564102</c:v>
                </c:pt>
                <c:pt idx="4907">
                  <c:v>1.1540930979133199</c:v>
                </c:pt>
                <c:pt idx="4908">
                  <c:v>1</c:v>
                </c:pt>
                <c:pt idx="4909">
                  <c:v>1.2861111111111101</c:v>
                </c:pt>
                <c:pt idx="4910">
                  <c:v>1.0925925925925899</c:v>
                </c:pt>
                <c:pt idx="4911">
                  <c:v>1.05555555555555</c:v>
                </c:pt>
                <c:pt idx="4912">
                  <c:v>1</c:v>
                </c:pt>
                <c:pt idx="4913">
                  <c:v>1.06666666666666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1.07407407407407</c:v>
                </c:pt>
                <c:pt idx="4919">
                  <c:v>1.06666666666666</c:v>
                </c:pt>
                <c:pt idx="4920">
                  <c:v>1.0392156862745101</c:v>
                </c:pt>
                <c:pt idx="4921">
                  <c:v>1</c:v>
                </c:pt>
                <c:pt idx="4922">
                  <c:v>1.29404112879338</c:v>
                </c:pt>
                <c:pt idx="4923">
                  <c:v>1.1111111111111101</c:v>
                </c:pt>
                <c:pt idx="4924">
                  <c:v>1.1111111111111101</c:v>
                </c:pt>
                <c:pt idx="4925">
                  <c:v>1.1111111111111101</c:v>
                </c:pt>
                <c:pt idx="4926">
                  <c:v>1</c:v>
                </c:pt>
                <c:pt idx="4927">
                  <c:v>1.1142857142857101</c:v>
                </c:pt>
                <c:pt idx="4928">
                  <c:v>1</c:v>
                </c:pt>
                <c:pt idx="4929">
                  <c:v>1</c:v>
                </c:pt>
                <c:pt idx="4930">
                  <c:v>1.11904761904761</c:v>
                </c:pt>
                <c:pt idx="4931">
                  <c:v>1</c:v>
                </c:pt>
                <c:pt idx="4932">
                  <c:v>1.4941805571628599</c:v>
                </c:pt>
                <c:pt idx="4933">
                  <c:v>1.30555555555555</c:v>
                </c:pt>
                <c:pt idx="4934">
                  <c:v>1</c:v>
                </c:pt>
                <c:pt idx="4935">
                  <c:v>1.4674688057041001</c:v>
                </c:pt>
                <c:pt idx="4936">
                  <c:v>1.1666666666666601</c:v>
                </c:pt>
                <c:pt idx="4937">
                  <c:v>1</c:v>
                </c:pt>
                <c:pt idx="4938">
                  <c:v>1</c:v>
                </c:pt>
                <c:pt idx="4939">
                  <c:v>1.0416666666666601</c:v>
                </c:pt>
                <c:pt idx="4940">
                  <c:v>1</c:v>
                </c:pt>
                <c:pt idx="4941">
                  <c:v>1.37196287196287</c:v>
                </c:pt>
                <c:pt idx="4942">
                  <c:v>1.3235294117647001</c:v>
                </c:pt>
                <c:pt idx="4943">
                  <c:v>1.3428945249597399</c:v>
                </c:pt>
                <c:pt idx="4944">
                  <c:v>1</c:v>
                </c:pt>
                <c:pt idx="4945">
                  <c:v>1.21317829457364</c:v>
                </c:pt>
                <c:pt idx="4946">
                  <c:v>1</c:v>
                </c:pt>
                <c:pt idx="4947">
                  <c:v>1</c:v>
                </c:pt>
                <c:pt idx="4948">
                  <c:v>1.1058823529411701</c:v>
                </c:pt>
                <c:pt idx="4949">
                  <c:v>1</c:v>
                </c:pt>
                <c:pt idx="4950">
                  <c:v>1.0370370370370301</c:v>
                </c:pt>
                <c:pt idx="4951">
                  <c:v>1</c:v>
                </c:pt>
                <c:pt idx="4952">
                  <c:v>1.08465608465608</c:v>
                </c:pt>
                <c:pt idx="4953">
                  <c:v>1</c:v>
                </c:pt>
                <c:pt idx="4954">
                  <c:v>1.05555555555555</c:v>
                </c:pt>
                <c:pt idx="4955">
                  <c:v>1.17777777777777</c:v>
                </c:pt>
                <c:pt idx="4956">
                  <c:v>1</c:v>
                </c:pt>
                <c:pt idx="4957">
                  <c:v>1.1666666666666601</c:v>
                </c:pt>
                <c:pt idx="4958">
                  <c:v>1.01587301587301</c:v>
                </c:pt>
                <c:pt idx="4959">
                  <c:v>1</c:v>
                </c:pt>
                <c:pt idx="4960">
                  <c:v>1.53543327008222</c:v>
                </c:pt>
                <c:pt idx="4961">
                  <c:v>1.06666666666666</c:v>
                </c:pt>
                <c:pt idx="4962">
                  <c:v>1.2094391116130201</c:v>
                </c:pt>
                <c:pt idx="4963">
                  <c:v>1.16550116550116</c:v>
                </c:pt>
                <c:pt idx="4964">
                  <c:v>1.19166666666666</c:v>
                </c:pt>
                <c:pt idx="4965">
                  <c:v>1.10523378582202</c:v>
                </c:pt>
                <c:pt idx="4966">
                  <c:v>1</c:v>
                </c:pt>
                <c:pt idx="4967">
                  <c:v>1.13888888888888</c:v>
                </c:pt>
                <c:pt idx="4968">
                  <c:v>1.05555555555555</c:v>
                </c:pt>
                <c:pt idx="4969">
                  <c:v>1.1666666666666601</c:v>
                </c:pt>
                <c:pt idx="4970">
                  <c:v>1.27093541630637</c:v>
                </c:pt>
                <c:pt idx="4971">
                  <c:v>1.4861111111111101</c:v>
                </c:pt>
                <c:pt idx="4972">
                  <c:v>1.15928433531826</c:v>
                </c:pt>
                <c:pt idx="4973">
                  <c:v>1.1127158555729899</c:v>
                </c:pt>
                <c:pt idx="4974">
                  <c:v>1.0409035409035401</c:v>
                </c:pt>
                <c:pt idx="4975">
                  <c:v>1.5333333333333301</c:v>
                </c:pt>
                <c:pt idx="4976">
                  <c:v>1.18803418803418</c:v>
                </c:pt>
                <c:pt idx="4977">
                  <c:v>1.7916666666666601</c:v>
                </c:pt>
                <c:pt idx="4978">
                  <c:v>1.0476190476190399</c:v>
                </c:pt>
                <c:pt idx="4979">
                  <c:v>1.1422127255460499</c:v>
                </c:pt>
                <c:pt idx="4980">
                  <c:v>1.2333333333333301</c:v>
                </c:pt>
                <c:pt idx="4981">
                  <c:v>1</c:v>
                </c:pt>
                <c:pt idx="4982">
                  <c:v>1.06666666666666</c:v>
                </c:pt>
                <c:pt idx="4983">
                  <c:v>1.2745932949024601</c:v>
                </c:pt>
                <c:pt idx="4984">
                  <c:v>1.23560234742915</c:v>
                </c:pt>
                <c:pt idx="4985">
                  <c:v>1.3007541478129701</c:v>
                </c:pt>
                <c:pt idx="4986">
                  <c:v>1.1666666666666601</c:v>
                </c:pt>
                <c:pt idx="4987">
                  <c:v>1.0392156862745101</c:v>
                </c:pt>
                <c:pt idx="4988">
                  <c:v>1.12121212121212</c:v>
                </c:pt>
                <c:pt idx="4989">
                  <c:v>1.1666666666666601</c:v>
                </c:pt>
                <c:pt idx="4990">
                  <c:v>1.11904761904761</c:v>
                </c:pt>
                <c:pt idx="4991">
                  <c:v>1.1650793650793601</c:v>
                </c:pt>
                <c:pt idx="4992">
                  <c:v>1.1111111111111101</c:v>
                </c:pt>
                <c:pt idx="4993">
                  <c:v>1.2116402116402101</c:v>
                </c:pt>
                <c:pt idx="4994">
                  <c:v>1.0350877192982399</c:v>
                </c:pt>
                <c:pt idx="4995">
                  <c:v>1.31111111111111</c:v>
                </c:pt>
                <c:pt idx="4996">
                  <c:v>1.32777777777777</c:v>
                </c:pt>
                <c:pt idx="4997">
                  <c:v>1</c:v>
                </c:pt>
                <c:pt idx="4998">
                  <c:v>1</c:v>
                </c:pt>
                <c:pt idx="4999">
                  <c:v>1.12254901960784</c:v>
                </c:pt>
                <c:pt idx="5000">
                  <c:v>3</c:v>
                </c:pt>
                <c:pt idx="5001">
                  <c:v>1.2048722519310699</c:v>
                </c:pt>
                <c:pt idx="5002">
                  <c:v>1.09523809523809</c:v>
                </c:pt>
                <c:pt idx="5003">
                  <c:v>1.05555555555555</c:v>
                </c:pt>
                <c:pt idx="5004">
                  <c:v>1.1666666666666601</c:v>
                </c:pt>
                <c:pt idx="5005">
                  <c:v>1.09523809523809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1.1354797979797899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1.1761403508771899</c:v>
                </c:pt>
                <c:pt idx="5014">
                  <c:v>1.2746258449722501</c:v>
                </c:pt>
                <c:pt idx="5015">
                  <c:v>1</c:v>
                </c:pt>
                <c:pt idx="5016">
                  <c:v>1.1111111111111101</c:v>
                </c:pt>
                <c:pt idx="5017">
                  <c:v>1.2179487179487101</c:v>
                </c:pt>
                <c:pt idx="5018">
                  <c:v>1</c:v>
                </c:pt>
                <c:pt idx="5019">
                  <c:v>1.28278867102396</c:v>
                </c:pt>
                <c:pt idx="5020">
                  <c:v>1.0859649122807</c:v>
                </c:pt>
                <c:pt idx="5021">
                  <c:v>1.2916666666666601</c:v>
                </c:pt>
                <c:pt idx="5022">
                  <c:v>1.32015198423867</c:v>
                </c:pt>
                <c:pt idx="5023">
                  <c:v>1.1666666666666601</c:v>
                </c:pt>
                <c:pt idx="5024">
                  <c:v>1.4230737704917999</c:v>
                </c:pt>
                <c:pt idx="5025">
                  <c:v>1.4819483348895099</c:v>
                </c:pt>
                <c:pt idx="5026">
                  <c:v>1.4112685560053899</c:v>
                </c:pt>
                <c:pt idx="5027">
                  <c:v>1</c:v>
                </c:pt>
                <c:pt idx="5028">
                  <c:v>1.17777777777777</c:v>
                </c:pt>
                <c:pt idx="5029">
                  <c:v>1</c:v>
                </c:pt>
                <c:pt idx="5030">
                  <c:v>1.21018909204563</c:v>
                </c:pt>
                <c:pt idx="5031">
                  <c:v>1</c:v>
                </c:pt>
                <c:pt idx="5032">
                  <c:v>1.16224611708482</c:v>
                </c:pt>
                <c:pt idx="5033">
                  <c:v>1.12028985507246</c:v>
                </c:pt>
                <c:pt idx="5034">
                  <c:v>1</c:v>
                </c:pt>
                <c:pt idx="5035">
                  <c:v>1.1728395061728301</c:v>
                </c:pt>
                <c:pt idx="5036">
                  <c:v>1.06234567901234</c:v>
                </c:pt>
                <c:pt idx="5037">
                  <c:v>1</c:v>
                </c:pt>
                <c:pt idx="5038">
                  <c:v>1.06666666666666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1.42584834520318</c:v>
                </c:pt>
                <c:pt idx="5043">
                  <c:v>1</c:v>
                </c:pt>
                <c:pt idx="5044">
                  <c:v>1</c:v>
                </c:pt>
                <c:pt idx="5045">
                  <c:v>1.01587301587301</c:v>
                </c:pt>
                <c:pt idx="5046">
                  <c:v>1.6498015873015801</c:v>
                </c:pt>
                <c:pt idx="5047">
                  <c:v>1.2916666666666601</c:v>
                </c:pt>
                <c:pt idx="5048">
                  <c:v>1.1952380952380901</c:v>
                </c:pt>
                <c:pt idx="5049">
                  <c:v>1.2854358117516</c:v>
                </c:pt>
                <c:pt idx="5050">
                  <c:v>1</c:v>
                </c:pt>
                <c:pt idx="5051">
                  <c:v>1.29772961816305</c:v>
                </c:pt>
                <c:pt idx="5052">
                  <c:v>1.31574074074074</c:v>
                </c:pt>
                <c:pt idx="5053">
                  <c:v>1</c:v>
                </c:pt>
                <c:pt idx="5054">
                  <c:v>1</c:v>
                </c:pt>
                <c:pt idx="5055">
                  <c:v>1.61666666666666</c:v>
                </c:pt>
                <c:pt idx="5056">
                  <c:v>1.0757575757575699</c:v>
                </c:pt>
                <c:pt idx="5057">
                  <c:v>1.2916666666666601</c:v>
                </c:pt>
                <c:pt idx="5058">
                  <c:v>1</c:v>
                </c:pt>
                <c:pt idx="5059">
                  <c:v>1.0370370370370301</c:v>
                </c:pt>
                <c:pt idx="5060">
                  <c:v>1.06666666666666</c:v>
                </c:pt>
                <c:pt idx="5061">
                  <c:v>1.1407407407407399</c:v>
                </c:pt>
                <c:pt idx="5062">
                  <c:v>1</c:v>
                </c:pt>
                <c:pt idx="5063">
                  <c:v>1.1037037037037001</c:v>
                </c:pt>
                <c:pt idx="5064">
                  <c:v>1.3428571428571401</c:v>
                </c:pt>
                <c:pt idx="5065">
                  <c:v>1</c:v>
                </c:pt>
                <c:pt idx="5066">
                  <c:v>1.0833333333333299</c:v>
                </c:pt>
                <c:pt idx="5067">
                  <c:v>1.24074074074074</c:v>
                </c:pt>
                <c:pt idx="5068">
                  <c:v>1.3944444444444399</c:v>
                </c:pt>
                <c:pt idx="5069">
                  <c:v>1</c:v>
                </c:pt>
                <c:pt idx="5070">
                  <c:v>1.02564102564102</c:v>
                </c:pt>
                <c:pt idx="5071">
                  <c:v>1.32482477558695</c:v>
                </c:pt>
                <c:pt idx="5072">
                  <c:v>1.2814814814814799</c:v>
                </c:pt>
                <c:pt idx="5073">
                  <c:v>1</c:v>
                </c:pt>
                <c:pt idx="5074">
                  <c:v>1.13333333333333</c:v>
                </c:pt>
                <c:pt idx="5075">
                  <c:v>1.67149758454106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1.05555555555555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1.1142857142857101</c:v>
                </c:pt>
                <c:pt idx="5084">
                  <c:v>1.37566137566137</c:v>
                </c:pt>
                <c:pt idx="5085">
                  <c:v>1.16472520908004</c:v>
                </c:pt>
                <c:pt idx="5086">
                  <c:v>1.2481060606060601</c:v>
                </c:pt>
                <c:pt idx="5087">
                  <c:v>1.06666666666666</c:v>
                </c:pt>
                <c:pt idx="5088">
                  <c:v>1.0868686868686801</c:v>
                </c:pt>
                <c:pt idx="5089">
                  <c:v>1.25</c:v>
                </c:pt>
                <c:pt idx="5090">
                  <c:v>1</c:v>
                </c:pt>
                <c:pt idx="5091">
                  <c:v>1.75833333333333</c:v>
                </c:pt>
                <c:pt idx="5092">
                  <c:v>1.2222222222222201</c:v>
                </c:pt>
                <c:pt idx="5093">
                  <c:v>1</c:v>
                </c:pt>
                <c:pt idx="5094">
                  <c:v>1.38888888888888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1.16888888888888</c:v>
                </c:pt>
                <c:pt idx="5101">
                  <c:v>1</c:v>
                </c:pt>
                <c:pt idx="5102">
                  <c:v>1</c:v>
                </c:pt>
                <c:pt idx="5103">
                  <c:v>1.1064814814814801</c:v>
                </c:pt>
                <c:pt idx="5104">
                  <c:v>1.0166666666666599</c:v>
                </c:pt>
                <c:pt idx="5105">
                  <c:v>1.2777777777777699</c:v>
                </c:pt>
                <c:pt idx="5106">
                  <c:v>1</c:v>
                </c:pt>
                <c:pt idx="5107">
                  <c:v>1</c:v>
                </c:pt>
                <c:pt idx="5108">
                  <c:v>1.4234006734006699</c:v>
                </c:pt>
                <c:pt idx="5109">
                  <c:v>1.1666666666666601</c:v>
                </c:pt>
                <c:pt idx="5110">
                  <c:v>1.4222222222222201</c:v>
                </c:pt>
                <c:pt idx="5111">
                  <c:v>1.1632928475033699</c:v>
                </c:pt>
                <c:pt idx="5112">
                  <c:v>1</c:v>
                </c:pt>
                <c:pt idx="5113">
                  <c:v>1.01388888888888</c:v>
                </c:pt>
                <c:pt idx="5114">
                  <c:v>1.54955165692007</c:v>
                </c:pt>
                <c:pt idx="5115">
                  <c:v>1.1407407407407399</c:v>
                </c:pt>
                <c:pt idx="5116">
                  <c:v>1.02564102564102</c:v>
                </c:pt>
                <c:pt idx="5117">
                  <c:v>1.9833333333333301</c:v>
                </c:pt>
                <c:pt idx="5118">
                  <c:v>1.5039215686274501</c:v>
                </c:pt>
                <c:pt idx="5119">
                  <c:v>1.56666666666666</c:v>
                </c:pt>
                <c:pt idx="5120">
                  <c:v>1.6378446115288201</c:v>
                </c:pt>
                <c:pt idx="5121">
                  <c:v>1.1428571428571399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1.0833333333333299</c:v>
                </c:pt>
                <c:pt idx="5126">
                  <c:v>1</c:v>
                </c:pt>
                <c:pt idx="5127">
                  <c:v>1.18518518518518</c:v>
                </c:pt>
                <c:pt idx="5128">
                  <c:v>1.1666666666666601</c:v>
                </c:pt>
                <c:pt idx="5129">
                  <c:v>1.0208333333333299</c:v>
                </c:pt>
                <c:pt idx="5130">
                  <c:v>1.12121212121212</c:v>
                </c:pt>
                <c:pt idx="5131">
                  <c:v>1.1414141414141401</c:v>
                </c:pt>
                <c:pt idx="5132">
                  <c:v>1.8074074074074</c:v>
                </c:pt>
                <c:pt idx="5133">
                  <c:v>1.07407407407407</c:v>
                </c:pt>
                <c:pt idx="5134">
                  <c:v>1.22727272727272</c:v>
                </c:pt>
                <c:pt idx="5135">
                  <c:v>1.21367521367521</c:v>
                </c:pt>
                <c:pt idx="5136">
                  <c:v>1.0833333333333299</c:v>
                </c:pt>
                <c:pt idx="5137">
                  <c:v>1.37462068649987</c:v>
                </c:pt>
                <c:pt idx="5138">
                  <c:v>1.3249158249158199</c:v>
                </c:pt>
                <c:pt idx="5139">
                  <c:v>1.25</c:v>
                </c:pt>
                <c:pt idx="5140">
                  <c:v>1.18794326241134</c:v>
                </c:pt>
                <c:pt idx="5141">
                  <c:v>1.0626780626780601</c:v>
                </c:pt>
                <c:pt idx="5142">
                  <c:v>1.1764705882352899</c:v>
                </c:pt>
                <c:pt idx="5143">
                  <c:v>1.1147186147186099</c:v>
                </c:pt>
                <c:pt idx="5144">
                  <c:v>1</c:v>
                </c:pt>
                <c:pt idx="5145">
                  <c:v>1.27521367521367</c:v>
                </c:pt>
                <c:pt idx="5146">
                  <c:v>1</c:v>
                </c:pt>
                <c:pt idx="5147">
                  <c:v>1.05555555555555</c:v>
                </c:pt>
                <c:pt idx="5148">
                  <c:v>1.5820105820105801</c:v>
                </c:pt>
                <c:pt idx="5149">
                  <c:v>1.0277777777777699</c:v>
                </c:pt>
                <c:pt idx="5150">
                  <c:v>1</c:v>
                </c:pt>
                <c:pt idx="5151">
                  <c:v>1.2604166666666601</c:v>
                </c:pt>
                <c:pt idx="5152">
                  <c:v>1.1484528006267101</c:v>
                </c:pt>
                <c:pt idx="5153">
                  <c:v>1.13333333333333</c:v>
                </c:pt>
                <c:pt idx="5154">
                  <c:v>1.06666666666666</c:v>
                </c:pt>
                <c:pt idx="5155">
                  <c:v>1.2415135446212</c:v>
                </c:pt>
                <c:pt idx="5156">
                  <c:v>1</c:v>
                </c:pt>
                <c:pt idx="5157">
                  <c:v>1.88095238095238</c:v>
                </c:pt>
                <c:pt idx="5158">
                  <c:v>1.0416666666666601</c:v>
                </c:pt>
                <c:pt idx="5159">
                  <c:v>1</c:v>
                </c:pt>
                <c:pt idx="5160">
                  <c:v>1.06666666666666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1.36363636363636</c:v>
                </c:pt>
                <c:pt idx="5165">
                  <c:v>1.2827346994753599</c:v>
                </c:pt>
                <c:pt idx="5166">
                  <c:v>1.13333333333333</c:v>
                </c:pt>
                <c:pt idx="5167">
                  <c:v>1</c:v>
                </c:pt>
                <c:pt idx="5168">
                  <c:v>1.55</c:v>
                </c:pt>
                <c:pt idx="5169">
                  <c:v>1</c:v>
                </c:pt>
                <c:pt idx="5170">
                  <c:v>1.2</c:v>
                </c:pt>
                <c:pt idx="5171">
                  <c:v>1.125</c:v>
                </c:pt>
                <c:pt idx="5172">
                  <c:v>1.67991718426501</c:v>
                </c:pt>
                <c:pt idx="5173">
                  <c:v>1.1740740740740701</c:v>
                </c:pt>
                <c:pt idx="5174">
                  <c:v>1.07407407407407</c:v>
                </c:pt>
                <c:pt idx="5175">
                  <c:v>1</c:v>
                </c:pt>
                <c:pt idx="5176">
                  <c:v>1.1613756613756601</c:v>
                </c:pt>
                <c:pt idx="5177">
                  <c:v>2.00396825396825</c:v>
                </c:pt>
                <c:pt idx="5178">
                  <c:v>1.21367521367521</c:v>
                </c:pt>
                <c:pt idx="5179">
                  <c:v>1</c:v>
                </c:pt>
                <c:pt idx="5180">
                  <c:v>1.05555555555555</c:v>
                </c:pt>
                <c:pt idx="5181">
                  <c:v>1.2758026551172199</c:v>
                </c:pt>
                <c:pt idx="5182">
                  <c:v>1.09523809523809</c:v>
                </c:pt>
                <c:pt idx="5183">
                  <c:v>1.31111111111111</c:v>
                </c:pt>
                <c:pt idx="5184">
                  <c:v>1.3712418300653499</c:v>
                </c:pt>
                <c:pt idx="5185">
                  <c:v>1.4222222222222201</c:v>
                </c:pt>
                <c:pt idx="5186">
                  <c:v>2.07777777777777</c:v>
                </c:pt>
                <c:pt idx="5187">
                  <c:v>1.55054302422723</c:v>
                </c:pt>
                <c:pt idx="5188">
                  <c:v>2.86666666666666</c:v>
                </c:pt>
                <c:pt idx="5189">
                  <c:v>1.0074074074074</c:v>
                </c:pt>
                <c:pt idx="5190">
                  <c:v>1.32222222222222</c:v>
                </c:pt>
                <c:pt idx="5191">
                  <c:v>1.0606060606060601</c:v>
                </c:pt>
                <c:pt idx="5192">
                  <c:v>1.5746031746031699</c:v>
                </c:pt>
                <c:pt idx="5193">
                  <c:v>1.19444444444444</c:v>
                </c:pt>
                <c:pt idx="5194">
                  <c:v>1</c:v>
                </c:pt>
                <c:pt idx="5195">
                  <c:v>1</c:v>
                </c:pt>
                <c:pt idx="5196">
                  <c:v>1.26143790849673</c:v>
                </c:pt>
                <c:pt idx="5197">
                  <c:v>1.0370370370370301</c:v>
                </c:pt>
                <c:pt idx="5198">
                  <c:v>1</c:v>
                </c:pt>
                <c:pt idx="5199">
                  <c:v>1.17948717948717</c:v>
                </c:pt>
                <c:pt idx="5200">
                  <c:v>1.0714285714285701</c:v>
                </c:pt>
                <c:pt idx="5201">
                  <c:v>1.0333333333333301</c:v>
                </c:pt>
                <c:pt idx="5202">
                  <c:v>1</c:v>
                </c:pt>
                <c:pt idx="5203">
                  <c:v>1</c:v>
                </c:pt>
                <c:pt idx="5204">
                  <c:v>1.0833333333333299</c:v>
                </c:pt>
                <c:pt idx="5205">
                  <c:v>1.6666666666666601</c:v>
                </c:pt>
                <c:pt idx="5206">
                  <c:v>1.2878787878787801</c:v>
                </c:pt>
                <c:pt idx="5207">
                  <c:v>1.30555555555555</c:v>
                </c:pt>
                <c:pt idx="5208">
                  <c:v>1.1666666666666601</c:v>
                </c:pt>
                <c:pt idx="5209">
                  <c:v>1.27522349936143</c:v>
                </c:pt>
                <c:pt idx="5210">
                  <c:v>1.19047619047619</c:v>
                </c:pt>
                <c:pt idx="5211">
                  <c:v>1.18148148148148</c:v>
                </c:pt>
                <c:pt idx="5212">
                  <c:v>1</c:v>
                </c:pt>
                <c:pt idx="5213">
                  <c:v>1.1000000000000001</c:v>
                </c:pt>
                <c:pt idx="5214">
                  <c:v>1.9055555555555499</c:v>
                </c:pt>
                <c:pt idx="5215">
                  <c:v>1</c:v>
                </c:pt>
                <c:pt idx="5216">
                  <c:v>1</c:v>
                </c:pt>
                <c:pt idx="5217">
                  <c:v>1.31210571184995</c:v>
                </c:pt>
                <c:pt idx="5218">
                  <c:v>1.1111111111111101</c:v>
                </c:pt>
                <c:pt idx="5219">
                  <c:v>1</c:v>
                </c:pt>
                <c:pt idx="5220">
                  <c:v>1.5937621832358599</c:v>
                </c:pt>
                <c:pt idx="5221">
                  <c:v>1.2179487179487101</c:v>
                </c:pt>
                <c:pt idx="5222">
                  <c:v>1</c:v>
                </c:pt>
                <c:pt idx="5223">
                  <c:v>1.22857142857142</c:v>
                </c:pt>
                <c:pt idx="5224">
                  <c:v>1</c:v>
                </c:pt>
                <c:pt idx="5225">
                  <c:v>1.3923687423687401</c:v>
                </c:pt>
                <c:pt idx="5226">
                  <c:v>1.0916666666666599</c:v>
                </c:pt>
                <c:pt idx="5227">
                  <c:v>1</c:v>
                </c:pt>
                <c:pt idx="5228">
                  <c:v>1.5328925816730601</c:v>
                </c:pt>
                <c:pt idx="5229">
                  <c:v>1</c:v>
                </c:pt>
                <c:pt idx="5230">
                  <c:v>1.13333333333333</c:v>
                </c:pt>
                <c:pt idx="5231">
                  <c:v>1</c:v>
                </c:pt>
                <c:pt idx="5232">
                  <c:v>1.1745337995337899</c:v>
                </c:pt>
                <c:pt idx="5233">
                  <c:v>1</c:v>
                </c:pt>
                <c:pt idx="5234">
                  <c:v>1.1111111111111101</c:v>
                </c:pt>
                <c:pt idx="5235">
                  <c:v>1.1926523297491001</c:v>
                </c:pt>
                <c:pt idx="5236">
                  <c:v>1.1204399888610399</c:v>
                </c:pt>
                <c:pt idx="5237">
                  <c:v>1</c:v>
                </c:pt>
                <c:pt idx="5238">
                  <c:v>1.3607248960190099</c:v>
                </c:pt>
                <c:pt idx="5239">
                  <c:v>1.08709677419354</c:v>
                </c:pt>
                <c:pt idx="5240">
                  <c:v>1.0277777777777699</c:v>
                </c:pt>
                <c:pt idx="5241">
                  <c:v>1.27186147186147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1.26551956815114</c:v>
                </c:pt>
                <c:pt idx="5246">
                  <c:v>1</c:v>
                </c:pt>
                <c:pt idx="5247">
                  <c:v>1.25384896405541</c:v>
                </c:pt>
                <c:pt idx="5248">
                  <c:v>1.1061436793511299</c:v>
                </c:pt>
                <c:pt idx="5249">
                  <c:v>1.1111111111111101</c:v>
                </c:pt>
                <c:pt idx="5250">
                  <c:v>1.1111111111111101</c:v>
                </c:pt>
                <c:pt idx="5251">
                  <c:v>1.0833333333333299</c:v>
                </c:pt>
                <c:pt idx="5252">
                  <c:v>1.06666666666666</c:v>
                </c:pt>
                <c:pt idx="5253">
                  <c:v>1.0476190476190399</c:v>
                </c:pt>
                <c:pt idx="5254">
                  <c:v>1.0303030303030301</c:v>
                </c:pt>
                <c:pt idx="5255">
                  <c:v>1.1111111111111101</c:v>
                </c:pt>
                <c:pt idx="5256">
                  <c:v>1.6122782446311801</c:v>
                </c:pt>
                <c:pt idx="5257">
                  <c:v>1.75462962962962</c:v>
                </c:pt>
                <c:pt idx="5258">
                  <c:v>1.0984126984126901</c:v>
                </c:pt>
                <c:pt idx="5259">
                  <c:v>1.84432234432234</c:v>
                </c:pt>
                <c:pt idx="5260">
                  <c:v>1.1666666666666601</c:v>
                </c:pt>
                <c:pt idx="5261">
                  <c:v>1.13333333333333</c:v>
                </c:pt>
                <c:pt idx="5262">
                  <c:v>1.1111111111111101</c:v>
                </c:pt>
                <c:pt idx="5263">
                  <c:v>1</c:v>
                </c:pt>
                <c:pt idx="5264">
                  <c:v>1</c:v>
                </c:pt>
                <c:pt idx="5265">
                  <c:v>1.1111111111111101</c:v>
                </c:pt>
                <c:pt idx="5266">
                  <c:v>1</c:v>
                </c:pt>
                <c:pt idx="5267">
                  <c:v>1.6029644268774701</c:v>
                </c:pt>
                <c:pt idx="5268">
                  <c:v>1.35883773799374</c:v>
                </c:pt>
                <c:pt idx="5269">
                  <c:v>1.3331790123456699</c:v>
                </c:pt>
                <c:pt idx="5270">
                  <c:v>1.1703703703703701</c:v>
                </c:pt>
                <c:pt idx="5271">
                  <c:v>1</c:v>
                </c:pt>
                <c:pt idx="5272">
                  <c:v>1</c:v>
                </c:pt>
                <c:pt idx="5273">
                  <c:v>1.1666666666666601</c:v>
                </c:pt>
                <c:pt idx="5274">
                  <c:v>1.0206827309236901</c:v>
                </c:pt>
                <c:pt idx="5275">
                  <c:v>1.18461538461538</c:v>
                </c:pt>
                <c:pt idx="5276">
                  <c:v>1.0883190883190801</c:v>
                </c:pt>
                <c:pt idx="5277">
                  <c:v>1</c:v>
                </c:pt>
                <c:pt idx="5278">
                  <c:v>1</c:v>
                </c:pt>
                <c:pt idx="5279">
                  <c:v>1.2051282051282</c:v>
                </c:pt>
                <c:pt idx="5280">
                  <c:v>1</c:v>
                </c:pt>
                <c:pt idx="5281">
                  <c:v>1.06666666666666</c:v>
                </c:pt>
                <c:pt idx="5282">
                  <c:v>1.10752688172043</c:v>
                </c:pt>
                <c:pt idx="5283">
                  <c:v>1.27093365436062</c:v>
                </c:pt>
                <c:pt idx="5284">
                  <c:v>1.5101010101010099</c:v>
                </c:pt>
                <c:pt idx="5285">
                  <c:v>1.06666666666666</c:v>
                </c:pt>
                <c:pt idx="5286">
                  <c:v>1</c:v>
                </c:pt>
                <c:pt idx="5287">
                  <c:v>1.1111111111111101</c:v>
                </c:pt>
                <c:pt idx="5288">
                  <c:v>1</c:v>
                </c:pt>
                <c:pt idx="5289">
                  <c:v>1</c:v>
                </c:pt>
                <c:pt idx="5290">
                  <c:v>1.79797979797979</c:v>
                </c:pt>
                <c:pt idx="5291">
                  <c:v>1.56986584107327</c:v>
                </c:pt>
                <c:pt idx="5292">
                  <c:v>1</c:v>
                </c:pt>
                <c:pt idx="5293">
                  <c:v>1.125</c:v>
                </c:pt>
                <c:pt idx="5294">
                  <c:v>1.4295889295889199</c:v>
                </c:pt>
                <c:pt idx="5295">
                  <c:v>1</c:v>
                </c:pt>
                <c:pt idx="5296">
                  <c:v>1</c:v>
                </c:pt>
                <c:pt idx="5297">
                  <c:v>1.28233574696981</c:v>
                </c:pt>
                <c:pt idx="5298">
                  <c:v>1.2040581251107501</c:v>
                </c:pt>
                <c:pt idx="5299">
                  <c:v>1</c:v>
                </c:pt>
                <c:pt idx="5300">
                  <c:v>1.2083333333333299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1.0600255427841601</c:v>
                </c:pt>
                <c:pt idx="5305">
                  <c:v>1.1428571428571399</c:v>
                </c:pt>
                <c:pt idx="5306">
                  <c:v>1.3214285714285701</c:v>
                </c:pt>
                <c:pt idx="5307">
                  <c:v>1.1111111111111101</c:v>
                </c:pt>
                <c:pt idx="5308">
                  <c:v>1.06666666666666</c:v>
                </c:pt>
                <c:pt idx="5309">
                  <c:v>1</c:v>
                </c:pt>
                <c:pt idx="5310">
                  <c:v>1</c:v>
                </c:pt>
                <c:pt idx="5311">
                  <c:v>1.3269253191783099</c:v>
                </c:pt>
                <c:pt idx="5312">
                  <c:v>1</c:v>
                </c:pt>
                <c:pt idx="5313">
                  <c:v>1.0392156862745101</c:v>
                </c:pt>
                <c:pt idx="5314">
                  <c:v>1.1111111111111101</c:v>
                </c:pt>
                <c:pt idx="5315">
                  <c:v>1</c:v>
                </c:pt>
                <c:pt idx="5316">
                  <c:v>1.44757094757094</c:v>
                </c:pt>
                <c:pt idx="5317">
                  <c:v>1.18611111111111</c:v>
                </c:pt>
                <c:pt idx="5318">
                  <c:v>1</c:v>
                </c:pt>
                <c:pt idx="5319">
                  <c:v>1</c:v>
                </c:pt>
                <c:pt idx="5320">
                  <c:v>1.3290598290598199</c:v>
                </c:pt>
                <c:pt idx="5321">
                  <c:v>1.6064814814814801</c:v>
                </c:pt>
                <c:pt idx="5322">
                  <c:v>1</c:v>
                </c:pt>
                <c:pt idx="5323">
                  <c:v>1.4014316012725301</c:v>
                </c:pt>
                <c:pt idx="5324">
                  <c:v>1.0606060606060601</c:v>
                </c:pt>
                <c:pt idx="5325">
                  <c:v>1.28857142857142</c:v>
                </c:pt>
                <c:pt idx="5326">
                  <c:v>1.05185185185185</c:v>
                </c:pt>
                <c:pt idx="5327">
                  <c:v>1</c:v>
                </c:pt>
                <c:pt idx="5328">
                  <c:v>3.1053171671244901</c:v>
                </c:pt>
                <c:pt idx="5329">
                  <c:v>1.13286713286713</c:v>
                </c:pt>
                <c:pt idx="5330">
                  <c:v>1.1180223285486399</c:v>
                </c:pt>
                <c:pt idx="5331">
                  <c:v>1.12037037037037</c:v>
                </c:pt>
                <c:pt idx="5332">
                  <c:v>1.7380952380952299</c:v>
                </c:pt>
                <c:pt idx="5333">
                  <c:v>1.6666666666666601</c:v>
                </c:pt>
                <c:pt idx="5334">
                  <c:v>1.1016144349477599</c:v>
                </c:pt>
                <c:pt idx="5335">
                  <c:v>1.3476596025615599</c:v>
                </c:pt>
                <c:pt idx="5336">
                  <c:v>1.03252032520325</c:v>
                </c:pt>
                <c:pt idx="5337">
                  <c:v>1.1664129883307901</c:v>
                </c:pt>
                <c:pt idx="5338">
                  <c:v>1.1055555555555501</c:v>
                </c:pt>
                <c:pt idx="5339">
                  <c:v>1.2047619047619</c:v>
                </c:pt>
                <c:pt idx="5340">
                  <c:v>1.55654761904761</c:v>
                </c:pt>
                <c:pt idx="5341">
                  <c:v>1.0625</c:v>
                </c:pt>
                <c:pt idx="5342">
                  <c:v>1.1111111111111101</c:v>
                </c:pt>
                <c:pt idx="5343">
                  <c:v>1.1666666666666601</c:v>
                </c:pt>
                <c:pt idx="5344">
                  <c:v>1.06857588155075</c:v>
                </c:pt>
                <c:pt idx="5345">
                  <c:v>1</c:v>
                </c:pt>
                <c:pt idx="5346">
                  <c:v>1.0645833333333301</c:v>
                </c:pt>
                <c:pt idx="5347">
                  <c:v>1.25</c:v>
                </c:pt>
                <c:pt idx="5348">
                  <c:v>1.1346153846153799</c:v>
                </c:pt>
                <c:pt idx="5349">
                  <c:v>1.3473429951690801</c:v>
                </c:pt>
                <c:pt idx="5350">
                  <c:v>1.0606060606060601</c:v>
                </c:pt>
                <c:pt idx="5351">
                  <c:v>1.10906862745098</c:v>
                </c:pt>
                <c:pt idx="5352">
                  <c:v>1.6142857142857101</c:v>
                </c:pt>
                <c:pt idx="5353">
                  <c:v>1.07843137254901</c:v>
                </c:pt>
                <c:pt idx="5354">
                  <c:v>1.3925925925925899</c:v>
                </c:pt>
                <c:pt idx="5355">
                  <c:v>1.3440170940170899</c:v>
                </c:pt>
                <c:pt idx="5356">
                  <c:v>1.18518518518518</c:v>
                </c:pt>
                <c:pt idx="5357">
                  <c:v>1.7845117845117799</c:v>
                </c:pt>
                <c:pt idx="5358">
                  <c:v>1.18311036789297</c:v>
                </c:pt>
                <c:pt idx="5359">
                  <c:v>1</c:v>
                </c:pt>
                <c:pt idx="5360">
                  <c:v>1.1666666666666601</c:v>
                </c:pt>
                <c:pt idx="5361">
                  <c:v>1.0888888888888799</c:v>
                </c:pt>
                <c:pt idx="5362">
                  <c:v>1.0333333333333301</c:v>
                </c:pt>
                <c:pt idx="5363">
                  <c:v>1.46513157894736</c:v>
                </c:pt>
                <c:pt idx="5364">
                  <c:v>1</c:v>
                </c:pt>
                <c:pt idx="5365">
                  <c:v>1.1843137254901901</c:v>
                </c:pt>
                <c:pt idx="5366">
                  <c:v>1.0185185185185099</c:v>
                </c:pt>
                <c:pt idx="5367">
                  <c:v>1.09463276836158</c:v>
                </c:pt>
                <c:pt idx="5368">
                  <c:v>1</c:v>
                </c:pt>
                <c:pt idx="5369">
                  <c:v>1.23015873015873</c:v>
                </c:pt>
                <c:pt idx="5370">
                  <c:v>1.03125</c:v>
                </c:pt>
                <c:pt idx="5371">
                  <c:v>1.18386243386243</c:v>
                </c:pt>
                <c:pt idx="5372">
                  <c:v>1</c:v>
                </c:pt>
                <c:pt idx="5373">
                  <c:v>2.74444444444444</c:v>
                </c:pt>
                <c:pt idx="5374">
                  <c:v>1.86666666666666</c:v>
                </c:pt>
                <c:pt idx="5375">
                  <c:v>2.9393939393939301</c:v>
                </c:pt>
                <c:pt idx="5376">
                  <c:v>2.7380952380952301</c:v>
                </c:pt>
                <c:pt idx="5377">
                  <c:v>2.6345238095238002</c:v>
                </c:pt>
                <c:pt idx="5378">
                  <c:v>2.6888888888888798</c:v>
                </c:pt>
                <c:pt idx="5379">
                  <c:v>2.3555555555555499</c:v>
                </c:pt>
                <c:pt idx="5380">
                  <c:v>2.74612685560054</c:v>
                </c:pt>
                <c:pt idx="5381">
                  <c:v>2.9009661835748699</c:v>
                </c:pt>
                <c:pt idx="5382">
                  <c:v>1.81481481481481</c:v>
                </c:pt>
                <c:pt idx="5383">
                  <c:v>1</c:v>
                </c:pt>
                <c:pt idx="5384">
                  <c:v>1.36779754062362</c:v>
                </c:pt>
                <c:pt idx="5385">
                  <c:v>1.2619047619047601</c:v>
                </c:pt>
                <c:pt idx="5386">
                  <c:v>1.0833333333333299</c:v>
                </c:pt>
                <c:pt idx="5387">
                  <c:v>1.0444444444444401</c:v>
                </c:pt>
                <c:pt idx="5388">
                  <c:v>1.0606060606060601</c:v>
                </c:pt>
                <c:pt idx="5389">
                  <c:v>1.7474747474747401</c:v>
                </c:pt>
                <c:pt idx="5390">
                  <c:v>1.1111111111111101</c:v>
                </c:pt>
                <c:pt idx="5391">
                  <c:v>1.2083333333333299</c:v>
                </c:pt>
                <c:pt idx="5392">
                  <c:v>1</c:v>
                </c:pt>
                <c:pt idx="5393">
                  <c:v>1.0303030303030301</c:v>
                </c:pt>
                <c:pt idx="5394">
                  <c:v>1.0714285714285701</c:v>
                </c:pt>
                <c:pt idx="5395">
                  <c:v>1.4791666666666601</c:v>
                </c:pt>
                <c:pt idx="5396">
                  <c:v>1.3074074074074</c:v>
                </c:pt>
                <c:pt idx="5397">
                  <c:v>1.4047619047619</c:v>
                </c:pt>
                <c:pt idx="5398">
                  <c:v>1</c:v>
                </c:pt>
                <c:pt idx="5399">
                  <c:v>1.14848484848484</c:v>
                </c:pt>
                <c:pt idx="5400">
                  <c:v>1.0370370370370301</c:v>
                </c:pt>
                <c:pt idx="5401">
                  <c:v>1.4865803630171399</c:v>
                </c:pt>
                <c:pt idx="5402">
                  <c:v>1.20444444444444</c:v>
                </c:pt>
                <c:pt idx="5403">
                  <c:v>1.11959561602418</c:v>
                </c:pt>
                <c:pt idx="5404">
                  <c:v>1.07692307692307</c:v>
                </c:pt>
                <c:pt idx="5405">
                  <c:v>1.0416666666666601</c:v>
                </c:pt>
                <c:pt idx="5406">
                  <c:v>1.1666666666666601</c:v>
                </c:pt>
                <c:pt idx="5407">
                  <c:v>1.06666666666666</c:v>
                </c:pt>
                <c:pt idx="5408">
                  <c:v>1.07692307692307</c:v>
                </c:pt>
                <c:pt idx="5409">
                  <c:v>1</c:v>
                </c:pt>
                <c:pt idx="5410">
                  <c:v>1.60079887218045</c:v>
                </c:pt>
                <c:pt idx="5411">
                  <c:v>1</c:v>
                </c:pt>
                <c:pt idx="5412">
                  <c:v>1.1809523809523801</c:v>
                </c:pt>
                <c:pt idx="5413">
                  <c:v>1.0833333333333299</c:v>
                </c:pt>
                <c:pt idx="5414">
                  <c:v>1</c:v>
                </c:pt>
                <c:pt idx="5415">
                  <c:v>1</c:v>
                </c:pt>
                <c:pt idx="5416">
                  <c:v>1.1600421559771099</c:v>
                </c:pt>
                <c:pt idx="5417">
                  <c:v>1.1481481481481399</c:v>
                </c:pt>
                <c:pt idx="5418">
                  <c:v>1.1846405228758099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1.8017399267399199</c:v>
                </c:pt>
                <c:pt idx="5423">
                  <c:v>1.18518518518518</c:v>
                </c:pt>
                <c:pt idx="5424">
                  <c:v>1.1481481481481399</c:v>
                </c:pt>
                <c:pt idx="5425">
                  <c:v>1.06666666666666</c:v>
                </c:pt>
                <c:pt idx="5426">
                  <c:v>1</c:v>
                </c:pt>
                <c:pt idx="5427">
                  <c:v>1.1546897546897501</c:v>
                </c:pt>
                <c:pt idx="5428">
                  <c:v>1</c:v>
                </c:pt>
                <c:pt idx="5429">
                  <c:v>1.0416666666666601</c:v>
                </c:pt>
                <c:pt idx="5430">
                  <c:v>1</c:v>
                </c:pt>
                <c:pt idx="5431">
                  <c:v>1.1111111111111101</c:v>
                </c:pt>
                <c:pt idx="5432">
                  <c:v>1</c:v>
                </c:pt>
                <c:pt idx="5433">
                  <c:v>1.33296104983945</c:v>
                </c:pt>
                <c:pt idx="5434">
                  <c:v>1.5055315055314999</c:v>
                </c:pt>
                <c:pt idx="5435">
                  <c:v>1.1111111111111101</c:v>
                </c:pt>
                <c:pt idx="5436">
                  <c:v>1</c:v>
                </c:pt>
                <c:pt idx="5437">
                  <c:v>1.1992845117845099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1.14492753623188</c:v>
                </c:pt>
                <c:pt idx="5443">
                  <c:v>1</c:v>
                </c:pt>
                <c:pt idx="5444">
                  <c:v>1.3333333333333299</c:v>
                </c:pt>
                <c:pt idx="5445">
                  <c:v>1.0416666666666601</c:v>
                </c:pt>
                <c:pt idx="5446">
                  <c:v>1.9080459770114899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1.46060606060606</c:v>
                </c:pt>
                <c:pt idx="5454">
                  <c:v>1.06666666666666</c:v>
                </c:pt>
                <c:pt idx="5455">
                  <c:v>1</c:v>
                </c:pt>
                <c:pt idx="5456">
                  <c:v>1.2063492063492001</c:v>
                </c:pt>
                <c:pt idx="5457">
                  <c:v>1</c:v>
                </c:pt>
                <c:pt idx="5458">
                  <c:v>1.18831168831168</c:v>
                </c:pt>
                <c:pt idx="5459">
                  <c:v>1.0429292929292899</c:v>
                </c:pt>
                <c:pt idx="5460">
                  <c:v>1</c:v>
                </c:pt>
                <c:pt idx="5461">
                  <c:v>1.53587258658252</c:v>
                </c:pt>
                <c:pt idx="5462">
                  <c:v>1.1111111111111101</c:v>
                </c:pt>
                <c:pt idx="5463">
                  <c:v>1.0580808080808</c:v>
                </c:pt>
                <c:pt idx="5464">
                  <c:v>1</c:v>
                </c:pt>
                <c:pt idx="5465">
                  <c:v>1.3176809534379299</c:v>
                </c:pt>
                <c:pt idx="5466">
                  <c:v>1.5880991285403001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1.0833333333333299</c:v>
                </c:pt>
                <c:pt idx="5471">
                  <c:v>1</c:v>
                </c:pt>
                <c:pt idx="5472">
                  <c:v>1.05</c:v>
                </c:pt>
                <c:pt idx="5473">
                  <c:v>1</c:v>
                </c:pt>
                <c:pt idx="5474">
                  <c:v>1.1899766899766899</c:v>
                </c:pt>
                <c:pt idx="5475">
                  <c:v>1.3174603174603099</c:v>
                </c:pt>
                <c:pt idx="5476">
                  <c:v>1.08115942028985</c:v>
                </c:pt>
                <c:pt idx="5477">
                  <c:v>1.33463691434705</c:v>
                </c:pt>
                <c:pt idx="5478">
                  <c:v>1</c:v>
                </c:pt>
                <c:pt idx="5479">
                  <c:v>1</c:v>
                </c:pt>
                <c:pt idx="5480">
                  <c:v>1.2</c:v>
                </c:pt>
                <c:pt idx="5481">
                  <c:v>1.11629479377958</c:v>
                </c:pt>
                <c:pt idx="5482">
                  <c:v>1.0833333333333299</c:v>
                </c:pt>
                <c:pt idx="5483">
                  <c:v>1.0770308123249299</c:v>
                </c:pt>
                <c:pt idx="5484">
                  <c:v>2.9146464646464598</c:v>
                </c:pt>
                <c:pt idx="5485">
                  <c:v>1.68077601410934</c:v>
                </c:pt>
                <c:pt idx="5486">
                  <c:v>1.17777777777777</c:v>
                </c:pt>
                <c:pt idx="5487">
                  <c:v>1.17450142450142</c:v>
                </c:pt>
                <c:pt idx="5488">
                  <c:v>1.1666666666666601</c:v>
                </c:pt>
                <c:pt idx="5489">
                  <c:v>1.0476190476190399</c:v>
                </c:pt>
                <c:pt idx="5490">
                  <c:v>1</c:v>
                </c:pt>
                <c:pt idx="5491">
                  <c:v>1</c:v>
                </c:pt>
                <c:pt idx="5492">
                  <c:v>1.1346153846153799</c:v>
                </c:pt>
                <c:pt idx="5493">
                  <c:v>1</c:v>
                </c:pt>
                <c:pt idx="5494">
                  <c:v>1.57269841269841</c:v>
                </c:pt>
                <c:pt idx="5495">
                  <c:v>1</c:v>
                </c:pt>
                <c:pt idx="5496">
                  <c:v>1.1111111111111101</c:v>
                </c:pt>
                <c:pt idx="5497">
                  <c:v>1</c:v>
                </c:pt>
                <c:pt idx="5498">
                  <c:v>1.9030303030303</c:v>
                </c:pt>
                <c:pt idx="5499">
                  <c:v>1.5354497354497301</c:v>
                </c:pt>
                <c:pt idx="5500">
                  <c:v>1.1520202020201999</c:v>
                </c:pt>
                <c:pt idx="5501">
                  <c:v>1</c:v>
                </c:pt>
                <c:pt idx="5502">
                  <c:v>1.4196428571428501</c:v>
                </c:pt>
                <c:pt idx="5503">
                  <c:v>1.1025641025641</c:v>
                </c:pt>
                <c:pt idx="5504">
                  <c:v>1</c:v>
                </c:pt>
                <c:pt idx="5505">
                  <c:v>1.37626675384112</c:v>
                </c:pt>
                <c:pt idx="5506">
                  <c:v>1.24285714285714</c:v>
                </c:pt>
                <c:pt idx="5507">
                  <c:v>1.1428571428571399</c:v>
                </c:pt>
                <c:pt idx="5508">
                  <c:v>1</c:v>
                </c:pt>
                <c:pt idx="5509">
                  <c:v>1</c:v>
                </c:pt>
                <c:pt idx="5510">
                  <c:v>1.15384615384615</c:v>
                </c:pt>
                <c:pt idx="5511">
                  <c:v>1.2</c:v>
                </c:pt>
                <c:pt idx="5512">
                  <c:v>1.2477124183006501</c:v>
                </c:pt>
                <c:pt idx="5513">
                  <c:v>1.1812865497075999</c:v>
                </c:pt>
                <c:pt idx="5514">
                  <c:v>1</c:v>
                </c:pt>
                <c:pt idx="5515">
                  <c:v>1.0370370370370301</c:v>
                </c:pt>
                <c:pt idx="5516">
                  <c:v>1.1555555555555499</c:v>
                </c:pt>
                <c:pt idx="5517">
                  <c:v>1.5683261183261099</c:v>
                </c:pt>
                <c:pt idx="5518">
                  <c:v>1.3529411764705801</c:v>
                </c:pt>
                <c:pt idx="5519">
                  <c:v>1.05128205128205</c:v>
                </c:pt>
                <c:pt idx="5520">
                  <c:v>1</c:v>
                </c:pt>
                <c:pt idx="5521">
                  <c:v>1.2460317460317401</c:v>
                </c:pt>
                <c:pt idx="5522">
                  <c:v>1.05555555555555</c:v>
                </c:pt>
                <c:pt idx="5523">
                  <c:v>1.2508541295305999</c:v>
                </c:pt>
                <c:pt idx="5524">
                  <c:v>1.20979960899315</c:v>
                </c:pt>
                <c:pt idx="5525">
                  <c:v>1.12280701754385</c:v>
                </c:pt>
                <c:pt idx="5526">
                  <c:v>1.0476190476190399</c:v>
                </c:pt>
                <c:pt idx="5527">
                  <c:v>1.0719696969696899</c:v>
                </c:pt>
                <c:pt idx="5528">
                  <c:v>1</c:v>
                </c:pt>
                <c:pt idx="5529">
                  <c:v>1.1666666666666601</c:v>
                </c:pt>
                <c:pt idx="5530">
                  <c:v>1.1216931216931201</c:v>
                </c:pt>
                <c:pt idx="5531">
                  <c:v>1.2017908017907999</c:v>
                </c:pt>
                <c:pt idx="5532">
                  <c:v>1.0416666666666601</c:v>
                </c:pt>
                <c:pt idx="5533">
                  <c:v>3.3853896103896099</c:v>
                </c:pt>
                <c:pt idx="5534">
                  <c:v>1</c:v>
                </c:pt>
                <c:pt idx="5535">
                  <c:v>1.0833333333333299</c:v>
                </c:pt>
                <c:pt idx="5536">
                  <c:v>1.5590643274853799</c:v>
                </c:pt>
                <c:pt idx="5537">
                  <c:v>3.0714285714285698</c:v>
                </c:pt>
                <c:pt idx="5538">
                  <c:v>1.0917647058823501</c:v>
                </c:pt>
                <c:pt idx="5539">
                  <c:v>1.6666666666666601</c:v>
                </c:pt>
                <c:pt idx="5540">
                  <c:v>1.1111111111111101</c:v>
                </c:pt>
                <c:pt idx="5541">
                  <c:v>1</c:v>
                </c:pt>
                <c:pt idx="5542">
                  <c:v>2.7182539682539599</c:v>
                </c:pt>
                <c:pt idx="5543">
                  <c:v>1.0833333333333299</c:v>
                </c:pt>
                <c:pt idx="5544">
                  <c:v>1.06666666666666</c:v>
                </c:pt>
                <c:pt idx="5545">
                  <c:v>2.0606060606060601</c:v>
                </c:pt>
                <c:pt idx="5546">
                  <c:v>1.06666666666666</c:v>
                </c:pt>
                <c:pt idx="5547">
                  <c:v>1.2222222222222201</c:v>
                </c:pt>
                <c:pt idx="5548">
                  <c:v>1.3190998718665199</c:v>
                </c:pt>
                <c:pt idx="5549">
                  <c:v>1.1083333333333301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1.2777777777777699</c:v>
                </c:pt>
                <c:pt idx="5555">
                  <c:v>1.09523809523809</c:v>
                </c:pt>
                <c:pt idx="5556">
                  <c:v>2.7555555555555502</c:v>
                </c:pt>
                <c:pt idx="5557">
                  <c:v>1.3819387584093401</c:v>
                </c:pt>
                <c:pt idx="5558">
                  <c:v>1</c:v>
                </c:pt>
                <c:pt idx="5559">
                  <c:v>1</c:v>
                </c:pt>
                <c:pt idx="5560">
                  <c:v>2.43055555555555</c:v>
                </c:pt>
                <c:pt idx="5561">
                  <c:v>1.13238095238095</c:v>
                </c:pt>
                <c:pt idx="5562">
                  <c:v>1.1666666666666601</c:v>
                </c:pt>
                <c:pt idx="5563">
                  <c:v>1.13333333333333</c:v>
                </c:pt>
                <c:pt idx="5564">
                  <c:v>1.0222222222222199</c:v>
                </c:pt>
                <c:pt idx="5565">
                  <c:v>1</c:v>
                </c:pt>
                <c:pt idx="5566">
                  <c:v>1</c:v>
                </c:pt>
                <c:pt idx="5567">
                  <c:v>1.0370370370370301</c:v>
                </c:pt>
                <c:pt idx="5568">
                  <c:v>1.1666666666666601</c:v>
                </c:pt>
                <c:pt idx="5569">
                  <c:v>1</c:v>
                </c:pt>
                <c:pt idx="5570">
                  <c:v>1</c:v>
                </c:pt>
                <c:pt idx="5571">
                  <c:v>1.1111111111111101</c:v>
                </c:pt>
                <c:pt idx="5572">
                  <c:v>1.1111111111111101</c:v>
                </c:pt>
                <c:pt idx="5573">
                  <c:v>1.0729166666666601</c:v>
                </c:pt>
                <c:pt idx="5574">
                  <c:v>1.1267056530214401</c:v>
                </c:pt>
                <c:pt idx="5575">
                  <c:v>1.2287878787878701</c:v>
                </c:pt>
                <c:pt idx="5576">
                  <c:v>1.3181818181818099</c:v>
                </c:pt>
                <c:pt idx="5577">
                  <c:v>1.1499999999999999</c:v>
                </c:pt>
                <c:pt idx="5578">
                  <c:v>1.1611111111111101</c:v>
                </c:pt>
                <c:pt idx="5579">
                  <c:v>1.0476190476190399</c:v>
                </c:pt>
                <c:pt idx="5580">
                  <c:v>1.05128205128205</c:v>
                </c:pt>
                <c:pt idx="5581">
                  <c:v>1</c:v>
                </c:pt>
                <c:pt idx="5582">
                  <c:v>2</c:v>
                </c:pt>
                <c:pt idx="5583">
                  <c:v>1.14376218323586</c:v>
                </c:pt>
                <c:pt idx="5584">
                  <c:v>1</c:v>
                </c:pt>
                <c:pt idx="5585">
                  <c:v>1.13333333333333</c:v>
                </c:pt>
                <c:pt idx="5586">
                  <c:v>1.13333333333333</c:v>
                </c:pt>
                <c:pt idx="5587">
                  <c:v>1</c:v>
                </c:pt>
                <c:pt idx="5588">
                  <c:v>1.1346801346801301</c:v>
                </c:pt>
                <c:pt idx="5589">
                  <c:v>1.0476190476190399</c:v>
                </c:pt>
                <c:pt idx="5590">
                  <c:v>1.2833333333333301</c:v>
                </c:pt>
                <c:pt idx="5591">
                  <c:v>1</c:v>
                </c:pt>
                <c:pt idx="5592">
                  <c:v>1.4898989898989801</c:v>
                </c:pt>
                <c:pt idx="5593">
                  <c:v>1.1540404040404</c:v>
                </c:pt>
                <c:pt idx="5594">
                  <c:v>1.25396825396825</c:v>
                </c:pt>
                <c:pt idx="5595">
                  <c:v>1.1144688644688601</c:v>
                </c:pt>
                <c:pt idx="5596">
                  <c:v>1</c:v>
                </c:pt>
                <c:pt idx="5597">
                  <c:v>1.1785714285714199</c:v>
                </c:pt>
                <c:pt idx="5598">
                  <c:v>1.18587666950838</c:v>
                </c:pt>
                <c:pt idx="5599">
                  <c:v>1.13055555555555</c:v>
                </c:pt>
                <c:pt idx="5600">
                  <c:v>1</c:v>
                </c:pt>
                <c:pt idx="5601">
                  <c:v>1</c:v>
                </c:pt>
                <c:pt idx="5602">
                  <c:v>1.4558618769145</c:v>
                </c:pt>
                <c:pt idx="5603">
                  <c:v>1.31623931623931</c:v>
                </c:pt>
                <c:pt idx="5604">
                  <c:v>1.30235794209031</c:v>
                </c:pt>
                <c:pt idx="5605">
                  <c:v>1.2051282051282</c:v>
                </c:pt>
                <c:pt idx="5606">
                  <c:v>1.3210526315789399</c:v>
                </c:pt>
                <c:pt idx="5607">
                  <c:v>1.8608750739117901</c:v>
                </c:pt>
                <c:pt idx="5608">
                  <c:v>1.54351395730706</c:v>
                </c:pt>
                <c:pt idx="5609">
                  <c:v>1.6635327635327599</c:v>
                </c:pt>
                <c:pt idx="5610">
                  <c:v>1.6875</c:v>
                </c:pt>
                <c:pt idx="5611">
                  <c:v>1</c:v>
                </c:pt>
                <c:pt idx="5612">
                  <c:v>1.1943000693000601</c:v>
                </c:pt>
                <c:pt idx="5613">
                  <c:v>1.59523809523809</c:v>
                </c:pt>
                <c:pt idx="5614">
                  <c:v>1.17721330956625</c:v>
                </c:pt>
                <c:pt idx="5615">
                  <c:v>1.30373482726423</c:v>
                </c:pt>
                <c:pt idx="5616">
                  <c:v>1.0133333333333301</c:v>
                </c:pt>
                <c:pt idx="5617">
                  <c:v>1.6965811965811901</c:v>
                </c:pt>
                <c:pt idx="5618">
                  <c:v>1</c:v>
                </c:pt>
                <c:pt idx="5619">
                  <c:v>1.9005291005291001</c:v>
                </c:pt>
                <c:pt idx="5620">
                  <c:v>1</c:v>
                </c:pt>
                <c:pt idx="5621">
                  <c:v>3</c:v>
                </c:pt>
                <c:pt idx="5622">
                  <c:v>1.1111111111111101</c:v>
                </c:pt>
                <c:pt idx="5623">
                  <c:v>1.13333333333333</c:v>
                </c:pt>
                <c:pt idx="5624">
                  <c:v>1.55934343434343</c:v>
                </c:pt>
                <c:pt idx="5625">
                  <c:v>1</c:v>
                </c:pt>
                <c:pt idx="5626">
                  <c:v>1.32824635485925</c:v>
                </c:pt>
                <c:pt idx="5627">
                  <c:v>1.22240215924426</c:v>
                </c:pt>
                <c:pt idx="5628">
                  <c:v>1</c:v>
                </c:pt>
                <c:pt idx="5629">
                  <c:v>1</c:v>
                </c:pt>
                <c:pt idx="5630">
                  <c:v>1.1111111111111101</c:v>
                </c:pt>
                <c:pt idx="5631">
                  <c:v>1</c:v>
                </c:pt>
                <c:pt idx="5632">
                  <c:v>1.0133333333333301</c:v>
                </c:pt>
                <c:pt idx="5633">
                  <c:v>1.3005050505050499</c:v>
                </c:pt>
                <c:pt idx="5634">
                  <c:v>1.6475869809203101</c:v>
                </c:pt>
                <c:pt idx="5635">
                  <c:v>1.0476190476190399</c:v>
                </c:pt>
                <c:pt idx="5636">
                  <c:v>1.0404761904761901</c:v>
                </c:pt>
                <c:pt idx="5637">
                  <c:v>1.17210567210567</c:v>
                </c:pt>
                <c:pt idx="5638">
                  <c:v>1</c:v>
                </c:pt>
                <c:pt idx="5639">
                  <c:v>1.1041666666666601</c:v>
                </c:pt>
                <c:pt idx="5640">
                  <c:v>1.0476190476190399</c:v>
                </c:pt>
                <c:pt idx="5641">
                  <c:v>1.57037037037037</c:v>
                </c:pt>
                <c:pt idx="5642">
                  <c:v>1</c:v>
                </c:pt>
                <c:pt idx="5643">
                  <c:v>1</c:v>
                </c:pt>
                <c:pt idx="5644">
                  <c:v>1.1457489878542499</c:v>
                </c:pt>
                <c:pt idx="5645">
                  <c:v>1</c:v>
                </c:pt>
                <c:pt idx="5646">
                  <c:v>1.51159951159951</c:v>
                </c:pt>
                <c:pt idx="5647">
                  <c:v>1.3218439488764899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1.175</c:v>
                </c:pt>
                <c:pt idx="5653">
                  <c:v>1.4539682539682499</c:v>
                </c:pt>
                <c:pt idx="5654">
                  <c:v>1.93888888888888</c:v>
                </c:pt>
                <c:pt idx="5655">
                  <c:v>1.0392156862745101</c:v>
                </c:pt>
                <c:pt idx="5656">
                  <c:v>1.0589743589743501</c:v>
                </c:pt>
                <c:pt idx="5657">
                  <c:v>1.29523809523809</c:v>
                </c:pt>
                <c:pt idx="5658">
                  <c:v>1</c:v>
                </c:pt>
                <c:pt idx="5659">
                  <c:v>1</c:v>
                </c:pt>
                <c:pt idx="5660">
                  <c:v>1.1666666666666601</c:v>
                </c:pt>
                <c:pt idx="5661">
                  <c:v>1.0833333333333299</c:v>
                </c:pt>
                <c:pt idx="5662">
                  <c:v>1.21301878697556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1.5090909090908999</c:v>
                </c:pt>
                <c:pt idx="5667">
                  <c:v>1</c:v>
                </c:pt>
                <c:pt idx="5668">
                  <c:v>1.0064102564102499</c:v>
                </c:pt>
                <c:pt idx="5669">
                  <c:v>1</c:v>
                </c:pt>
                <c:pt idx="5670">
                  <c:v>1</c:v>
                </c:pt>
                <c:pt idx="5671">
                  <c:v>1.2</c:v>
                </c:pt>
                <c:pt idx="5672">
                  <c:v>1.1139601139601101</c:v>
                </c:pt>
                <c:pt idx="5673">
                  <c:v>1.0416666666666601</c:v>
                </c:pt>
                <c:pt idx="5674">
                  <c:v>1</c:v>
                </c:pt>
                <c:pt idx="5675">
                  <c:v>1</c:v>
                </c:pt>
                <c:pt idx="5676">
                  <c:v>3.7280069304717198</c:v>
                </c:pt>
                <c:pt idx="5677">
                  <c:v>1</c:v>
                </c:pt>
                <c:pt idx="5678">
                  <c:v>1.0476190476190399</c:v>
                </c:pt>
                <c:pt idx="5679">
                  <c:v>1.70714285714285</c:v>
                </c:pt>
                <c:pt idx="5680">
                  <c:v>1.0476190476190399</c:v>
                </c:pt>
                <c:pt idx="5681">
                  <c:v>1.2333333333333301</c:v>
                </c:pt>
                <c:pt idx="5682">
                  <c:v>1</c:v>
                </c:pt>
                <c:pt idx="5683">
                  <c:v>1.18448372615039</c:v>
                </c:pt>
                <c:pt idx="5684">
                  <c:v>1.0626780626780601</c:v>
                </c:pt>
                <c:pt idx="5685">
                  <c:v>1.7078431372548999</c:v>
                </c:pt>
                <c:pt idx="5686">
                  <c:v>1</c:v>
                </c:pt>
                <c:pt idx="5687">
                  <c:v>1</c:v>
                </c:pt>
                <c:pt idx="5688">
                  <c:v>1.2042124542124499</c:v>
                </c:pt>
                <c:pt idx="5689">
                  <c:v>1</c:v>
                </c:pt>
                <c:pt idx="5690">
                  <c:v>1.5927536231884001</c:v>
                </c:pt>
                <c:pt idx="5691">
                  <c:v>1.0833333333333299</c:v>
                </c:pt>
                <c:pt idx="5692">
                  <c:v>1.1157557111880201</c:v>
                </c:pt>
                <c:pt idx="5693">
                  <c:v>1.1768139137857401</c:v>
                </c:pt>
                <c:pt idx="5694">
                  <c:v>1.46616541353383</c:v>
                </c:pt>
                <c:pt idx="5695">
                  <c:v>1.1111111111111101</c:v>
                </c:pt>
                <c:pt idx="5696">
                  <c:v>1.0107526881720399</c:v>
                </c:pt>
                <c:pt idx="5697">
                  <c:v>1</c:v>
                </c:pt>
                <c:pt idx="5698">
                  <c:v>1.0833333333333299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1.1111111111111101</c:v>
                </c:pt>
                <c:pt idx="5703">
                  <c:v>1.1666666666666601</c:v>
                </c:pt>
                <c:pt idx="5704">
                  <c:v>1.59758141762452</c:v>
                </c:pt>
                <c:pt idx="5705">
                  <c:v>1.1666666666666601</c:v>
                </c:pt>
                <c:pt idx="5706">
                  <c:v>1</c:v>
                </c:pt>
                <c:pt idx="5707">
                  <c:v>1.3432539682539599</c:v>
                </c:pt>
                <c:pt idx="5708">
                  <c:v>1</c:v>
                </c:pt>
                <c:pt idx="5709">
                  <c:v>1.0833333333333299</c:v>
                </c:pt>
                <c:pt idx="5710">
                  <c:v>1</c:v>
                </c:pt>
                <c:pt idx="5711">
                  <c:v>1.1513888888888799</c:v>
                </c:pt>
                <c:pt idx="5712">
                  <c:v>1.1838157485216301</c:v>
                </c:pt>
                <c:pt idx="5713">
                  <c:v>1.3689655172413699</c:v>
                </c:pt>
                <c:pt idx="5714">
                  <c:v>1.88095238095238</c:v>
                </c:pt>
                <c:pt idx="5715">
                  <c:v>1.02666666666666</c:v>
                </c:pt>
                <c:pt idx="5716">
                  <c:v>1.0913580246913499</c:v>
                </c:pt>
                <c:pt idx="5717">
                  <c:v>1.51587301587301</c:v>
                </c:pt>
                <c:pt idx="5718">
                  <c:v>1</c:v>
                </c:pt>
                <c:pt idx="5719">
                  <c:v>1.0833333333333299</c:v>
                </c:pt>
                <c:pt idx="5720">
                  <c:v>1.0833333333333299</c:v>
                </c:pt>
                <c:pt idx="5721">
                  <c:v>1.06666666666666</c:v>
                </c:pt>
                <c:pt idx="5722">
                  <c:v>1.21831172071812</c:v>
                </c:pt>
                <c:pt idx="5723">
                  <c:v>1.1666666666666601</c:v>
                </c:pt>
                <c:pt idx="5724">
                  <c:v>1</c:v>
                </c:pt>
                <c:pt idx="5725">
                  <c:v>1.32996632996632</c:v>
                </c:pt>
                <c:pt idx="5726">
                  <c:v>1</c:v>
                </c:pt>
                <c:pt idx="5727">
                  <c:v>2</c:v>
                </c:pt>
                <c:pt idx="5728">
                  <c:v>1</c:v>
                </c:pt>
                <c:pt idx="5729">
                  <c:v>1.05555555555555</c:v>
                </c:pt>
                <c:pt idx="5730">
                  <c:v>1</c:v>
                </c:pt>
                <c:pt idx="5731">
                  <c:v>1.1649831649831599</c:v>
                </c:pt>
                <c:pt idx="5732">
                  <c:v>1.34498834498834</c:v>
                </c:pt>
                <c:pt idx="5733">
                  <c:v>1</c:v>
                </c:pt>
                <c:pt idx="5734">
                  <c:v>1.30555555555555</c:v>
                </c:pt>
                <c:pt idx="5735">
                  <c:v>1.4901515151515099</c:v>
                </c:pt>
                <c:pt idx="5736">
                  <c:v>1.06666666666666</c:v>
                </c:pt>
                <c:pt idx="5737">
                  <c:v>1.1428571428571399</c:v>
                </c:pt>
                <c:pt idx="5738">
                  <c:v>1.22342995169082</c:v>
                </c:pt>
                <c:pt idx="5739">
                  <c:v>1.8246031746031699</c:v>
                </c:pt>
                <c:pt idx="5740">
                  <c:v>1.21130952380952</c:v>
                </c:pt>
                <c:pt idx="5741">
                  <c:v>1.1499999999999999</c:v>
                </c:pt>
                <c:pt idx="5742">
                  <c:v>1</c:v>
                </c:pt>
                <c:pt idx="5743">
                  <c:v>1.0833333333333299</c:v>
                </c:pt>
                <c:pt idx="5744">
                  <c:v>1.5277777777777699</c:v>
                </c:pt>
                <c:pt idx="5745">
                  <c:v>1.05555555555555</c:v>
                </c:pt>
                <c:pt idx="5746">
                  <c:v>1</c:v>
                </c:pt>
                <c:pt idx="5747">
                  <c:v>1</c:v>
                </c:pt>
                <c:pt idx="5748">
                  <c:v>1.2169312169312101</c:v>
                </c:pt>
                <c:pt idx="5749">
                  <c:v>1</c:v>
                </c:pt>
                <c:pt idx="5750">
                  <c:v>1.76622807017543</c:v>
                </c:pt>
                <c:pt idx="5751">
                  <c:v>1</c:v>
                </c:pt>
                <c:pt idx="5752">
                  <c:v>1.07843137254901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1.23412698412698</c:v>
                </c:pt>
                <c:pt idx="5759">
                  <c:v>1</c:v>
                </c:pt>
                <c:pt idx="5760">
                  <c:v>1.7805383022774299</c:v>
                </c:pt>
                <c:pt idx="5761">
                  <c:v>1.0730158730158701</c:v>
                </c:pt>
                <c:pt idx="5762">
                  <c:v>1.95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1.0277777777777699</c:v>
                </c:pt>
                <c:pt idx="5767">
                  <c:v>1.11363636363636</c:v>
                </c:pt>
                <c:pt idx="5768">
                  <c:v>1.13333333333333</c:v>
                </c:pt>
                <c:pt idx="5769">
                  <c:v>1.1666666666666601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2.08446455505279</c:v>
                </c:pt>
                <c:pt idx="5774">
                  <c:v>1.13333333333333</c:v>
                </c:pt>
                <c:pt idx="5775">
                  <c:v>1.2190511515360101</c:v>
                </c:pt>
                <c:pt idx="5776">
                  <c:v>1.16051587301587</c:v>
                </c:pt>
                <c:pt idx="5777">
                  <c:v>1</c:v>
                </c:pt>
                <c:pt idx="5778">
                  <c:v>1.2564896403905601</c:v>
                </c:pt>
                <c:pt idx="5779">
                  <c:v>1</c:v>
                </c:pt>
                <c:pt idx="5780">
                  <c:v>1.0972222222222201</c:v>
                </c:pt>
                <c:pt idx="5781">
                  <c:v>1.7166666666666599</c:v>
                </c:pt>
                <c:pt idx="5782">
                  <c:v>1</c:v>
                </c:pt>
                <c:pt idx="5783">
                  <c:v>1.8262108262108201</c:v>
                </c:pt>
                <c:pt idx="5784">
                  <c:v>1.0833333333333299</c:v>
                </c:pt>
                <c:pt idx="5785">
                  <c:v>1</c:v>
                </c:pt>
                <c:pt idx="5786">
                  <c:v>1.58111111111111</c:v>
                </c:pt>
                <c:pt idx="5787">
                  <c:v>1</c:v>
                </c:pt>
                <c:pt idx="5788">
                  <c:v>1</c:v>
                </c:pt>
                <c:pt idx="5789">
                  <c:v>1.3885281385281301</c:v>
                </c:pt>
                <c:pt idx="5790">
                  <c:v>1.2032032032032001</c:v>
                </c:pt>
                <c:pt idx="5791">
                  <c:v>1.2185185185185099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1.2948549938259799</c:v>
                </c:pt>
                <c:pt idx="5796">
                  <c:v>1.1666666666666601</c:v>
                </c:pt>
                <c:pt idx="5797">
                  <c:v>1</c:v>
                </c:pt>
                <c:pt idx="5798">
                  <c:v>1.9722222222222201</c:v>
                </c:pt>
                <c:pt idx="5799">
                  <c:v>1.2</c:v>
                </c:pt>
                <c:pt idx="5800">
                  <c:v>1</c:v>
                </c:pt>
                <c:pt idx="5801">
                  <c:v>1</c:v>
                </c:pt>
                <c:pt idx="5802">
                  <c:v>1.38888888888888</c:v>
                </c:pt>
                <c:pt idx="5803">
                  <c:v>1</c:v>
                </c:pt>
                <c:pt idx="5804">
                  <c:v>1</c:v>
                </c:pt>
                <c:pt idx="5805">
                  <c:v>1.8333333333333299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1.6598978657802099</c:v>
                </c:pt>
                <c:pt idx="5812">
                  <c:v>1.03670033670033</c:v>
                </c:pt>
                <c:pt idx="5813">
                  <c:v>1.0919540229885001</c:v>
                </c:pt>
                <c:pt idx="5814">
                  <c:v>1</c:v>
                </c:pt>
                <c:pt idx="5815">
                  <c:v>1</c:v>
                </c:pt>
                <c:pt idx="5816">
                  <c:v>1.32164502164502</c:v>
                </c:pt>
                <c:pt idx="5817">
                  <c:v>1</c:v>
                </c:pt>
                <c:pt idx="5818">
                  <c:v>1.0833333333333299</c:v>
                </c:pt>
                <c:pt idx="5819">
                  <c:v>1.39047619047619</c:v>
                </c:pt>
                <c:pt idx="5820">
                  <c:v>1</c:v>
                </c:pt>
                <c:pt idx="5821">
                  <c:v>1</c:v>
                </c:pt>
                <c:pt idx="5822">
                  <c:v>1.2333333333333301</c:v>
                </c:pt>
                <c:pt idx="5823">
                  <c:v>1.1111111111111101</c:v>
                </c:pt>
                <c:pt idx="5824">
                  <c:v>1.3</c:v>
                </c:pt>
                <c:pt idx="5825">
                  <c:v>1</c:v>
                </c:pt>
                <c:pt idx="5826">
                  <c:v>1.7190476190476101</c:v>
                </c:pt>
                <c:pt idx="5827">
                  <c:v>1.0476190476190399</c:v>
                </c:pt>
                <c:pt idx="5828">
                  <c:v>1.0833333333333299</c:v>
                </c:pt>
                <c:pt idx="5829">
                  <c:v>1.4650793650793601</c:v>
                </c:pt>
                <c:pt idx="5830">
                  <c:v>1.08119658119658</c:v>
                </c:pt>
                <c:pt idx="5831">
                  <c:v>1.15897435897435</c:v>
                </c:pt>
                <c:pt idx="5832">
                  <c:v>1.11574074074074</c:v>
                </c:pt>
                <c:pt idx="5833">
                  <c:v>1.2534551002754299</c:v>
                </c:pt>
                <c:pt idx="5834">
                  <c:v>1.1303104575163401</c:v>
                </c:pt>
                <c:pt idx="5835">
                  <c:v>1.25757575757575</c:v>
                </c:pt>
                <c:pt idx="5836">
                  <c:v>1</c:v>
                </c:pt>
                <c:pt idx="5837">
                  <c:v>1.1666666666666601</c:v>
                </c:pt>
                <c:pt idx="5838">
                  <c:v>1</c:v>
                </c:pt>
                <c:pt idx="5839">
                  <c:v>1.0833333333333299</c:v>
                </c:pt>
                <c:pt idx="5840">
                  <c:v>1</c:v>
                </c:pt>
                <c:pt idx="5841">
                  <c:v>1</c:v>
                </c:pt>
                <c:pt idx="5842">
                  <c:v>1.2692307692307601</c:v>
                </c:pt>
                <c:pt idx="5843">
                  <c:v>1</c:v>
                </c:pt>
                <c:pt idx="5844">
                  <c:v>1.1666666666666601</c:v>
                </c:pt>
                <c:pt idx="5845">
                  <c:v>1.1111111111111101</c:v>
                </c:pt>
                <c:pt idx="5846">
                  <c:v>1.14761904761904</c:v>
                </c:pt>
                <c:pt idx="5847">
                  <c:v>1.13333333333333</c:v>
                </c:pt>
                <c:pt idx="5848">
                  <c:v>1.0833333333333299</c:v>
                </c:pt>
                <c:pt idx="5849">
                  <c:v>1.3481504892707299</c:v>
                </c:pt>
                <c:pt idx="5850">
                  <c:v>1</c:v>
                </c:pt>
                <c:pt idx="5851">
                  <c:v>1.0909090909090899</c:v>
                </c:pt>
                <c:pt idx="5852">
                  <c:v>1.84222222222222</c:v>
                </c:pt>
                <c:pt idx="5853">
                  <c:v>1.12452767374115</c:v>
                </c:pt>
                <c:pt idx="5854">
                  <c:v>1.5126262626262601</c:v>
                </c:pt>
                <c:pt idx="5855">
                  <c:v>1.29894179894179</c:v>
                </c:pt>
                <c:pt idx="5856">
                  <c:v>1.51623931623931</c:v>
                </c:pt>
                <c:pt idx="5857">
                  <c:v>1.2495915032679701</c:v>
                </c:pt>
                <c:pt idx="5858">
                  <c:v>1</c:v>
                </c:pt>
                <c:pt idx="5859">
                  <c:v>1.0333333333333301</c:v>
                </c:pt>
                <c:pt idx="5860">
                  <c:v>1.0317460317460301</c:v>
                </c:pt>
                <c:pt idx="5861">
                  <c:v>1.0833333333333299</c:v>
                </c:pt>
                <c:pt idx="5862">
                  <c:v>1</c:v>
                </c:pt>
                <c:pt idx="5863">
                  <c:v>1.36752688172043</c:v>
                </c:pt>
                <c:pt idx="5864">
                  <c:v>1.06666666666666</c:v>
                </c:pt>
                <c:pt idx="5865">
                  <c:v>1.2929292929292899</c:v>
                </c:pt>
                <c:pt idx="5866">
                  <c:v>1.2420634920634901</c:v>
                </c:pt>
                <c:pt idx="5867">
                  <c:v>1</c:v>
                </c:pt>
                <c:pt idx="5868">
                  <c:v>1.3409090909090899</c:v>
                </c:pt>
                <c:pt idx="5869">
                  <c:v>1.1666666666666601</c:v>
                </c:pt>
                <c:pt idx="5870">
                  <c:v>1.4347985347985299</c:v>
                </c:pt>
                <c:pt idx="5871">
                  <c:v>1.0341880341880301</c:v>
                </c:pt>
                <c:pt idx="5872">
                  <c:v>1</c:v>
                </c:pt>
                <c:pt idx="5873">
                  <c:v>1.0277777777777699</c:v>
                </c:pt>
                <c:pt idx="5874">
                  <c:v>1.5376235964471201</c:v>
                </c:pt>
                <c:pt idx="5875">
                  <c:v>1.27944407822456</c:v>
                </c:pt>
                <c:pt idx="5876">
                  <c:v>1.1957957957957901</c:v>
                </c:pt>
                <c:pt idx="5877">
                  <c:v>1.09523809523809</c:v>
                </c:pt>
                <c:pt idx="5878">
                  <c:v>1.1666666666666601</c:v>
                </c:pt>
                <c:pt idx="5879">
                  <c:v>1</c:v>
                </c:pt>
                <c:pt idx="5880">
                  <c:v>1.06666666666666</c:v>
                </c:pt>
                <c:pt idx="5881">
                  <c:v>1.0833333333333299</c:v>
                </c:pt>
                <c:pt idx="5882">
                  <c:v>1.1666666666666601</c:v>
                </c:pt>
                <c:pt idx="5883">
                  <c:v>1.2985022640195001</c:v>
                </c:pt>
                <c:pt idx="5884">
                  <c:v>1</c:v>
                </c:pt>
                <c:pt idx="5885">
                  <c:v>1.2120098039215601</c:v>
                </c:pt>
                <c:pt idx="5886">
                  <c:v>1</c:v>
                </c:pt>
                <c:pt idx="5887">
                  <c:v>1.36666666666666</c:v>
                </c:pt>
                <c:pt idx="5888">
                  <c:v>1.1111111111111101</c:v>
                </c:pt>
                <c:pt idx="5889">
                  <c:v>1.45359477124183</c:v>
                </c:pt>
                <c:pt idx="5890">
                  <c:v>1.30500821018062</c:v>
                </c:pt>
                <c:pt idx="5891">
                  <c:v>2</c:v>
                </c:pt>
                <c:pt idx="5892">
                  <c:v>1</c:v>
                </c:pt>
                <c:pt idx="5893">
                  <c:v>1</c:v>
                </c:pt>
                <c:pt idx="5894">
                  <c:v>1.1111111111111101</c:v>
                </c:pt>
                <c:pt idx="5895">
                  <c:v>1</c:v>
                </c:pt>
                <c:pt idx="5896">
                  <c:v>1.20787454120787</c:v>
                </c:pt>
                <c:pt idx="5897">
                  <c:v>1.48015873015873</c:v>
                </c:pt>
                <c:pt idx="5898">
                  <c:v>1.0833333333333299</c:v>
                </c:pt>
                <c:pt idx="5899">
                  <c:v>1.63888888888888</c:v>
                </c:pt>
                <c:pt idx="5900">
                  <c:v>1.0833333333333299</c:v>
                </c:pt>
                <c:pt idx="5901">
                  <c:v>1.0416666666666601</c:v>
                </c:pt>
                <c:pt idx="5902">
                  <c:v>1</c:v>
                </c:pt>
                <c:pt idx="5903">
                  <c:v>1</c:v>
                </c:pt>
                <c:pt idx="5904">
                  <c:v>1.02298850574712</c:v>
                </c:pt>
                <c:pt idx="5905">
                  <c:v>1</c:v>
                </c:pt>
                <c:pt idx="5906">
                  <c:v>1.63492063492063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1.22857142857142</c:v>
                </c:pt>
                <c:pt idx="5914">
                  <c:v>1.18814833635863</c:v>
                </c:pt>
                <c:pt idx="5915">
                  <c:v>1.21925148536842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1.1666666666666601</c:v>
                </c:pt>
                <c:pt idx="5922">
                  <c:v>1.5222222222222199</c:v>
                </c:pt>
                <c:pt idx="5923">
                  <c:v>1.8333333333333299</c:v>
                </c:pt>
                <c:pt idx="5924">
                  <c:v>1.38888888888888</c:v>
                </c:pt>
                <c:pt idx="5925">
                  <c:v>1</c:v>
                </c:pt>
                <c:pt idx="5926">
                  <c:v>1.68148148148148</c:v>
                </c:pt>
                <c:pt idx="5927">
                  <c:v>1</c:v>
                </c:pt>
                <c:pt idx="5928">
                  <c:v>1.1041666666666601</c:v>
                </c:pt>
                <c:pt idx="5929">
                  <c:v>1.2559568853754599</c:v>
                </c:pt>
                <c:pt idx="5930">
                  <c:v>1.5561821219715899</c:v>
                </c:pt>
                <c:pt idx="5931">
                  <c:v>1</c:v>
                </c:pt>
                <c:pt idx="5932">
                  <c:v>1.3333333333333299</c:v>
                </c:pt>
                <c:pt idx="5933">
                  <c:v>1</c:v>
                </c:pt>
                <c:pt idx="5934">
                  <c:v>1.4777777777777701</c:v>
                </c:pt>
                <c:pt idx="5935">
                  <c:v>1.3745614035087701</c:v>
                </c:pt>
                <c:pt idx="5936">
                  <c:v>1.3785103785103701</c:v>
                </c:pt>
                <c:pt idx="5937">
                  <c:v>1.3333333333333299</c:v>
                </c:pt>
                <c:pt idx="5938">
                  <c:v>1.1666666666666601</c:v>
                </c:pt>
                <c:pt idx="5939">
                  <c:v>1.38888888888888</c:v>
                </c:pt>
                <c:pt idx="5940">
                  <c:v>1</c:v>
                </c:pt>
                <c:pt idx="5941">
                  <c:v>1.24650349650349</c:v>
                </c:pt>
                <c:pt idx="5942">
                  <c:v>1.8783068783068699</c:v>
                </c:pt>
                <c:pt idx="5943">
                  <c:v>1</c:v>
                </c:pt>
                <c:pt idx="5944">
                  <c:v>1.13333333333333</c:v>
                </c:pt>
                <c:pt idx="5945">
                  <c:v>1.6111111111111101</c:v>
                </c:pt>
                <c:pt idx="5946">
                  <c:v>1.06666666666666</c:v>
                </c:pt>
                <c:pt idx="5947">
                  <c:v>1.21843770616757</c:v>
                </c:pt>
                <c:pt idx="5948">
                  <c:v>1</c:v>
                </c:pt>
                <c:pt idx="5949">
                  <c:v>1.1666666666666601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1.6571428571428499</c:v>
                </c:pt>
                <c:pt idx="5955">
                  <c:v>1</c:v>
                </c:pt>
                <c:pt idx="5956">
                  <c:v>1.0350877192982399</c:v>
                </c:pt>
                <c:pt idx="5957">
                  <c:v>1.09523809523809</c:v>
                </c:pt>
                <c:pt idx="5958">
                  <c:v>1.5097619047619</c:v>
                </c:pt>
                <c:pt idx="5959">
                  <c:v>1.0370370370370301</c:v>
                </c:pt>
                <c:pt idx="5960">
                  <c:v>1</c:v>
                </c:pt>
                <c:pt idx="5961">
                  <c:v>1.19444444444444</c:v>
                </c:pt>
                <c:pt idx="5962">
                  <c:v>1.0888888888888799</c:v>
                </c:pt>
                <c:pt idx="5963">
                  <c:v>1</c:v>
                </c:pt>
                <c:pt idx="5964">
                  <c:v>1.6</c:v>
                </c:pt>
                <c:pt idx="5965">
                  <c:v>1.0972222222222201</c:v>
                </c:pt>
                <c:pt idx="5966">
                  <c:v>1.06666666666666</c:v>
                </c:pt>
                <c:pt idx="5967">
                  <c:v>1.2083333333333299</c:v>
                </c:pt>
                <c:pt idx="5968">
                  <c:v>1</c:v>
                </c:pt>
                <c:pt idx="5969">
                  <c:v>1.33809523809523</c:v>
                </c:pt>
                <c:pt idx="5970">
                  <c:v>1.0370370370370301</c:v>
                </c:pt>
                <c:pt idx="5971">
                  <c:v>1.1111111111111101</c:v>
                </c:pt>
                <c:pt idx="5972">
                  <c:v>1.0333333333333301</c:v>
                </c:pt>
                <c:pt idx="5973">
                  <c:v>1.0833333333333299</c:v>
                </c:pt>
                <c:pt idx="5974">
                  <c:v>1.09523809523809</c:v>
                </c:pt>
                <c:pt idx="5975">
                  <c:v>1.37777777777777</c:v>
                </c:pt>
                <c:pt idx="5976">
                  <c:v>1.06666666666666</c:v>
                </c:pt>
                <c:pt idx="5977">
                  <c:v>1.0416666666666601</c:v>
                </c:pt>
                <c:pt idx="5978">
                  <c:v>1.0625</c:v>
                </c:pt>
                <c:pt idx="5979">
                  <c:v>1.3015873015873001</c:v>
                </c:pt>
                <c:pt idx="5980">
                  <c:v>1.1111111111111101</c:v>
                </c:pt>
                <c:pt idx="5981">
                  <c:v>1.2648494052260599</c:v>
                </c:pt>
                <c:pt idx="5982">
                  <c:v>1.23990449153847</c:v>
                </c:pt>
                <c:pt idx="5983">
                  <c:v>1.1666666666666601</c:v>
                </c:pt>
                <c:pt idx="5984">
                  <c:v>1</c:v>
                </c:pt>
                <c:pt idx="5985">
                  <c:v>1</c:v>
                </c:pt>
                <c:pt idx="5986">
                  <c:v>1.4720833333333301</c:v>
                </c:pt>
                <c:pt idx="5987">
                  <c:v>1</c:v>
                </c:pt>
                <c:pt idx="5988">
                  <c:v>1.1111111111111101</c:v>
                </c:pt>
                <c:pt idx="5989">
                  <c:v>1.0370370370370301</c:v>
                </c:pt>
                <c:pt idx="5990">
                  <c:v>1.2126984126984099</c:v>
                </c:pt>
                <c:pt idx="5991">
                  <c:v>1</c:v>
                </c:pt>
                <c:pt idx="5992">
                  <c:v>1.08928571428571</c:v>
                </c:pt>
                <c:pt idx="5993">
                  <c:v>1</c:v>
                </c:pt>
                <c:pt idx="5994">
                  <c:v>1.0476190476190399</c:v>
                </c:pt>
                <c:pt idx="5995">
                  <c:v>1.17445389859182</c:v>
                </c:pt>
                <c:pt idx="5996">
                  <c:v>1.1666666666666601</c:v>
                </c:pt>
                <c:pt idx="5997">
                  <c:v>1.0909090909090899</c:v>
                </c:pt>
                <c:pt idx="5998">
                  <c:v>1.41981390257252</c:v>
                </c:pt>
                <c:pt idx="5999">
                  <c:v>1</c:v>
                </c:pt>
                <c:pt idx="6000">
                  <c:v>1</c:v>
                </c:pt>
                <c:pt idx="6001">
                  <c:v>1.2</c:v>
                </c:pt>
                <c:pt idx="6002">
                  <c:v>1.06666666666666</c:v>
                </c:pt>
                <c:pt idx="6003">
                  <c:v>1.0833333333333299</c:v>
                </c:pt>
                <c:pt idx="6004">
                  <c:v>1</c:v>
                </c:pt>
                <c:pt idx="6005">
                  <c:v>1.18040293040293</c:v>
                </c:pt>
                <c:pt idx="6006">
                  <c:v>1</c:v>
                </c:pt>
                <c:pt idx="6007">
                  <c:v>1</c:v>
                </c:pt>
                <c:pt idx="6008">
                  <c:v>1.0530303030303001</c:v>
                </c:pt>
                <c:pt idx="6009">
                  <c:v>1.4935897435897401</c:v>
                </c:pt>
                <c:pt idx="6010">
                  <c:v>1</c:v>
                </c:pt>
                <c:pt idx="6011">
                  <c:v>1.8115942028985501</c:v>
                </c:pt>
                <c:pt idx="6012">
                  <c:v>1.0833333333333299</c:v>
                </c:pt>
                <c:pt idx="6013">
                  <c:v>1.21428571428571</c:v>
                </c:pt>
                <c:pt idx="6014">
                  <c:v>1.2717948717948699</c:v>
                </c:pt>
                <c:pt idx="6015">
                  <c:v>1.3127069009421899</c:v>
                </c:pt>
                <c:pt idx="6016">
                  <c:v>1.2020202020202</c:v>
                </c:pt>
                <c:pt idx="6017">
                  <c:v>1.06666666666666</c:v>
                </c:pt>
                <c:pt idx="6018">
                  <c:v>1.13333333333333</c:v>
                </c:pt>
                <c:pt idx="6019">
                  <c:v>1.11363636363636</c:v>
                </c:pt>
                <c:pt idx="6020">
                  <c:v>1</c:v>
                </c:pt>
                <c:pt idx="6021">
                  <c:v>1</c:v>
                </c:pt>
                <c:pt idx="6022">
                  <c:v>1.0370370370370301</c:v>
                </c:pt>
                <c:pt idx="6023">
                  <c:v>1.2222222222222201</c:v>
                </c:pt>
                <c:pt idx="6024">
                  <c:v>1.05555555555555</c:v>
                </c:pt>
                <c:pt idx="6025">
                  <c:v>1.0833333333333299</c:v>
                </c:pt>
                <c:pt idx="6026">
                  <c:v>1</c:v>
                </c:pt>
                <c:pt idx="6027">
                  <c:v>1.3412537428764599</c:v>
                </c:pt>
                <c:pt idx="6028">
                  <c:v>1</c:v>
                </c:pt>
                <c:pt idx="6029">
                  <c:v>1</c:v>
                </c:pt>
                <c:pt idx="6030">
                  <c:v>1.1428571428571399</c:v>
                </c:pt>
                <c:pt idx="6031">
                  <c:v>1.6918449197860901</c:v>
                </c:pt>
                <c:pt idx="6032">
                  <c:v>1.0444444444444401</c:v>
                </c:pt>
                <c:pt idx="6033">
                  <c:v>1</c:v>
                </c:pt>
                <c:pt idx="6034">
                  <c:v>1.1672034353193701</c:v>
                </c:pt>
                <c:pt idx="6035">
                  <c:v>1.1666666666666601</c:v>
                </c:pt>
                <c:pt idx="6036">
                  <c:v>1.4232026143790799</c:v>
                </c:pt>
                <c:pt idx="6037">
                  <c:v>1</c:v>
                </c:pt>
                <c:pt idx="6038">
                  <c:v>1</c:v>
                </c:pt>
                <c:pt idx="6039">
                  <c:v>1.0944444444444399</c:v>
                </c:pt>
                <c:pt idx="6040">
                  <c:v>1.2783068783068701</c:v>
                </c:pt>
                <c:pt idx="6041">
                  <c:v>1.51111111111111</c:v>
                </c:pt>
                <c:pt idx="6042">
                  <c:v>1</c:v>
                </c:pt>
                <c:pt idx="6043">
                  <c:v>1.28557886754297</c:v>
                </c:pt>
                <c:pt idx="6044">
                  <c:v>1</c:v>
                </c:pt>
                <c:pt idx="6045">
                  <c:v>1.2501906941266201</c:v>
                </c:pt>
                <c:pt idx="6046">
                  <c:v>1.1974400871459601</c:v>
                </c:pt>
                <c:pt idx="6047">
                  <c:v>1.08928571428571</c:v>
                </c:pt>
                <c:pt idx="6048">
                  <c:v>1</c:v>
                </c:pt>
                <c:pt idx="6049">
                  <c:v>1.1784936196700899</c:v>
                </c:pt>
                <c:pt idx="6050">
                  <c:v>1.2999953036760401</c:v>
                </c:pt>
                <c:pt idx="6051">
                  <c:v>1.06172839506172</c:v>
                </c:pt>
                <c:pt idx="6052">
                  <c:v>1.11168622038187</c:v>
                </c:pt>
                <c:pt idx="6053">
                  <c:v>1.39743589743589</c:v>
                </c:pt>
                <c:pt idx="6054">
                  <c:v>1</c:v>
                </c:pt>
                <c:pt idx="6055">
                  <c:v>1.25185185185185</c:v>
                </c:pt>
                <c:pt idx="6056">
                  <c:v>1</c:v>
                </c:pt>
                <c:pt idx="6057">
                  <c:v>1.6694444444444401</c:v>
                </c:pt>
                <c:pt idx="6058">
                  <c:v>1.1255411255411201</c:v>
                </c:pt>
                <c:pt idx="6059">
                  <c:v>1.3914490527393699</c:v>
                </c:pt>
                <c:pt idx="6060">
                  <c:v>1.29898989898989</c:v>
                </c:pt>
                <c:pt idx="6061">
                  <c:v>1.07692307692307</c:v>
                </c:pt>
                <c:pt idx="6062">
                  <c:v>1.47066942719116</c:v>
                </c:pt>
                <c:pt idx="6063">
                  <c:v>1.35</c:v>
                </c:pt>
                <c:pt idx="6064">
                  <c:v>1.50159489633173</c:v>
                </c:pt>
                <c:pt idx="6065">
                  <c:v>1.1710088691795999</c:v>
                </c:pt>
                <c:pt idx="6066">
                  <c:v>1</c:v>
                </c:pt>
                <c:pt idx="6067">
                  <c:v>1.13333333333333</c:v>
                </c:pt>
                <c:pt idx="6068">
                  <c:v>1.0978835978835899</c:v>
                </c:pt>
                <c:pt idx="6069">
                  <c:v>1.0851851851851799</c:v>
                </c:pt>
                <c:pt idx="6070">
                  <c:v>1.0833333333333299</c:v>
                </c:pt>
                <c:pt idx="6071">
                  <c:v>1.1081871345029199</c:v>
                </c:pt>
                <c:pt idx="6072">
                  <c:v>1</c:v>
                </c:pt>
                <c:pt idx="6073">
                  <c:v>1.06666666666666</c:v>
                </c:pt>
                <c:pt idx="6074">
                  <c:v>1.1111111111111101</c:v>
                </c:pt>
                <c:pt idx="6075">
                  <c:v>1.60203703703703</c:v>
                </c:pt>
                <c:pt idx="6076">
                  <c:v>1.27309325135412</c:v>
                </c:pt>
                <c:pt idx="6077">
                  <c:v>1.1428571428571399</c:v>
                </c:pt>
                <c:pt idx="6078">
                  <c:v>1.06666666666666</c:v>
                </c:pt>
                <c:pt idx="6079">
                  <c:v>1.1015325670498</c:v>
                </c:pt>
                <c:pt idx="6080">
                  <c:v>1.1111111111111101</c:v>
                </c:pt>
                <c:pt idx="6081">
                  <c:v>1.1666666666666601</c:v>
                </c:pt>
                <c:pt idx="6082">
                  <c:v>1.0416666666666601</c:v>
                </c:pt>
                <c:pt idx="6083">
                  <c:v>1.06666666666666</c:v>
                </c:pt>
                <c:pt idx="6084">
                  <c:v>1.2448352250099499</c:v>
                </c:pt>
                <c:pt idx="6085">
                  <c:v>1.01149425287356</c:v>
                </c:pt>
                <c:pt idx="6086">
                  <c:v>1</c:v>
                </c:pt>
                <c:pt idx="6087">
                  <c:v>1.1407407407407399</c:v>
                </c:pt>
                <c:pt idx="6088">
                  <c:v>1.1161518661518599</c:v>
                </c:pt>
                <c:pt idx="6089">
                  <c:v>1.2777777777777699</c:v>
                </c:pt>
                <c:pt idx="6090">
                  <c:v>1.54367201426024</c:v>
                </c:pt>
                <c:pt idx="6091">
                  <c:v>1.34210526315789</c:v>
                </c:pt>
                <c:pt idx="6092">
                  <c:v>1</c:v>
                </c:pt>
                <c:pt idx="6093">
                  <c:v>1.0962962962962901</c:v>
                </c:pt>
                <c:pt idx="6094">
                  <c:v>1.2624028018764799</c:v>
                </c:pt>
                <c:pt idx="6095">
                  <c:v>1</c:v>
                </c:pt>
                <c:pt idx="6096">
                  <c:v>1</c:v>
                </c:pt>
                <c:pt idx="6097">
                  <c:v>1.07601139601139</c:v>
                </c:pt>
                <c:pt idx="6098">
                  <c:v>1.2</c:v>
                </c:pt>
                <c:pt idx="6099">
                  <c:v>1.06570048309178</c:v>
                </c:pt>
                <c:pt idx="6100">
                  <c:v>1</c:v>
                </c:pt>
                <c:pt idx="6101">
                  <c:v>1.1204365079365</c:v>
                </c:pt>
                <c:pt idx="6102">
                  <c:v>1</c:v>
                </c:pt>
                <c:pt idx="6103">
                  <c:v>1.2913752913752901</c:v>
                </c:pt>
                <c:pt idx="6104">
                  <c:v>1</c:v>
                </c:pt>
                <c:pt idx="6105">
                  <c:v>1.2800925925925899</c:v>
                </c:pt>
                <c:pt idx="6106">
                  <c:v>1</c:v>
                </c:pt>
                <c:pt idx="6107">
                  <c:v>1.57037037037037</c:v>
                </c:pt>
                <c:pt idx="6108">
                  <c:v>1.0833333333333299</c:v>
                </c:pt>
                <c:pt idx="6109">
                  <c:v>1.0476190476190399</c:v>
                </c:pt>
                <c:pt idx="6110">
                  <c:v>1.2166666666666599</c:v>
                </c:pt>
                <c:pt idx="6111">
                  <c:v>1.19444444444444</c:v>
                </c:pt>
                <c:pt idx="6112">
                  <c:v>1.01587301587301</c:v>
                </c:pt>
                <c:pt idx="6113">
                  <c:v>1.0636363636363599</c:v>
                </c:pt>
                <c:pt idx="6114">
                  <c:v>1.09523809523809</c:v>
                </c:pt>
                <c:pt idx="6115">
                  <c:v>1</c:v>
                </c:pt>
                <c:pt idx="6116">
                  <c:v>1.3908045977011401</c:v>
                </c:pt>
                <c:pt idx="6117">
                  <c:v>1</c:v>
                </c:pt>
                <c:pt idx="6118">
                  <c:v>1.5370370370370301</c:v>
                </c:pt>
                <c:pt idx="6119">
                  <c:v>1.6219694774461499</c:v>
                </c:pt>
                <c:pt idx="6120">
                  <c:v>1.24311201445347</c:v>
                </c:pt>
                <c:pt idx="6121">
                  <c:v>1.6245096824806899</c:v>
                </c:pt>
                <c:pt idx="6122">
                  <c:v>1.03448275862068</c:v>
                </c:pt>
                <c:pt idx="6123">
                  <c:v>1</c:v>
                </c:pt>
                <c:pt idx="6124">
                  <c:v>1</c:v>
                </c:pt>
                <c:pt idx="6125">
                  <c:v>1.08965517241379</c:v>
                </c:pt>
                <c:pt idx="6126">
                  <c:v>1.00833333333333</c:v>
                </c:pt>
                <c:pt idx="6127">
                  <c:v>1.2398989898989801</c:v>
                </c:pt>
                <c:pt idx="6128">
                  <c:v>1</c:v>
                </c:pt>
                <c:pt idx="6129">
                  <c:v>1.09523809523809</c:v>
                </c:pt>
                <c:pt idx="6130">
                  <c:v>1.4285714285714199</c:v>
                </c:pt>
                <c:pt idx="6131">
                  <c:v>1.0416666666666601</c:v>
                </c:pt>
                <c:pt idx="6132">
                  <c:v>1</c:v>
                </c:pt>
                <c:pt idx="6133">
                  <c:v>1.3472222222222201</c:v>
                </c:pt>
                <c:pt idx="6134">
                  <c:v>1.02564102564102</c:v>
                </c:pt>
                <c:pt idx="6135">
                  <c:v>1.19047619047619</c:v>
                </c:pt>
                <c:pt idx="6136">
                  <c:v>1</c:v>
                </c:pt>
                <c:pt idx="6137">
                  <c:v>1.1111111111111101</c:v>
                </c:pt>
                <c:pt idx="6138">
                  <c:v>1.2666666666666599</c:v>
                </c:pt>
                <c:pt idx="6139">
                  <c:v>1.2342171717171699</c:v>
                </c:pt>
                <c:pt idx="6140">
                  <c:v>2.0674603174603101</c:v>
                </c:pt>
                <c:pt idx="6141">
                  <c:v>1.0588235294117601</c:v>
                </c:pt>
                <c:pt idx="6142">
                  <c:v>1.81481481481481</c:v>
                </c:pt>
                <c:pt idx="6143">
                  <c:v>1.2777777777777699</c:v>
                </c:pt>
                <c:pt idx="6144">
                  <c:v>1.7666666666666599</c:v>
                </c:pt>
                <c:pt idx="6145">
                  <c:v>1.1111111111111101</c:v>
                </c:pt>
                <c:pt idx="6146">
                  <c:v>1.6137566137566099</c:v>
                </c:pt>
                <c:pt idx="6147">
                  <c:v>1.1984126984126899</c:v>
                </c:pt>
                <c:pt idx="6148">
                  <c:v>1.0392156862745101</c:v>
                </c:pt>
                <c:pt idx="6149">
                  <c:v>1.1666666666666601</c:v>
                </c:pt>
                <c:pt idx="6150">
                  <c:v>1.9629629629629599</c:v>
                </c:pt>
                <c:pt idx="6151">
                  <c:v>1.1065891472868199</c:v>
                </c:pt>
                <c:pt idx="6152">
                  <c:v>1.5333333333333301</c:v>
                </c:pt>
                <c:pt idx="6153">
                  <c:v>1</c:v>
                </c:pt>
                <c:pt idx="6154">
                  <c:v>1</c:v>
                </c:pt>
                <c:pt idx="6155">
                  <c:v>1.36581364829396</c:v>
                </c:pt>
                <c:pt idx="6156">
                  <c:v>1.06666666666666</c:v>
                </c:pt>
                <c:pt idx="6157">
                  <c:v>3.86155810983397</c:v>
                </c:pt>
                <c:pt idx="6158">
                  <c:v>3.93246317440948</c:v>
                </c:pt>
                <c:pt idx="6159">
                  <c:v>2.0985680985680899</c:v>
                </c:pt>
                <c:pt idx="6160">
                  <c:v>1.59996486605182</c:v>
                </c:pt>
                <c:pt idx="6161">
                  <c:v>1.63066703827573</c:v>
                </c:pt>
                <c:pt idx="6162">
                  <c:v>1.2777777777777699</c:v>
                </c:pt>
                <c:pt idx="6163">
                  <c:v>1.38888888888888</c:v>
                </c:pt>
                <c:pt idx="6164">
                  <c:v>1.1148989898989801</c:v>
                </c:pt>
                <c:pt idx="6165">
                  <c:v>1.07692307692307</c:v>
                </c:pt>
                <c:pt idx="6166">
                  <c:v>1.0185185185185099</c:v>
                </c:pt>
                <c:pt idx="6167">
                  <c:v>1</c:v>
                </c:pt>
                <c:pt idx="6168">
                  <c:v>1.7277777777777701</c:v>
                </c:pt>
                <c:pt idx="6169">
                  <c:v>1.1843711843711799</c:v>
                </c:pt>
                <c:pt idx="6170">
                  <c:v>1.2777777777777699</c:v>
                </c:pt>
                <c:pt idx="6171">
                  <c:v>1</c:v>
                </c:pt>
                <c:pt idx="6172">
                  <c:v>1</c:v>
                </c:pt>
                <c:pt idx="6173">
                  <c:v>1.3</c:v>
                </c:pt>
                <c:pt idx="6174">
                  <c:v>1.125</c:v>
                </c:pt>
                <c:pt idx="6175">
                  <c:v>1</c:v>
                </c:pt>
                <c:pt idx="6176">
                  <c:v>1</c:v>
                </c:pt>
                <c:pt idx="6177">
                  <c:v>1.1034188034187999</c:v>
                </c:pt>
                <c:pt idx="6178">
                  <c:v>1.24444444444444</c:v>
                </c:pt>
                <c:pt idx="6179">
                  <c:v>1</c:v>
                </c:pt>
                <c:pt idx="6180">
                  <c:v>1</c:v>
                </c:pt>
                <c:pt idx="6181">
                  <c:v>1.3267001114827199</c:v>
                </c:pt>
                <c:pt idx="6182">
                  <c:v>1.0833333333333299</c:v>
                </c:pt>
                <c:pt idx="6183">
                  <c:v>1.0688888888888799</c:v>
                </c:pt>
                <c:pt idx="6184">
                  <c:v>1.2534722222222201</c:v>
                </c:pt>
                <c:pt idx="6185">
                  <c:v>1.0764790764790699</c:v>
                </c:pt>
                <c:pt idx="6186">
                  <c:v>1.28042328042328</c:v>
                </c:pt>
                <c:pt idx="6187">
                  <c:v>1.50083812260536</c:v>
                </c:pt>
                <c:pt idx="6188">
                  <c:v>1.32438271604938</c:v>
                </c:pt>
                <c:pt idx="6189">
                  <c:v>1.3394871794871701</c:v>
                </c:pt>
                <c:pt idx="6190">
                  <c:v>1</c:v>
                </c:pt>
                <c:pt idx="6191">
                  <c:v>1</c:v>
                </c:pt>
                <c:pt idx="6192">
                  <c:v>1.13333333333333</c:v>
                </c:pt>
                <c:pt idx="6193">
                  <c:v>1.31801994301994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1.5317460317460301</c:v>
                </c:pt>
                <c:pt idx="6198">
                  <c:v>1.8572954822954799</c:v>
                </c:pt>
                <c:pt idx="6199">
                  <c:v>1</c:v>
                </c:pt>
                <c:pt idx="6200">
                  <c:v>1.4341269841269799</c:v>
                </c:pt>
                <c:pt idx="6201">
                  <c:v>1.46066798505822</c:v>
                </c:pt>
                <c:pt idx="6202">
                  <c:v>1.05929487179487</c:v>
                </c:pt>
                <c:pt idx="6203">
                  <c:v>1</c:v>
                </c:pt>
                <c:pt idx="6204">
                  <c:v>1.24444444444444</c:v>
                </c:pt>
                <c:pt idx="6205">
                  <c:v>1.31111111111111</c:v>
                </c:pt>
                <c:pt idx="6206">
                  <c:v>1</c:v>
                </c:pt>
                <c:pt idx="6207">
                  <c:v>1.2073386383731199</c:v>
                </c:pt>
                <c:pt idx="6208">
                  <c:v>1</c:v>
                </c:pt>
                <c:pt idx="6209">
                  <c:v>1.3</c:v>
                </c:pt>
                <c:pt idx="6210">
                  <c:v>1</c:v>
                </c:pt>
                <c:pt idx="6211">
                  <c:v>1.8331029950670401</c:v>
                </c:pt>
                <c:pt idx="6212">
                  <c:v>1</c:v>
                </c:pt>
                <c:pt idx="6213">
                  <c:v>1.6209799861973699</c:v>
                </c:pt>
                <c:pt idx="6214">
                  <c:v>1.2083333333333299</c:v>
                </c:pt>
                <c:pt idx="6215">
                  <c:v>1.34686147186147</c:v>
                </c:pt>
                <c:pt idx="6216">
                  <c:v>1.48701298701298</c:v>
                </c:pt>
                <c:pt idx="6217">
                  <c:v>1.06666666666666</c:v>
                </c:pt>
                <c:pt idx="6218">
                  <c:v>1.0710678210678199</c:v>
                </c:pt>
                <c:pt idx="6219">
                  <c:v>1.0833333333333299</c:v>
                </c:pt>
                <c:pt idx="6220">
                  <c:v>1.1111111111111101</c:v>
                </c:pt>
                <c:pt idx="6221">
                  <c:v>1.1666666666666601</c:v>
                </c:pt>
                <c:pt idx="6222">
                  <c:v>1</c:v>
                </c:pt>
                <c:pt idx="6223">
                  <c:v>1</c:v>
                </c:pt>
                <c:pt idx="6224">
                  <c:v>1.3151274798549699</c:v>
                </c:pt>
                <c:pt idx="6225">
                  <c:v>1</c:v>
                </c:pt>
                <c:pt idx="6226">
                  <c:v>1.2080896686159801</c:v>
                </c:pt>
                <c:pt idx="6227">
                  <c:v>1.41190476190476</c:v>
                </c:pt>
                <c:pt idx="6228">
                  <c:v>1.02564102564102</c:v>
                </c:pt>
                <c:pt idx="6229">
                  <c:v>1.17777777777777</c:v>
                </c:pt>
                <c:pt idx="6230">
                  <c:v>1.1111111111111101</c:v>
                </c:pt>
                <c:pt idx="6231">
                  <c:v>1.1438492063492001</c:v>
                </c:pt>
                <c:pt idx="6232">
                  <c:v>1.0863537334125499</c:v>
                </c:pt>
                <c:pt idx="6233">
                  <c:v>1.1785714285714199</c:v>
                </c:pt>
                <c:pt idx="6234">
                  <c:v>1.5248281130634</c:v>
                </c:pt>
                <c:pt idx="6235">
                  <c:v>1.2859189378057301</c:v>
                </c:pt>
                <c:pt idx="6236">
                  <c:v>1.2696324143692499</c:v>
                </c:pt>
                <c:pt idx="6237">
                  <c:v>1</c:v>
                </c:pt>
                <c:pt idx="6238">
                  <c:v>1.06666666666666</c:v>
                </c:pt>
                <c:pt idx="6239">
                  <c:v>1.1666666666666601</c:v>
                </c:pt>
                <c:pt idx="6240">
                  <c:v>1.4176470588235199</c:v>
                </c:pt>
                <c:pt idx="6241">
                  <c:v>1</c:v>
                </c:pt>
                <c:pt idx="6242">
                  <c:v>1.1111111111111101</c:v>
                </c:pt>
                <c:pt idx="6243">
                  <c:v>2.0172839506172799</c:v>
                </c:pt>
                <c:pt idx="6244">
                  <c:v>1</c:v>
                </c:pt>
                <c:pt idx="6245">
                  <c:v>1</c:v>
                </c:pt>
                <c:pt idx="6246">
                  <c:v>1.0728017502211</c:v>
                </c:pt>
                <c:pt idx="6247">
                  <c:v>1.31447245564892</c:v>
                </c:pt>
                <c:pt idx="6248">
                  <c:v>1.16968599033816</c:v>
                </c:pt>
                <c:pt idx="6249">
                  <c:v>1</c:v>
                </c:pt>
                <c:pt idx="6250">
                  <c:v>1.2660968660968599</c:v>
                </c:pt>
                <c:pt idx="6251">
                  <c:v>1.0282965478211601</c:v>
                </c:pt>
                <c:pt idx="6252">
                  <c:v>1</c:v>
                </c:pt>
                <c:pt idx="6253">
                  <c:v>1</c:v>
                </c:pt>
                <c:pt idx="6254">
                  <c:v>1.3344655344655301</c:v>
                </c:pt>
                <c:pt idx="6255">
                  <c:v>1.0353535353535299</c:v>
                </c:pt>
                <c:pt idx="6256">
                  <c:v>1</c:v>
                </c:pt>
                <c:pt idx="6257">
                  <c:v>1.08928571428571</c:v>
                </c:pt>
                <c:pt idx="6258">
                  <c:v>1.2305555555555501</c:v>
                </c:pt>
                <c:pt idx="6259">
                  <c:v>1</c:v>
                </c:pt>
                <c:pt idx="6260">
                  <c:v>2.81481481481481</c:v>
                </c:pt>
                <c:pt idx="6261">
                  <c:v>1</c:v>
                </c:pt>
                <c:pt idx="6262">
                  <c:v>1.3095238095238</c:v>
                </c:pt>
                <c:pt idx="6263">
                  <c:v>1</c:v>
                </c:pt>
                <c:pt idx="6264">
                  <c:v>1</c:v>
                </c:pt>
                <c:pt idx="6265">
                  <c:v>1.1111111111111101</c:v>
                </c:pt>
                <c:pt idx="6266">
                  <c:v>1.06666666666666</c:v>
                </c:pt>
                <c:pt idx="6267">
                  <c:v>1</c:v>
                </c:pt>
                <c:pt idx="6268">
                  <c:v>1.0476190476190399</c:v>
                </c:pt>
                <c:pt idx="6269">
                  <c:v>1</c:v>
                </c:pt>
                <c:pt idx="6270">
                  <c:v>1.67435897435897</c:v>
                </c:pt>
                <c:pt idx="6271">
                  <c:v>1.6462962962962899</c:v>
                </c:pt>
                <c:pt idx="6272">
                  <c:v>1.38095238095238</c:v>
                </c:pt>
                <c:pt idx="6273">
                  <c:v>1</c:v>
                </c:pt>
                <c:pt idx="6274">
                  <c:v>1.11904761904761</c:v>
                </c:pt>
                <c:pt idx="6275">
                  <c:v>1.1566566566566501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3.4677831862057502</c:v>
                </c:pt>
                <c:pt idx="6280">
                  <c:v>1.07625272331154</c:v>
                </c:pt>
                <c:pt idx="6281">
                  <c:v>1</c:v>
                </c:pt>
                <c:pt idx="6282">
                  <c:v>1.0929487179487101</c:v>
                </c:pt>
                <c:pt idx="6283">
                  <c:v>2.2777777777777701</c:v>
                </c:pt>
                <c:pt idx="6284">
                  <c:v>1.87936507936507</c:v>
                </c:pt>
                <c:pt idx="6285">
                  <c:v>1.1666666666666601</c:v>
                </c:pt>
                <c:pt idx="6286">
                  <c:v>1</c:v>
                </c:pt>
                <c:pt idx="6287">
                  <c:v>1.1000000000000001</c:v>
                </c:pt>
                <c:pt idx="6288">
                  <c:v>1.86666666666666</c:v>
                </c:pt>
                <c:pt idx="6289">
                  <c:v>1</c:v>
                </c:pt>
                <c:pt idx="6290">
                  <c:v>1</c:v>
                </c:pt>
                <c:pt idx="6291">
                  <c:v>1.30555555555555</c:v>
                </c:pt>
                <c:pt idx="6292">
                  <c:v>1.3463804713804699</c:v>
                </c:pt>
                <c:pt idx="6293">
                  <c:v>1.06666666666666</c:v>
                </c:pt>
                <c:pt idx="6294">
                  <c:v>1</c:v>
                </c:pt>
                <c:pt idx="6295">
                  <c:v>1.5259259259259199</c:v>
                </c:pt>
                <c:pt idx="6296">
                  <c:v>1</c:v>
                </c:pt>
                <c:pt idx="6297">
                  <c:v>1.29565217391304</c:v>
                </c:pt>
                <c:pt idx="6298">
                  <c:v>1.53484848484848</c:v>
                </c:pt>
                <c:pt idx="6299">
                  <c:v>1.31944444444444</c:v>
                </c:pt>
                <c:pt idx="6300">
                  <c:v>1.3782679738562</c:v>
                </c:pt>
                <c:pt idx="6301">
                  <c:v>1</c:v>
                </c:pt>
                <c:pt idx="6302">
                  <c:v>1.1428571428571399</c:v>
                </c:pt>
                <c:pt idx="6303">
                  <c:v>1.22727272727272</c:v>
                </c:pt>
                <c:pt idx="6304">
                  <c:v>1.0862745098039199</c:v>
                </c:pt>
                <c:pt idx="6305">
                  <c:v>1.05555555555555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1.24444444444444</c:v>
                </c:pt>
                <c:pt idx="6311">
                  <c:v>1.0833333333333299</c:v>
                </c:pt>
                <c:pt idx="6312">
                  <c:v>1.21130952380952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1.0714285714285701</c:v>
                </c:pt>
                <c:pt idx="6318">
                  <c:v>1</c:v>
                </c:pt>
                <c:pt idx="6319">
                  <c:v>1.12345679012345</c:v>
                </c:pt>
                <c:pt idx="6320">
                  <c:v>1</c:v>
                </c:pt>
                <c:pt idx="6321">
                  <c:v>1.8433433072863299</c:v>
                </c:pt>
                <c:pt idx="6322">
                  <c:v>1.14227053140096</c:v>
                </c:pt>
                <c:pt idx="6323">
                  <c:v>1</c:v>
                </c:pt>
                <c:pt idx="6324">
                  <c:v>1</c:v>
                </c:pt>
                <c:pt idx="6325">
                  <c:v>1.1196218900539501</c:v>
                </c:pt>
                <c:pt idx="6326">
                  <c:v>1</c:v>
                </c:pt>
                <c:pt idx="6327">
                  <c:v>1.3409724232154101</c:v>
                </c:pt>
                <c:pt idx="6328">
                  <c:v>1.06666666666666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1.1793103448275799</c:v>
                </c:pt>
                <c:pt idx="6333">
                  <c:v>1</c:v>
                </c:pt>
                <c:pt idx="6334">
                  <c:v>1</c:v>
                </c:pt>
                <c:pt idx="6335">
                  <c:v>1.1666666666666601</c:v>
                </c:pt>
                <c:pt idx="6336">
                  <c:v>1</c:v>
                </c:pt>
                <c:pt idx="6337">
                  <c:v>1.13071895424836</c:v>
                </c:pt>
                <c:pt idx="6338">
                  <c:v>1.03571428571428</c:v>
                </c:pt>
                <c:pt idx="6339">
                  <c:v>1.26196048857695</c:v>
                </c:pt>
                <c:pt idx="6340">
                  <c:v>1.0714285714285701</c:v>
                </c:pt>
                <c:pt idx="6341">
                  <c:v>1.875</c:v>
                </c:pt>
                <c:pt idx="6342">
                  <c:v>1.2095238095237999</c:v>
                </c:pt>
                <c:pt idx="6343">
                  <c:v>1.18461538461538</c:v>
                </c:pt>
                <c:pt idx="6344">
                  <c:v>1</c:v>
                </c:pt>
                <c:pt idx="6345">
                  <c:v>1.0416666666666601</c:v>
                </c:pt>
                <c:pt idx="6346">
                  <c:v>1</c:v>
                </c:pt>
                <c:pt idx="6347">
                  <c:v>2</c:v>
                </c:pt>
                <c:pt idx="6348">
                  <c:v>1</c:v>
                </c:pt>
                <c:pt idx="6349">
                  <c:v>1.1666666666666601</c:v>
                </c:pt>
                <c:pt idx="6350">
                  <c:v>1.13333333333333</c:v>
                </c:pt>
                <c:pt idx="6351">
                  <c:v>1.2124999999999999</c:v>
                </c:pt>
                <c:pt idx="6352">
                  <c:v>1.0333333333333301</c:v>
                </c:pt>
                <c:pt idx="6353">
                  <c:v>1.3095238095238</c:v>
                </c:pt>
                <c:pt idx="6354">
                  <c:v>1.1666666666666601</c:v>
                </c:pt>
                <c:pt idx="6355">
                  <c:v>1.3</c:v>
                </c:pt>
                <c:pt idx="6356">
                  <c:v>1.0625</c:v>
                </c:pt>
                <c:pt idx="6357">
                  <c:v>1</c:v>
                </c:pt>
                <c:pt idx="6358">
                  <c:v>1</c:v>
                </c:pt>
                <c:pt idx="6359">
                  <c:v>1.1619617224880301</c:v>
                </c:pt>
                <c:pt idx="6360">
                  <c:v>1.09523809523809</c:v>
                </c:pt>
                <c:pt idx="6361">
                  <c:v>1.1666666666666601</c:v>
                </c:pt>
                <c:pt idx="6362">
                  <c:v>1.09523809523809</c:v>
                </c:pt>
                <c:pt idx="6363">
                  <c:v>1.6317460317460299</c:v>
                </c:pt>
                <c:pt idx="6364">
                  <c:v>1</c:v>
                </c:pt>
                <c:pt idx="6365">
                  <c:v>1.38222222222222</c:v>
                </c:pt>
                <c:pt idx="6366">
                  <c:v>1</c:v>
                </c:pt>
                <c:pt idx="6367">
                  <c:v>1.07407407407407</c:v>
                </c:pt>
                <c:pt idx="6368">
                  <c:v>1</c:v>
                </c:pt>
                <c:pt idx="6369">
                  <c:v>1</c:v>
                </c:pt>
                <c:pt idx="6370">
                  <c:v>1.15584673772827</c:v>
                </c:pt>
                <c:pt idx="6371">
                  <c:v>1.1666666666666601</c:v>
                </c:pt>
                <c:pt idx="6372">
                  <c:v>1</c:v>
                </c:pt>
                <c:pt idx="6373">
                  <c:v>1.05555555555555</c:v>
                </c:pt>
                <c:pt idx="6374">
                  <c:v>1</c:v>
                </c:pt>
                <c:pt idx="6375">
                  <c:v>1.1740740740740701</c:v>
                </c:pt>
                <c:pt idx="6376">
                  <c:v>1</c:v>
                </c:pt>
                <c:pt idx="6377">
                  <c:v>1.0573099415204601</c:v>
                </c:pt>
                <c:pt idx="6378">
                  <c:v>1.17135802469135</c:v>
                </c:pt>
                <c:pt idx="6379">
                  <c:v>1.0476190476190399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1.1686176142697799</c:v>
                </c:pt>
                <c:pt idx="6384">
                  <c:v>1</c:v>
                </c:pt>
                <c:pt idx="6385">
                  <c:v>1.13333333333333</c:v>
                </c:pt>
                <c:pt idx="6386">
                  <c:v>1</c:v>
                </c:pt>
                <c:pt idx="6387">
                  <c:v>1</c:v>
                </c:pt>
                <c:pt idx="6388">
                  <c:v>1.1973684210526301</c:v>
                </c:pt>
                <c:pt idx="6389">
                  <c:v>1.05555555555555</c:v>
                </c:pt>
                <c:pt idx="6390">
                  <c:v>1.3553921568627401</c:v>
                </c:pt>
                <c:pt idx="6391">
                  <c:v>1.1666666666666601</c:v>
                </c:pt>
                <c:pt idx="6392">
                  <c:v>1.0166666666666599</c:v>
                </c:pt>
                <c:pt idx="6393">
                  <c:v>1.5475627603287101</c:v>
                </c:pt>
                <c:pt idx="6394">
                  <c:v>1.06666666666666</c:v>
                </c:pt>
                <c:pt idx="6395">
                  <c:v>1.1499999999999999</c:v>
                </c:pt>
                <c:pt idx="6396">
                  <c:v>1.0370370370370301</c:v>
                </c:pt>
                <c:pt idx="6397">
                  <c:v>1.2020202020202</c:v>
                </c:pt>
                <c:pt idx="6398">
                  <c:v>1</c:v>
                </c:pt>
                <c:pt idx="6399">
                  <c:v>1.6666666666666601</c:v>
                </c:pt>
                <c:pt idx="6400">
                  <c:v>1</c:v>
                </c:pt>
                <c:pt idx="6401">
                  <c:v>1</c:v>
                </c:pt>
                <c:pt idx="6402">
                  <c:v>1.24444444444444</c:v>
                </c:pt>
                <c:pt idx="6403">
                  <c:v>1.0303030303030301</c:v>
                </c:pt>
                <c:pt idx="6404">
                  <c:v>1.13333333333333</c:v>
                </c:pt>
                <c:pt idx="6405">
                  <c:v>1.2015151515151501</c:v>
                </c:pt>
                <c:pt idx="6406">
                  <c:v>1.4</c:v>
                </c:pt>
                <c:pt idx="6407">
                  <c:v>1.2089947089947</c:v>
                </c:pt>
                <c:pt idx="6408">
                  <c:v>1.2</c:v>
                </c:pt>
                <c:pt idx="6409">
                  <c:v>1.22943722943722</c:v>
                </c:pt>
                <c:pt idx="6410">
                  <c:v>1</c:v>
                </c:pt>
                <c:pt idx="6411">
                  <c:v>1.23742325212913</c:v>
                </c:pt>
                <c:pt idx="6412">
                  <c:v>1.0476190476190399</c:v>
                </c:pt>
                <c:pt idx="6413">
                  <c:v>1.0599647266313901</c:v>
                </c:pt>
                <c:pt idx="6414">
                  <c:v>1</c:v>
                </c:pt>
                <c:pt idx="6415">
                  <c:v>1.2815156806946599</c:v>
                </c:pt>
                <c:pt idx="6416">
                  <c:v>1.1753929913350201</c:v>
                </c:pt>
                <c:pt idx="6417">
                  <c:v>1</c:v>
                </c:pt>
                <c:pt idx="6418">
                  <c:v>1.09523809523809</c:v>
                </c:pt>
                <c:pt idx="6419">
                  <c:v>1.1037037037037001</c:v>
                </c:pt>
                <c:pt idx="6420">
                  <c:v>1.01388888888888</c:v>
                </c:pt>
                <c:pt idx="6421">
                  <c:v>1</c:v>
                </c:pt>
                <c:pt idx="6422">
                  <c:v>1</c:v>
                </c:pt>
                <c:pt idx="6423">
                  <c:v>1.1111111111111101</c:v>
                </c:pt>
                <c:pt idx="6424">
                  <c:v>1.4285714285714199</c:v>
                </c:pt>
                <c:pt idx="6425">
                  <c:v>1.29107142857142</c:v>
                </c:pt>
                <c:pt idx="6426">
                  <c:v>1.2235449735449699</c:v>
                </c:pt>
                <c:pt idx="6427">
                  <c:v>1.15151515151515</c:v>
                </c:pt>
                <c:pt idx="6428">
                  <c:v>1.2619462599854701</c:v>
                </c:pt>
                <c:pt idx="6429">
                  <c:v>1.1111111111111101</c:v>
                </c:pt>
                <c:pt idx="6430">
                  <c:v>1</c:v>
                </c:pt>
                <c:pt idx="6431">
                  <c:v>1.0833333333333299</c:v>
                </c:pt>
                <c:pt idx="6432">
                  <c:v>1.4166666666666601</c:v>
                </c:pt>
                <c:pt idx="6433">
                  <c:v>1.0416666666666601</c:v>
                </c:pt>
                <c:pt idx="6434">
                  <c:v>1.1666666666666601</c:v>
                </c:pt>
                <c:pt idx="6435">
                  <c:v>1.09523809523809</c:v>
                </c:pt>
                <c:pt idx="6436">
                  <c:v>1</c:v>
                </c:pt>
                <c:pt idx="6437">
                  <c:v>1</c:v>
                </c:pt>
                <c:pt idx="6438">
                  <c:v>1.1666666666666601</c:v>
                </c:pt>
                <c:pt idx="6439">
                  <c:v>1.3139008899228199</c:v>
                </c:pt>
                <c:pt idx="6440">
                  <c:v>1.13095238095238</c:v>
                </c:pt>
                <c:pt idx="6441">
                  <c:v>1.5791877104377099</c:v>
                </c:pt>
                <c:pt idx="6442">
                  <c:v>1</c:v>
                </c:pt>
                <c:pt idx="6443">
                  <c:v>1.1508417508417501</c:v>
                </c:pt>
                <c:pt idx="6444">
                  <c:v>1</c:v>
                </c:pt>
                <c:pt idx="6445">
                  <c:v>1.06481481481481</c:v>
                </c:pt>
                <c:pt idx="6446">
                  <c:v>1.2</c:v>
                </c:pt>
                <c:pt idx="6447">
                  <c:v>1.4027316352897701</c:v>
                </c:pt>
                <c:pt idx="6448">
                  <c:v>1.1102564102564101</c:v>
                </c:pt>
                <c:pt idx="6449">
                  <c:v>1</c:v>
                </c:pt>
                <c:pt idx="6450">
                  <c:v>1.05555555555555</c:v>
                </c:pt>
                <c:pt idx="6451">
                  <c:v>1</c:v>
                </c:pt>
                <c:pt idx="6452">
                  <c:v>1.0333333333333301</c:v>
                </c:pt>
                <c:pt idx="6453">
                  <c:v>1.2597402597402501</c:v>
                </c:pt>
                <c:pt idx="6454">
                  <c:v>1</c:v>
                </c:pt>
                <c:pt idx="6455">
                  <c:v>1.0833333333333299</c:v>
                </c:pt>
                <c:pt idx="6456">
                  <c:v>1.2</c:v>
                </c:pt>
                <c:pt idx="6457">
                  <c:v>1.08095238095238</c:v>
                </c:pt>
                <c:pt idx="6458">
                  <c:v>1.94444444444444</c:v>
                </c:pt>
                <c:pt idx="6459">
                  <c:v>1</c:v>
                </c:pt>
                <c:pt idx="6460">
                  <c:v>1.9047619047619</c:v>
                </c:pt>
                <c:pt idx="6461">
                  <c:v>1.17845117845117</c:v>
                </c:pt>
                <c:pt idx="6462">
                  <c:v>1.0454545454545401</c:v>
                </c:pt>
                <c:pt idx="6463">
                  <c:v>1.50784423707509</c:v>
                </c:pt>
                <c:pt idx="6464">
                  <c:v>1.2329365079365</c:v>
                </c:pt>
                <c:pt idx="6465">
                  <c:v>1.2666666666666599</c:v>
                </c:pt>
                <c:pt idx="6466">
                  <c:v>1.1499999999999999</c:v>
                </c:pt>
                <c:pt idx="6467">
                  <c:v>1.2361111111111101</c:v>
                </c:pt>
                <c:pt idx="6468">
                  <c:v>1</c:v>
                </c:pt>
                <c:pt idx="6469">
                  <c:v>1</c:v>
                </c:pt>
                <c:pt idx="6470">
                  <c:v>1.07251082251082</c:v>
                </c:pt>
                <c:pt idx="6471">
                  <c:v>3.6693348580140999</c:v>
                </c:pt>
                <c:pt idx="6472">
                  <c:v>2.0499999999999998</c:v>
                </c:pt>
                <c:pt idx="6473">
                  <c:v>1</c:v>
                </c:pt>
                <c:pt idx="6474">
                  <c:v>1.87222222222222</c:v>
                </c:pt>
                <c:pt idx="6475">
                  <c:v>1.425</c:v>
                </c:pt>
                <c:pt idx="6476">
                  <c:v>1.1043771043771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1.05555555555555</c:v>
                </c:pt>
                <c:pt idx="6484">
                  <c:v>1.3415240721217501</c:v>
                </c:pt>
                <c:pt idx="6485">
                  <c:v>1.0289855072463701</c:v>
                </c:pt>
                <c:pt idx="6486">
                  <c:v>1</c:v>
                </c:pt>
                <c:pt idx="6487">
                  <c:v>1</c:v>
                </c:pt>
                <c:pt idx="6488">
                  <c:v>1.35010452325528</c:v>
                </c:pt>
                <c:pt idx="6489">
                  <c:v>1</c:v>
                </c:pt>
                <c:pt idx="6490">
                  <c:v>1.15122655122655</c:v>
                </c:pt>
                <c:pt idx="6491">
                  <c:v>1.3026940570800201</c:v>
                </c:pt>
                <c:pt idx="6492">
                  <c:v>1.16919191919191</c:v>
                </c:pt>
                <c:pt idx="6493">
                  <c:v>1.4406041986687099</c:v>
                </c:pt>
                <c:pt idx="6494">
                  <c:v>1.01587301587301</c:v>
                </c:pt>
                <c:pt idx="6495">
                  <c:v>1.02564102564102</c:v>
                </c:pt>
                <c:pt idx="6496">
                  <c:v>1.09523809523809</c:v>
                </c:pt>
                <c:pt idx="6497">
                  <c:v>1.18074074074074</c:v>
                </c:pt>
                <c:pt idx="6498">
                  <c:v>1</c:v>
                </c:pt>
                <c:pt idx="6499">
                  <c:v>1</c:v>
                </c:pt>
                <c:pt idx="6500">
                  <c:v>1.5523643337735</c:v>
                </c:pt>
                <c:pt idx="6501">
                  <c:v>1.0568181818181801</c:v>
                </c:pt>
                <c:pt idx="6502">
                  <c:v>1</c:v>
                </c:pt>
                <c:pt idx="6503">
                  <c:v>1.32222222222222</c:v>
                </c:pt>
                <c:pt idx="6504">
                  <c:v>1</c:v>
                </c:pt>
                <c:pt idx="6505">
                  <c:v>1.0549603174603099</c:v>
                </c:pt>
                <c:pt idx="6506">
                  <c:v>1.0833333333333299</c:v>
                </c:pt>
                <c:pt idx="6507">
                  <c:v>1</c:v>
                </c:pt>
                <c:pt idx="6508">
                  <c:v>1.0208333333333299</c:v>
                </c:pt>
                <c:pt idx="6509">
                  <c:v>1.1666666666666601</c:v>
                </c:pt>
                <c:pt idx="6510">
                  <c:v>1.0833333333333299</c:v>
                </c:pt>
                <c:pt idx="6511">
                  <c:v>1.4934640522875799</c:v>
                </c:pt>
                <c:pt idx="6512">
                  <c:v>1.3425925925925899</c:v>
                </c:pt>
                <c:pt idx="6513">
                  <c:v>1.5047619047619001</c:v>
                </c:pt>
                <c:pt idx="6514">
                  <c:v>1.3333333333333299</c:v>
                </c:pt>
                <c:pt idx="6515">
                  <c:v>1.09230769230769</c:v>
                </c:pt>
                <c:pt idx="6516">
                  <c:v>1.06666666666666</c:v>
                </c:pt>
                <c:pt idx="6517">
                  <c:v>1.6118326118326101</c:v>
                </c:pt>
                <c:pt idx="6518">
                  <c:v>1.4629629629629599</c:v>
                </c:pt>
                <c:pt idx="6519">
                  <c:v>1.0833333333333299</c:v>
                </c:pt>
                <c:pt idx="6520">
                  <c:v>1</c:v>
                </c:pt>
                <c:pt idx="6521">
                  <c:v>1.0351851851851801</c:v>
                </c:pt>
                <c:pt idx="6522">
                  <c:v>1.24166666666666</c:v>
                </c:pt>
                <c:pt idx="6523">
                  <c:v>1.125</c:v>
                </c:pt>
                <c:pt idx="6524">
                  <c:v>1.07936507936507</c:v>
                </c:pt>
                <c:pt idx="6525">
                  <c:v>1.3425925925925899</c:v>
                </c:pt>
                <c:pt idx="6526">
                  <c:v>1</c:v>
                </c:pt>
                <c:pt idx="6527">
                  <c:v>1.2049689440993701</c:v>
                </c:pt>
                <c:pt idx="6528">
                  <c:v>1.07654320987654</c:v>
                </c:pt>
                <c:pt idx="6529">
                  <c:v>1.4242424242424201</c:v>
                </c:pt>
                <c:pt idx="6530">
                  <c:v>1.13333333333333</c:v>
                </c:pt>
                <c:pt idx="6531">
                  <c:v>1.2722222222222199</c:v>
                </c:pt>
                <c:pt idx="6532">
                  <c:v>1</c:v>
                </c:pt>
                <c:pt idx="6533">
                  <c:v>1.2095238095237999</c:v>
                </c:pt>
                <c:pt idx="6534">
                  <c:v>1.1111111111111101</c:v>
                </c:pt>
                <c:pt idx="6535">
                  <c:v>1.2</c:v>
                </c:pt>
                <c:pt idx="6536">
                  <c:v>1.1726190476190399</c:v>
                </c:pt>
                <c:pt idx="6537">
                  <c:v>1.2385281385281299</c:v>
                </c:pt>
                <c:pt idx="6538">
                  <c:v>1.4863247863247799</c:v>
                </c:pt>
                <c:pt idx="6539">
                  <c:v>1.13286713286713</c:v>
                </c:pt>
                <c:pt idx="6540">
                  <c:v>1.0237268518518501</c:v>
                </c:pt>
                <c:pt idx="6541">
                  <c:v>1.0303030303030301</c:v>
                </c:pt>
                <c:pt idx="6542">
                  <c:v>1.0625</c:v>
                </c:pt>
                <c:pt idx="6543">
                  <c:v>1.21634615384615</c:v>
                </c:pt>
                <c:pt idx="6544">
                  <c:v>1.14187429357707</c:v>
                </c:pt>
                <c:pt idx="6545">
                  <c:v>1</c:v>
                </c:pt>
                <c:pt idx="6546">
                  <c:v>1</c:v>
                </c:pt>
                <c:pt idx="6547">
                  <c:v>1.11666666666666</c:v>
                </c:pt>
                <c:pt idx="6548">
                  <c:v>1.25294117647058</c:v>
                </c:pt>
                <c:pt idx="6549">
                  <c:v>1.20444444444444</c:v>
                </c:pt>
                <c:pt idx="6550">
                  <c:v>1.0636054421768699</c:v>
                </c:pt>
                <c:pt idx="6551">
                  <c:v>1</c:v>
                </c:pt>
                <c:pt idx="6552">
                  <c:v>1.13333333333333</c:v>
                </c:pt>
                <c:pt idx="6553">
                  <c:v>1.3518518518518501</c:v>
                </c:pt>
                <c:pt idx="6554">
                  <c:v>1.0333333333333301</c:v>
                </c:pt>
                <c:pt idx="6555">
                  <c:v>1.1666666666666601</c:v>
                </c:pt>
                <c:pt idx="6556">
                  <c:v>1</c:v>
                </c:pt>
                <c:pt idx="6557">
                  <c:v>1.23015873015873</c:v>
                </c:pt>
                <c:pt idx="6558">
                  <c:v>1</c:v>
                </c:pt>
                <c:pt idx="6559">
                  <c:v>1.63888888888888</c:v>
                </c:pt>
                <c:pt idx="6560">
                  <c:v>1.01449275362318</c:v>
                </c:pt>
                <c:pt idx="6561">
                  <c:v>1.4281045751633901</c:v>
                </c:pt>
                <c:pt idx="6562">
                  <c:v>1</c:v>
                </c:pt>
                <c:pt idx="6563">
                  <c:v>1.1493000177210699</c:v>
                </c:pt>
                <c:pt idx="6564">
                  <c:v>1</c:v>
                </c:pt>
                <c:pt idx="6565">
                  <c:v>1.63333333333333</c:v>
                </c:pt>
                <c:pt idx="6566">
                  <c:v>1</c:v>
                </c:pt>
                <c:pt idx="6567">
                  <c:v>1.1176470588235199</c:v>
                </c:pt>
                <c:pt idx="6568">
                  <c:v>1.8328460038986301</c:v>
                </c:pt>
                <c:pt idx="6569">
                  <c:v>1.14060606060606</c:v>
                </c:pt>
                <c:pt idx="6570">
                  <c:v>1.04960317460317</c:v>
                </c:pt>
                <c:pt idx="6571">
                  <c:v>1</c:v>
                </c:pt>
                <c:pt idx="6572">
                  <c:v>1.05555555555555</c:v>
                </c:pt>
                <c:pt idx="6573">
                  <c:v>1.0416666666666601</c:v>
                </c:pt>
                <c:pt idx="6574">
                  <c:v>1.1084656084655999</c:v>
                </c:pt>
                <c:pt idx="6575">
                  <c:v>1</c:v>
                </c:pt>
                <c:pt idx="6576">
                  <c:v>1</c:v>
                </c:pt>
                <c:pt idx="6577">
                  <c:v>1.68303571428571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2</c:v>
                </c:pt>
                <c:pt idx="6585">
                  <c:v>1.51640211640211</c:v>
                </c:pt>
                <c:pt idx="6586">
                  <c:v>1.6593052680009199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1.7222222222222201</c:v>
                </c:pt>
                <c:pt idx="6592">
                  <c:v>1.1818181818181801</c:v>
                </c:pt>
                <c:pt idx="6593">
                  <c:v>1.1666666666666601</c:v>
                </c:pt>
                <c:pt idx="6594">
                  <c:v>1</c:v>
                </c:pt>
                <c:pt idx="6595">
                  <c:v>1.15873015873015</c:v>
                </c:pt>
                <c:pt idx="6596">
                  <c:v>1.13333333333333</c:v>
                </c:pt>
                <c:pt idx="6597">
                  <c:v>1.2</c:v>
                </c:pt>
                <c:pt idx="6598">
                  <c:v>1.8861538461538401</c:v>
                </c:pt>
                <c:pt idx="6599">
                  <c:v>1.4185998033431599</c:v>
                </c:pt>
                <c:pt idx="6600">
                  <c:v>1.2324786324786301</c:v>
                </c:pt>
                <c:pt idx="6601">
                  <c:v>1.0333333333333301</c:v>
                </c:pt>
                <c:pt idx="6602">
                  <c:v>1.5333333333333301</c:v>
                </c:pt>
                <c:pt idx="6603">
                  <c:v>1</c:v>
                </c:pt>
                <c:pt idx="6604">
                  <c:v>1</c:v>
                </c:pt>
                <c:pt idx="6605">
                  <c:v>1.01754385964912</c:v>
                </c:pt>
                <c:pt idx="6606">
                  <c:v>1</c:v>
                </c:pt>
                <c:pt idx="6607">
                  <c:v>1</c:v>
                </c:pt>
                <c:pt idx="6608">
                  <c:v>1.0416666666666601</c:v>
                </c:pt>
                <c:pt idx="6609">
                  <c:v>3</c:v>
                </c:pt>
                <c:pt idx="6610">
                  <c:v>1.3640989729224999</c:v>
                </c:pt>
                <c:pt idx="6611">
                  <c:v>1.6626984126984099</c:v>
                </c:pt>
                <c:pt idx="6612">
                  <c:v>2</c:v>
                </c:pt>
                <c:pt idx="6613">
                  <c:v>1.19444444444444</c:v>
                </c:pt>
                <c:pt idx="6614">
                  <c:v>1.9559934318554999</c:v>
                </c:pt>
                <c:pt idx="6615">
                  <c:v>1</c:v>
                </c:pt>
                <c:pt idx="6616">
                  <c:v>1</c:v>
                </c:pt>
                <c:pt idx="6617">
                  <c:v>3</c:v>
                </c:pt>
                <c:pt idx="6618">
                  <c:v>1.47496947496947</c:v>
                </c:pt>
                <c:pt idx="6619">
                  <c:v>1.13333333333333</c:v>
                </c:pt>
                <c:pt idx="6620">
                  <c:v>1.86666666666666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1.1666666666666601</c:v>
                </c:pt>
                <c:pt idx="6626">
                  <c:v>1</c:v>
                </c:pt>
                <c:pt idx="6627">
                  <c:v>1.0333333333333301</c:v>
                </c:pt>
                <c:pt idx="6628">
                  <c:v>1.3022017409114099</c:v>
                </c:pt>
                <c:pt idx="6629">
                  <c:v>1.13333333333333</c:v>
                </c:pt>
                <c:pt idx="6630">
                  <c:v>1.3073091721399299</c:v>
                </c:pt>
                <c:pt idx="6631">
                  <c:v>1.1527777777777699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1.28181818181818</c:v>
                </c:pt>
                <c:pt idx="6636">
                  <c:v>1.06666666666666</c:v>
                </c:pt>
                <c:pt idx="6637">
                  <c:v>1.3065998329156201</c:v>
                </c:pt>
                <c:pt idx="6638">
                  <c:v>1.4126984126984099</c:v>
                </c:pt>
                <c:pt idx="6639">
                  <c:v>1</c:v>
                </c:pt>
                <c:pt idx="6640">
                  <c:v>1.1623015873015801</c:v>
                </c:pt>
                <c:pt idx="6641">
                  <c:v>2</c:v>
                </c:pt>
                <c:pt idx="6642">
                  <c:v>1</c:v>
                </c:pt>
                <c:pt idx="6643">
                  <c:v>1</c:v>
                </c:pt>
                <c:pt idx="6644">
                  <c:v>1.9027777777777699</c:v>
                </c:pt>
                <c:pt idx="6645">
                  <c:v>1</c:v>
                </c:pt>
                <c:pt idx="6646">
                  <c:v>1.1863636363636301</c:v>
                </c:pt>
                <c:pt idx="6647">
                  <c:v>1.1666666666666601</c:v>
                </c:pt>
                <c:pt idx="6648">
                  <c:v>1</c:v>
                </c:pt>
                <c:pt idx="6649">
                  <c:v>1.88888888888888</c:v>
                </c:pt>
                <c:pt idx="6650">
                  <c:v>1.1111111111111101</c:v>
                </c:pt>
                <c:pt idx="6651">
                  <c:v>1.05555555555555</c:v>
                </c:pt>
                <c:pt idx="6652">
                  <c:v>1</c:v>
                </c:pt>
                <c:pt idx="6653">
                  <c:v>1.75364336767845</c:v>
                </c:pt>
                <c:pt idx="6654">
                  <c:v>1.5420054200541999</c:v>
                </c:pt>
                <c:pt idx="6655">
                  <c:v>1</c:v>
                </c:pt>
                <c:pt idx="6656">
                  <c:v>1.24444444444444</c:v>
                </c:pt>
                <c:pt idx="6657">
                  <c:v>1.5014814814814801</c:v>
                </c:pt>
                <c:pt idx="6658">
                  <c:v>1.29145299145299</c:v>
                </c:pt>
                <c:pt idx="6659">
                  <c:v>1.26984126984126</c:v>
                </c:pt>
                <c:pt idx="6660">
                  <c:v>1</c:v>
                </c:pt>
                <c:pt idx="6661">
                  <c:v>1.03982683982683</c:v>
                </c:pt>
                <c:pt idx="6662">
                  <c:v>1.0833333333333299</c:v>
                </c:pt>
                <c:pt idx="6663">
                  <c:v>1</c:v>
                </c:pt>
                <c:pt idx="6664">
                  <c:v>1.05555555555555</c:v>
                </c:pt>
                <c:pt idx="6665">
                  <c:v>1.0606060606060601</c:v>
                </c:pt>
                <c:pt idx="6666">
                  <c:v>1.1666666666666601</c:v>
                </c:pt>
                <c:pt idx="6667">
                  <c:v>1</c:v>
                </c:pt>
                <c:pt idx="6668">
                  <c:v>1.0333333333333301</c:v>
                </c:pt>
                <c:pt idx="6669">
                  <c:v>1</c:v>
                </c:pt>
                <c:pt idx="6670">
                  <c:v>1.2528495775452699</c:v>
                </c:pt>
                <c:pt idx="6671">
                  <c:v>1.1184223184223101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1.25757575757575</c:v>
                </c:pt>
                <c:pt idx="6676">
                  <c:v>1.1666666666666601</c:v>
                </c:pt>
                <c:pt idx="6677">
                  <c:v>1.4079365079365</c:v>
                </c:pt>
                <c:pt idx="6678">
                  <c:v>1.3319530710834999</c:v>
                </c:pt>
                <c:pt idx="6679">
                  <c:v>1.1047619047618999</c:v>
                </c:pt>
                <c:pt idx="6680">
                  <c:v>1.0476190476190399</c:v>
                </c:pt>
                <c:pt idx="6681">
                  <c:v>1</c:v>
                </c:pt>
                <c:pt idx="6682">
                  <c:v>1</c:v>
                </c:pt>
                <c:pt idx="6683">
                  <c:v>1.1666666666666601</c:v>
                </c:pt>
                <c:pt idx="6684">
                  <c:v>1.25925925925925</c:v>
                </c:pt>
                <c:pt idx="6685">
                  <c:v>1.125</c:v>
                </c:pt>
                <c:pt idx="6686">
                  <c:v>1.06666666666666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1.0476190476190399</c:v>
                </c:pt>
                <c:pt idx="6691">
                  <c:v>1.13333333333333</c:v>
                </c:pt>
                <c:pt idx="6692">
                  <c:v>1.1082251082251</c:v>
                </c:pt>
                <c:pt idx="6693">
                  <c:v>1.0833333333333299</c:v>
                </c:pt>
                <c:pt idx="6694">
                  <c:v>1.1766381766381699</c:v>
                </c:pt>
                <c:pt idx="6695">
                  <c:v>1</c:v>
                </c:pt>
                <c:pt idx="6696">
                  <c:v>1.25</c:v>
                </c:pt>
                <c:pt idx="6697">
                  <c:v>2.3291666666666599</c:v>
                </c:pt>
                <c:pt idx="6698">
                  <c:v>1.125</c:v>
                </c:pt>
                <c:pt idx="6699">
                  <c:v>1.1037037037037001</c:v>
                </c:pt>
                <c:pt idx="6700">
                  <c:v>1.92307692307692</c:v>
                </c:pt>
                <c:pt idx="6701">
                  <c:v>1.0317460317460301</c:v>
                </c:pt>
                <c:pt idx="6702">
                  <c:v>1</c:v>
                </c:pt>
                <c:pt idx="6703">
                  <c:v>1.1111111111111101</c:v>
                </c:pt>
                <c:pt idx="6704">
                  <c:v>1</c:v>
                </c:pt>
                <c:pt idx="6705">
                  <c:v>1</c:v>
                </c:pt>
                <c:pt idx="6706">
                  <c:v>1.36365347851451</c:v>
                </c:pt>
                <c:pt idx="6707">
                  <c:v>1.4007575757575701</c:v>
                </c:pt>
                <c:pt idx="6708">
                  <c:v>1</c:v>
                </c:pt>
                <c:pt idx="6709">
                  <c:v>1.14772111357477</c:v>
                </c:pt>
                <c:pt idx="6710">
                  <c:v>1.34235829959514</c:v>
                </c:pt>
                <c:pt idx="6711">
                  <c:v>1.44444444444444</c:v>
                </c:pt>
                <c:pt idx="6712">
                  <c:v>1</c:v>
                </c:pt>
                <c:pt idx="6713">
                  <c:v>1.00555555555555</c:v>
                </c:pt>
                <c:pt idx="6714">
                  <c:v>1.0833333333333299</c:v>
                </c:pt>
                <c:pt idx="6715">
                  <c:v>1.8091168091168</c:v>
                </c:pt>
                <c:pt idx="6716">
                  <c:v>1.5226307189542401</c:v>
                </c:pt>
                <c:pt idx="6717">
                  <c:v>1.17948717948717</c:v>
                </c:pt>
                <c:pt idx="6718">
                  <c:v>1.25555555555555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1.8333333333333299</c:v>
                </c:pt>
                <c:pt idx="6724">
                  <c:v>1</c:v>
                </c:pt>
                <c:pt idx="6725">
                  <c:v>1</c:v>
                </c:pt>
                <c:pt idx="6726">
                  <c:v>1.06666666666666</c:v>
                </c:pt>
                <c:pt idx="6727">
                  <c:v>1</c:v>
                </c:pt>
                <c:pt idx="6728">
                  <c:v>1.0277777777777699</c:v>
                </c:pt>
                <c:pt idx="6729">
                  <c:v>1.0222222222222199</c:v>
                </c:pt>
                <c:pt idx="6730">
                  <c:v>1</c:v>
                </c:pt>
                <c:pt idx="6731">
                  <c:v>1</c:v>
                </c:pt>
                <c:pt idx="6732">
                  <c:v>1.1111111111111101</c:v>
                </c:pt>
                <c:pt idx="6733">
                  <c:v>1.06666666666666</c:v>
                </c:pt>
                <c:pt idx="6734">
                  <c:v>1.05555555555555</c:v>
                </c:pt>
                <c:pt idx="6735">
                  <c:v>1.4402116402116401</c:v>
                </c:pt>
                <c:pt idx="6736">
                  <c:v>1.0303030303030301</c:v>
                </c:pt>
                <c:pt idx="6737">
                  <c:v>1.10132575757575</c:v>
                </c:pt>
                <c:pt idx="6738">
                  <c:v>1.125</c:v>
                </c:pt>
                <c:pt idx="6739">
                  <c:v>1</c:v>
                </c:pt>
                <c:pt idx="6740">
                  <c:v>1.1396825396825401</c:v>
                </c:pt>
                <c:pt idx="6741">
                  <c:v>1.1666666666666601</c:v>
                </c:pt>
                <c:pt idx="6742">
                  <c:v>1.1111111111111101</c:v>
                </c:pt>
                <c:pt idx="6743">
                  <c:v>1.86388888888888</c:v>
                </c:pt>
                <c:pt idx="6744">
                  <c:v>1.73131313131313</c:v>
                </c:pt>
                <c:pt idx="6745">
                  <c:v>3.50669682745154</c:v>
                </c:pt>
                <c:pt idx="6746">
                  <c:v>1</c:v>
                </c:pt>
                <c:pt idx="6747">
                  <c:v>1.4503999475478599</c:v>
                </c:pt>
                <c:pt idx="6748">
                  <c:v>1.37179487179487</c:v>
                </c:pt>
                <c:pt idx="6749">
                  <c:v>1.3497516975777799</c:v>
                </c:pt>
                <c:pt idx="6750">
                  <c:v>1</c:v>
                </c:pt>
                <c:pt idx="6751">
                  <c:v>1</c:v>
                </c:pt>
                <c:pt idx="6752">
                  <c:v>1.30555555555555</c:v>
                </c:pt>
                <c:pt idx="6753">
                  <c:v>1.25374600835175</c:v>
                </c:pt>
                <c:pt idx="6754">
                  <c:v>1</c:v>
                </c:pt>
                <c:pt idx="6755">
                  <c:v>1</c:v>
                </c:pt>
                <c:pt idx="6756">
                  <c:v>1.2182539682539599</c:v>
                </c:pt>
                <c:pt idx="6757">
                  <c:v>1.1523809523809501</c:v>
                </c:pt>
                <c:pt idx="6758">
                  <c:v>1.1663533834586399</c:v>
                </c:pt>
                <c:pt idx="6759">
                  <c:v>1.39646464646464</c:v>
                </c:pt>
                <c:pt idx="6760">
                  <c:v>1.1499999999999999</c:v>
                </c:pt>
                <c:pt idx="6761">
                  <c:v>1.875</c:v>
                </c:pt>
                <c:pt idx="6762">
                  <c:v>1.0476190476190399</c:v>
                </c:pt>
                <c:pt idx="6763">
                  <c:v>1</c:v>
                </c:pt>
                <c:pt idx="6764">
                  <c:v>1.1396825396825401</c:v>
                </c:pt>
                <c:pt idx="6765">
                  <c:v>1</c:v>
                </c:pt>
                <c:pt idx="6766">
                  <c:v>1.2847222222222201</c:v>
                </c:pt>
                <c:pt idx="6767">
                  <c:v>1.0370370370370301</c:v>
                </c:pt>
                <c:pt idx="6768">
                  <c:v>1.12469135802469</c:v>
                </c:pt>
                <c:pt idx="6769">
                  <c:v>1.8697222222222201</c:v>
                </c:pt>
                <c:pt idx="6770">
                  <c:v>1.1666666666666601</c:v>
                </c:pt>
                <c:pt idx="6771">
                  <c:v>3</c:v>
                </c:pt>
                <c:pt idx="6772">
                  <c:v>1.1666666666666601</c:v>
                </c:pt>
                <c:pt idx="6773">
                  <c:v>1.0944444444444399</c:v>
                </c:pt>
                <c:pt idx="6774">
                  <c:v>1</c:v>
                </c:pt>
                <c:pt idx="6775">
                  <c:v>1.2083333333333299</c:v>
                </c:pt>
                <c:pt idx="6776">
                  <c:v>1.2777777777777699</c:v>
                </c:pt>
                <c:pt idx="6777">
                  <c:v>1.0651709401709399</c:v>
                </c:pt>
                <c:pt idx="6778">
                  <c:v>1.0444444444444401</c:v>
                </c:pt>
                <c:pt idx="6779">
                  <c:v>1.13247863247863</c:v>
                </c:pt>
                <c:pt idx="6780">
                  <c:v>1</c:v>
                </c:pt>
                <c:pt idx="6781">
                  <c:v>1.02298850574712</c:v>
                </c:pt>
                <c:pt idx="6782">
                  <c:v>1.2722222222222199</c:v>
                </c:pt>
                <c:pt idx="6783">
                  <c:v>1.1450216450216399</c:v>
                </c:pt>
                <c:pt idx="6784">
                  <c:v>1.2233115468409499</c:v>
                </c:pt>
                <c:pt idx="6785">
                  <c:v>1.4797041623667</c:v>
                </c:pt>
                <c:pt idx="6786">
                  <c:v>1.38888888888888</c:v>
                </c:pt>
                <c:pt idx="6787">
                  <c:v>1.06666666666666</c:v>
                </c:pt>
                <c:pt idx="6788">
                  <c:v>1.0270270270270201</c:v>
                </c:pt>
                <c:pt idx="6789">
                  <c:v>1.2892857142857099</c:v>
                </c:pt>
                <c:pt idx="6790">
                  <c:v>1.1666666666666601</c:v>
                </c:pt>
                <c:pt idx="6791">
                  <c:v>1.1111111111111101</c:v>
                </c:pt>
                <c:pt idx="6792">
                  <c:v>1</c:v>
                </c:pt>
                <c:pt idx="6793">
                  <c:v>1.1666666666666601</c:v>
                </c:pt>
                <c:pt idx="6794">
                  <c:v>1.1553811268096901</c:v>
                </c:pt>
                <c:pt idx="6795">
                  <c:v>1.19444444444444</c:v>
                </c:pt>
                <c:pt idx="6796">
                  <c:v>1.2212885154061599</c:v>
                </c:pt>
                <c:pt idx="6797">
                  <c:v>1.3943602693602599</c:v>
                </c:pt>
                <c:pt idx="6798">
                  <c:v>1.0609819121446999</c:v>
                </c:pt>
                <c:pt idx="6799">
                  <c:v>1.1047619047618999</c:v>
                </c:pt>
                <c:pt idx="6800">
                  <c:v>1.75</c:v>
                </c:pt>
                <c:pt idx="6801">
                  <c:v>1.1071225071224999</c:v>
                </c:pt>
                <c:pt idx="6802">
                  <c:v>1.1527777777777699</c:v>
                </c:pt>
                <c:pt idx="6803">
                  <c:v>1.2420634920634901</c:v>
                </c:pt>
                <c:pt idx="6804">
                  <c:v>1.33589299924826</c:v>
                </c:pt>
                <c:pt idx="6805">
                  <c:v>1.4254402400111901</c:v>
                </c:pt>
                <c:pt idx="6806">
                  <c:v>1</c:v>
                </c:pt>
                <c:pt idx="6807">
                  <c:v>1.1499999999999999</c:v>
                </c:pt>
                <c:pt idx="6808">
                  <c:v>1.05555555555555</c:v>
                </c:pt>
                <c:pt idx="6809">
                  <c:v>1.1111111111111101</c:v>
                </c:pt>
                <c:pt idx="6810">
                  <c:v>1</c:v>
                </c:pt>
                <c:pt idx="6811">
                  <c:v>1</c:v>
                </c:pt>
                <c:pt idx="6812">
                  <c:v>1.30833333333333</c:v>
                </c:pt>
                <c:pt idx="6813">
                  <c:v>1.0476190476190399</c:v>
                </c:pt>
                <c:pt idx="6814">
                  <c:v>1.06666666666666</c:v>
                </c:pt>
                <c:pt idx="6815">
                  <c:v>1</c:v>
                </c:pt>
                <c:pt idx="6816">
                  <c:v>1.21861471861471</c:v>
                </c:pt>
                <c:pt idx="6817">
                  <c:v>1.17777777777777</c:v>
                </c:pt>
                <c:pt idx="6818">
                  <c:v>1.30555555555555</c:v>
                </c:pt>
                <c:pt idx="6819">
                  <c:v>1.2333333333333301</c:v>
                </c:pt>
                <c:pt idx="6820">
                  <c:v>1.2859819121447</c:v>
                </c:pt>
                <c:pt idx="6821">
                  <c:v>1.2287356321839</c:v>
                </c:pt>
                <c:pt idx="6822">
                  <c:v>1.0370370370370301</c:v>
                </c:pt>
                <c:pt idx="6823">
                  <c:v>1</c:v>
                </c:pt>
                <c:pt idx="6824">
                  <c:v>1.125</c:v>
                </c:pt>
                <c:pt idx="6825">
                  <c:v>1.26143790849673</c:v>
                </c:pt>
                <c:pt idx="6826">
                  <c:v>1.28955314009661</c:v>
                </c:pt>
                <c:pt idx="6827">
                  <c:v>1.5241455886780999</c:v>
                </c:pt>
                <c:pt idx="6828">
                  <c:v>1</c:v>
                </c:pt>
                <c:pt idx="6829">
                  <c:v>1.11666666666666</c:v>
                </c:pt>
                <c:pt idx="6830">
                  <c:v>1.3174603174603099</c:v>
                </c:pt>
                <c:pt idx="6831">
                  <c:v>1.17902097902097</c:v>
                </c:pt>
                <c:pt idx="6832">
                  <c:v>1</c:v>
                </c:pt>
                <c:pt idx="6833">
                  <c:v>1.1666666666666601</c:v>
                </c:pt>
                <c:pt idx="6834">
                  <c:v>1.87962962962962</c:v>
                </c:pt>
                <c:pt idx="6835">
                  <c:v>1</c:v>
                </c:pt>
                <c:pt idx="6836">
                  <c:v>1.1470238095237999</c:v>
                </c:pt>
                <c:pt idx="6837">
                  <c:v>1</c:v>
                </c:pt>
                <c:pt idx="6838">
                  <c:v>1</c:v>
                </c:pt>
                <c:pt idx="6839">
                  <c:v>1.3560354374307799</c:v>
                </c:pt>
                <c:pt idx="6840">
                  <c:v>1.3893319156477</c:v>
                </c:pt>
                <c:pt idx="6841">
                  <c:v>1.06666666666666</c:v>
                </c:pt>
                <c:pt idx="6842">
                  <c:v>1</c:v>
                </c:pt>
                <c:pt idx="6843">
                  <c:v>1.2476190476190401</c:v>
                </c:pt>
                <c:pt idx="6844">
                  <c:v>1.22617171908153</c:v>
                </c:pt>
                <c:pt idx="6845">
                  <c:v>1.1666666666666601</c:v>
                </c:pt>
                <c:pt idx="6846">
                  <c:v>1.10079365079365</c:v>
                </c:pt>
                <c:pt idx="6847">
                  <c:v>1</c:v>
                </c:pt>
                <c:pt idx="6848">
                  <c:v>1.73529411764705</c:v>
                </c:pt>
                <c:pt idx="6849">
                  <c:v>1.54126984126984</c:v>
                </c:pt>
                <c:pt idx="6850">
                  <c:v>1.16190476190476</c:v>
                </c:pt>
                <c:pt idx="6851">
                  <c:v>1.0833333333333299</c:v>
                </c:pt>
                <c:pt idx="6852">
                  <c:v>1.13333333333333</c:v>
                </c:pt>
                <c:pt idx="6853">
                  <c:v>1</c:v>
                </c:pt>
                <c:pt idx="6854">
                  <c:v>1.4031746031746</c:v>
                </c:pt>
                <c:pt idx="6855">
                  <c:v>1</c:v>
                </c:pt>
                <c:pt idx="6856">
                  <c:v>1.11027861027861</c:v>
                </c:pt>
                <c:pt idx="6857">
                  <c:v>1.1428571428571399</c:v>
                </c:pt>
                <c:pt idx="6858">
                  <c:v>1.26587301587301</c:v>
                </c:pt>
                <c:pt idx="6859">
                  <c:v>1.06666666666666</c:v>
                </c:pt>
                <c:pt idx="6860">
                  <c:v>1.37619047619047</c:v>
                </c:pt>
                <c:pt idx="6861">
                  <c:v>1.3219373219373201</c:v>
                </c:pt>
                <c:pt idx="6862">
                  <c:v>1.125</c:v>
                </c:pt>
                <c:pt idx="6863">
                  <c:v>1</c:v>
                </c:pt>
                <c:pt idx="6864">
                  <c:v>1.7666666666666599</c:v>
                </c:pt>
                <c:pt idx="6865">
                  <c:v>1</c:v>
                </c:pt>
                <c:pt idx="6866">
                  <c:v>1.0606060606060601</c:v>
                </c:pt>
                <c:pt idx="6867">
                  <c:v>1.2777777777777699</c:v>
                </c:pt>
                <c:pt idx="6868">
                  <c:v>2</c:v>
                </c:pt>
                <c:pt idx="6869">
                  <c:v>1.2222222222222201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1.37567390669601</c:v>
                </c:pt>
                <c:pt idx="6874">
                  <c:v>1.55273368606701</c:v>
                </c:pt>
                <c:pt idx="6875">
                  <c:v>1.2916666666666601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1.38888888888888</c:v>
                </c:pt>
                <c:pt idx="6880">
                  <c:v>1.06666666666666</c:v>
                </c:pt>
                <c:pt idx="6881">
                  <c:v>1.0333333333333301</c:v>
                </c:pt>
                <c:pt idx="6882">
                  <c:v>1.0833333333333299</c:v>
                </c:pt>
                <c:pt idx="6883">
                  <c:v>1.23992673992673</c:v>
                </c:pt>
                <c:pt idx="6884">
                  <c:v>1.4222222222222201</c:v>
                </c:pt>
                <c:pt idx="6885">
                  <c:v>1.01754385964912</c:v>
                </c:pt>
                <c:pt idx="6886">
                  <c:v>1.4098124098124101</c:v>
                </c:pt>
                <c:pt idx="6887">
                  <c:v>1.38588786414873</c:v>
                </c:pt>
                <c:pt idx="6888">
                  <c:v>1</c:v>
                </c:pt>
                <c:pt idx="6889">
                  <c:v>1.05555555555555</c:v>
                </c:pt>
                <c:pt idx="6890">
                  <c:v>1.1444444444444399</c:v>
                </c:pt>
                <c:pt idx="6891">
                  <c:v>1.1666666666666601</c:v>
                </c:pt>
                <c:pt idx="6892">
                  <c:v>1.06666666666666</c:v>
                </c:pt>
                <c:pt idx="6893">
                  <c:v>1.31302189433228</c:v>
                </c:pt>
                <c:pt idx="6894">
                  <c:v>1.1604278074866301</c:v>
                </c:pt>
                <c:pt idx="6895">
                  <c:v>1.0476190476190399</c:v>
                </c:pt>
                <c:pt idx="6896">
                  <c:v>1</c:v>
                </c:pt>
                <c:pt idx="6897">
                  <c:v>1.1000000000000001</c:v>
                </c:pt>
                <c:pt idx="6898">
                  <c:v>1.05555555555555</c:v>
                </c:pt>
                <c:pt idx="6899">
                  <c:v>1</c:v>
                </c:pt>
                <c:pt idx="6900">
                  <c:v>1.1111111111111101</c:v>
                </c:pt>
                <c:pt idx="6901">
                  <c:v>1</c:v>
                </c:pt>
                <c:pt idx="6902">
                  <c:v>1</c:v>
                </c:pt>
                <c:pt idx="6903">
                  <c:v>1.125</c:v>
                </c:pt>
                <c:pt idx="6904">
                  <c:v>1.4478632478632401</c:v>
                </c:pt>
                <c:pt idx="6905">
                  <c:v>1</c:v>
                </c:pt>
                <c:pt idx="6906">
                  <c:v>1.37065390749601</c:v>
                </c:pt>
                <c:pt idx="6907">
                  <c:v>1.55128205128205</c:v>
                </c:pt>
                <c:pt idx="6908">
                  <c:v>3.63492063492063</c:v>
                </c:pt>
                <c:pt idx="6909">
                  <c:v>1.0833333333333299</c:v>
                </c:pt>
                <c:pt idx="6910">
                  <c:v>1.0547425474254699</c:v>
                </c:pt>
                <c:pt idx="6911">
                  <c:v>1.13333333333333</c:v>
                </c:pt>
                <c:pt idx="6912">
                  <c:v>1.1111111111111101</c:v>
                </c:pt>
                <c:pt idx="6913">
                  <c:v>1.0222222222222199</c:v>
                </c:pt>
                <c:pt idx="6914">
                  <c:v>1.06666666666666</c:v>
                </c:pt>
                <c:pt idx="6915">
                  <c:v>1.0476190476190399</c:v>
                </c:pt>
                <c:pt idx="6916">
                  <c:v>1.2878787878787801</c:v>
                </c:pt>
                <c:pt idx="6917">
                  <c:v>1.0782726045883899</c:v>
                </c:pt>
                <c:pt idx="6918">
                  <c:v>2.5185185185185102</c:v>
                </c:pt>
                <c:pt idx="6919">
                  <c:v>1.5365598156295801</c:v>
                </c:pt>
                <c:pt idx="6920">
                  <c:v>1.10141987829614</c:v>
                </c:pt>
                <c:pt idx="6921">
                  <c:v>1.2080605336519299</c:v>
                </c:pt>
                <c:pt idx="6922">
                  <c:v>1</c:v>
                </c:pt>
                <c:pt idx="6923">
                  <c:v>1</c:v>
                </c:pt>
                <c:pt idx="6924">
                  <c:v>1.0303030303030301</c:v>
                </c:pt>
                <c:pt idx="6925">
                  <c:v>1.18888888888888</c:v>
                </c:pt>
                <c:pt idx="6926">
                  <c:v>1.23959373959373</c:v>
                </c:pt>
                <c:pt idx="6927">
                  <c:v>1.37962962962962</c:v>
                </c:pt>
                <c:pt idx="6928">
                  <c:v>2</c:v>
                </c:pt>
                <c:pt idx="6929">
                  <c:v>1.2023629964806399</c:v>
                </c:pt>
                <c:pt idx="6930">
                  <c:v>1</c:v>
                </c:pt>
                <c:pt idx="6931">
                  <c:v>1</c:v>
                </c:pt>
                <c:pt idx="6932">
                  <c:v>1.56709956709956</c:v>
                </c:pt>
                <c:pt idx="6933">
                  <c:v>1.18888888888888</c:v>
                </c:pt>
                <c:pt idx="6934">
                  <c:v>1.1991341991341899</c:v>
                </c:pt>
                <c:pt idx="6935">
                  <c:v>1.14661172161172</c:v>
                </c:pt>
                <c:pt idx="6936">
                  <c:v>3.8508142345140399</c:v>
                </c:pt>
                <c:pt idx="6937">
                  <c:v>1.06944444444444</c:v>
                </c:pt>
                <c:pt idx="6938">
                  <c:v>1.22857142857142</c:v>
                </c:pt>
                <c:pt idx="6939">
                  <c:v>1.2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1.2900383141762399</c:v>
                </c:pt>
                <c:pt idx="6945">
                  <c:v>1.56666666666666</c:v>
                </c:pt>
                <c:pt idx="6946">
                  <c:v>1.94805194805194</c:v>
                </c:pt>
                <c:pt idx="6947">
                  <c:v>1.1666666666666601</c:v>
                </c:pt>
                <c:pt idx="6948">
                  <c:v>1.45615195615195</c:v>
                </c:pt>
                <c:pt idx="6949">
                  <c:v>1.13333333333333</c:v>
                </c:pt>
                <c:pt idx="6950">
                  <c:v>1.2817460317460301</c:v>
                </c:pt>
                <c:pt idx="6951">
                  <c:v>1.1111111111111101</c:v>
                </c:pt>
                <c:pt idx="6952">
                  <c:v>1.2373433583959901</c:v>
                </c:pt>
                <c:pt idx="6953">
                  <c:v>1.1111111111111101</c:v>
                </c:pt>
                <c:pt idx="6954">
                  <c:v>1.68518518518518</c:v>
                </c:pt>
                <c:pt idx="6955">
                  <c:v>1.0972222222222201</c:v>
                </c:pt>
                <c:pt idx="6956">
                  <c:v>1</c:v>
                </c:pt>
                <c:pt idx="6957">
                  <c:v>1.1666666666666601</c:v>
                </c:pt>
                <c:pt idx="6958">
                  <c:v>1.06666666666666</c:v>
                </c:pt>
                <c:pt idx="6959">
                  <c:v>1.4189814814814801</c:v>
                </c:pt>
                <c:pt idx="6960">
                  <c:v>1.5726495726495699</c:v>
                </c:pt>
                <c:pt idx="6961">
                  <c:v>1.28484848484848</c:v>
                </c:pt>
                <c:pt idx="6962">
                  <c:v>1.07222222222222</c:v>
                </c:pt>
                <c:pt idx="6963">
                  <c:v>1.2222222222222201</c:v>
                </c:pt>
                <c:pt idx="6964">
                  <c:v>1.1987012987012899</c:v>
                </c:pt>
                <c:pt idx="6965">
                  <c:v>1.29111111111111</c:v>
                </c:pt>
                <c:pt idx="6966">
                  <c:v>1.24079884079884</c:v>
                </c:pt>
                <c:pt idx="6967">
                  <c:v>1.39125352037834</c:v>
                </c:pt>
                <c:pt idx="6968">
                  <c:v>1.31388888888888</c:v>
                </c:pt>
                <c:pt idx="6969">
                  <c:v>1.07407407407407</c:v>
                </c:pt>
                <c:pt idx="6970">
                  <c:v>1.17604617604617</c:v>
                </c:pt>
                <c:pt idx="6971">
                  <c:v>1.05555555555555</c:v>
                </c:pt>
                <c:pt idx="6972">
                  <c:v>1.1666666666666601</c:v>
                </c:pt>
                <c:pt idx="6973">
                  <c:v>1.7194444444444399</c:v>
                </c:pt>
                <c:pt idx="6974">
                  <c:v>1.22647058823529</c:v>
                </c:pt>
                <c:pt idx="6975">
                  <c:v>1.12222222222222</c:v>
                </c:pt>
                <c:pt idx="6976">
                  <c:v>1.3611111111111101</c:v>
                </c:pt>
                <c:pt idx="6977">
                  <c:v>1.0873015873015801</c:v>
                </c:pt>
                <c:pt idx="6978">
                  <c:v>1.23232323232323</c:v>
                </c:pt>
                <c:pt idx="6979">
                  <c:v>1.1029411764705801</c:v>
                </c:pt>
                <c:pt idx="6980">
                  <c:v>1.2087542087542</c:v>
                </c:pt>
                <c:pt idx="6981">
                  <c:v>1</c:v>
                </c:pt>
                <c:pt idx="6982">
                  <c:v>1.2579710144927501</c:v>
                </c:pt>
                <c:pt idx="6983">
                  <c:v>1.2666666666666599</c:v>
                </c:pt>
                <c:pt idx="6984">
                  <c:v>1.2041666666666599</c:v>
                </c:pt>
                <c:pt idx="6985">
                  <c:v>1.2778092349174199</c:v>
                </c:pt>
                <c:pt idx="6986">
                  <c:v>1.06666666666666</c:v>
                </c:pt>
                <c:pt idx="6987">
                  <c:v>1.1111111111111101</c:v>
                </c:pt>
                <c:pt idx="6988">
                  <c:v>1</c:v>
                </c:pt>
                <c:pt idx="6989">
                  <c:v>1.1533549783549699</c:v>
                </c:pt>
                <c:pt idx="6990">
                  <c:v>1</c:v>
                </c:pt>
                <c:pt idx="6991">
                  <c:v>1.1367003367003301</c:v>
                </c:pt>
                <c:pt idx="6992">
                  <c:v>1.24017094017094</c:v>
                </c:pt>
                <c:pt idx="6993">
                  <c:v>1.4072681704260599</c:v>
                </c:pt>
                <c:pt idx="6994">
                  <c:v>1</c:v>
                </c:pt>
                <c:pt idx="6995">
                  <c:v>1.05555555555555</c:v>
                </c:pt>
                <c:pt idx="6996">
                  <c:v>1.25185185185185</c:v>
                </c:pt>
                <c:pt idx="6997">
                  <c:v>1</c:v>
                </c:pt>
                <c:pt idx="6998">
                  <c:v>1.1666666666666601</c:v>
                </c:pt>
                <c:pt idx="6999">
                  <c:v>1.2916666666666601</c:v>
                </c:pt>
                <c:pt idx="7000">
                  <c:v>1.4829670329670299</c:v>
                </c:pt>
                <c:pt idx="7001">
                  <c:v>1.2581247255160199</c:v>
                </c:pt>
                <c:pt idx="7002">
                  <c:v>1.1322751322751301</c:v>
                </c:pt>
                <c:pt idx="7003">
                  <c:v>1.2083333333333299</c:v>
                </c:pt>
                <c:pt idx="7004">
                  <c:v>1.1845238095238</c:v>
                </c:pt>
                <c:pt idx="7005">
                  <c:v>1.4239130434782601</c:v>
                </c:pt>
                <c:pt idx="7006">
                  <c:v>1</c:v>
                </c:pt>
                <c:pt idx="7007">
                  <c:v>1.0665634674922599</c:v>
                </c:pt>
                <c:pt idx="7008">
                  <c:v>1.0222222222222199</c:v>
                </c:pt>
                <c:pt idx="7009">
                  <c:v>1.0499999999999901</c:v>
                </c:pt>
                <c:pt idx="7010">
                  <c:v>1.66875</c:v>
                </c:pt>
                <c:pt idx="7011">
                  <c:v>1.3076965408804999</c:v>
                </c:pt>
                <c:pt idx="7012">
                  <c:v>1.48894482718012</c:v>
                </c:pt>
                <c:pt idx="7013">
                  <c:v>1.04786036036036</c:v>
                </c:pt>
                <c:pt idx="7014">
                  <c:v>1</c:v>
                </c:pt>
                <c:pt idx="7015">
                  <c:v>1.2300223871803899</c:v>
                </c:pt>
                <c:pt idx="7016">
                  <c:v>1.1083333333333301</c:v>
                </c:pt>
                <c:pt idx="7017">
                  <c:v>1</c:v>
                </c:pt>
                <c:pt idx="7018">
                  <c:v>1.3333333333333299</c:v>
                </c:pt>
                <c:pt idx="7019">
                  <c:v>3.7186359519433099</c:v>
                </c:pt>
                <c:pt idx="7020">
                  <c:v>1.1226965601965599</c:v>
                </c:pt>
                <c:pt idx="7021">
                  <c:v>1.0833333333333299</c:v>
                </c:pt>
                <c:pt idx="7022">
                  <c:v>1.6153846153846101</c:v>
                </c:pt>
                <c:pt idx="7023">
                  <c:v>1.16165242165242</c:v>
                </c:pt>
                <c:pt idx="7024">
                  <c:v>1.1666666666666601</c:v>
                </c:pt>
                <c:pt idx="7025">
                  <c:v>1</c:v>
                </c:pt>
                <c:pt idx="7026">
                  <c:v>1.7078275797784599</c:v>
                </c:pt>
                <c:pt idx="7027">
                  <c:v>1.7666666666666599</c:v>
                </c:pt>
                <c:pt idx="7028">
                  <c:v>1</c:v>
                </c:pt>
                <c:pt idx="7029">
                  <c:v>1.0977564102564099</c:v>
                </c:pt>
                <c:pt idx="7030">
                  <c:v>1.0990740740740701</c:v>
                </c:pt>
                <c:pt idx="7031">
                  <c:v>1.0185185185185099</c:v>
                </c:pt>
                <c:pt idx="7032">
                  <c:v>1</c:v>
                </c:pt>
                <c:pt idx="7033">
                  <c:v>1.00925925925925</c:v>
                </c:pt>
                <c:pt idx="7034">
                  <c:v>1.5071895424836601</c:v>
                </c:pt>
                <c:pt idx="7035">
                  <c:v>1</c:v>
                </c:pt>
                <c:pt idx="7036">
                  <c:v>1</c:v>
                </c:pt>
                <c:pt idx="7037">
                  <c:v>1.01481481481481</c:v>
                </c:pt>
                <c:pt idx="7038">
                  <c:v>1.25786713286713</c:v>
                </c:pt>
                <c:pt idx="7039">
                  <c:v>1.1850505050505</c:v>
                </c:pt>
                <c:pt idx="7040">
                  <c:v>1.02380952380952</c:v>
                </c:pt>
                <c:pt idx="7041">
                  <c:v>1.1428571428571399</c:v>
                </c:pt>
                <c:pt idx="7042">
                  <c:v>1.04991087344028</c:v>
                </c:pt>
                <c:pt idx="7043">
                  <c:v>1.29734848484848</c:v>
                </c:pt>
                <c:pt idx="7044">
                  <c:v>1</c:v>
                </c:pt>
                <c:pt idx="7045">
                  <c:v>1.54487179487179</c:v>
                </c:pt>
                <c:pt idx="7046">
                  <c:v>1.0732600732600699</c:v>
                </c:pt>
                <c:pt idx="7047">
                  <c:v>1</c:v>
                </c:pt>
                <c:pt idx="7048">
                  <c:v>1</c:v>
                </c:pt>
                <c:pt idx="7049">
                  <c:v>1.2794612794612701</c:v>
                </c:pt>
                <c:pt idx="7050">
                  <c:v>1</c:v>
                </c:pt>
                <c:pt idx="7051">
                  <c:v>1.1071428571428501</c:v>
                </c:pt>
                <c:pt idx="7052">
                  <c:v>1.2</c:v>
                </c:pt>
                <c:pt idx="7053">
                  <c:v>1.0681818181818099</c:v>
                </c:pt>
                <c:pt idx="7054">
                  <c:v>1.1666666666666601</c:v>
                </c:pt>
                <c:pt idx="7055">
                  <c:v>1.1285714285714199</c:v>
                </c:pt>
                <c:pt idx="7056">
                  <c:v>1.2478632478632401</c:v>
                </c:pt>
                <c:pt idx="7057">
                  <c:v>1.24814710573224</c:v>
                </c:pt>
                <c:pt idx="7058">
                  <c:v>1.1111111111111101</c:v>
                </c:pt>
                <c:pt idx="7059">
                  <c:v>1.11919191919191</c:v>
                </c:pt>
                <c:pt idx="7060">
                  <c:v>1.38888888888888</c:v>
                </c:pt>
                <c:pt idx="7061">
                  <c:v>1.2777777777777699</c:v>
                </c:pt>
                <c:pt idx="7062">
                  <c:v>1.5833333333333299</c:v>
                </c:pt>
                <c:pt idx="7063">
                  <c:v>1.0851851851851799</c:v>
                </c:pt>
                <c:pt idx="7064">
                  <c:v>1.05555555555555</c:v>
                </c:pt>
                <c:pt idx="7065">
                  <c:v>1.0833333333333299</c:v>
                </c:pt>
                <c:pt idx="7066">
                  <c:v>1.0476190476190399</c:v>
                </c:pt>
                <c:pt idx="7067">
                  <c:v>1.2</c:v>
                </c:pt>
                <c:pt idx="7068">
                  <c:v>1</c:v>
                </c:pt>
                <c:pt idx="7069">
                  <c:v>1.39099164260191</c:v>
                </c:pt>
                <c:pt idx="7070">
                  <c:v>1.23538149918061</c:v>
                </c:pt>
                <c:pt idx="7071">
                  <c:v>1</c:v>
                </c:pt>
                <c:pt idx="7072">
                  <c:v>1.2166666666666599</c:v>
                </c:pt>
                <c:pt idx="7073">
                  <c:v>1.5195108984582599</c:v>
                </c:pt>
                <c:pt idx="7074">
                  <c:v>1</c:v>
                </c:pt>
                <c:pt idx="7075">
                  <c:v>1.2083333333333299</c:v>
                </c:pt>
                <c:pt idx="7076">
                  <c:v>1.01754385964912</c:v>
                </c:pt>
                <c:pt idx="7077">
                  <c:v>1.0833333333333299</c:v>
                </c:pt>
                <c:pt idx="7078">
                  <c:v>1.0104166666666601</c:v>
                </c:pt>
                <c:pt idx="7079">
                  <c:v>1</c:v>
                </c:pt>
                <c:pt idx="7080">
                  <c:v>1.1666666666666601</c:v>
                </c:pt>
                <c:pt idx="7081">
                  <c:v>1.2817460317460301</c:v>
                </c:pt>
                <c:pt idx="7082">
                  <c:v>1.07407407407407</c:v>
                </c:pt>
                <c:pt idx="7083">
                  <c:v>1</c:v>
                </c:pt>
                <c:pt idx="7084">
                  <c:v>1.88888888888888</c:v>
                </c:pt>
                <c:pt idx="7085">
                  <c:v>1</c:v>
                </c:pt>
                <c:pt idx="7086">
                  <c:v>1</c:v>
                </c:pt>
                <c:pt idx="7087">
                  <c:v>1.0404761904761901</c:v>
                </c:pt>
                <c:pt idx="7088">
                  <c:v>1</c:v>
                </c:pt>
                <c:pt idx="7089">
                  <c:v>1.2250000000000001</c:v>
                </c:pt>
                <c:pt idx="7090">
                  <c:v>1</c:v>
                </c:pt>
                <c:pt idx="7091">
                  <c:v>1.5535409035409</c:v>
                </c:pt>
                <c:pt idx="7092">
                  <c:v>1</c:v>
                </c:pt>
                <c:pt idx="7093">
                  <c:v>1.4079365079365</c:v>
                </c:pt>
                <c:pt idx="7094">
                  <c:v>1.36467236467236</c:v>
                </c:pt>
                <c:pt idx="7095">
                  <c:v>1.18223443223443</c:v>
                </c:pt>
                <c:pt idx="7096">
                  <c:v>1.1111111111111101</c:v>
                </c:pt>
                <c:pt idx="7097">
                  <c:v>1.125</c:v>
                </c:pt>
                <c:pt idx="7098">
                  <c:v>1.28208812260536</c:v>
                </c:pt>
                <c:pt idx="7099">
                  <c:v>1</c:v>
                </c:pt>
                <c:pt idx="7100">
                  <c:v>1.02150537634408</c:v>
                </c:pt>
                <c:pt idx="7101">
                  <c:v>1</c:v>
                </c:pt>
                <c:pt idx="7102">
                  <c:v>1.1017094017094</c:v>
                </c:pt>
                <c:pt idx="7103">
                  <c:v>1</c:v>
                </c:pt>
              </c:numCache>
            </c:numRef>
          </c:xVal>
          <c:yVal>
            <c:numRef>
              <c:f>'Figure 4'!$AF$3:$AF$7106</c:f>
              <c:numCache>
                <c:formatCode>General</c:formatCode>
                <c:ptCount val="7104"/>
                <c:pt idx="0">
                  <c:v>1.2150369882077201</c:v>
                </c:pt>
                <c:pt idx="1">
                  <c:v>1.8866666666666601</c:v>
                </c:pt>
                <c:pt idx="2">
                  <c:v>1.13333333333333</c:v>
                </c:pt>
                <c:pt idx="3">
                  <c:v>1</c:v>
                </c:pt>
                <c:pt idx="4">
                  <c:v>1.1481481481481399</c:v>
                </c:pt>
                <c:pt idx="5">
                  <c:v>1.07692307692307</c:v>
                </c:pt>
                <c:pt idx="6">
                  <c:v>1.1666666666666601</c:v>
                </c:pt>
                <c:pt idx="7">
                  <c:v>1</c:v>
                </c:pt>
                <c:pt idx="8">
                  <c:v>1</c:v>
                </c:pt>
                <c:pt idx="9">
                  <c:v>1.2986111111111101</c:v>
                </c:pt>
                <c:pt idx="10">
                  <c:v>1</c:v>
                </c:pt>
                <c:pt idx="11">
                  <c:v>1.29900332225913</c:v>
                </c:pt>
                <c:pt idx="12">
                  <c:v>1</c:v>
                </c:pt>
                <c:pt idx="13">
                  <c:v>1</c:v>
                </c:pt>
                <c:pt idx="14">
                  <c:v>1.1666666666666601</c:v>
                </c:pt>
                <c:pt idx="15">
                  <c:v>1.1095051901503501</c:v>
                </c:pt>
                <c:pt idx="16">
                  <c:v>1</c:v>
                </c:pt>
                <c:pt idx="17">
                  <c:v>1.1428571428571399</c:v>
                </c:pt>
                <c:pt idx="18">
                  <c:v>1</c:v>
                </c:pt>
                <c:pt idx="19">
                  <c:v>1.1666666666666601</c:v>
                </c:pt>
                <c:pt idx="20">
                  <c:v>1</c:v>
                </c:pt>
                <c:pt idx="21">
                  <c:v>1.1111111111111101</c:v>
                </c:pt>
                <c:pt idx="22">
                  <c:v>1</c:v>
                </c:pt>
                <c:pt idx="23">
                  <c:v>1.1000000000000001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1.1666666666666601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1.05037037037037</c:v>
                </c:pt>
                <c:pt idx="32">
                  <c:v>1.3333333333333299</c:v>
                </c:pt>
                <c:pt idx="33">
                  <c:v>1.05555555555555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1.0416666666666601</c:v>
                </c:pt>
                <c:pt idx="40">
                  <c:v>1</c:v>
                </c:pt>
                <c:pt idx="41">
                  <c:v>1.2225928665854899</c:v>
                </c:pt>
                <c:pt idx="42">
                  <c:v>1.2540740740740699</c:v>
                </c:pt>
                <c:pt idx="43">
                  <c:v>1.1111111111111101</c:v>
                </c:pt>
                <c:pt idx="44">
                  <c:v>1</c:v>
                </c:pt>
                <c:pt idx="45">
                  <c:v>1.1111111111111101</c:v>
                </c:pt>
                <c:pt idx="46">
                  <c:v>1</c:v>
                </c:pt>
                <c:pt idx="47">
                  <c:v>1.10064102564102</c:v>
                </c:pt>
                <c:pt idx="48">
                  <c:v>1</c:v>
                </c:pt>
                <c:pt idx="49">
                  <c:v>1.0286796536796501</c:v>
                </c:pt>
                <c:pt idx="50">
                  <c:v>1</c:v>
                </c:pt>
                <c:pt idx="51">
                  <c:v>1</c:v>
                </c:pt>
                <c:pt idx="52">
                  <c:v>1.0476190476190399</c:v>
                </c:pt>
                <c:pt idx="53">
                  <c:v>1.07407407407407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1.125</c:v>
                </c:pt>
                <c:pt idx="58">
                  <c:v>1.2179487179487101</c:v>
                </c:pt>
                <c:pt idx="59">
                  <c:v>1</c:v>
                </c:pt>
                <c:pt idx="60">
                  <c:v>1.2777777777777699</c:v>
                </c:pt>
                <c:pt idx="61">
                  <c:v>1.2777777777777699</c:v>
                </c:pt>
                <c:pt idx="62">
                  <c:v>1</c:v>
                </c:pt>
                <c:pt idx="63">
                  <c:v>1.07692307692307</c:v>
                </c:pt>
                <c:pt idx="64">
                  <c:v>1.1666666666666601</c:v>
                </c:pt>
                <c:pt idx="65">
                  <c:v>1</c:v>
                </c:pt>
                <c:pt idx="66">
                  <c:v>1</c:v>
                </c:pt>
                <c:pt idx="67">
                  <c:v>1.16073240173808</c:v>
                </c:pt>
                <c:pt idx="68">
                  <c:v>1.18073593073593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1.13333333333333</c:v>
                </c:pt>
                <c:pt idx="77">
                  <c:v>1.07407407407407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1.05555555555555</c:v>
                </c:pt>
                <c:pt idx="84">
                  <c:v>1</c:v>
                </c:pt>
                <c:pt idx="85">
                  <c:v>1.0833333333333299</c:v>
                </c:pt>
                <c:pt idx="86">
                  <c:v>1.05128205128205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1.19638009049773</c:v>
                </c:pt>
                <c:pt idx="91">
                  <c:v>1</c:v>
                </c:pt>
                <c:pt idx="92">
                  <c:v>1</c:v>
                </c:pt>
                <c:pt idx="93">
                  <c:v>3.8131373278165501</c:v>
                </c:pt>
                <c:pt idx="94">
                  <c:v>1.2777777777777699</c:v>
                </c:pt>
                <c:pt idx="95">
                  <c:v>1</c:v>
                </c:pt>
                <c:pt idx="96">
                  <c:v>1</c:v>
                </c:pt>
                <c:pt idx="97">
                  <c:v>1.2098765432098699</c:v>
                </c:pt>
                <c:pt idx="98">
                  <c:v>1.1111111111111101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1.02564102564102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1.07407407407407</c:v>
                </c:pt>
                <c:pt idx="110">
                  <c:v>1.13333333333333</c:v>
                </c:pt>
                <c:pt idx="111">
                  <c:v>1</c:v>
                </c:pt>
                <c:pt idx="112">
                  <c:v>1.1666666666666601</c:v>
                </c:pt>
                <c:pt idx="113">
                  <c:v>1.21428571428571</c:v>
                </c:pt>
                <c:pt idx="114">
                  <c:v>1</c:v>
                </c:pt>
                <c:pt idx="115">
                  <c:v>1.07539682539682</c:v>
                </c:pt>
                <c:pt idx="116">
                  <c:v>1.125</c:v>
                </c:pt>
                <c:pt idx="117">
                  <c:v>1.1666666666666601</c:v>
                </c:pt>
                <c:pt idx="118">
                  <c:v>1.1111111111111101</c:v>
                </c:pt>
                <c:pt idx="119">
                  <c:v>1</c:v>
                </c:pt>
                <c:pt idx="120">
                  <c:v>1.13333333333333</c:v>
                </c:pt>
                <c:pt idx="121">
                  <c:v>1</c:v>
                </c:pt>
                <c:pt idx="122">
                  <c:v>1.3174603174603099</c:v>
                </c:pt>
                <c:pt idx="123">
                  <c:v>1</c:v>
                </c:pt>
                <c:pt idx="124">
                  <c:v>1.13095238095238</c:v>
                </c:pt>
                <c:pt idx="125">
                  <c:v>1.0333333333333301</c:v>
                </c:pt>
                <c:pt idx="126">
                  <c:v>1.2320574162679401</c:v>
                </c:pt>
                <c:pt idx="127">
                  <c:v>1.1666666666666601</c:v>
                </c:pt>
                <c:pt idx="128">
                  <c:v>1.1481481481481399</c:v>
                </c:pt>
                <c:pt idx="129">
                  <c:v>1.1666666666666601</c:v>
                </c:pt>
                <c:pt idx="130">
                  <c:v>1.32136463376508</c:v>
                </c:pt>
                <c:pt idx="131">
                  <c:v>1.28165154950869</c:v>
                </c:pt>
                <c:pt idx="132">
                  <c:v>1.12222222222222</c:v>
                </c:pt>
                <c:pt idx="133">
                  <c:v>1.1666666666666601</c:v>
                </c:pt>
                <c:pt idx="134">
                  <c:v>1.0833333333333299</c:v>
                </c:pt>
                <c:pt idx="135">
                  <c:v>1</c:v>
                </c:pt>
                <c:pt idx="136">
                  <c:v>1.1111111111111101</c:v>
                </c:pt>
                <c:pt idx="137">
                  <c:v>1</c:v>
                </c:pt>
                <c:pt idx="138">
                  <c:v>1.13888888888888</c:v>
                </c:pt>
                <c:pt idx="139">
                  <c:v>1.0107526881720399</c:v>
                </c:pt>
                <c:pt idx="140">
                  <c:v>1</c:v>
                </c:pt>
                <c:pt idx="141">
                  <c:v>1</c:v>
                </c:pt>
                <c:pt idx="142">
                  <c:v>1.0196078431372499</c:v>
                </c:pt>
                <c:pt idx="143">
                  <c:v>1.24444444444444</c:v>
                </c:pt>
                <c:pt idx="144">
                  <c:v>1.0909090909090899</c:v>
                </c:pt>
                <c:pt idx="145">
                  <c:v>1.2619047619047601</c:v>
                </c:pt>
                <c:pt idx="146">
                  <c:v>1.1111111111111101</c:v>
                </c:pt>
                <c:pt idx="147">
                  <c:v>1</c:v>
                </c:pt>
                <c:pt idx="148">
                  <c:v>1.09523809523809</c:v>
                </c:pt>
                <c:pt idx="149">
                  <c:v>1.04862953138815</c:v>
                </c:pt>
                <c:pt idx="150">
                  <c:v>1.95829131652661</c:v>
                </c:pt>
                <c:pt idx="151">
                  <c:v>1</c:v>
                </c:pt>
                <c:pt idx="152">
                  <c:v>1</c:v>
                </c:pt>
                <c:pt idx="153">
                  <c:v>1.05128205128205</c:v>
                </c:pt>
                <c:pt idx="154">
                  <c:v>1</c:v>
                </c:pt>
                <c:pt idx="155">
                  <c:v>1</c:v>
                </c:pt>
                <c:pt idx="156">
                  <c:v>1.0833333333333299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1.0444444444444401</c:v>
                </c:pt>
                <c:pt idx="163">
                  <c:v>1</c:v>
                </c:pt>
                <c:pt idx="164">
                  <c:v>1</c:v>
                </c:pt>
                <c:pt idx="165">
                  <c:v>1.1047008547008501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1.1666666666666601</c:v>
                </c:pt>
                <c:pt idx="170">
                  <c:v>1.06666666666666</c:v>
                </c:pt>
                <c:pt idx="171">
                  <c:v>1.1622833864583</c:v>
                </c:pt>
                <c:pt idx="172">
                  <c:v>1.06666666666666</c:v>
                </c:pt>
                <c:pt idx="173">
                  <c:v>1.1666666666666601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1.06772053083528</c:v>
                </c:pt>
                <c:pt idx="184">
                  <c:v>1.2</c:v>
                </c:pt>
                <c:pt idx="185">
                  <c:v>1</c:v>
                </c:pt>
                <c:pt idx="186">
                  <c:v>1.07854406130268</c:v>
                </c:pt>
                <c:pt idx="187">
                  <c:v>1</c:v>
                </c:pt>
                <c:pt idx="188">
                  <c:v>1.1666666666666601</c:v>
                </c:pt>
                <c:pt idx="189">
                  <c:v>1.1666666666666601</c:v>
                </c:pt>
                <c:pt idx="190">
                  <c:v>1</c:v>
                </c:pt>
                <c:pt idx="191">
                  <c:v>1.0423280423280401</c:v>
                </c:pt>
                <c:pt idx="192">
                  <c:v>1.01515151515151</c:v>
                </c:pt>
                <c:pt idx="193">
                  <c:v>1</c:v>
                </c:pt>
                <c:pt idx="194">
                  <c:v>1.06666666666666</c:v>
                </c:pt>
                <c:pt idx="195">
                  <c:v>1</c:v>
                </c:pt>
                <c:pt idx="196">
                  <c:v>1.1666666666666601</c:v>
                </c:pt>
                <c:pt idx="197">
                  <c:v>1.18055555555555</c:v>
                </c:pt>
                <c:pt idx="198">
                  <c:v>1</c:v>
                </c:pt>
                <c:pt idx="199">
                  <c:v>1.0444444444444401</c:v>
                </c:pt>
                <c:pt idx="200">
                  <c:v>1</c:v>
                </c:pt>
                <c:pt idx="201">
                  <c:v>1.06666666666666</c:v>
                </c:pt>
                <c:pt idx="202">
                  <c:v>1.23453959339173</c:v>
                </c:pt>
                <c:pt idx="203">
                  <c:v>1.16774295663184</c:v>
                </c:pt>
                <c:pt idx="204">
                  <c:v>1.1703703703703701</c:v>
                </c:pt>
                <c:pt idx="205">
                  <c:v>1.5079365079364999</c:v>
                </c:pt>
                <c:pt idx="206">
                  <c:v>1</c:v>
                </c:pt>
                <c:pt idx="207">
                  <c:v>1.13333333333333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1.1595238095238001</c:v>
                </c:pt>
                <c:pt idx="212">
                  <c:v>1</c:v>
                </c:pt>
                <c:pt idx="213">
                  <c:v>1.2916666666666601</c:v>
                </c:pt>
                <c:pt idx="214">
                  <c:v>1</c:v>
                </c:pt>
                <c:pt idx="215">
                  <c:v>1.24444444444444</c:v>
                </c:pt>
                <c:pt idx="216">
                  <c:v>1.1666666666666601</c:v>
                </c:pt>
                <c:pt idx="217">
                  <c:v>1.0714285714285701</c:v>
                </c:pt>
                <c:pt idx="218">
                  <c:v>1.07407407407407</c:v>
                </c:pt>
                <c:pt idx="219">
                  <c:v>1.09523809523809</c:v>
                </c:pt>
                <c:pt idx="220">
                  <c:v>1</c:v>
                </c:pt>
                <c:pt idx="221">
                  <c:v>1.0476190476190399</c:v>
                </c:pt>
                <c:pt idx="222">
                  <c:v>1.1666666666666601</c:v>
                </c:pt>
                <c:pt idx="223">
                  <c:v>1</c:v>
                </c:pt>
                <c:pt idx="224">
                  <c:v>1.11896178803172</c:v>
                </c:pt>
                <c:pt idx="225">
                  <c:v>1.25555555555555</c:v>
                </c:pt>
                <c:pt idx="226">
                  <c:v>1</c:v>
                </c:pt>
                <c:pt idx="227">
                  <c:v>1.19035639412997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1.0476190476190399</c:v>
                </c:pt>
                <c:pt idx="233">
                  <c:v>1.2666666666666599</c:v>
                </c:pt>
                <c:pt idx="234">
                  <c:v>1.1111111111111101</c:v>
                </c:pt>
                <c:pt idx="235">
                  <c:v>1</c:v>
                </c:pt>
                <c:pt idx="236">
                  <c:v>1</c:v>
                </c:pt>
                <c:pt idx="237">
                  <c:v>1.075</c:v>
                </c:pt>
                <c:pt idx="238">
                  <c:v>1</c:v>
                </c:pt>
                <c:pt idx="239">
                  <c:v>1.3583614829384401</c:v>
                </c:pt>
                <c:pt idx="240">
                  <c:v>1.3241830065359399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1.1666666666666601</c:v>
                </c:pt>
                <c:pt idx="248">
                  <c:v>1</c:v>
                </c:pt>
                <c:pt idx="249">
                  <c:v>1</c:v>
                </c:pt>
                <c:pt idx="250">
                  <c:v>1.1666666666666601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1.13333333333333</c:v>
                </c:pt>
                <c:pt idx="255">
                  <c:v>1</c:v>
                </c:pt>
                <c:pt idx="256">
                  <c:v>1</c:v>
                </c:pt>
                <c:pt idx="257">
                  <c:v>1.2</c:v>
                </c:pt>
                <c:pt idx="258">
                  <c:v>1</c:v>
                </c:pt>
                <c:pt idx="259">
                  <c:v>1</c:v>
                </c:pt>
                <c:pt idx="260">
                  <c:v>1.1025057939951499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1.3095238095238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1.22698412698412</c:v>
                </c:pt>
                <c:pt idx="271">
                  <c:v>1.2166666666666599</c:v>
                </c:pt>
                <c:pt idx="272">
                  <c:v>1.05555555555555</c:v>
                </c:pt>
                <c:pt idx="273">
                  <c:v>1.19444444444444</c:v>
                </c:pt>
                <c:pt idx="274">
                  <c:v>1.0833333333333299</c:v>
                </c:pt>
                <c:pt idx="275">
                  <c:v>1.18518518518518</c:v>
                </c:pt>
                <c:pt idx="276">
                  <c:v>1</c:v>
                </c:pt>
                <c:pt idx="277">
                  <c:v>1.10869565217391</c:v>
                </c:pt>
                <c:pt idx="278">
                  <c:v>1.1111111111111101</c:v>
                </c:pt>
                <c:pt idx="279">
                  <c:v>1.2344576719576701</c:v>
                </c:pt>
                <c:pt idx="280">
                  <c:v>1.1111111111111101</c:v>
                </c:pt>
                <c:pt idx="281">
                  <c:v>1</c:v>
                </c:pt>
                <c:pt idx="282">
                  <c:v>1.13888888888888</c:v>
                </c:pt>
                <c:pt idx="283">
                  <c:v>1</c:v>
                </c:pt>
                <c:pt idx="284">
                  <c:v>1</c:v>
                </c:pt>
                <c:pt idx="285">
                  <c:v>1.06666666666666</c:v>
                </c:pt>
                <c:pt idx="286">
                  <c:v>1.0763120567375799</c:v>
                </c:pt>
                <c:pt idx="287">
                  <c:v>1.2859394348755999</c:v>
                </c:pt>
                <c:pt idx="288">
                  <c:v>1.06666666666666</c:v>
                </c:pt>
                <c:pt idx="289">
                  <c:v>1.28282828282828</c:v>
                </c:pt>
                <c:pt idx="290">
                  <c:v>1.1666666666666601</c:v>
                </c:pt>
                <c:pt idx="291">
                  <c:v>1.30916892502258</c:v>
                </c:pt>
                <c:pt idx="292">
                  <c:v>1.3333333333333299</c:v>
                </c:pt>
                <c:pt idx="293">
                  <c:v>1</c:v>
                </c:pt>
                <c:pt idx="294">
                  <c:v>1.38093261781296</c:v>
                </c:pt>
                <c:pt idx="295">
                  <c:v>1.19333333333333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1.1111111111111101</c:v>
                </c:pt>
                <c:pt idx="300">
                  <c:v>1</c:v>
                </c:pt>
                <c:pt idx="301">
                  <c:v>1.1118881118881101</c:v>
                </c:pt>
                <c:pt idx="302">
                  <c:v>1</c:v>
                </c:pt>
                <c:pt idx="303">
                  <c:v>1</c:v>
                </c:pt>
                <c:pt idx="304">
                  <c:v>1.1111111111111101</c:v>
                </c:pt>
                <c:pt idx="305">
                  <c:v>1.1358974358974301</c:v>
                </c:pt>
                <c:pt idx="306">
                  <c:v>1.05555555555555</c:v>
                </c:pt>
                <c:pt idx="307">
                  <c:v>1.3477633477633399</c:v>
                </c:pt>
                <c:pt idx="308">
                  <c:v>1.0178571428571399</c:v>
                </c:pt>
                <c:pt idx="309">
                  <c:v>1.1666666666666601</c:v>
                </c:pt>
                <c:pt idx="310">
                  <c:v>1.1666666666666601</c:v>
                </c:pt>
                <c:pt idx="311">
                  <c:v>1</c:v>
                </c:pt>
                <c:pt idx="312">
                  <c:v>1.3229166666666601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1.0972222222222201</c:v>
                </c:pt>
                <c:pt idx="318">
                  <c:v>1</c:v>
                </c:pt>
                <c:pt idx="319">
                  <c:v>1</c:v>
                </c:pt>
                <c:pt idx="320">
                  <c:v>1.0833333333333299</c:v>
                </c:pt>
                <c:pt idx="321">
                  <c:v>1</c:v>
                </c:pt>
                <c:pt idx="322">
                  <c:v>1.0476190476190399</c:v>
                </c:pt>
                <c:pt idx="323">
                  <c:v>1.125</c:v>
                </c:pt>
                <c:pt idx="324">
                  <c:v>1.0444444444444401</c:v>
                </c:pt>
                <c:pt idx="325">
                  <c:v>1</c:v>
                </c:pt>
                <c:pt idx="326">
                  <c:v>1.26984126984126</c:v>
                </c:pt>
                <c:pt idx="327">
                  <c:v>1.13333333333333</c:v>
                </c:pt>
                <c:pt idx="328">
                  <c:v>1.18859649122807</c:v>
                </c:pt>
                <c:pt idx="329">
                  <c:v>1.2333333333333301</c:v>
                </c:pt>
                <c:pt idx="330">
                  <c:v>1.9889251997095101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1.0874840357598901</c:v>
                </c:pt>
                <c:pt idx="338">
                  <c:v>1</c:v>
                </c:pt>
                <c:pt idx="339">
                  <c:v>1.06666666666666</c:v>
                </c:pt>
                <c:pt idx="340">
                  <c:v>1.18888888888888</c:v>
                </c:pt>
                <c:pt idx="341">
                  <c:v>1.05555555555555</c:v>
                </c:pt>
                <c:pt idx="342">
                  <c:v>1.1269841269841201</c:v>
                </c:pt>
                <c:pt idx="343">
                  <c:v>1.3333333333333299</c:v>
                </c:pt>
                <c:pt idx="344">
                  <c:v>1.0925925925925899</c:v>
                </c:pt>
                <c:pt idx="345">
                  <c:v>1</c:v>
                </c:pt>
                <c:pt idx="346">
                  <c:v>1.0833333333333299</c:v>
                </c:pt>
                <c:pt idx="347">
                  <c:v>1.09523809523809</c:v>
                </c:pt>
                <c:pt idx="348">
                  <c:v>1.1531100478468901</c:v>
                </c:pt>
                <c:pt idx="349">
                  <c:v>1</c:v>
                </c:pt>
                <c:pt idx="350">
                  <c:v>1</c:v>
                </c:pt>
                <c:pt idx="351">
                  <c:v>1.01234567901234</c:v>
                </c:pt>
                <c:pt idx="352">
                  <c:v>1.12563131313131</c:v>
                </c:pt>
                <c:pt idx="353">
                  <c:v>1</c:v>
                </c:pt>
                <c:pt idx="354">
                  <c:v>1</c:v>
                </c:pt>
                <c:pt idx="355">
                  <c:v>1.1666666666666601</c:v>
                </c:pt>
                <c:pt idx="356">
                  <c:v>1.06666666666666</c:v>
                </c:pt>
                <c:pt idx="357">
                  <c:v>1</c:v>
                </c:pt>
                <c:pt idx="358">
                  <c:v>1.3571428571428501</c:v>
                </c:pt>
                <c:pt idx="359">
                  <c:v>1.1666666666666601</c:v>
                </c:pt>
                <c:pt idx="360">
                  <c:v>1.12222222222222</c:v>
                </c:pt>
                <c:pt idx="361">
                  <c:v>1</c:v>
                </c:pt>
                <c:pt idx="362">
                  <c:v>1.13194444444444</c:v>
                </c:pt>
                <c:pt idx="363">
                  <c:v>1.1968253968253899</c:v>
                </c:pt>
                <c:pt idx="364">
                  <c:v>1.32539682539682</c:v>
                </c:pt>
                <c:pt idx="365">
                  <c:v>1.05128205128205</c:v>
                </c:pt>
                <c:pt idx="366">
                  <c:v>1.1666666666666601</c:v>
                </c:pt>
                <c:pt idx="367">
                  <c:v>1.2606060606060601</c:v>
                </c:pt>
                <c:pt idx="368">
                  <c:v>1.1111111111111101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1.6666666666666601</c:v>
                </c:pt>
                <c:pt idx="373">
                  <c:v>1.1111111111111101</c:v>
                </c:pt>
                <c:pt idx="374">
                  <c:v>1.0925925925925899</c:v>
                </c:pt>
                <c:pt idx="375">
                  <c:v>1</c:v>
                </c:pt>
                <c:pt idx="376">
                  <c:v>1.3028283681897599</c:v>
                </c:pt>
                <c:pt idx="377">
                  <c:v>1.33524605358098</c:v>
                </c:pt>
                <c:pt idx="378">
                  <c:v>1</c:v>
                </c:pt>
                <c:pt idx="379">
                  <c:v>1.06666666666666</c:v>
                </c:pt>
                <c:pt idx="380">
                  <c:v>1</c:v>
                </c:pt>
                <c:pt idx="381">
                  <c:v>1.15460526315789</c:v>
                </c:pt>
                <c:pt idx="382">
                  <c:v>1.12121212121212</c:v>
                </c:pt>
                <c:pt idx="383">
                  <c:v>1</c:v>
                </c:pt>
                <c:pt idx="384">
                  <c:v>1.13333333333333</c:v>
                </c:pt>
                <c:pt idx="385">
                  <c:v>1.1117063492063399</c:v>
                </c:pt>
                <c:pt idx="386">
                  <c:v>1</c:v>
                </c:pt>
                <c:pt idx="387">
                  <c:v>1.0833333333333299</c:v>
                </c:pt>
                <c:pt idx="388">
                  <c:v>1.23859649122807</c:v>
                </c:pt>
                <c:pt idx="389">
                  <c:v>1</c:v>
                </c:pt>
                <c:pt idx="390">
                  <c:v>1</c:v>
                </c:pt>
                <c:pt idx="391">
                  <c:v>1.1255411255411201</c:v>
                </c:pt>
                <c:pt idx="392">
                  <c:v>1.12777777777777</c:v>
                </c:pt>
                <c:pt idx="393">
                  <c:v>1.26984126984126</c:v>
                </c:pt>
                <c:pt idx="394">
                  <c:v>1.22027290448343</c:v>
                </c:pt>
                <c:pt idx="395">
                  <c:v>1</c:v>
                </c:pt>
                <c:pt idx="396">
                  <c:v>1.22727272727272</c:v>
                </c:pt>
                <c:pt idx="397">
                  <c:v>1.01234567901234</c:v>
                </c:pt>
                <c:pt idx="398">
                  <c:v>1.0185185185185099</c:v>
                </c:pt>
                <c:pt idx="399">
                  <c:v>1.12087912087912</c:v>
                </c:pt>
                <c:pt idx="400">
                  <c:v>1.17777777777777</c:v>
                </c:pt>
                <c:pt idx="401">
                  <c:v>1</c:v>
                </c:pt>
                <c:pt idx="402">
                  <c:v>1.0493506493506399</c:v>
                </c:pt>
                <c:pt idx="403">
                  <c:v>1.1111111111111101</c:v>
                </c:pt>
                <c:pt idx="404">
                  <c:v>1</c:v>
                </c:pt>
                <c:pt idx="405">
                  <c:v>1.92063492063492</c:v>
                </c:pt>
                <c:pt idx="406">
                  <c:v>1.05555555555555</c:v>
                </c:pt>
                <c:pt idx="407">
                  <c:v>1</c:v>
                </c:pt>
                <c:pt idx="408">
                  <c:v>1.28070175438596</c:v>
                </c:pt>
                <c:pt idx="409">
                  <c:v>1.4584538268748699</c:v>
                </c:pt>
                <c:pt idx="410">
                  <c:v>1</c:v>
                </c:pt>
                <c:pt idx="411">
                  <c:v>1</c:v>
                </c:pt>
                <c:pt idx="412">
                  <c:v>1.0833333333333299</c:v>
                </c:pt>
                <c:pt idx="413">
                  <c:v>1.13175230566534</c:v>
                </c:pt>
                <c:pt idx="414">
                  <c:v>1.15873015873015</c:v>
                </c:pt>
                <c:pt idx="415">
                  <c:v>1.9761904761904701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1.0606060606060601</c:v>
                </c:pt>
                <c:pt idx="421">
                  <c:v>1.0333333333333301</c:v>
                </c:pt>
                <c:pt idx="422">
                  <c:v>1.0833333333333299</c:v>
                </c:pt>
                <c:pt idx="423">
                  <c:v>1</c:v>
                </c:pt>
                <c:pt idx="424">
                  <c:v>1.1416666666666599</c:v>
                </c:pt>
                <c:pt idx="425">
                  <c:v>1.2519841269841201</c:v>
                </c:pt>
                <c:pt idx="426">
                  <c:v>1.13409961685823</c:v>
                </c:pt>
                <c:pt idx="427">
                  <c:v>1.4229665071770301</c:v>
                </c:pt>
                <c:pt idx="428">
                  <c:v>1.0606060606060601</c:v>
                </c:pt>
                <c:pt idx="429">
                  <c:v>1</c:v>
                </c:pt>
                <c:pt idx="430">
                  <c:v>1</c:v>
                </c:pt>
                <c:pt idx="431">
                  <c:v>1.06666666666666</c:v>
                </c:pt>
                <c:pt idx="432">
                  <c:v>1</c:v>
                </c:pt>
                <c:pt idx="433">
                  <c:v>1</c:v>
                </c:pt>
                <c:pt idx="434">
                  <c:v>1.2222222222222201</c:v>
                </c:pt>
                <c:pt idx="435">
                  <c:v>1.07254901960784</c:v>
                </c:pt>
                <c:pt idx="436">
                  <c:v>1</c:v>
                </c:pt>
                <c:pt idx="437">
                  <c:v>1.0606060606060601</c:v>
                </c:pt>
                <c:pt idx="438">
                  <c:v>1</c:v>
                </c:pt>
                <c:pt idx="439">
                  <c:v>1</c:v>
                </c:pt>
                <c:pt idx="440">
                  <c:v>1.2401960784313699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1.16936271258848</c:v>
                </c:pt>
                <c:pt idx="445">
                  <c:v>1</c:v>
                </c:pt>
                <c:pt idx="446">
                  <c:v>1.2</c:v>
                </c:pt>
                <c:pt idx="447">
                  <c:v>1</c:v>
                </c:pt>
                <c:pt idx="448">
                  <c:v>1.1428571428571399</c:v>
                </c:pt>
                <c:pt idx="449">
                  <c:v>1</c:v>
                </c:pt>
                <c:pt idx="450">
                  <c:v>1.1666666666666601</c:v>
                </c:pt>
                <c:pt idx="451">
                  <c:v>1.0185185185185099</c:v>
                </c:pt>
                <c:pt idx="452">
                  <c:v>2.32087452884178</c:v>
                </c:pt>
                <c:pt idx="453">
                  <c:v>1.1666666666666601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1.19444444444444</c:v>
                </c:pt>
                <c:pt idx="458">
                  <c:v>1</c:v>
                </c:pt>
                <c:pt idx="459">
                  <c:v>1</c:v>
                </c:pt>
                <c:pt idx="460">
                  <c:v>1.1428571428571399</c:v>
                </c:pt>
                <c:pt idx="461">
                  <c:v>1.1675925925925901</c:v>
                </c:pt>
                <c:pt idx="462">
                  <c:v>1</c:v>
                </c:pt>
                <c:pt idx="463">
                  <c:v>1.1825396825396799</c:v>
                </c:pt>
                <c:pt idx="464">
                  <c:v>1.1111111111111101</c:v>
                </c:pt>
                <c:pt idx="465">
                  <c:v>1.0476190476190399</c:v>
                </c:pt>
                <c:pt idx="466">
                  <c:v>1.13257575757575</c:v>
                </c:pt>
                <c:pt idx="467">
                  <c:v>1.19259259259259</c:v>
                </c:pt>
                <c:pt idx="468">
                  <c:v>1.1126436781609099</c:v>
                </c:pt>
                <c:pt idx="469">
                  <c:v>1.1025641025641</c:v>
                </c:pt>
                <c:pt idx="470">
                  <c:v>1</c:v>
                </c:pt>
                <c:pt idx="471">
                  <c:v>1.09523809523809</c:v>
                </c:pt>
                <c:pt idx="472">
                  <c:v>1.15873015873015</c:v>
                </c:pt>
                <c:pt idx="473">
                  <c:v>1.1428571428571399</c:v>
                </c:pt>
                <c:pt idx="474">
                  <c:v>1</c:v>
                </c:pt>
                <c:pt idx="475">
                  <c:v>1</c:v>
                </c:pt>
                <c:pt idx="476">
                  <c:v>1.1428571428571399</c:v>
                </c:pt>
                <c:pt idx="477">
                  <c:v>1.1004273504273501</c:v>
                </c:pt>
                <c:pt idx="478">
                  <c:v>1.0833333333333299</c:v>
                </c:pt>
                <c:pt idx="479">
                  <c:v>1</c:v>
                </c:pt>
                <c:pt idx="480">
                  <c:v>1.2</c:v>
                </c:pt>
                <c:pt idx="481">
                  <c:v>1</c:v>
                </c:pt>
                <c:pt idx="482">
                  <c:v>1.07843137254901</c:v>
                </c:pt>
                <c:pt idx="483">
                  <c:v>1.04574275362318</c:v>
                </c:pt>
                <c:pt idx="484">
                  <c:v>1</c:v>
                </c:pt>
                <c:pt idx="485">
                  <c:v>1</c:v>
                </c:pt>
                <c:pt idx="486">
                  <c:v>1.1666666666666601</c:v>
                </c:pt>
                <c:pt idx="487">
                  <c:v>1.1666666666666601</c:v>
                </c:pt>
                <c:pt idx="488">
                  <c:v>1.0416666666666601</c:v>
                </c:pt>
                <c:pt idx="489">
                  <c:v>1.13095238095238</c:v>
                </c:pt>
                <c:pt idx="490">
                  <c:v>1</c:v>
                </c:pt>
                <c:pt idx="491">
                  <c:v>1.2779220779220699</c:v>
                </c:pt>
                <c:pt idx="492">
                  <c:v>1.05555555555555</c:v>
                </c:pt>
                <c:pt idx="493">
                  <c:v>1.0476190476190399</c:v>
                </c:pt>
                <c:pt idx="494">
                  <c:v>1.1111111111111101</c:v>
                </c:pt>
                <c:pt idx="495">
                  <c:v>1.125</c:v>
                </c:pt>
                <c:pt idx="496">
                  <c:v>1</c:v>
                </c:pt>
                <c:pt idx="497">
                  <c:v>1.2333333333333301</c:v>
                </c:pt>
                <c:pt idx="498">
                  <c:v>1</c:v>
                </c:pt>
                <c:pt idx="499">
                  <c:v>1</c:v>
                </c:pt>
                <c:pt idx="500">
                  <c:v>1.06666666666666</c:v>
                </c:pt>
                <c:pt idx="501">
                  <c:v>1</c:v>
                </c:pt>
                <c:pt idx="502">
                  <c:v>1.0249999999999999</c:v>
                </c:pt>
                <c:pt idx="503">
                  <c:v>1.22727272727272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1.0833333333333299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1.1666666666666601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1.05555555555555</c:v>
                </c:pt>
                <c:pt idx="518">
                  <c:v>1.3333333333333299</c:v>
                </c:pt>
                <c:pt idx="519">
                  <c:v>1</c:v>
                </c:pt>
                <c:pt idx="520">
                  <c:v>1.3520971272898401</c:v>
                </c:pt>
                <c:pt idx="521">
                  <c:v>1.1161616161616099</c:v>
                </c:pt>
                <c:pt idx="522">
                  <c:v>1.1428571428571399</c:v>
                </c:pt>
                <c:pt idx="523">
                  <c:v>1.13333333333333</c:v>
                </c:pt>
                <c:pt idx="524">
                  <c:v>1.0350877192982399</c:v>
                </c:pt>
                <c:pt idx="525">
                  <c:v>1</c:v>
                </c:pt>
                <c:pt idx="526">
                  <c:v>1</c:v>
                </c:pt>
                <c:pt idx="527">
                  <c:v>1.19444444444444</c:v>
                </c:pt>
                <c:pt idx="528">
                  <c:v>1</c:v>
                </c:pt>
                <c:pt idx="529">
                  <c:v>1.13333333333333</c:v>
                </c:pt>
                <c:pt idx="530">
                  <c:v>1.1984126984126899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1.0888888888888799</c:v>
                </c:pt>
                <c:pt idx="535">
                  <c:v>1.6111111111111101</c:v>
                </c:pt>
                <c:pt idx="536">
                  <c:v>1</c:v>
                </c:pt>
                <c:pt idx="537">
                  <c:v>1</c:v>
                </c:pt>
                <c:pt idx="538">
                  <c:v>1.0833333333333299</c:v>
                </c:pt>
                <c:pt idx="539">
                  <c:v>1.1428571428571399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1.0714285714285701</c:v>
                </c:pt>
                <c:pt idx="544">
                  <c:v>1.67777777777777</c:v>
                </c:pt>
                <c:pt idx="545">
                  <c:v>1</c:v>
                </c:pt>
                <c:pt idx="546">
                  <c:v>1</c:v>
                </c:pt>
                <c:pt idx="547">
                  <c:v>1.0277777777777699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1.0722277496181001</c:v>
                </c:pt>
                <c:pt idx="555">
                  <c:v>1.0246913580246899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1.1839080459770099</c:v>
                </c:pt>
                <c:pt idx="563">
                  <c:v>1.0833333333333299</c:v>
                </c:pt>
                <c:pt idx="564">
                  <c:v>1.12711520815995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2.7821593079429201</c:v>
                </c:pt>
                <c:pt idx="569">
                  <c:v>1.1816239316239301</c:v>
                </c:pt>
                <c:pt idx="570">
                  <c:v>1.05555555555555</c:v>
                </c:pt>
                <c:pt idx="571">
                  <c:v>1.41637829880637</c:v>
                </c:pt>
                <c:pt idx="572">
                  <c:v>1.33107389686337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1.05555555555555</c:v>
                </c:pt>
                <c:pt idx="579">
                  <c:v>1.1000000000000001</c:v>
                </c:pt>
                <c:pt idx="580">
                  <c:v>1</c:v>
                </c:pt>
                <c:pt idx="581">
                  <c:v>1.0833333333333299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1.0588235294117601</c:v>
                </c:pt>
                <c:pt idx="586">
                  <c:v>1</c:v>
                </c:pt>
                <c:pt idx="587">
                  <c:v>1.1111111111111101</c:v>
                </c:pt>
                <c:pt idx="588">
                  <c:v>1.1000000000000001</c:v>
                </c:pt>
                <c:pt idx="589">
                  <c:v>1</c:v>
                </c:pt>
                <c:pt idx="590">
                  <c:v>1</c:v>
                </c:pt>
                <c:pt idx="591">
                  <c:v>1.3784970686567699</c:v>
                </c:pt>
                <c:pt idx="592">
                  <c:v>1.2126984126984099</c:v>
                </c:pt>
                <c:pt idx="593">
                  <c:v>1</c:v>
                </c:pt>
                <c:pt idx="594">
                  <c:v>1.19047619047619</c:v>
                </c:pt>
                <c:pt idx="595">
                  <c:v>1.0606060606060601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1.06666666666666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1.9849088710760801</c:v>
                </c:pt>
                <c:pt idx="604">
                  <c:v>1</c:v>
                </c:pt>
                <c:pt idx="605">
                  <c:v>1.3476991075582601</c:v>
                </c:pt>
                <c:pt idx="606">
                  <c:v>1</c:v>
                </c:pt>
                <c:pt idx="607">
                  <c:v>1.9536897367267101</c:v>
                </c:pt>
                <c:pt idx="608">
                  <c:v>1.9902894491129699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1.20994544622008</c:v>
                </c:pt>
                <c:pt idx="614">
                  <c:v>1.06666666666666</c:v>
                </c:pt>
                <c:pt idx="615">
                  <c:v>1.07843137254901</c:v>
                </c:pt>
                <c:pt idx="616">
                  <c:v>1.1111111111111101</c:v>
                </c:pt>
                <c:pt idx="617">
                  <c:v>1</c:v>
                </c:pt>
                <c:pt idx="618">
                  <c:v>1.0833333333333299</c:v>
                </c:pt>
                <c:pt idx="619">
                  <c:v>1</c:v>
                </c:pt>
                <c:pt idx="620">
                  <c:v>1.1111111111111101</c:v>
                </c:pt>
                <c:pt idx="621">
                  <c:v>1</c:v>
                </c:pt>
                <c:pt idx="622">
                  <c:v>1.0833333333333299</c:v>
                </c:pt>
                <c:pt idx="623">
                  <c:v>1.0392156862745101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1.1111111111111101</c:v>
                </c:pt>
                <c:pt idx="631">
                  <c:v>1</c:v>
                </c:pt>
                <c:pt idx="632">
                  <c:v>1.2</c:v>
                </c:pt>
                <c:pt idx="633">
                  <c:v>1.13333333333333</c:v>
                </c:pt>
                <c:pt idx="634">
                  <c:v>1.06666666666666</c:v>
                </c:pt>
                <c:pt idx="635">
                  <c:v>1.325</c:v>
                </c:pt>
                <c:pt idx="636">
                  <c:v>1</c:v>
                </c:pt>
                <c:pt idx="637">
                  <c:v>2.8232224040734599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1.0333333333333301</c:v>
                </c:pt>
                <c:pt idx="642">
                  <c:v>1</c:v>
                </c:pt>
                <c:pt idx="643">
                  <c:v>1</c:v>
                </c:pt>
                <c:pt idx="644">
                  <c:v>1.6481481481481399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1.05555555555555</c:v>
                </c:pt>
                <c:pt idx="650">
                  <c:v>1</c:v>
                </c:pt>
                <c:pt idx="651">
                  <c:v>1</c:v>
                </c:pt>
                <c:pt idx="652">
                  <c:v>1.07407407407407</c:v>
                </c:pt>
                <c:pt idx="653">
                  <c:v>1.06666666666666</c:v>
                </c:pt>
                <c:pt idx="654">
                  <c:v>1.1666666666666601</c:v>
                </c:pt>
                <c:pt idx="655">
                  <c:v>1</c:v>
                </c:pt>
                <c:pt idx="656">
                  <c:v>1</c:v>
                </c:pt>
                <c:pt idx="657">
                  <c:v>1.0833333333333299</c:v>
                </c:pt>
                <c:pt idx="658">
                  <c:v>1</c:v>
                </c:pt>
                <c:pt idx="659">
                  <c:v>1</c:v>
                </c:pt>
                <c:pt idx="660">
                  <c:v>1.0928167877320401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1.05555555555555</c:v>
                </c:pt>
                <c:pt idx="665">
                  <c:v>1</c:v>
                </c:pt>
                <c:pt idx="666">
                  <c:v>1.06666666666666</c:v>
                </c:pt>
                <c:pt idx="667">
                  <c:v>1</c:v>
                </c:pt>
                <c:pt idx="668">
                  <c:v>1.13333333333333</c:v>
                </c:pt>
                <c:pt idx="669">
                  <c:v>1.9749644381223299</c:v>
                </c:pt>
                <c:pt idx="670">
                  <c:v>1.1481481481481399</c:v>
                </c:pt>
                <c:pt idx="671">
                  <c:v>1</c:v>
                </c:pt>
                <c:pt idx="672">
                  <c:v>1</c:v>
                </c:pt>
                <c:pt idx="673">
                  <c:v>1.19444444444444</c:v>
                </c:pt>
                <c:pt idx="674">
                  <c:v>1</c:v>
                </c:pt>
                <c:pt idx="675">
                  <c:v>1</c:v>
                </c:pt>
                <c:pt idx="676">
                  <c:v>1.1666666666666601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1.0833333333333299</c:v>
                </c:pt>
                <c:pt idx="681">
                  <c:v>1.0833333333333299</c:v>
                </c:pt>
                <c:pt idx="682">
                  <c:v>1.36792867034612</c:v>
                </c:pt>
                <c:pt idx="683">
                  <c:v>1.18518518518518</c:v>
                </c:pt>
                <c:pt idx="684">
                  <c:v>1</c:v>
                </c:pt>
                <c:pt idx="685">
                  <c:v>1</c:v>
                </c:pt>
                <c:pt idx="686">
                  <c:v>1.05555555555555</c:v>
                </c:pt>
                <c:pt idx="687">
                  <c:v>1</c:v>
                </c:pt>
                <c:pt idx="688">
                  <c:v>1.07407407407407</c:v>
                </c:pt>
                <c:pt idx="689">
                  <c:v>1</c:v>
                </c:pt>
                <c:pt idx="690">
                  <c:v>1.1111111111111101</c:v>
                </c:pt>
                <c:pt idx="691">
                  <c:v>1</c:v>
                </c:pt>
                <c:pt idx="692">
                  <c:v>1.1111111111111101</c:v>
                </c:pt>
                <c:pt idx="693">
                  <c:v>1</c:v>
                </c:pt>
                <c:pt idx="694">
                  <c:v>1</c:v>
                </c:pt>
                <c:pt idx="695">
                  <c:v>1.28571428571428</c:v>
                </c:pt>
                <c:pt idx="696">
                  <c:v>1.0185185185185099</c:v>
                </c:pt>
                <c:pt idx="697">
                  <c:v>1</c:v>
                </c:pt>
                <c:pt idx="698">
                  <c:v>1</c:v>
                </c:pt>
                <c:pt idx="699">
                  <c:v>1.0833333333333299</c:v>
                </c:pt>
                <c:pt idx="700">
                  <c:v>1</c:v>
                </c:pt>
                <c:pt idx="701">
                  <c:v>1</c:v>
                </c:pt>
                <c:pt idx="702">
                  <c:v>1.1620370370370301</c:v>
                </c:pt>
                <c:pt idx="703">
                  <c:v>1</c:v>
                </c:pt>
                <c:pt idx="704">
                  <c:v>2.0974254742547398</c:v>
                </c:pt>
                <c:pt idx="705">
                  <c:v>1.99424429428974</c:v>
                </c:pt>
                <c:pt idx="706">
                  <c:v>1</c:v>
                </c:pt>
                <c:pt idx="707">
                  <c:v>1.3422619047619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1.09523809523809</c:v>
                </c:pt>
                <c:pt idx="712">
                  <c:v>1.0416666666666601</c:v>
                </c:pt>
                <c:pt idx="713">
                  <c:v>1.1666666666666601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1.2222222222222201</c:v>
                </c:pt>
                <c:pt idx="720">
                  <c:v>1.05555555555555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1.3333333333333299</c:v>
                </c:pt>
                <c:pt idx="725">
                  <c:v>1.17777777777777</c:v>
                </c:pt>
                <c:pt idx="726">
                  <c:v>1.0625</c:v>
                </c:pt>
                <c:pt idx="727">
                  <c:v>1.2</c:v>
                </c:pt>
                <c:pt idx="728">
                  <c:v>1</c:v>
                </c:pt>
                <c:pt idx="729">
                  <c:v>1.13333333333333</c:v>
                </c:pt>
                <c:pt idx="730">
                  <c:v>1.2063492063492001</c:v>
                </c:pt>
                <c:pt idx="731">
                  <c:v>1.1631746031746</c:v>
                </c:pt>
                <c:pt idx="732">
                  <c:v>1.2083333333333299</c:v>
                </c:pt>
                <c:pt idx="733">
                  <c:v>1</c:v>
                </c:pt>
                <c:pt idx="734">
                  <c:v>1.13333333333333</c:v>
                </c:pt>
                <c:pt idx="735">
                  <c:v>1.1841269841269799</c:v>
                </c:pt>
                <c:pt idx="736">
                  <c:v>1.1272727272727201</c:v>
                </c:pt>
                <c:pt idx="737">
                  <c:v>1</c:v>
                </c:pt>
                <c:pt idx="738">
                  <c:v>1.0833333333333299</c:v>
                </c:pt>
                <c:pt idx="739">
                  <c:v>1.0888888888888799</c:v>
                </c:pt>
                <c:pt idx="740">
                  <c:v>1.2510822510822499</c:v>
                </c:pt>
                <c:pt idx="741">
                  <c:v>1</c:v>
                </c:pt>
                <c:pt idx="742">
                  <c:v>1.09523809523809</c:v>
                </c:pt>
                <c:pt idx="743">
                  <c:v>1.2666666666666599</c:v>
                </c:pt>
                <c:pt idx="744">
                  <c:v>1</c:v>
                </c:pt>
                <c:pt idx="745">
                  <c:v>1.13333333333333</c:v>
                </c:pt>
                <c:pt idx="746">
                  <c:v>1.10144927536231</c:v>
                </c:pt>
                <c:pt idx="747">
                  <c:v>1.0444444444444401</c:v>
                </c:pt>
                <c:pt idx="748">
                  <c:v>1</c:v>
                </c:pt>
                <c:pt idx="749">
                  <c:v>1.06666666666666</c:v>
                </c:pt>
                <c:pt idx="750">
                  <c:v>1</c:v>
                </c:pt>
                <c:pt idx="751">
                  <c:v>1.0833333333333299</c:v>
                </c:pt>
                <c:pt idx="752">
                  <c:v>1.2111111111111099</c:v>
                </c:pt>
                <c:pt idx="753">
                  <c:v>1.0526315789473599</c:v>
                </c:pt>
                <c:pt idx="754">
                  <c:v>1.0695187165775399</c:v>
                </c:pt>
                <c:pt idx="755">
                  <c:v>1.13333333333333</c:v>
                </c:pt>
                <c:pt idx="756">
                  <c:v>1</c:v>
                </c:pt>
                <c:pt idx="757">
                  <c:v>1</c:v>
                </c:pt>
                <c:pt idx="758">
                  <c:v>1.10144927536231</c:v>
                </c:pt>
                <c:pt idx="759">
                  <c:v>1.0392156862745101</c:v>
                </c:pt>
                <c:pt idx="760">
                  <c:v>1</c:v>
                </c:pt>
                <c:pt idx="761">
                  <c:v>1.2291666666666601</c:v>
                </c:pt>
                <c:pt idx="762">
                  <c:v>1.06143790849673</c:v>
                </c:pt>
                <c:pt idx="763">
                  <c:v>1.8227513227513199</c:v>
                </c:pt>
                <c:pt idx="764">
                  <c:v>1.05128205128205</c:v>
                </c:pt>
                <c:pt idx="765">
                  <c:v>1.13888888888888</c:v>
                </c:pt>
                <c:pt idx="766">
                  <c:v>1</c:v>
                </c:pt>
                <c:pt idx="767">
                  <c:v>1.1124183006535899</c:v>
                </c:pt>
                <c:pt idx="768">
                  <c:v>1</c:v>
                </c:pt>
                <c:pt idx="769">
                  <c:v>1</c:v>
                </c:pt>
                <c:pt idx="770">
                  <c:v>1.2289272030651299</c:v>
                </c:pt>
                <c:pt idx="771">
                  <c:v>1.0333333333333301</c:v>
                </c:pt>
                <c:pt idx="772">
                  <c:v>1.05401234567901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1.1890830800405201</c:v>
                </c:pt>
                <c:pt idx="778">
                  <c:v>1.0303030303030301</c:v>
                </c:pt>
                <c:pt idx="779">
                  <c:v>1</c:v>
                </c:pt>
                <c:pt idx="780">
                  <c:v>1.01234567901234</c:v>
                </c:pt>
                <c:pt idx="781">
                  <c:v>1.1041666666666601</c:v>
                </c:pt>
                <c:pt idx="782">
                  <c:v>1</c:v>
                </c:pt>
                <c:pt idx="783">
                  <c:v>1.2735042735042701</c:v>
                </c:pt>
                <c:pt idx="784">
                  <c:v>1.0350877192982399</c:v>
                </c:pt>
                <c:pt idx="785">
                  <c:v>1</c:v>
                </c:pt>
                <c:pt idx="786">
                  <c:v>1.1000000000000001</c:v>
                </c:pt>
                <c:pt idx="787">
                  <c:v>1.0350877192982399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1.1235938113238699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1.1111111111111101</c:v>
                </c:pt>
                <c:pt idx="799">
                  <c:v>1</c:v>
                </c:pt>
                <c:pt idx="800">
                  <c:v>1</c:v>
                </c:pt>
                <c:pt idx="801">
                  <c:v>1.0208333333333299</c:v>
                </c:pt>
                <c:pt idx="802">
                  <c:v>1.1666666666666601</c:v>
                </c:pt>
                <c:pt idx="803">
                  <c:v>1</c:v>
                </c:pt>
                <c:pt idx="804">
                  <c:v>1.19047619047619</c:v>
                </c:pt>
                <c:pt idx="805">
                  <c:v>1</c:v>
                </c:pt>
                <c:pt idx="806">
                  <c:v>1.0277777777777699</c:v>
                </c:pt>
                <c:pt idx="807">
                  <c:v>1</c:v>
                </c:pt>
                <c:pt idx="808">
                  <c:v>1</c:v>
                </c:pt>
                <c:pt idx="809">
                  <c:v>1.0303030303030301</c:v>
                </c:pt>
                <c:pt idx="810">
                  <c:v>1.24314574314574</c:v>
                </c:pt>
                <c:pt idx="811">
                  <c:v>1.4847374847374799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1.7814814814814799</c:v>
                </c:pt>
                <c:pt idx="817">
                  <c:v>1.1666666666666601</c:v>
                </c:pt>
                <c:pt idx="818">
                  <c:v>1.2</c:v>
                </c:pt>
                <c:pt idx="819">
                  <c:v>1</c:v>
                </c:pt>
                <c:pt idx="820">
                  <c:v>1</c:v>
                </c:pt>
                <c:pt idx="821">
                  <c:v>1.17989417989418</c:v>
                </c:pt>
                <c:pt idx="822">
                  <c:v>1</c:v>
                </c:pt>
                <c:pt idx="823">
                  <c:v>1</c:v>
                </c:pt>
                <c:pt idx="824">
                  <c:v>1.06666666666666</c:v>
                </c:pt>
                <c:pt idx="825">
                  <c:v>1</c:v>
                </c:pt>
                <c:pt idx="826">
                  <c:v>1.05128205128205</c:v>
                </c:pt>
                <c:pt idx="827">
                  <c:v>1</c:v>
                </c:pt>
                <c:pt idx="828">
                  <c:v>1.1666666666666601</c:v>
                </c:pt>
                <c:pt idx="829">
                  <c:v>1</c:v>
                </c:pt>
                <c:pt idx="830">
                  <c:v>1.24476029646308</c:v>
                </c:pt>
                <c:pt idx="831">
                  <c:v>1</c:v>
                </c:pt>
                <c:pt idx="832">
                  <c:v>1.06666666666666</c:v>
                </c:pt>
                <c:pt idx="833">
                  <c:v>1.09523809523809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1.0833333333333299</c:v>
                </c:pt>
                <c:pt idx="840">
                  <c:v>1</c:v>
                </c:pt>
                <c:pt idx="841">
                  <c:v>1</c:v>
                </c:pt>
                <c:pt idx="842">
                  <c:v>1.0833333333333299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1.1666666666666601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1.2665419375945599</c:v>
                </c:pt>
                <c:pt idx="853">
                  <c:v>1</c:v>
                </c:pt>
                <c:pt idx="854">
                  <c:v>1.0208333333333299</c:v>
                </c:pt>
                <c:pt idx="855">
                  <c:v>1</c:v>
                </c:pt>
                <c:pt idx="856">
                  <c:v>1.1142857142857101</c:v>
                </c:pt>
                <c:pt idx="857">
                  <c:v>1.1428571428571399</c:v>
                </c:pt>
                <c:pt idx="858">
                  <c:v>1.13333333333333</c:v>
                </c:pt>
                <c:pt idx="859">
                  <c:v>1.05555555555555</c:v>
                </c:pt>
                <c:pt idx="860">
                  <c:v>1.35964912280701</c:v>
                </c:pt>
                <c:pt idx="861">
                  <c:v>1</c:v>
                </c:pt>
                <c:pt idx="862">
                  <c:v>1.4788838612368</c:v>
                </c:pt>
                <c:pt idx="863">
                  <c:v>1</c:v>
                </c:pt>
                <c:pt idx="864">
                  <c:v>1.28282828282828</c:v>
                </c:pt>
                <c:pt idx="865">
                  <c:v>1.25555555555555</c:v>
                </c:pt>
                <c:pt idx="866">
                  <c:v>1.01515151515151</c:v>
                </c:pt>
                <c:pt idx="867">
                  <c:v>1.0750915750915699</c:v>
                </c:pt>
                <c:pt idx="868">
                  <c:v>1.2619047619047601</c:v>
                </c:pt>
                <c:pt idx="869">
                  <c:v>1</c:v>
                </c:pt>
                <c:pt idx="870">
                  <c:v>1.0759734093067399</c:v>
                </c:pt>
                <c:pt idx="871">
                  <c:v>1</c:v>
                </c:pt>
                <c:pt idx="872">
                  <c:v>1.1111111111111101</c:v>
                </c:pt>
                <c:pt idx="873">
                  <c:v>1</c:v>
                </c:pt>
                <c:pt idx="874">
                  <c:v>1.06666666666666</c:v>
                </c:pt>
                <c:pt idx="875">
                  <c:v>1</c:v>
                </c:pt>
                <c:pt idx="876">
                  <c:v>1</c:v>
                </c:pt>
                <c:pt idx="877">
                  <c:v>1.18492063492063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1.1666666666666601</c:v>
                </c:pt>
                <c:pt idx="883">
                  <c:v>1.0333333333333301</c:v>
                </c:pt>
                <c:pt idx="884">
                  <c:v>1.02150537634408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1.0208333333333299</c:v>
                </c:pt>
                <c:pt idx="889">
                  <c:v>1.0361111111111101</c:v>
                </c:pt>
                <c:pt idx="890">
                  <c:v>1.0833333333333299</c:v>
                </c:pt>
                <c:pt idx="891">
                  <c:v>1</c:v>
                </c:pt>
                <c:pt idx="892">
                  <c:v>1</c:v>
                </c:pt>
                <c:pt idx="893">
                  <c:v>1.30849673202614</c:v>
                </c:pt>
                <c:pt idx="894">
                  <c:v>1.0416666666666601</c:v>
                </c:pt>
                <c:pt idx="895">
                  <c:v>1.0625</c:v>
                </c:pt>
                <c:pt idx="896">
                  <c:v>1</c:v>
                </c:pt>
                <c:pt idx="897">
                  <c:v>1</c:v>
                </c:pt>
                <c:pt idx="898">
                  <c:v>1.23863636363636</c:v>
                </c:pt>
                <c:pt idx="899">
                  <c:v>1.1111111111111101</c:v>
                </c:pt>
                <c:pt idx="900">
                  <c:v>1.2083333333333299</c:v>
                </c:pt>
                <c:pt idx="901">
                  <c:v>1</c:v>
                </c:pt>
                <c:pt idx="902">
                  <c:v>1.01515151515151</c:v>
                </c:pt>
                <c:pt idx="903">
                  <c:v>1.0634920634920599</c:v>
                </c:pt>
                <c:pt idx="904">
                  <c:v>1</c:v>
                </c:pt>
                <c:pt idx="905">
                  <c:v>1.21428571428571</c:v>
                </c:pt>
                <c:pt idx="906">
                  <c:v>1</c:v>
                </c:pt>
                <c:pt idx="907">
                  <c:v>1</c:v>
                </c:pt>
                <c:pt idx="908">
                  <c:v>1.0862745098039199</c:v>
                </c:pt>
                <c:pt idx="909">
                  <c:v>1.0606060606060601</c:v>
                </c:pt>
                <c:pt idx="910">
                  <c:v>1.1481481481481399</c:v>
                </c:pt>
                <c:pt idx="911">
                  <c:v>1.12820512820512</c:v>
                </c:pt>
                <c:pt idx="912">
                  <c:v>1.05128205128205</c:v>
                </c:pt>
                <c:pt idx="913">
                  <c:v>1.26143790849673</c:v>
                </c:pt>
                <c:pt idx="914">
                  <c:v>1.31313131313131</c:v>
                </c:pt>
                <c:pt idx="915">
                  <c:v>1</c:v>
                </c:pt>
                <c:pt idx="916">
                  <c:v>1.0476190476190399</c:v>
                </c:pt>
                <c:pt idx="917">
                  <c:v>1.0833333333333299</c:v>
                </c:pt>
                <c:pt idx="918">
                  <c:v>1.29894179894179</c:v>
                </c:pt>
                <c:pt idx="919">
                  <c:v>1.06666666666666</c:v>
                </c:pt>
                <c:pt idx="920">
                  <c:v>1</c:v>
                </c:pt>
                <c:pt idx="921">
                  <c:v>1</c:v>
                </c:pt>
                <c:pt idx="922">
                  <c:v>1.27937927867505</c:v>
                </c:pt>
                <c:pt idx="923">
                  <c:v>1.0384615384615301</c:v>
                </c:pt>
                <c:pt idx="924">
                  <c:v>1.0476190476190399</c:v>
                </c:pt>
                <c:pt idx="925">
                  <c:v>1.2602495543672001</c:v>
                </c:pt>
                <c:pt idx="926">
                  <c:v>1.0505050505050499</c:v>
                </c:pt>
                <c:pt idx="927">
                  <c:v>1.0833333333333299</c:v>
                </c:pt>
                <c:pt idx="928">
                  <c:v>1</c:v>
                </c:pt>
                <c:pt idx="929">
                  <c:v>1</c:v>
                </c:pt>
                <c:pt idx="930">
                  <c:v>1.0416666666666601</c:v>
                </c:pt>
                <c:pt idx="931">
                  <c:v>1.1461538461538401</c:v>
                </c:pt>
                <c:pt idx="932">
                  <c:v>1</c:v>
                </c:pt>
                <c:pt idx="933">
                  <c:v>1.1666666666666601</c:v>
                </c:pt>
                <c:pt idx="934">
                  <c:v>1.16931216931216</c:v>
                </c:pt>
                <c:pt idx="935">
                  <c:v>1</c:v>
                </c:pt>
                <c:pt idx="936">
                  <c:v>1.19047619047619</c:v>
                </c:pt>
                <c:pt idx="937">
                  <c:v>1.1666666666666601</c:v>
                </c:pt>
                <c:pt idx="938">
                  <c:v>1.1666666666666601</c:v>
                </c:pt>
                <c:pt idx="939">
                  <c:v>1.125</c:v>
                </c:pt>
                <c:pt idx="940">
                  <c:v>1.05555555555555</c:v>
                </c:pt>
                <c:pt idx="941">
                  <c:v>1.1650793650793601</c:v>
                </c:pt>
                <c:pt idx="942">
                  <c:v>1.06920950801547</c:v>
                </c:pt>
                <c:pt idx="943">
                  <c:v>1.0392156862745101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1.1475656970568999</c:v>
                </c:pt>
                <c:pt idx="951">
                  <c:v>1.06666666666666</c:v>
                </c:pt>
                <c:pt idx="952">
                  <c:v>1</c:v>
                </c:pt>
                <c:pt idx="953">
                  <c:v>1.17515151515151</c:v>
                </c:pt>
                <c:pt idx="954">
                  <c:v>1</c:v>
                </c:pt>
                <c:pt idx="955">
                  <c:v>1.1666666666666601</c:v>
                </c:pt>
                <c:pt idx="956">
                  <c:v>1.2030303030303</c:v>
                </c:pt>
                <c:pt idx="957">
                  <c:v>1.0714285714285701</c:v>
                </c:pt>
                <c:pt idx="958">
                  <c:v>1.1000000000000001</c:v>
                </c:pt>
                <c:pt idx="959">
                  <c:v>1.0392156862745101</c:v>
                </c:pt>
                <c:pt idx="960">
                  <c:v>1.09523809523809</c:v>
                </c:pt>
                <c:pt idx="961">
                  <c:v>1.0476190476190399</c:v>
                </c:pt>
                <c:pt idx="962">
                  <c:v>1.11666666666666</c:v>
                </c:pt>
                <c:pt idx="963">
                  <c:v>1</c:v>
                </c:pt>
                <c:pt idx="964">
                  <c:v>1</c:v>
                </c:pt>
                <c:pt idx="965">
                  <c:v>1.04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1.0833333333333299</c:v>
                </c:pt>
                <c:pt idx="972">
                  <c:v>1</c:v>
                </c:pt>
                <c:pt idx="973">
                  <c:v>1</c:v>
                </c:pt>
                <c:pt idx="974">
                  <c:v>1.1666666666666601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1.09523809523809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1.2350877192982399</c:v>
                </c:pt>
                <c:pt idx="987">
                  <c:v>1.1428571428571399</c:v>
                </c:pt>
                <c:pt idx="988">
                  <c:v>1.12121212121212</c:v>
                </c:pt>
                <c:pt idx="989">
                  <c:v>1.15079365079365</c:v>
                </c:pt>
                <c:pt idx="990">
                  <c:v>1</c:v>
                </c:pt>
                <c:pt idx="991">
                  <c:v>1.05</c:v>
                </c:pt>
                <c:pt idx="992">
                  <c:v>1.2179487179487101</c:v>
                </c:pt>
                <c:pt idx="993">
                  <c:v>1</c:v>
                </c:pt>
                <c:pt idx="994">
                  <c:v>1</c:v>
                </c:pt>
                <c:pt idx="995">
                  <c:v>1.1076375046142399</c:v>
                </c:pt>
                <c:pt idx="996">
                  <c:v>1.01449275362318</c:v>
                </c:pt>
                <c:pt idx="997">
                  <c:v>1.0303030303030301</c:v>
                </c:pt>
                <c:pt idx="998">
                  <c:v>1.1666666666666601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1.0833333333333299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1.29100529100529</c:v>
                </c:pt>
                <c:pt idx="1009">
                  <c:v>1</c:v>
                </c:pt>
                <c:pt idx="1010">
                  <c:v>1.13333333333333</c:v>
                </c:pt>
                <c:pt idx="1011">
                  <c:v>1.13333333333333</c:v>
                </c:pt>
                <c:pt idx="1012">
                  <c:v>1</c:v>
                </c:pt>
                <c:pt idx="1013">
                  <c:v>1.1955237119740201</c:v>
                </c:pt>
                <c:pt idx="1014">
                  <c:v>1.1221154735479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1.1111111111111101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1.8519047619047599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1.5165945165945101</c:v>
                </c:pt>
                <c:pt idx="1031">
                  <c:v>1.0222222222222199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1.0277777777777699</c:v>
                </c:pt>
                <c:pt idx="1036">
                  <c:v>1.2384615384615301</c:v>
                </c:pt>
                <c:pt idx="1037">
                  <c:v>1.25</c:v>
                </c:pt>
                <c:pt idx="1038">
                  <c:v>1</c:v>
                </c:pt>
                <c:pt idx="1039">
                  <c:v>1.0416666666666601</c:v>
                </c:pt>
                <c:pt idx="1040">
                  <c:v>1</c:v>
                </c:pt>
                <c:pt idx="1041">
                  <c:v>1.2</c:v>
                </c:pt>
                <c:pt idx="1042">
                  <c:v>1</c:v>
                </c:pt>
                <c:pt idx="1043">
                  <c:v>1.1111111111111101</c:v>
                </c:pt>
                <c:pt idx="1044">
                  <c:v>1</c:v>
                </c:pt>
                <c:pt idx="1045">
                  <c:v>1.0714285714285701</c:v>
                </c:pt>
                <c:pt idx="1046">
                  <c:v>1.0277777777777699</c:v>
                </c:pt>
                <c:pt idx="1047">
                  <c:v>1.20588235294117</c:v>
                </c:pt>
                <c:pt idx="1048">
                  <c:v>1.1261142217245199</c:v>
                </c:pt>
                <c:pt idx="1049">
                  <c:v>1</c:v>
                </c:pt>
                <c:pt idx="1050">
                  <c:v>1.1111111111111101</c:v>
                </c:pt>
                <c:pt idx="1051">
                  <c:v>1</c:v>
                </c:pt>
                <c:pt idx="1052">
                  <c:v>1</c:v>
                </c:pt>
                <c:pt idx="1053">
                  <c:v>1.2460317460317401</c:v>
                </c:pt>
                <c:pt idx="1054">
                  <c:v>1.25</c:v>
                </c:pt>
                <c:pt idx="1055">
                  <c:v>1.1428571428571399</c:v>
                </c:pt>
                <c:pt idx="1056">
                  <c:v>1</c:v>
                </c:pt>
                <c:pt idx="1057">
                  <c:v>1.11259875259875</c:v>
                </c:pt>
                <c:pt idx="1058">
                  <c:v>1</c:v>
                </c:pt>
                <c:pt idx="1059">
                  <c:v>1.13333333333333</c:v>
                </c:pt>
                <c:pt idx="1060">
                  <c:v>1.1111111111111101</c:v>
                </c:pt>
                <c:pt idx="1061">
                  <c:v>1</c:v>
                </c:pt>
                <c:pt idx="1062">
                  <c:v>1.2777777777777699</c:v>
                </c:pt>
                <c:pt idx="1063">
                  <c:v>1.0444444444444401</c:v>
                </c:pt>
                <c:pt idx="1064">
                  <c:v>1.2986111111111101</c:v>
                </c:pt>
                <c:pt idx="1065">
                  <c:v>1.13333333333333</c:v>
                </c:pt>
                <c:pt idx="1066">
                  <c:v>1</c:v>
                </c:pt>
                <c:pt idx="1067">
                  <c:v>1.06666666666666</c:v>
                </c:pt>
                <c:pt idx="1068">
                  <c:v>1.125</c:v>
                </c:pt>
                <c:pt idx="1069">
                  <c:v>1.1481481481481399</c:v>
                </c:pt>
                <c:pt idx="1070">
                  <c:v>1.1666666666666601</c:v>
                </c:pt>
                <c:pt idx="1071">
                  <c:v>1</c:v>
                </c:pt>
                <c:pt idx="1072">
                  <c:v>1.20588235294117</c:v>
                </c:pt>
                <c:pt idx="1073">
                  <c:v>1</c:v>
                </c:pt>
                <c:pt idx="1074">
                  <c:v>2.9856042351223002</c:v>
                </c:pt>
                <c:pt idx="1075">
                  <c:v>1.5436507936507899</c:v>
                </c:pt>
                <c:pt idx="1076">
                  <c:v>1.09523809523809</c:v>
                </c:pt>
                <c:pt idx="1077">
                  <c:v>1</c:v>
                </c:pt>
                <c:pt idx="1078">
                  <c:v>1.2572751322751301</c:v>
                </c:pt>
                <c:pt idx="1079">
                  <c:v>1.4285714285714199</c:v>
                </c:pt>
                <c:pt idx="1080">
                  <c:v>1</c:v>
                </c:pt>
                <c:pt idx="1081">
                  <c:v>1.0246913580246899</c:v>
                </c:pt>
                <c:pt idx="1082">
                  <c:v>1</c:v>
                </c:pt>
                <c:pt idx="1083">
                  <c:v>1.2083333333333299</c:v>
                </c:pt>
                <c:pt idx="1084">
                  <c:v>1</c:v>
                </c:pt>
                <c:pt idx="1085">
                  <c:v>1.04141414141414</c:v>
                </c:pt>
                <c:pt idx="1086">
                  <c:v>1.12121212121212</c:v>
                </c:pt>
                <c:pt idx="1087">
                  <c:v>1.1666666666666601</c:v>
                </c:pt>
                <c:pt idx="1088">
                  <c:v>1.1111111111111101</c:v>
                </c:pt>
                <c:pt idx="1089">
                  <c:v>1.1666666666666601</c:v>
                </c:pt>
                <c:pt idx="1090">
                  <c:v>1.05555555555555</c:v>
                </c:pt>
                <c:pt idx="1091">
                  <c:v>1.1527777777777699</c:v>
                </c:pt>
                <c:pt idx="1092">
                  <c:v>1</c:v>
                </c:pt>
                <c:pt idx="1093">
                  <c:v>1.19538680794373</c:v>
                </c:pt>
                <c:pt idx="1094">
                  <c:v>1.02564102564102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1.06666666666666</c:v>
                </c:pt>
                <c:pt idx="1099">
                  <c:v>1</c:v>
                </c:pt>
                <c:pt idx="1100">
                  <c:v>1.25555555555555</c:v>
                </c:pt>
                <c:pt idx="1101">
                  <c:v>1.01587301587301</c:v>
                </c:pt>
                <c:pt idx="1102">
                  <c:v>1.1666666666666601</c:v>
                </c:pt>
                <c:pt idx="1103">
                  <c:v>1</c:v>
                </c:pt>
                <c:pt idx="1104">
                  <c:v>1.1000000000000001</c:v>
                </c:pt>
                <c:pt idx="1105">
                  <c:v>1.2</c:v>
                </c:pt>
                <c:pt idx="1106">
                  <c:v>1.1111111111111101</c:v>
                </c:pt>
                <c:pt idx="1107">
                  <c:v>1</c:v>
                </c:pt>
                <c:pt idx="1108">
                  <c:v>1.13888888888888</c:v>
                </c:pt>
                <c:pt idx="1109">
                  <c:v>1</c:v>
                </c:pt>
                <c:pt idx="1110">
                  <c:v>1.1666666666666601</c:v>
                </c:pt>
                <c:pt idx="1111">
                  <c:v>1.22727272727272</c:v>
                </c:pt>
                <c:pt idx="1112">
                  <c:v>1</c:v>
                </c:pt>
                <c:pt idx="1113">
                  <c:v>1</c:v>
                </c:pt>
                <c:pt idx="1114">
                  <c:v>1.0833333333333299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1.18518518518518</c:v>
                </c:pt>
                <c:pt idx="1119">
                  <c:v>1</c:v>
                </c:pt>
                <c:pt idx="1120">
                  <c:v>1.29331697982155</c:v>
                </c:pt>
                <c:pt idx="1121">
                  <c:v>1.2083333333333299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2.6913641689835299</c:v>
                </c:pt>
                <c:pt idx="1126">
                  <c:v>1.05555555555555</c:v>
                </c:pt>
                <c:pt idx="1127">
                  <c:v>1.05555555555555</c:v>
                </c:pt>
                <c:pt idx="1128">
                  <c:v>1</c:v>
                </c:pt>
                <c:pt idx="1129">
                  <c:v>1.0833333333333299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1.05128205128205</c:v>
                </c:pt>
                <c:pt idx="1134">
                  <c:v>1</c:v>
                </c:pt>
                <c:pt idx="1135">
                  <c:v>1.46724326726722</c:v>
                </c:pt>
                <c:pt idx="1136">
                  <c:v>1</c:v>
                </c:pt>
                <c:pt idx="1137">
                  <c:v>1.0392156862745101</c:v>
                </c:pt>
                <c:pt idx="1138">
                  <c:v>1.2692307692307601</c:v>
                </c:pt>
                <c:pt idx="1139">
                  <c:v>1.1074074074074001</c:v>
                </c:pt>
                <c:pt idx="1140">
                  <c:v>1.12222222222222</c:v>
                </c:pt>
                <c:pt idx="1141">
                  <c:v>1.1111111111111101</c:v>
                </c:pt>
                <c:pt idx="1142">
                  <c:v>1</c:v>
                </c:pt>
                <c:pt idx="1143">
                  <c:v>1</c:v>
                </c:pt>
                <c:pt idx="1144">
                  <c:v>1.1666666666666601</c:v>
                </c:pt>
                <c:pt idx="1145">
                  <c:v>1.1458333333333299</c:v>
                </c:pt>
                <c:pt idx="1146">
                  <c:v>1</c:v>
                </c:pt>
                <c:pt idx="1147">
                  <c:v>1</c:v>
                </c:pt>
                <c:pt idx="1148">
                  <c:v>1.0416666666666601</c:v>
                </c:pt>
                <c:pt idx="1149">
                  <c:v>1.1481481481481399</c:v>
                </c:pt>
                <c:pt idx="1150">
                  <c:v>1</c:v>
                </c:pt>
                <c:pt idx="1151">
                  <c:v>1.1111111111111101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1.1666666666666601</c:v>
                </c:pt>
                <c:pt idx="1156">
                  <c:v>1.1666666666666601</c:v>
                </c:pt>
                <c:pt idx="1157">
                  <c:v>1.1666666666666601</c:v>
                </c:pt>
                <c:pt idx="1158">
                  <c:v>1</c:v>
                </c:pt>
                <c:pt idx="1159">
                  <c:v>1.2692307692307601</c:v>
                </c:pt>
                <c:pt idx="1160">
                  <c:v>2</c:v>
                </c:pt>
                <c:pt idx="1161">
                  <c:v>1.17460317460317</c:v>
                </c:pt>
                <c:pt idx="1162">
                  <c:v>1</c:v>
                </c:pt>
                <c:pt idx="1163">
                  <c:v>1.36426743064113</c:v>
                </c:pt>
                <c:pt idx="1164">
                  <c:v>1.2298136645962701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1.2083333333333299</c:v>
                </c:pt>
                <c:pt idx="1169">
                  <c:v>1</c:v>
                </c:pt>
                <c:pt idx="1170">
                  <c:v>1</c:v>
                </c:pt>
                <c:pt idx="1171">
                  <c:v>1.12517780938833</c:v>
                </c:pt>
                <c:pt idx="1172">
                  <c:v>1.1666666666666601</c:v>
                </c:pt>
                <c:pt idx="1173">
                  <c:v>1.1111111111111101</c:v>
                </c:pt>
                <c:pt idx="1174">
                  <c:v>1.09523809523809</c:v>
                </c:pt>
                <c:pt idx="1175">
                  <c:v>1.2</c:v>
                </c:pt>
                <c:pt idx="1176">
                  <c:v>1.1739130434782601</c:v>
                </c:pt>
                <c:pt idx="1177">
                  <c:v>1.1818181818181801</c:v>
                </c:pt>
                <c:pt idx="1178">
                  <c:v>1.0444444444444401</c:v>
                </c:pt>
                <c:pt idx="1179">
                  <c:v>1</c:v>
                </c:pt>
                <c:pt idx="1180">
                  <c:v>1</c:v>
                </c:pt>
                <c:pt idx="1181">
                  <c:v>2.3972158560393799</c:v>
                </c:pt>
                <c:pt idx="1182">
                  <c:v>1.0980392156862699</c:v>
                </c:pt>
                <c:pt idx="1183">
                  <c:v>1</c:v>
                </c:pt>
                <c:pt idx="1184">
                  <c:v>1</c:v>
                </c:pt>
                <c:pt idx="1185">
                  <c:v>1.1303418803418801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2.9627707683263198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1.1000000000000001</c:v>
                </c:pt>
                <c:pt idx="1195">
                  <c:v>1</c:v>
                </c:pt>
                <c:pt idx="1196">
                  <c:v>3.9473684210526301</c:v>
                </c:pt>
                <c:pt idx="1197">
                  <c:v>1.1000000000000001</c:v>
                </c:pt>
                <c:pt idx="1198">
                  <c:v>2.9531762135164601</c:v>
                </c:pt>
                <c:pt idx="1199">
                  <c:v>2.8349206349206302</c:v>
                </c:pt>
                <c:pt idx="1200">
                  <c:v>1.1666666666666601</c:v>
                </c:pt>
                <c:pt idx="1201">
                  <c:v>1</c:v>
                </c:pt>
                <c:pt idx="1202">
                  <c:v>1</c:v>
                </c:pt>
                <c:pt idx="1203">
                  <c:v>1.1058823529411701</c:v>
                </c:pt>
                <c:pt idx="1204">
                  <c:v>1.0370370370370301</c:v>
                </c:pt>
                <c:pt idx="1205">
                  <c:v>1</c:v>
                </c:pt>
                <c:pt idx="1206">
                  <c:v>1.18518518518518</c:v>
                </c:pt>
                <c:pt idx="1207">
                  <c:v>1</c:v>
                </c:pt>
                <c:pt idx="1208">
                  <c:v>1.1666666666666601</c:v>
                </c:pt>
                <c:pt idx="1209">
                  <c:v>1.17777777777777</c:v>
                </c:pt>
                <c:pt idx="1210">
                  <c:v>1</c:v>
                </c:pt>
                <c:pt idx="1211">
                  <c:v>1.125</c:v>
                </c:pt>
                <c:pt idx="1212">
                  <c:v>1</c:v>
                </c:pt>
                <c:pt idx="1213">
                  <c:v>1</c:v>
                </c:pt>
                <c:pt idx="1214">
                  <c:v>1.09523809523809</c:v>
                </c:pt>
                <c:pt idx="1215">
                  <c:v>1.12121212121212</c:v>
                </c:pt>
                <c:pt idx="1216">
                  <c:v>1.1111111111111101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1.15873015873015</c:v>
                </c:pt>
                <c:pt idx="1221">
                  <c:v>2.9357726198151699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1.0476190476190399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1.0473856209150301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1.1666666666666601</c:v>
                </c:pt>
                <c:pt idx="1236">
                  <c:v>1</c:v>
                </c:pt>
                <c:pt idx="1237">
                  <c:v>1.1755447941888599</c:v>
                </c:pt>
                <c:pt idx="1238">
                  <c:v>1.20276100086281</c:v>
                </c:pt>
                <c:pt idx="1239">
                  <c:v>1</c:v>
                </c:pt>
                <c:pt idx="1240">
                  <c:v>1</c:v>
                </c:pt>
                <c:pt idx="1241">
                  <c:v>1.1666666666666601</c:v>
                </c:pt>
                <c:pt idx="1242">
                  <c:v>1.08868521305691</c:v>
                </c:pt>
                <c:pt idx="1243">
                  <c:v>1.17777777777777</c:v>
                </c:pt>
                <c:pt idx="1244">
                  <c:v>1</c:v>
                </c:pt>
                <c:pt idx="1245">
                  <c:v>1</c:v>
                </c:pt>
                <c:pt idx="1246">
                  <c:v>1.0476190476190399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1.1666666666666601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1.1000000000000001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1.09597523219814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1.1111111111111101</c:v>
                </c:pt>
                <c:pt idx="1267">
                  <c:v>1.1000000000000001</c:v>
                </c:pt>
                <c:pt idx="1268">
                  <c:v>1</c:v>
                </c:pt>
                <c:pt idx="1269">
                  <c:v>1.0606060606060601</c:v>
                </c:pt>
                <c:pt idx="1270">
                  <c:v>1</c:v>
                </c:pt>
                <c:pt idx="1271">
                  <c:v>1.06666666666666</c:v>
                </c:pt>
                <c:pt idx="1272">
                  <c:v>1</c:v>
                </c:pt>
                <c:pt idx="1273">
                  <c:v>1</c:v>
                </c:pt>
                <c:pt idx="1274">
                  <c:v>1.09920634920634</c:v>
                </c:pt>
                <c:pt idx="1275">
                  <c:v>1.1666666666666601</c:v>
                </c:pt>
                <c:pt idx="1276">
                  <c:v>1</c:v>
                </c:pt>
                <c:pt idx="1277">
                  <c:v>1.2333333333333301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1.05555555555555</c:v>
                </c:pt>
                <c:pt idx="1288">
                  <c:v>1.1666666666666601</c:v>
                </c:pt>
                <c:pt idx="1289">
                  <c:v>1.1785714285714199</c:v>
                </c:pt>
                <c:pt idx="1290">
                  <c:v>1.1855467694750601</c:v>
                </c:pt>
                <c:pt idx="1291">
                  <c:v>1</c:v>
                </c:pt>
                <c:pt idx="1292">
                  <c:v>1</c:v>
                </c:pt>
                <c:pt idx="1293">
                  <c:v>1.3333333333333299</c:v>
                </c:pt>
                <c:pt idx="1294">
                  <c:v>1.0833333333333299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1.1666666666666601</c:v>
                </c:pt>
                <c:pt idx="1299">
                  <c:v>1</c:v>
                </c:pt>
                <c:pt idx="1300">
                  <c:v>1.0222222222222199</c:v>
                </c:pt>
                <c:pt idx="1301">
                  <c:v>1</c:v>
                </c:pt>
                <c:pt idx="1302">
                  <c:v>1.1666666666666601</c:v>
                </c:pt>
                <c:pt idx="1303">
                  <c:v>1.15151515151515</c:v>
                </c:pt>
                <c:pt idx="1304">
                  <c:v>1</c:v>
                </c:pt>
                <c:pt idx="1305">
                  <c:v>1.05555555555555</c:v>
                </c:pt>
                <c:pt idx="1306">
                  <c:v>1</c:v>
                </c:pt>
                <c:pt idx="1307">
                  <c:v>1.05555555555555</c:v>
                </c:pt>
                <c:pt idx="1308">
                  <c:v>1.1527777777777699</c:v>
                </c:pt>
                <c:pt idx="1309">
                  <c:v>1</c:v>
                </c:pt>
                <c:pt idx="1310">
                  <c:v>1.7460317460317401</c:v>
                </c:pt>
                <c:pt idx="1311">
                  <c:v>1.23168872164979</c:v>
                </c:pt>
                <c:pt idx="1312">
                  <c:v>1.20571428571428</c:v>
                </c:pt>
                <c:pt idx="1313">
                  <c:v>1.0833333333333299</c:v>
                </c:pt>
                <c:pt idx="1314">
                  <c:v>1</c:v>
                </c:pt>
                <c:pt idx="1315">
                  <c:v>1.2777777777777699</c:v>
                </c:pt>
                <c:pt idx="1316">
                  <c:v>1</c:v>
                </c:pt>
                <c:pt idx="1317">
                  <c:v>1</c:v>
                </c:pt>
                <c:pt idx="1318">
                  <c:v>1.0833333333333299</c:v>
                </c:pt>
                <c:pt idx="1319">
                  <c:v>1</c:v>
                </c:pt>
                <c:pt idx="1320">
                  <c:v>1</c:v>
                </c:pt>
                <c:pt idx="1321">
                  <c:v>1.1111111111111101</c:v>
                </c:pt>
                <c:pt idx="1322">
                  <c:v>1</c:v>
                </c:pt>
                <c:pt idx="1323">
                  <c:v>1.0196078431372499</c:v>
                </c:pt>
                <c:pt idx="1324">
                  <c:v>1</c:v>
                </c:pt>
                <c:pt idx="1325">
                  <c:v>1.1666666666666601</c:v>
                </c:pt>
                <c:pt idx="1326">
                  <c:v>1</c:v>
                </c:pt>
                <c:pt idx="1327">
                  <c:v>1.19047619047619</c:v>
                </c:pt>
                <c:pt idx="1328">
                  <c:v>1</c:v>
                </c:pt>
                <c:pt idx="1329">
                  <c:v>1.0303030303030301</c:v>
                </c:pt>
                <c:pt idx="1330">
                  <c:v>1.1111111111111101</c:v>
                </c:pt>
                <c:pt idx="1331">
                  <c:v>1</c:v>
                </c:pt>
                <c:pt idx="1332">
                  <c:v>1</c:v>
                </c:pt>
                <c:pt idx="1333">
                  <c:v>1.0714285714285701</c:v>
                </c:pt>
                <c:pt idx="1334">
                  <c:v>1.1666666666666601</c:v>
                </c:pt>
                <c:pt idx="1335">
                  <c:v>1</c:v>
                </c:pt>
                <c:pt idx="1336">
                  <c:v>1.0222222222222199</c:v>
                </c:pt>
                <c:pt idx="1337">
                  <c:v>1.22364718614718</c:v>
                </c:pt>
                <c:pt idx="1338">
                  <c:v>1</c:v>
                </c:pt>
                <c:pt idx="1339">
                  <c:v>1</c:v>
                </c:pt>
                <c:pt idx="1340">
                  <c:v>1.52597692789832</c:v>
                </c:pt>
                <c:pt idx="1341">
                  <c:v>1.0679012345679</c:v>
                </c:pt>
                <c:pt idx="1342">
                  <c:v>1</c:v>
                </c:pt>
                <c:pt idx="1343">
                  <c:v>1.0909090909090899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1.2083333333333299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1.1666666666666601</c:v>
                </c:pt>
                <c:pt idx="1355">
                  <c:v>1</c:v>
                </c:pt>
                <c:pt idx="1356">
                  <c:v>1</c:v>
                </c:pt>
                <c:pt idx="1357">
                  <c:v>1.02564102564102</c:v>
                </c:pt>
                <c:pt idx="1358">
                  <c:v>1.0606060606060601</c:v>
                </c:pt>
                <c:pt idx="1359">
                  <c:v>1.1666666666666601</c:v>
                </c:pt>
                <c:pt idx="1360">
                  <c:v>1.1666666666666601</c:v>
                </c:pt>
                <c:pt idx="1361">
                  <c:v>1.1300505050505001</c:v>
                </c:pt>
                <c:pt idx="1362">
                  <c:v>1.18518518518518</c:v>
                </c:pt>
                <c:pt idx="1363">
                  <c:v>1.09230769230769</c:v>
                </c:pt>
                <c:pt idx="1364">
                  <c:v>1.05555555555555</c:v>
                </c:pt>
                <c:pt idx="1365">
                  <c:v>1.0476190476190399</c:v>
                </c:pt>
                <c:pt idx="1366">
                  <c:v>1.17316017316017</c:v>
                </c:pt>
                <c:pt idx="1367">
                  <c:v>1.05555555555555</c:v>
                </c:pt>
                <c:pt idx="1368">
                  <c:v>1.0350877192982399</c:v>
                </c:pt>
                <c:pt idx="1369">
                  <c:v>1.15873015873015</c:v>
                </c:pt>
                <c:pt idx="1370">
                  <c:v>1.06666666666666</c:v>
                </c:pt>
                <c:pt idx="1371">
                  <c:v>1.06666666666666</c:v>
                </c:pt>
                <c:pt idx="1372">
                  <c:v>1.07936507936507</c:v>
                </c:pt>
                <c:pt idx="1373">
                  <c:v>1</c:v>
                </c:pt>
                <c:pt idx="1374">
                  <c:v>1.0833333333333299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1.18055555555555</c:v>
                </c:pt>
                <c:pt idx="1380">
                  <c:v>1.1101449275362301</c:v>
                </c:pt>
                <c:pt idx="1381">
                  <c:v>1</c:v>
                </c:pt>
                <c:pt idx="1382">
                  <c:v>3.8922844385492699</c:v>
                </c:pt>
                <c:pt idx="1383">
                  <c:v>1</c:v>
                </c:pt>
                <c:pt idx="1384">
                  <c:v>1</c:v>
                </c:pt>
                <c:pt idx="1385">
                  <c:v>1.07407407407407</c:v>
                </c:pt>
                <c:pt idx="1386">
                  <c:v>1.02564102564102</c:v>
                </c:pt>
                <c:pt idx="1387">
                  <c:v>1.09523809523809</c:v>
                </c:pt>
                <c:pt idx="1388">
                  <c:v>1.1666666666666601</c:v>
                </c:pt>
                <c:pt idx="1389">
                  <c:v>1.0724637681159399</c:v>
                </c:pt>
                <c:pt idx="1390">
                  <c:v>1.1287918871252201</c:v>
                </c:pt>
                <c:pt idx="1391">
                  <c:v>1.24065040650406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2.8747979969577502</c:v>
                </c:pt>
                <c:pt idx="1397">
                  <c:v>1</c:v>
                </c:pt>
                <c:pt idx="1398">
                  <c:v>1</c:v>
                </c:pt>
                <c:pt idx="1399">
                  <c:v>1.1666666666666601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2.0087606837606802</c:v>
                </c:pt>
                <c:pt idx="1407">
                  <c:v>1.2095238095237999</c:v>
                </c:pt>
                <c:pt idx="1408">
                  <c:v>1.1623456790123401</c:v>
                </c:pt>
                <c:pt idx="1409">
                  <c:v>1.2478260869565201</c:v>
                </c:pt>
                <c:pt idx="1410">
                  <c:v>1.125</c:v>
                </c:pt>
                <c:pt idx="1411">
                  <c:v>1</c:v>
                </c:pt>
                <c:pt idx="1412">
                  <c:v>1.13492063492063</c:v>
                </c:pt>
                <c:pt idx="1413">
                  <c:v>1</c:v>
                </c:pt>
                <c:pt idx="1414">
                  <c:v>1.1025641025641</c:v>
                </c:pt>
                <c:pt idx="1415">
                  <c:v>1.09565217391304</c:v>
                </c:pt>
                <c:pt idx="1416">
                  <c:v>1.1728632478632399</c:v>
                </c:pt>
                <c:pt idx="1417">
                  <c:v>1</c:v>
                </c:pt>
                <c:pt idx="1418">
                  <c:v>1.12121212121212</c:v>
                </c:pt>
                <c:pt idx="1419">
                  <c:v>1</c:v>
                </c:pt>
                <c:pt idx="1420">
                  <c:v>1.05128205128205</c:v>
                </c:pt>
                <c:pt idx="1421">
                  <c:v>1.2929292929292899</c:v>
                </c:pt>
                <c:pt idx="1422">
                  <c:v>1</c:v>
                </c:pt>
                <c:pt idx="1423">
                  <c:v>1.2833333333333301</c:v>
                </c:pt>
                <c:pt idx="1424">
                  <c:v>1.26932306777838</c:v>
                </c:pt>
                <c:pt idx="1425">
                  <c:v>1.1162626262626201</c:v>
                </c:pt>
                <c:pt idx="1426">
                  <c:v>1.07407407407407</c:v>
                </c:pt>
                <c:pt idx="1427">
                  <c:v>1.2034632034632</c:v>
                </c:pt>
                <c:pt idx="1428">
                  <c:v>1.0333333333333301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1.2619047619047601</c:v>
                </c:pt>
                <c:pt idx="1433">
                  <c:v>1</c:v>
                </c:pt>
                <c:pt idx="1434">
                  <c:v>1.0714285714285701</c:v>
                </c:pt>
                <c:pt idx="1435">
                  <c:v>1.1541353383458599</c:v>
                </c:pt>
                <c:pt idx="1436">
                  <c:v>1.0185185185185099</c:v>
                </c:pt>
                <c:pt idx="1437">
                  <c:v>1</c:v>
                </c:pt>
                <c:pt idx="1438">
                  <c:v>1.1666666666666601</c:v>
                </c:pt>
                <c:pt idx="1439">
                  <c:v>1.0196078431372499</c:v>
                </c:pt>
                <c:pt idx="1440">
                  <c:v>1</c:v>
                </c:pt>
                <c:pt idx="1441">
                  <c:v>1.07407407407407</c:v>
                </c:pt>
                <c:pt idx="1442">
                  <c:v>1</c:v>
                </c:pt>
                <c:pt idx="1443">
                  <c:v>1</c:v>
                </c:pt>
                <c:pt idx="1444">
                  <c:v>1.1666666666666601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1.36507936507936</c:v>
                </c:pt>
                <c:pt idx="1450">
                  <c:v>1.1111111111111101</c:v>
                </c:pt>
                <c:pt idx="1451">
                  <c:v>1.08928571428571</c:v>
                </c:pt>
                <c:pt idx="1452">
                  <c:v>1</c:v>
                </c:pt>
                <c:pt idx="1453">
                  <c:v>2.8502780910172598</c:v>
                </c:pt>
                <c:pt idx="1454">
                  <c:v>1</c:v>
                </c:pt>
                <c:pt idx="1455">
                  <c:v>1.25833333333333</c:v>
                </c:pt>
                <c:pt idx="1456">
                  <c:v>1.1111111111111101</c:v>
                </c:pt>
                <c:pt idx="1457">
                  <c:v>1.0802139037433101</c:v>
                </c:pt>
                <c:pt idx="1458">
                  <c:v>1.06465517241379</c:v>
                </c:pt>
                <c:pt idx="1459">
                  <c:v>1.06666666666666</c:v>
                </c:pt>
                <c:pt idx="1460">
                  <c:v>1.1366666666666601</c:v>
                </c:pt>
                <c:pt idx="1461">
                  <c:v>1.08683473389355</c:v>
                </c:pt>
                <c:pt idx="1462">
                  <c:v>1.01149425287356</c:v>
                </c:pt>
                <c:pt idx="1463">
                  <c:v>1.1045180872767</c:v>
                </c:pt>
                <c:pt idx="1464">
                  <c:v>1.2003367003367</c:v>
                </c:pt>
                <c:pt idx="1465">
                  <c:v>1.09523809523809</c:v>
                </c:pt>
                <c:pt idx="1466">
                  <c:v>1.06666666666666</c:v>
                </c:pt>
                <c:pt idx="1467">
                  <c:v>1.08158508158508</c:v>
                </c:pt>
                <c:pt idx="1468">
                  <c:v>1</c:v>
                </c:pt>
                <c:pt idx="1469">
                  <c:v>1</c:v>
                </c:pt>
                <c:pt idx="1470">
                  <c:v>1.3442244651483699</c:v>
                </c:pt>
                <c:pt idx="1471">
                  <c:v>1.21428571428571</c:v>
                </c:pt>
                <c:pt idx="1472">
                  <c:v>1</c:v>
                </c:pt>
                <c:pt idx="1473">
                  <c:v>1.0392156862745101</c:v>
                </c:pt>
                <c:pt idx="1474">
                  <c:v>1.1694444444444401</c:v>
                </c:pt>
                <c:pt idx="1475">
                  <c:v>1.0317460317460301</c:v>
                </c:pt>
                <c:pt idx="1476">
                  <c:v>1</c:v>
                </c:pt>
                <c:pt idx="1477">
                  <c:v>1.2</c:v>
                </c:pt>
                <c:pt idx="1478">
                  <c:v>1</c:v>
                </c:pt>
                <c:pt idx="1479">
                  <c:v>1.0833333333333299</c:v>
                </c:pt>
                <c:pt idx="1480">
                  <c:v>1.1666666666666601</c:v>
                </c:pt>
                <c:pt idx="1481">
                  <c:v>1.1270807453416101</c:v>
                </c:pt>
                <c:pt idx="1482">
                  <c:v>1</c:v>
                </c:pt>
                <c:pt idx="1483">
                  <c:v>1.1111111111111101</c:v>
                </c:pt>
                <c:pt idx="1484">
                  <c:v>1.18365060039499</c:v>
                </c:pt>
                <c:pt idx="1485">
                  <c:v>1.0767722473604799</c:v>
                </c:pt>
                <c:pt idx="1486">
                  <c:v>1.1984126984126899</c:v>
                </c:pt>
                <c:pt idx="1487">
                  <c:v>1</c:v>
                </c:pt>
                <c:pt idx="1488">
                  <c:v>1.0476190476190399</c:v>
                </c:pt>
                <c:pt idx="1489">
                  <c:v>1</c:v>
                </c:pt>
                <c:pt idx="1490">
                  <c:v>1.07407407407407</c:v>
                </c:pt>
                <c:pt idx="1491">
                  <c:v>1.06666666666666</c:v>
                </c:pt>
                <c:pt idx="1492">
                  <c:v>1</c:v>
                </c:pt>
                <c:pt idx="1493">
                  <c:v>1.05555555555555</c:v>
                </c:pt>
                <c:pt idx="1494">
                  <c:v>1.1818181818181801</c:v>
                </c:pt>
                <c:pt idx="1495">
                  <c:v>1.2</c:v>
                </c:pt>
                <c:pt idx="1496">
                  <c:v>1.1344537815125999</c:v>
                </c:pt>
                <c:pt idx="1497">
                  <c:v>1.0833333333333299</c:v>
                </c:pt>
                <c:pt idx="1498">
                  <c:v>1</c:v>
                </c:pt>
                <c:pt idx="1499">
                  <c:v>1.17399267399267</c:v>
                </c:pt>
                <c:pt idx="1500">
                  <c:v>1</c:v>
                </c:pt>
                <c:pt idx="1501">
                  <c:v>1</c:v>
                </c:pt>
                <c:pt idx="1502">
                  <c:v>1.0833333333333299</c:v>
                </c:pt>
                <c:pt idx="1503">
                  <c:v>1.0333333333333301</c:v>
                </c:pt>
                <c:pt idx="1504">
                  <c:v>1.0370370370370301</c:v>
                </c:pt>
                <c:pt idx="1505">
                  <c:v>1.2037037037036999</c:v>
                </c:pt>
                <c:pt idx="1506">
                  <c:v>1.1375565610859699</c:v>
                </c:pt>
                <c:pt idx="1507">
                  <c:v>1.34080298786181</c:v>
                </c:pt>
                <c:pt idx="1508">
                  <c:v>1.13333333333333</c:v>
                </c:pt>
                <c:pt idx="1509">
                  <c:v>1</c:v>
                </c:pt>
                <c:pt idx="1510">
                  <c:v>1.1111111111111101</c:v>
                </c:pt>
                <c:pt idx="1511">
                  <c:v>1</c:v>
                </c:pt>
                <c:pt idx="1512">
                  <c:v>1.0341880341880301</c:v>
                </c:pt>
                <c:pt idx="1513">
                  <c:v>1.0303030303030301</c:v>
                </c:pt>
                <c:pt idx="1514">
                  <c:v>1.9325529542920801</c:v>
                </c:pt>
                <c:pt idx="1515">
                  <c:v>1.073708698466</c:v>
                </c:pt>
                <c:pt idx="1516">
                  <c:v>1.0533333333333299</c:v>
                </c:pt>
                <c:pt idx="1517">
                  <c:v>1</c:v>
                </c:pt>
                <c:pt idx="1518">
                  <c:v>1.06666666666666</c:v>
                </c:pt>
                <c:pt idx="1519">
                  <c:v>1</c:v>
                </c:pt>
                <c:pt idx="1520">
                  <c:v>1.1666666666666601</c:v>
                </c:pt>
                <c:pt idx="1521">
                  <c:v>1.13333333333333</c:v>
                </c:pt>
                <c:pt idx="1522">
                  <c:v>1</c:v>
                </c:pt>
                <c:pt idx="1523">
                  <c:v>1.1055555555555501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1.1666666666666601</c:v>
                </c:pt>
                <c:pt idx="1528">
                  <c:v>1.1413128552345899</c:v>
                </c:pt>
                <c:pt idx="1529">
                  <c:v>1.2177177177177101</c:v>
                </c:pt>
                <c:pt idx="1530">
                  <c:v>1</c:v>
                </c:pt>
                <c:pt idx="1531">
                  <c:v>1.1111111111111101</c:v>
                </c:pt>
                <c:pt idx="1532">
                  <c:v>1.12380952380952</c:v>
                </c:pt>
                <c:pt idx="1533">
                  <c:v>1</c:v>
                </c:pt>
                <c:pt idx="1534">
                  <c:v>1</c:v>
                </c:pt>
                <c:pt idx="1535">
                  <c:v>1.1666666666666601</c:v>
                </c:pt>
                <c:pt idx="1536">
                  <c:v>1</c:v>
                </c:pt>
                <c:pt idx="1537">
                  <c:v>1.1444444444444399</c:v>
                </c:pt>
                <c:pt idx="1538">
                  <c:v>1</c:v>
                </c:pt>
                <c:pt idx="1539">
                  <c:v>1.1369047619047601</c:v>
                </c:pt>
                <c:pt idx="1540">
                  <c:v>1</c:v>
                </c:pt>
                <c:pt idx="1541">
                  <c:v>1</c:v>
                </c:pt>
                <c:pt idx="1542">
                  <c:v>2.87878787878787</c:v>
                </c:pt>
                <c:pt idx="1543">
                  <c:v>1.0416666666666601</c:v>
                </c:pt>
                <c:pt idx="1544">
                  <c:v>1</c:v>
                </c:pt>
                <c:pt idx="1545">
                  <c:v>1</c:v>
                </c:pt>
                <c:pt idx="1546">
                  <c:v>1.1666666666666601</c:v>
                </c:pt>
                <c:pt idx="1547">
                  <c:v>1</c:v>
                </c:pt>
                <c:pt idx="1548">
                  <c:v>1</c:v>
                </c:pt>
                <c:pt idx="1549">
                  <c:v>1.0444444444444401</c:v>
                </c:pt>
                <c:pt idx="1550">
                  <c:v>1</c:v>
                </c:pt>
                <c:pt idx="1551">
                  <c:v>1</c:v>
                </c:pt>
                <c:pt idx="1552">
                  <c:v>2.7271164825512599</c:v>
                </c:pt>
                <c:pt idx="1553">
                  <c:v>1</c:v>
                </c:pt>
                <c:pt idx="1554">
                  <c:v>1.0392156862745101</c:v>
                </c:pt>
                <c:pt idx="1555">
                  <c:v>1</c:v>
                </c:pt>
                <c:pt idx="1556">
                  <c:v>1.35024154589371</c:v>
                </c:pt>
                <c:pt idx="1557">
                  <c:v>1</c:v>
                </c:pt>
                <c:pt idx="1558">
                  <c:v>1.06666666666666</c:v>
                </c:pt>
                <c:pt idx="1559">
                  <c:v>1.1010101010101001</c:v>
                </c:pt>
                <c:pt idx="1560">
                  <c:v>1</c:v>
                </c:pt>
                <c:pt idx="1561">
                  <c:v>1</c:v>
                </c:pt>
                <c:pt idx="1562">
                  <c:v>1.25555555555555</c:v>
                </c:pt>
                <c:pt idx="1563">
                  <c:v>1</c:v>
                </c:pt>
                <c:pt idx="1564">
                  <c:v>1.19761904761904</c:v>
                </c:pt>
                <c:pt idx="1565">
                  <c:v>1.3432539682539599</c:v>
                </c:pt>
                <c:pt idx="1566">
                  <c:v>1.1666666666666601</c:v>
                </c:pt>
                <c:pt idx="1567">
                  <c:v>1.0476190476190399</c:v>
                </c:pt>
                <c:pt idx="1568">
                  <c:v>1.1666666666666601</c:v>
                </c:pt>
                <c:pt idx="1569">
                  <c:v>1.0416666666666601</c:v>
                </c:pt>
                <c:pt idx="1570">
                  <c:v>1</c:v>
                </c:pt>
                <c:pt idx="1571">
                  <c:v>1.2074074074073999</c:v>
                </c:pt>
                <c:pt idx="1572">
                  <c:v>1.2044817927170799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1.14880952380952</c:v>
                </c:pt>
                <c:pt idx="1577">
                  <c:v>1</c:v>
                </c:pt>
                <c:pt idx="1578">
                  <c:v>1.2063492063492001</c:v>
                </c:pt>
                <c:pt idx="1579">
                  <c:v>1</c:v>
                </c:pt>
                <c:pt idx="1580">
                  <c:v>1</c:v>
                </c:pt>
                <c:pt idx="1581">
                  <c:v>1.2</c:v>
                </c:pt>
                <c:pt idx="1582">
                  <c:v>1</c:v>
                </c:pt>
                <c:pt idx="1583">
                  <c:v>1.1666666666666601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1.1111111111111101</c:v>
                </c:pt>
                <c:pt idx="1588">
                  <c:v>1</c:v>
                </c:pt>
                <c:pt idx="1589">
                  <c:v>1.34219745220086</c:v>
                </c:pt>
                <c:pt idx="1590">
                  <c:v>1.1111111111111101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1.0833333333333299</c:v>
                </c:pt>
                <c:pt idx="1595">
                  <c:v>1</c:v>
                </c:pt>
                <c:pt idx="1596">
                  <c:v>1.2756613756613699</c:v>
                </c:pt>
                <c:pt idx="1597">
                  <c:v>1.09523809523809</c:v>
                </c:pt>
                <c:pt idx="1598">
                  <c:v>1</c:v>
                </c:pt>
                <c:pt idx="1599">
                  <c:v>1.50277777777777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1.9621212121212099</c:v>
                </c:pt>
                <c:pt idx="1606">
                  <c:v>1</c:v>
                </c:pt>
                <c:pt idx="1607">
                  <c:v>1.13333333333333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1.0833333333333299</c:v>
                </c:pt>
                <c:pt idx="1612">
                  <c:v>1.09523809523809</c:v>
                </c:pt>
                <c:pt idx="1613">
                  <c:v>1</c:v>
                </c:pt>
                <c:pt idx="1614">
                  <c:v>1.0833333333333299</c:v>
                </c:pt>
                <c:pt idx="1615">
                  <c:v>1.25925925925925</c:v>
                </c:pt>
                <c:pt idx="1616">
                  <c:v>1.25</c:v>
                </c:pt>
                <c:pt idx="1617">
                  <c:v>1.9777777777777701</c:v>
                </c:pt>
                <c:pt idx="1618">
                  <c:v>1</c:v>
                </c:pt>
                <c:pt idx="1619">
                  <c:v>1.1821705426356499</c:v>
                </c:pt>
                <c:pt idx="1620">
                  <c:v>1.05555555555555</c:v>
                </c:pt>
                <c:pt idx="1621">
                  <c:v>1.125</c:v>
                </c:pt>
                <c:pt idx="1622">
                  <c:v>1.0370370370370301</c:v>
                </c:pt>
                <c:pt idx="1623">
                  <c:v>1</c:v>
                </c:pt>
                <c:pt idx="1624">
                  <c:v>1.3333333333333299</c:v>
                </c:pt>
                <c:pt idx="1625">
                  <c:v>1.0479885057471201</c:v>
                </c:pt>
                <c:pt idx="1626">
                  <c:v>1</c:v>
                </c:pt>
                <c:pt idx="1627">
                  <c:v>1</c:v>
                </c:pt>
                <c:pt idx="1628">
                  <c:v>1.2166666666666599</c:v>
                </c:pt>
                <c:pt idx="1629">
                  <c:v>1</c:v>
                </c:pt>
                <c:pt idx="1630">
                  <c:v>1</c:v>
                </c:pt>
                <c:pt idx="1631">
                  <c:v>1.08119658119658</c:v>
                </c:pt>
                <c:pt idx="1632">
                  <c:v>1.4878244829543601</c:v>
                </c:pt>
                <c:pt idx="1633">
                  <c:v>1.3109121909633401</c:v>
                </c:pt>
                <c:pt idx="1634">
                  <c:v>1</c:v>
                </c:pt>
                <c:pt idx="1635">
                  <c:v>1</c:v>
                </c:pt>
                <c:pt idx="1636">
                  <c:v>1.07407407407407</c:v>
                </c:pt>
                <c:pt idx="1637">
                  <c:v>1</c:v>
                </c:pt>
                <c:pt idx="1638">
                  <c:v>1</c:v>
                </c:pt>
                <c:pt idx="1639">
                  <c:v>1.05555555555555</c:v>
                </c:pt>
                <c:pt idx="1640">
                  <c:v>1</c:v>
                </c:pt>
                <c:pt idx="1641">
                  <c:v>1.05532212885154</c:v>
                </c:pt>
                <c:pt idx="1642">
                  <c:v>1.2111111111111099</c:v>
                </c:pt>
                <c:pt idx="1643">
                  <c:v>1.0833333333333299</c:v>
                </c:pt>
                <c:pt idx="1644">
                  <c:v>1.1111111111111101</c:v>
                </c:pt>
                <c:pt idx="1645">
                  <c:v>1.0606060606060601</c:v>
                </c:pt>
                <c:pt idx="1646">
                  <c:v>1</c:v>
                </c:pt>
                <c:pt idx="1647">
                  <c:v>1.1666666666666601</c:v>
                </c:pt>
                <c:pt idx="1648">
                  <c:v>1.0856775142489401</c:v>
                </c:pt>
                <c:pt idx="1649">
                  <c:v>1</c:v>
                </c:pt>
                <c:pt idx="1650">
                  <c:v>1.4468137254901901</c:v>
                </c:pt>
                <c:pt idx="1651">
                  <c:v>1</c:v>
                </c:pt>
                <c:pt idx="1652">
                  <c:v>1</c:v>
                </c:pt>
                <c:pt idx="1653">
                  <c:v>1.13333333333333</c:v>
                </c:pt>
                <c:pt idx="1654">
                  <c:v>1.1000000000000001</c:v>
                </c:pt>
                <c:pt idx="1655">
                  <c:v>1</c:v>
                </c:pt>
                <c:pt idx="1656">
                  <c:v>1.16988416988417</c:v>
                </c:pt>
                <c:pt idx="1657">
                  <c:v>1</c:v>
                </c:pt>
                <c:pt idx="1658">
                  <c:v>1.13333333333333</c:v>
                </c:pt>
                <c:pt idx="1659">
                  <c:v>1</c:v>
                </c:pt>
                <c:pt idx="1660">
                  <c:v>1</c:v>
                </c:pt>
                <c:pt idx="1661">
                  <c:v>1.21553548622514</c:v>
                </c:pt>
                <c:pt idx="1662">
                  <c:v>1.0545808966861501</c:v>
                </c:pt>
                <c:pt idx="1663">
                  <c:v>1.1666666666666601</c:v>
                </c:pt>
                <c:pt idx="1664">
                  <c:v>1.2510130365136301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1.05555555555555</c:v>
                </c:pt>
                <c:pt idx="1671">
                  <c:v>1</c:v>
                </c:pt>
                <c:pt idx="1672">
                  <c:v>1.2076490759840599</c:v>
                </c:pt>
                <c:pt idx="1673">
                  <c:v>1.11282051282051</c:v>
                </c:pt>
                <c:pt idx="1674">
                  <c:v>1.05128205128205</c:v>
                </c:pt>
                <c:pt idx="1675">
                  <c:v>1.0833333333333299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1.1666666666666601</c:v>
                </c:pt>
                <c:pt idx="1682">
                  <c:v>1.1428571428571399</c:v>
                </c:pt>
                <c:pt idx="1683">
                  <c:v>1.0303030303030301</c:v>
                </c:pt>
                <c:pt idx="1684">
                  <c:v>1.21360679970436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1.1428571428571399</c:v>
                </c:pt>
                <c:pt idx="1689">
                  <c:v>1.1368421052631501</c:v>
                </c:pt>
                <c:pt idx="1690">
                  <c:v>1.0833333333333299</c:v>
                </c:pt>
                <c:pt idx="1691">
                  <c:v>1</c:v>
                </c:pt>
                <c:pt idx="1692">
                  <c:v>1</c:v>
                </c:pt>
                <c:pt idx="1693">
                  <c:v>1.07671745522587</c:v>
                </c:pt>
                <c:pt idx="1694">
                  <c:v>1</c:v>
                </c:pt>
                <c:pt idx="1695">
                  <c:v>1</c:v>
                </c:pt>
                <c:pt idx="1696">
                  <c:v>1.1111111111111101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1.1866962098285001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1.0133333333333301</c:v>
                </c:pt>
                <c:pt idx="1706">
                  <c:v>1.06666666666666</c:v>
                </c:pt>
                <c:pt idx="1707">
                  <c:v>1</c:v>
                </c:pt>
                <c:pt idx="1708">
                  <c:v>1</c:v>
                </c:pt>
                <c:pt idx="1709">
                  <c:v>1.14035087719298</c:v>
                </c:pt>
                <c:pt idx="1710">
                  <c:v>1</c:v>
                </c:pt>
                <c:pt idx="1711">
                  <c:v>1</c:v>
                </c:pt>
                <c:pt idx="1712">
                  <c:v>1.04151404151404</c:v>
                </c:pt>
                <c:pt idx="1713">
                  <c:v>1</c:v>
                </c:pt>
                <c:pt idx="1714">
                  <c:v>1.2478216536892801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1.01587301587301</c:v>
                </c:pt>
                <c:pt idx="1720">
                  <c:v>1</c:v>
                </c:pt>
                <c:pt idx="1721">
                  <c:v>1</c:v>
                </c:pt>
                <c:pt idx="1722">
                  <c:v>1.1428571428571399</c:v>
                </c:pt>
                <c:pt idx="1723">
                  <c:v>1.1666666666666601</c:v>
                </c:pt>
                <c:pt idx="1724">
                  <c:v>1</c:v>
                </c:pt>
                <c:pt idx="1725">
                  <c:v>1.2777777777777699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1.1666666666666601</c:v>
                </c:pt>
                <c:pt idx="1730">
                  <c:v>1.2531329101594499</c:v>
                </c:pt>
                <c:pt idx="1731">
                  <c:v>1.14668011890698</c:v>
                </c:pt>
                <c:pt idx="1732">
                  <c:v>1</c:v>
                </c:pt>
                <c:pt idx="1733">
                  <c:v>1</c:v>
                </c:pt>
                <c:pt idx="1734">
                  <c:v>1.2083333333333299</c:v>
                </c:pt>
                <c:pt idx="1735">
                  <c:v>1</c:v>
                </c:pt>
                <c:pt idx="1736">
                  <c:v>1</c:v>
                </c:pt>
                <c:pt idx="1737">
                  <c:v>1.0833333333333299</c:v>
                </c:pt>
                <c:pt idx="1738">
                  <c:v>1.07407407407407</c:v>
                </c:pt>
                <c:pt idx="1739">
                  <c:v>1.1666666666666601</c:v>
                </c:pt>
                <c:pt idx="1740">
                  <c:v>1.4302243419890399</c:v>
                </c:pt>
                <c:pt idx="1741">
                  <c:v>1</c:v>
                </c:pt>
                <c:pt idx="1742">
                  <c:v>1</c:v>
                </c:pt>
                <c:pt idx="1743">
                  <c:v>1.06666666666666</c:v>
                </c:pt>
                <c:pt idx="1744">
                  <c:v>1.13333333333333</c:v>
                </c:pt>
                <c:pt idx="1745">
                  <c:v>1</c:v>
                </c:pt>
                <c:pt idx="1746">
                  <c:v>1</c:v>
                </c:pt>
                <c:pt idx="1747">
                  <c:v>1.06666666666666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1.2321428571428501</c:v>
                </c:pt>
                <c:pt idx="1752">
                  <c:v>1.1666666666666601</c:v>
                </c:pt>
                <c:pt idx="1753">
                  <c:v>1.2083333333333299</c:v>
                </c:pt>
                <c:pt idx="1754">
                  <c:v>1.2</c:v>
                </c:pt>
                <c:pt idx="1755">
                  <c:v>1.0166666666666599</c:v>
                </c:pt>
                <c:pt idx="1756">
                  <c:v>1</c:v>
                </c:pt>
                <c:pt idx="1757">
                  <c:v>1.1666666666666601</c:v>
                </c:pt>
                <c:pt idx="1758">
                  <c:v>1.17989417989417</c:v>
                </c:pt>
                <c:pt idx="1759">
                  <c:v>1</c:v>
                </c:pt>
                <c:pt idx="1760">
                  <c:v>1</c:v>
                </c:pt>
                <c:pt idx="1761">
                  <c:v>1.61150330921716</c:v>
                </c:pt>
                <c:pt idx="1762">
                  <c:v>2.7697785581894401</c:v>
                </c:pt>
                <c:pt idx="1763">
                  <c:v>1.2476190476190401</c:v>
                </c:pt>
                <c:pt idx="1764">
                  <c:v>1.06666666666666</c:v>
                </c:pt>
                <c:pt idx="1765">
                  <c:v>1.12121212121212</c:v>
                </c:pt>
                <c:pt idx="1766">
                  <c:v>1.06666666666666</c:v>
                </c:pt>
                <c:pt idx="1767">
                  <c:v>1</c:v>
                </c:pt>
                <c:pt idx="1768">
                  <c:v>1.49444444444444</c:v>
                </c:pt>
                <c:pt idx="1769">
                  <c:v>1</c:v>
                </c:pt>
                <c:pt idx="1770">
                  <c:v>1.2372618550541401</c:v>
                </c:pt>
                <c:pt idx="1771">
                  <c:v>1.0444444444444401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1.15079365079365</c:v>
                </c:pt>
                <c:pt idx="1778">
                  <c:v>1.0416666666666601</c:v>
                </c:pt>
                <c:pt idx="1779">
                  <c:v>1.83080808080808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1.0750988142292399</c:v>
                </c:pt>
                <c:pt idx="1785">
                  <c:v>1.05555555555555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1.30555555555555</c:v>
                </c:pt>
                <c:pt idx="1790">
                  <c:v>1.9766787252368601</c:v>
                </c:pt>
                <c:pt idx="1791">
                  <c:v>1.97998944887224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1.12254901960784</c:v>
                </c:pt>
                <c:pt idx="1796">
                  <c:v>1.0862745098039199</c:v>
                </c:pt>
                <c:pt idx="1797">
                  <c:v>1.1567460317460301</c:v>
                </c:pt>
                <c:pt idx="1798">
                  <c:v>1.20392156862745</c:v>
                </c:pt>
                <c:pt idx="1799">
                  <c:v>1</c:v>
                </c:pt>
                <c:pt idx="1800">
                  <c:v>1.0289855072463701</c:v>
                </c:pt>
                <c:pt idx="1801">
                  <c:v>1.1111111111111101</c:v>
                </c:pt>
                <c:pt idx="1802">
                  <c:v>1.21428571428571</c:v>
                </c:pt>
                <c:pt idx="1803">
                  <c:v>1.2314814814814801</c:v>
                </c:pt>
                <c:pt idx="1804">
                  <c:v>1.0370370370370301</c:v>
                </c:pt>
                <c:pt idx="1805">
                  <c:v>1</c:v>
                </c:pt>
                <c:pt idx="1806">
                  <c:v>1</c:v>
                </c:pt>
                <c:pt idx="1807">
                  <c:v>1.21428571428571</c:v>
                </c:pt>
                <c:pt idx="1808">
                  <c:v>1</c:v>
                </c:pt>
                <c:pt idx="1809">
                  <c:v>1.325</c:v>
                </c:pt>
                <c:pt idx="1810">
                  <c:v>1.2</c:v>
                </c:pt>
                <c:pt idx="1811">
                  <c:v>1</c:v>
                </c:pt>
                <c:pt idx="1812">
                  <c:v>1.1111111111111101</c:v>
                </c:pt>
                <c:pt idx="1813">
                  <c:v>1.3608910628770099</c:v>
                </c:pt>
                <c:pt idx="1814">
                  <c:v>1</c:v>
                </c:pt>
                <c:pt idx="1815">
                  <c:v>1</c:v>
                </c:pt>
                <c:pt idx="1816">
                  <c:v>1.0180180180180101</c:v>
                </c:pt>
                <c:pt idx="1817">
                  <c:v>1</c:v>
                </c:pt>
                <c:pt idx="1818">
                  <c:v>1.06666666666666</c:v>
                </c:pt>
                <c:pt idx="1819">
                  <c:v>2.7587020648967502</c:v>
                </c:pt>
                <c:pt idx="1820">
                  <c:v>1</c:v>
                </c:pt>
                <c:pt idx="1821">
                  <c:v>1</c:v>
                </c:pt>
                <c:pt idx="1822">
                  <c:v>1.1666666666666601</c:v>
                </c:pt>
                <c:pt idx="1823">
                  <c:v>1.1084656084655999</c:v>
                </c:pt>
                <c:pt idx="1824">
                  <c:v>1.1574074074073999</c:v>
                </c:pt>
                <c:pt idx="1825">
                  <c:v>1</c:v>
                </c:pt>
                <c:pt idx="1826">
                  <c:v>1.19333333333333</c:v>
                </c:pt>
                <c:pt idx="1827">
                  <c:v>1</c:v>
                </c:pt>
                <c:pt idx="1828">
                  <c:v>1.2371453058044399</c:v>
                </c:pt>
                <c:pt idx="1829">
                  <c:v>1</c:v>
                </c:pt>
                <c:pt idx="1830">
                  <c:v>1</c:v>
                </c:pt>
                <c:pt idx="1831">
                  <c:v>1.19047619047619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1.41035401331931</c:v>
                </c:pt>
                <c:pt idx="1837">
                  <c:v>1.2549019607843099</c:v>
                </c:pt>
                <c:pt idx="1838">
                  <c:v>1.2105263157894699</c:v>
                </c:pt>
                <c:pt idx="1839">
                  <c:v>1.08088115588115</c:v>
                </c:pt>
                <c:pt idx="1840">
                  <c:v>1</c:v>
                </c:pt>
                <c:pt idx="1841">
                  <c:v>1</c:v>
                </c:pt>
                <c:pt idx="1842">
                  <c:v>1.1666666666666601</c:v>
                </c:pt>
                <c:pt idx="1843">
                  <c:v>1</c:v>
                </c:pt>
                <c:pt idx="1844">
                  <c:v>1</c:v>
                </c:pt>
                <c:pt idx="1845">
                  <c:v>1.2362637362637301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1.0277777777777699</c:v>
                </c:pt>
                <c:pt idx="1850">
                  <c:v>1.07407407407407</c:v>
                </c:pt>
                <c:pt idx="1851">
                  <c:v>1.13333333333333</c:v>
                </c:pt>
                <c:pt idx="1852">
                  <c:v>1.2639486623165599</c:v>
                </c:pt>
                <c:pt idx="1853">
                  <c:v>1.24166666666666</c:v>
                </c:pt>
                <c:pt idx="1854">
                  <c:v>1.2944444444444401</c:v>
                </c:pt>
                <c:pt idx="1855">
                  <c:v>1.0196078431372499</c:v>
                </c:pt>
                <c:pt idx="1856">
                  <c:v>1</c:v>
                </c:pt>
                <c:pt idx="1857">
                  <c:v>1.1666666666666601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3.4885667014977302</c:v>
                </c:pt>
                <c:pt idx="1862">
                  <c:v>1</c:v>
                </c:pt>
                <c:pt idx="1863">
                  <c:v>1.05</c:v>
                </c:pt>
                <c:pt idx="1864">
                  <c:v>1.1111111111111101</c:v>
                </c:pt>
                <c:pt idx="1865">
                  <c:v>1</c:v>
                </c:pt>
                <c:pt idx="1866">
                  <c:v>1.1666666666666601</c:v>
                </c:pt>
                <c:pt idx="1867">
                  <c:v>1.171875</c:v>
                </c:pt>
                <c:pt idx="1868">
                  <c:v>1</c:v>
                </c:pt>
                <c:pt idx="1869">
                  <c:v>1.0833333333333299</c:v>
                </c:pt>
                <c:pt idx="1870">
                  <c:v>1</c:v>
                </c:pt>
                <c:pt idx="1871">
                  <c:v>1</c:v>
                </c:pt>
                <c:pt idx="1872">
                  <c:v>1.05128205128205</c:v>
                </c:pt>
                <c:pt idx="1873">
                  <c:v>1.1613756613756601</c:v>
                </c:pt>
                <c:pt idx="1874">
                  <c:v>1</c:v>
                </c:pt>
                <c:pt idx="1875">
                  <c:v>1.1666666666666601</c:v>
                </c:pt>
                <c:pt idx="1876">
                  <c:v>1</c:v>
                </c:pt>
                <c:pt idx="1877">
                  <c:v>1</c:v>
                </c:pt>
                <c:pt idx="1878">
                  <c:v>1.09523809523809</c:v>
                </c:pt>
                <c:pt idx="1879">
                  <c:v>1.2111111111111099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1.1000000000000001</c:v>
                </c:pt>
                <c:pt idx="1884">
                  <c:v>1</c:v>
                </c:pt>
                <c:pt idx="1885">
                  <c:v>1.2121212121212099</c:v>
                </c:pt>
                <c:pt idx="1886">
                  <c:v>1.0588235294117601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1.22770562770562</c:v>
                </c:pt>
                <c:pt idx="1891">
                  <c:v>1.0476190476190399</c:v>
                </c:pt>
                <c:pt idx="1892">
                  <c:v>1.1666666666666601</c:v>
                </c:pt>
                <c:pt idx="1893">
                  <c:v>1</c:v>
                </c:pt>
                <c:pt idx="1894">
                  <c:v>1.1666666666666601</c:v>
                </c:pt>
                <c:pt idx="1895">
                  <c:v>1</c:v>
                </c:pt>
                <c:pt idx="1896">
                  <c:v>1</c:v>
                </c:pt>
                <c:pt idx="1897">
                  <c:v>1.07323232323232</c:v>
                </c:pt>
                <c:pt idx="1898">
                  <c:v>1</c:v>
                </c:pt>
                <c:pt idx="1899">
                  <c:v>1.3174603174603099</c:v>
                </c:pt>
                <c:pt idx="1900">
                  <c:v>1.1481481481481399</c:v>
                </c:pt>
                <c:pt idx="1901">
                  <c:v>1</c:v>
                </c:pt>
                <c:pt idx="1902">
                  <c:v>1</c:v>
                </c:pt>
                <c:pt idx="1903">
                  <c:v>1.15166666666666</c:v>
                </c:pt>
                <c:pt idx="1904">
                  <c:v>1</c:v>
                </c:pt>
                <c:pt idx="1905">
                  <c:v>1</c:v>
                </c:pt>
                <c:pt idx="1906">
                  <c:v>1.1052631578947301</c:v>
                </c:pt>
                <c:pt idx="1907">
                  <c:v>1.0303030303030301</c:v>
                </c:pt>
                <c:pt idx="1908">
                  <c:v>1</c:v>
                </c:pt>
                <c:pt idx="1909">
                  <c:v>1</c:v>
                </c:pt>
                <c:pt idx="1910">
                  <c:v>1.0742261904761901</c:v>
                </c:pt>
                <c:pt idx="1911">
                  <c:v>1.1666666666666601</c:v>
                </c:pt>
                <c:pt idx="1912">
                  <c:v>1.2420473363345399</c:v>
                </c:pt>
                <c:pt idx="1913">
                  <c:v>1</c:v>
                </c:pt>
                <c:pt idx="1914">
                  <c:v>1.06478578892372</c:v>
                </c:pt>
                <c:pt idx="1915">
                  <c:v>1.1666666666666601</c:v>
                </c:pt>
                <c:pt idx="1916">
                  <c:v>1</c:v>
                </c:pt>
                <c:pt idx="1917">
                  <c:v>1.19507575757575</c:v>
                </c:pt>
                <c:pt idx="1918">
                  <c:v>1.2793650793650699</c:v>
                </c:pt>
                <c:pt idx="1919">
                  <c:v>1.0333333333333301</c:v>
                </c:pt>
                <c:pt idx="1920">
                  <c:v>1.1000000000000001</c:v>
                </c:pt>
                <c:pt idx="1921">
                  <c:v>1</c:v>
                </c:pt>
                <c:pt idx="1922">
                  <c:v>1.0277777777777699</c:v>
                </c:pt>
                <c:pt idx="1923">
                  <c:v>1.0833333333333299</c:v>
                </c:pt>
                <c:pt idx="1924">
                  <c:v>1.26388888888888</c:v>
                </c:pt>
                <c:pt idx="1925">
                  <c:v>1.1083333333333301</c:v>
                </c:pt>
                <c:pt idx="1926">
                  <c:v>1</c:v>
                </c:pt>
                <c:pt idx="1927">
                  <c:v>1.1787878787878701</c:v>
                </c:pt>
                <c:pt idx="1928">
                  <c:v>1</c:v>
                </c:pt>
                <c:pt idx="1929">
                  <c:v>1</c:v>
                </c:pt>
                <c:pt idx="1930">
                  <c:v>1.1111111111111101</c:v>
                </c:pt>
                <c:pt idx="1931">
                  <c:v>1.0350877192982399</c:v>
                </c:pt>
                <c:pt idx="1932">
                  <c:v>1</c:v>
                </c:pt>
                <c:pt idx="1933">
                  <c:v>1.0370370370370301</c:v>
                </c:pt>
                <c:pt idx="1934">
                  <c:v>1</c:v>
                </c:pt>
                <c:pt idx="1935">
                  <c:v>1.10068027210884</c:v>
                </c:pt>
                <c:pt idx="1936">
                  <c:v>1.0322580645161199</c:v>
                </c:pt>
                <c:pt idx="1937">
                  <c:v>1.04</c:v>
                </c:pt>
                <c:pt idx="1938">
                  <c:v>1.1444444444444399</c:v>
                </c:pt>
                <c:pt idx="1939">
                  <c:v>1</c:v>
                </c:pt>
                <c:pt idx="1940">
                  <c:v>1</c:v>
                </c:pt>
                <c:pt idx="1941">
                  <c:v>1.1111111111111101</c:v>
                </c:pt>
                <c:pt idx="1942">
                  <c:v>1</c:v>
                </c:pt>
                <c:pt idx="1943">
                  <c:v>1.2287356321839</c:v>
                </c:pt>
                <c:pt idx="1944">
                  <c:v>1</c:v>
                </c:pt>
                <c:pt idx="1945">
                  <c:v>1.0862984621412399</c:v>
                </c:pt>
                <c:pt idx="1946">
                  <c:v>1</c:v>
                </c:pt>
                <c:pt idx="1947">
                  <c:v>1</c:v>
                </c:pt>
                <c:pt idx="1948">
                  <c:v>1.2</c:v>
                </c:pt>
                <c:pt idx="1949">
                  <c:v>1.17777777777777</c:v>
                </c:pt>
                <c:pt idx="1950">
                  <c:v>1.1666666666666601</c:v>
                </c:pt>
                <c:pt idx="1951">
                  <c:v>1</c:v>
                </c:pt>
                <c:pt idx="1952">
                  <c:v>1.2909090909090899</c:v>
                </c:pt>
                <c:pt idx="1953">
                  <c:v>1.09523809523809</c:v>
                </c:pt>
                <c:pt idx="1954">
                  <c:v>1.3333333333333299</c:v>
                </c:pt>
                <c:pt idx="1955">
                  <c:v>1</c:v>
                </c:pt>
                <c:pt idx="1956">
                  <c:v>1</c:v>
                </c:pt>
                <c:pt idx="1957">
                  <c:v>1.0358024691358001</c:v>
                </c:pt>
                <c:pt idx="1958">
                  <c:v>1.0833333333333299</c:v>
                </c:pt>
                <c:pt idx="1959">
                  <c:v>1</c:v>
                </c:pt>
                <c:pt idx="1960">
                  <c:v>1</c:v>
                </c:pt>
                <c:pt idx="1961">
                  <c:v>1.0770361232250201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1.13333333333333</c:v>
                </c:pt>
                <c:pt idx="1966">
                  <c:v>1</c:v>
                </c:pt>
                <c:pt idx="1967">
                  <c:v>1.0844155844155801</c:v>
                </c:pt>
                <c:pt idx="1968">
                  <c:v>1</c:v>
                </c:pt>
                <c:pt idx="1969">
                  <c:v>1.05555555555555</c:v>
                </c:pt>
                <c:pt idx="1970">
                  <c:v>1.0833333333333299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1.30555555555555</c:v>
                </c:pt>
                <c:pt idx="1976">
                  <c:v>1.02564102564102</c:v>
                </c:pt>
                <c:pt idx="1977">
                  <c:v>1</c:v>
                </c:pt>
                <c:pt idx="1978">
                  <c:v>1.05555555555555</c:v>
                </c:pt>
                <c:pt idx="1979">
                  <c:v>1.18518518518518</c:v>
                </c:pt>
                <c:pt idx="1980">
                  <c:v>1.09696969696969</c:v>
                </c:pt>
                <c:pt idx="1981">
                  <c:v>1.0196078431372499</c:v>
                </c:pt>
                <c:pt idx="1982">
                  <c:v>1.0909090909090899</c:v>
                </c:pt>
                <c:pt idx="1983">
                  <c:v>1.06666666666666</c:v>
                </c:pt>
                <c:pt idx="1984">
                  <c:v>1.09523809523809</c:v>
                </c:pt>
                <c:pt idx="1985">
                  <c:v>1.3333333333333299</c:v>
                </c:pt>
                <c:pt idx="1986">
                  <c:v>1.0166666666666599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1.18245614035087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1.0119047619047601</c:v>
                </c:pt>
                <c:pt idx="1995">
                  <c:v>1.19223985890652</c:v>
                </c:pt>
                <c:pt idx="1996">
                  <c:v>1.08666666666666</c:v>
                </c:pt>
                <c:pt idx="1997">
                  <c:v>1</c:v>
                </c:pt>
                <c:pt idx="1998">
                  <c:v>1.12777777777777</c:v>
                </c:pt>
                <c:pt idx="1999">
                  <c:v>1.0833333333333299</c:v>
                </c:pt>
                <c:pt idx="2000">
                  <c:v>1.1666666666666601</c:v>
                </c:pt>
                <c:pt idx="2001">
                  <c:v>1</c:v>
                </c:pt>
                <c:pt idx="2002">
                  <c:v>1.06666666666666</c:v>
                </c:pt>
                <c:pt idx="2003">
                  <c:v>1.03448275862068</c:v>
                </c:pt>
                <c:pt idx="2004">
                  <c:v>1.33119658119658</c:v>
                </c:pt>
                <c:pt idx="2005">
                  <c:v>1.0444444444444401</c:v>
                </c:pt>
                <c:pt idx="2006">
                  <c:v>1</c:v>
                </c:pt>
                <c:pt idx="2007">
                  <c:v>1.625</c:v>
                </c:pt>
                <c:pt idx="2008">
                  <c:v>1</c:v>
                </c:pt>
                <c:pt idx="2009">
                  <c:v>1</c:v>
                </c:pt>
                <c:pt idx="2010">
                  <c:v>1.0370370370370301</c:v>
                </c:pt>
                <c:pt idx="2011">
                  <c:v>1.09523809523809</c:v>
                </c:pt>
                <c:pt idx="2012">
                  <c:v>1.1111111111111101</c:v>
                </c:pt>
                <c:pt idx="2013">
                  <c:v>1.0370370370370301</c:v>
                </c:pt>
                <c:pt idx="2014">
                  <c:v>1</c:v>
                </c:pt>
                <c:pt idx="2015">
                  <c:v>1.0416666666666601</c:v>
                </c:pt>
                <c:pt idx="2016">
                  <c:v>1.0370370370370301</c:v>
                </c:pt>
                <c:pt idx="2017">
                  <c:v>1.2972222222222201</c:v>
                </c:pt>
                <c:pt idx="2018">
                  <c:v>1.1666666666666601</c:v>
                </c:pt>
                <c:pt idx="2019">
                  <c:v>1</c:v>
                </c:pt>
                <c:pt idx="2020">
                  <c:v>1.12820512820512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1.16866580517339</c:v>
                </c:pt>
                <c:pt idx="2025">
                  <c:v>1.06507936507936</c:v>
                </c:pt>
                <c:pt idx="2026">
                  <c:v>1</c:v>
                </c:pt>
                <c:pt idx="2027">
                  <c:v>1.16894409937888</c:v>
                </c:pt>
                <c:pt idx="2028">
                  <c:v>1</c:v>
                </c:pt>
                <c:pt idx="2029">
                  <c:v>1</c:v>
                </c:pt>
                <c:pt idx="2030">
                  <c:v>1.1041666666666601</c:v>
                </c:pt>
                <c:pt idx="2031">
                  <c:v>1.1944953194953101</c:v>
                </c:pt>
                <c:pt idx="2032">
                  <c:v>1.0714285714285701</c:v>
                </c:pt>
                <c:pt idx="2033">
                  <c:v>1</c:v>
                </c:pt>
                <c:pt idx="2034">
                  <c:v>1.2</c:v>
                </c:pt>
                <c:pt idx="2035">
                  <c:v>1.1856026326614499</c:v>
                </c:pt>
                <c:pt idx="2036">
                  <c:v>1</c:v>
                </c:pt>
                <c:pt idx="2037">
                  <c:v>1</c:v>
                </c:pt>
                <c:pt idx="2038">
                  <c:v>1.08197882673406</c:v>
                </c:pt>
                <c:pt idx="2039">
                  <c:v>1.0407196969696899</c:v>
                </c:pt>
                <c:pt idx="2040">
                  <c:v>1.09523809523809</c:v>
                </c:pt>
                <c:pt idx="2041">
                  <c:v>1.1111111111111101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1.2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1.1058201058201</c:v>
                </c:pt>
                <c:pt idx="2055">
                  <c:v>1</c:v>
                </c:pt>
                <c:pt idx="2056">
                  <c:v>1.0958333333333301</c:v>
                </c:pt>
                <c:pt idx="2057">
                  <c:v>1</c:v>
                </c:pt>
                <c:pt idx="2058">
                  <c:v>1</c:v>
                </c:pt>
                <c:pt idx="2059">
                  <c:v>1.12424242424242</c:v>
                </c:pt>
                <c:pt idx="2060">
                  <c:v>1</c:v>
                </c:pt>
                <c:pt idx="2061">
                  <c:v>1.1666666666666601</c:v>
                </c:pt>
                <c:pt idx="2062">
                  <c:v>1.0350877192982399</c:v>
                </c:pt>
                <c:pt idx="2063">
                  <c:v>1.1111111111111101</c:v>
                </c:pt>
                <c:pt idx="2064">
                  <c:v>1</c:v>
                </c:pt>
                <c:pt idx="2065">
                  <c:v>1.31111111111111</c:v>
                </c:pt>
                <c:pt idx="2066">
                  <c:v>1.0606060606060601</c:v>
                </c:pt>
                <c:pt idx="2067">
                  <c:v>1.2333333333333301</c:v>
                </c:pt>
                <c:pt idx="2068">
                  <c:v>1</c:v>
                </c:pt>
                <c:pt idx="2069">
                  <c:v>1</c:v>
                </c:pt>
                <c:pt idx="2070">
                  <c:v>1.11172161172161</c:v>
                </c:pt>
                <c:pt idx="2071">
                  <c:v>1.1416666666666599</c:v>
                </c:pt>
                <c:pt idx="2072">
                  <c:v>1.1666666666666601</c:v>
                </c:pt>
                <c:pt idx="2073">
                  <c:v>1</c:v>
                </c:pt>
                <c:pt idx="2074">
                  <c:v>1.0416666666666601</c:v>
                </c:pt>
                <c:pt idx="2075">
                  <c:v>1</c:v>
                </c:pt>
                <c:pt idx="2076">
                  <c:v>1.05128205128205</c:v>
                </c:pt>
                <c:pt idx="2077">
                  <c:v>1.13333333333333</c:v>
                </c:pt>
                <c:pt idx="2078">
                  <c:v>1.1428571428571399</c:v>
                </c:pt>
                <c:pt idx="2079">
                  <c:v>1</c:v>
                </c:pt>
                <c:pt idx="2080">
                  <c:v>1.0317460317460301</c:v>
                </c:pt>
                <c:pt idx="2081">
                  <c:v>1.17216117216117</c:v>
                </c:pt>
                <c:pt idx="2082">
                  <c:v>1</c:v>
                </c:pt>
                <c:pt idx="2083">
                  <c:v>1</c:v>
                </c:pt>
                <c:pt idx="2084">
                  <c:v>1.02325581395348</c:v>
                </c:pt>
                <c:pt idx="2085">
                  <c:v>1.1111111111111101</c:v>
                </c:pt>
                <c:pt idx="2086">
                  <c:v>1.0833333333333299</c:v>
                </c:pt>
                <c:pt idx="2087">
                  <c:v>1.3701754385964899</c:v>
                </c:pt>
                <c:pt idx="2088">
                  <c:v>1.125</c:v>
                </c:pt>
                <c:pt idx="2089">
                  <c:v>1.0833333333333299</c:v>
                </c:pt>
                <c:pt idx="2090">
                  <c:v>1</c:v>
                </c:pt>
                <c:pt idx="2091">
                  <c:v>1</c:v>
                </c:pt>
                <c:pt idx="2092">
                  <c:v>2.7814814814814799</c:v>
                </c:pt>
                <c:pt idx="2093">
                  <c:v>1</c:v>
                </c:pt>
                <c:pt idx="2094">
                  <c:v>1.11818615631906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1.06666666666666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1.0370370370370301</c:v>
                </c:pt>
                <c:pt idx="2107">
                  <c:v>1.30995620901316</c:v>
                </c:pt>
                <c:pt idx="2108">
                  <c:v>1</c:v>
                </c:pt>
                <c:pt idx="2109">
                  <c:v>1.1487164750957799</c:v>
                </c:pt>
                <c:pt idx="2110">
                  <c:v>1.1018518518518501</c:v>
                </c:pt>
                <c:pt idx="2111">
                  <c:v>1</c:v>
                </c:pt>
                <c:pt idx="2112">
                  <c:v>1.13333333333333</c:v>
                </c:pt>
                <c:pt idx="2113">
                  <c:v>1.3174603174603099</c:v>
                </c:pt>
                <c:pt idx="2114">
                  <c:v>1.1666666666666601</c:v>
                </c:pt>
                <c:pt idx="2115">
                  <c:v>1.2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1.0833333333333299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1.2</c:v>
                </c:pt>
                <c:pt idx="2124">
                  <c:v>1</c:v>
                </c:pt>
                <c:pt idx="2125">
                  <c:v>1.2832033866516599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1.0392156862745101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1.0637037037037</c:v>
                </c:pt>
                <c:pt idx="2134">
                  <c:v>1</c:v>
                </c:pt>
                <c:pt idx="2135">
                  <c:v>1.2420634920634901</c:v>
                </c:pt>
                <c:pt idx="2136">
                  <c:v>1.0444444444444401</c:v>
                </c:pt>
                <c:pt idx="2137">
                  <c:v>1</c:v>
                </c:pt>
                <c:pt idx="2138">
                  <c:v>1.08465608465608</c:v>
                </c:pt>
                <c:pt idx="2139">
                  <c:v>1.1617647058823499</c:v>
                </c:pt>
                <c:pt idx="2140">
                  <c:v>1.2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1.1111111111111101</c:v>
                </c:pt>
                <c:pt idx="2145">
                  <c:v>1.02380952380952</c:v>
                </c:pt>
                <c:pt idx="2146">
                  <c:v>1.2739603901932299</c:v>
                </c:pt>
                <c:pt idx="2147">
                  <c:v>1.0821212515366201</c:v>
                </c:pt>
                <c:pt idx="2148">
                  <c:v>1</c:v>
                </c:pt>
                <c:pt idx="2149">
                  <c:v>1.08095238095238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1.09523809523809</c:v>
                </c:pt>
                <c:pt idx="2160">
                  <c:v>1</c:v>
                </c:pt>
                <c:pt idx="2161">
                  <c:v>1.22344322344322</c:v>
                </c:pt>
                <c:pt idx="2162">
                  <c:v>1</c:v>
                </c:pt>
                <c:pt idx="2163">
                  <c:v>1.1666666666666601</c:v>
                </c:pt>
                <c:pt idx="2164">
                  <c:v>1</c:v>
                </c:pt>
                <c:pt idx="2165">
                  <c:v>1</c:v>
                </c:pt>
                <c:pt idx="2166">
                  <c:v>1.20772238514174</c:v>
                </c:pt>
                <c:pt idx="2167">
                  <c:v>1</c:v>
                </c:pt>
                <c:pt idx="2168">
                  <c:v>1.0698437724846801</c:v>
                </c:pt>
                <c:pt idx="2169">
                  <c:v>1.19444444444444</c:v>
                </c:pt>
                <c:pt idx="2170">
                  <c:v>1</c:v>
                </c:pt>
                <c:pt idx="2171">
                  <c:v>1.1666666666666601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1.19230119621043</c:v>
                </c:pt>
                <c:pt idx="2177">
                  <c:v>1.04</c:v>
                </c:pt>
                <c:pt idx="2178">
                  <c:v>1.12121212121212</c:v>
                </c:pt>
                <c:pt idx="2179">
                  <c:v>1</c:v>
                </c:pt>
                <c:pt idx="2180">
                  <c:v>1.0350877192982399</c:v>
                </c:pt>
                <c:pt idx="2181">
                  <c:v>1</c:v>
                </c:pt>
                <c:pt idx="2182">
                  <c:v>1.11574074074074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2.51949035860163</c:v>
                </c:pt>
                <c:pt idx="2187">
                  <c:v>1.1934731934731899</c:v>
                </c:pt>
                <c:pt idx="2188">
                  <c:v>1</c:v>
                </c:pt>
                <c:pt idx="2189">
                  <c:v>1</c:v>
                </c:pt>
                <c:pt idx="2190">
                  <c:v>1.1111111111111101</c:v>
                </c:pt>
                <c:pt idx="2191">
                  <c:v>1</c:v>
                </c:pt>
                <c:pt idx="2192">
                  <c:v>1</c:v>
                </c:pt>
                <c:pt idx="2193">
                  <c:v>1.05555555555555</c:v>
                </c:pt>
                <c:pt idx="2194">
                  <c:v>1.02380952380952</c:v>
                </c:pt>
                <c:pt idx="2195">
                  <c:v>1</c:v>
                </c:pt>
                <c:pt idx="2196">
                  <c:v>1.33284789644012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1.0833333333333299</c:v>
                </c:pt>
                <c:pt idx="2201">
                  <c:v>1.0289855072463701</c:v>
                </c:pt>
                <c:pt idx="2202">
                  <c:v>1.0526315789473599</c:v>
                </c:pt>
                <c:pt idx="2203">
                  <c:v>1.1666666666666601</c:v>
                </c:pt>
                <c:pt idx="2204">
                  <c:v>1</c:v>
                </c:pt>
                <c:pt idx="2205">
                  <c:v>1.1666666666666601</c:v>
                </c:pt>
                <c:pt idx="2206">
                  <c:v>1.0833333333333299</c:v>
                </c:pt>
                <c:pt idx="2207">
                  <c:v>1.0476190476190399</c:v>
                </c:pt>
                <c:pt idx="2208">
                  <c:v>1</c:v>
                </c:pt>
                <c:pt idx="2209">
                  <c:v>1</c:v>
                </c:pt>
                <c:pt idx="2210">
                  <c:v>1.09230769230769</c:v>
                </c:pt>
                <c:pt idx="2211">
                  <c:v>1</c:v>
                </c:pt>
                <c:pt idx="2212">
                  <c:v>1.02380952380952</c:v>
                </c:pt>
                <c:pt idx="2213">
                  <c:v>1.1512077294685901</c:v>
                </c:pt>
                <c:pt idx="2214">
                  <c:v>1</c:v>
                </c:pt>
                <c:pt idx="2215">
                  <c:v>1</c:v>
                </c:pt>
                <c:pt idx="2216">
                  <c:v>1.1111111111111101</c:v>
                </c:pt>
                <c:pt idx="2217">
                  <c:v>1</c:v>
                </c:pt>
                <c:pt idx="2218">
                  <c:v>1.2333333333333301</c:v>
                </c:pt>
                <c:pt idx="2219">
                  <c:v>1.1666666666666601</c:v>
                </c:pt>
                <c:pt idx="2220">
                  <c:v>1</c:v>
                </c:pt>
                <c:pt idx="2221">
                  <c:v>1.1111111111111101</c:v>
                </c:pt>
                <c:pt idx="2222">
                  <c:v>1.1111111111111101</c:v>
                </c:pt>
                <c:pt idx="2223">
                  <c:v>1.13888888888888</c:v>
                </c:pt>
                <c:pt idx="2224">
                  <c:v>1.0683760683760599</c:v>
                </c:pt>
                <c:pt idx="2225">
                  <c:v>1.1499999999999999</c:v>
                </c:pt>
                <c:pt idx="2226">
                  <c:v>1.1346153846153799</c:v>
                </c:pt>
                <c:pt idx="2227">
                  <c:v>1</c:v>
                </c:pt>
                <c:pt idx="2228">
                  <c:v>1.12121212121212</c:v>
                </c:pt>
                <c:pt idx="2229">
                  <c:v>1</c:v>
                </c:pt>
                <c:pt idx="2230">
                  <c:v>1.0289855072463701</c:v>
                </c:pt>
                <c:pt idx="2231">
                  <c:v>1.1481481481481399</c:v>
                </c:pt>
                <c:pt idx="2232">
                  <c:v>1</c:v>
                </c:pt>
                <c:pt idx="2233">
                  <c:v>1.1809523809523801</c:v>
                </c:pt>
                <c:pt idx="2234">
                  <c:v>1</c:v>
                </c:pt>
                <c:pt idx="2235">
                  <c:v>1.0833333333333299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1.1000000000000001</c:v>
                </c:pt>
                <c:pt idx="2240">
                  <c:v>1</c:v>
                </c:pt>
                <c:pt idx="2241">
                  <c:v>1.1111111111111101</c:v>
                </c:pt>
                <c:pt idx="2242">
                  <c:v>1</c:v>
                </c:pt>
                <c:pt idx="2243">
                  <c:v>1.1666666666666601</c:v>
                </c:pt>
                <c:pt idx="2244">
                  <c:v>1.1467799934619101</c:v>
                </c:pt>
                <c:pt idx="2245">
                  <c:v>1</c:v>
                </c:pt>
                <c:pt idx="2246">
                  <c:v>1</c:v>
                </c:pt>
                <c:pt idx="2247">
                  <c:v>1.0730807435788201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1.22031786335637</c:v>
                </c:pt>
                <c:pt idx="2252">
                  <c:v>1.05555555555555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1.1527777777777699</c:v>
                </c:pt>
                <c:pt idx="2258">
                  <c:v>1.0874999999999999</c:v>
                </c:pt>
                <c:pt idx="2259">
                  <c:v>1</c:v>
                </c:pt>
                <c:pt idx="2260">
                  <c:v>1.19015014482285</c:v>
                </c:pt>
                <c:pt idx="2261">
                  <c:v>1.1555555555555499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1.0833333333333299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1.0751889845514999</c:v>
                </c:pt>
                <c:pt idx="2272">
                  <c:v>1.1458333333333299</c:v>
                </c:pt>
                <c:pt idx="2273">
                  <c:v>1</c:v>
                </c:pt>
                <c:pt idx="2274">
                  <c:v>1</c:v>
                </c:pt>
                <c:pt idx="2275">
                  <c:v>1.22643097643097</c:v>
                </c:pt>
                <c:pt idx="2276">
                  <c:v>1</c:v>
                </c:pt>
                <c:pt idx="2277">
                  <c:v>1.1611111111111101</c:v>
                </c:pt>
                <c:pt idx="2278">
                  <c:v>1</c:v>
                </c:pt>
                <c:pt idx="2279">
                  <c:v>1</c:v>
                </c:pt>
                <c:pt idx="2280">
                  <c:v>2.93816814952755</c:v>
                </c:pt>
                <c:pt idx="2281">
                  <c:v>1.0747474747474699</c:v>
                </c:pt>
                <c:pt idx="2282">
                  <c:v>1.07407407407407</c:v>
                </c:pt>
                <c:pt idx="2283">
                  <c:v>1.19047619047619</c:v>
                </c:pt>
                <c:pt idx="2284">
                  <c:v>2.8866510694209602</c:v>
                </c:pt>
                <c:pt idx="2285">
                  <c:v>1.18736383442265</c:v>
                </c:pt>
                <c:pt idx="2286">
                  <c:v>1</c:v>
                </c:pt>
                <c:pt idx="2287">
                  <c:v>1.1666666666666601</c:v>
                </c:pt>
                <c:pt idx="2288">
                  <c:v>1.0984126984126901</c:v>
                </c:pt>
                <c:pt idx="2289">
                  <c:v>1.46880341880341</c:v>
                </c:pt>
                <c:pt idx="2290">
                  <c:v>1</c:v>
                </c:pt>
                <c:pt idx="2291">
                  <c:v>1.0486111111111101</c:v>
                </c:pt>
                <c:pt idx="2292">
                  <c:v>1</c:v>
                </c:pt>
                <c:pt idx="2293">
                  <c:v>1.27485380116959</c:v>
                </c:pt>
                <c:pt idx="2294">
                  <c:v>1.10220125786163</c:v>
                </c:pt>
                <c:pt idx="2295">
                  <c:v>1.2364563128170301</c:v>
                </c:pt>
                <c:pt idx="2296">
                  <c:v>1.19353477825238</c:v>
                </c:pt>
                <c:pt idx="2297">
                  <c:v>1</c:v>
                </c:pt>
                <c:pt idx="2298">
                  <c:v>1.1666666666666601</c:v>
                </c:pt>
                <c:pt idx="2299">
                  <c:v>1.05128205128205</c:v>
                </c:pt>
                <c:pt idx="2300">
                  <c:v>1</c:v>
                </c:pt>
                <c:pt idx="2301">
                  <c:v>1.19047619047619</c:v>
                </c:pt>
                <c:pt idx="2302">
                  <c:v>1</c:v>
                </c:pt>
                <c:pt idx="2303">
                  <c:v>1.25555555555555</c:v>
                </c:pt>
                <c:pt idx="2304">
                  <c:v>1</c:v>
                </c:pt>
                <c:pt idx="2305">
                  <c:v>1.0606060606060601</c:v>
                </c:pt>
                <c:pt idx="2306">
                  <c:v>1</c:v>
                </c:pt>
                <c:pt idx="2307">
                  <c:v>1</c:v>
                </c:pt>
                <c:pt idx="2308">
                  <c:v>1.0416666666666601</c:v>
                </c:pt>
                <c:pt idx="2309">
                  <c:v>1.13333333333333</c:v>
                </c:pt>
                <c:pt idx="2310">
                  <c:v>1.1037037037037001</c:v>
                </c:pt>
                <c:pt idx="2311">
                  <c:v>1</c:v>
                </c:pt>
                <c:pt idx="2312">
                  <c:v>1</c:v>
                </c:pt>
                <c:pt idx="2313">
                  <c:v>1.1428571428571399</c:v>
                </c:pt>
                <c:pt idx="2314">
                  <c:v>1.01234567901234</c:v>
                </c:pt>
                <c:pt idx="2315">
                  <c:v>1.1025641025641</c:v>
                </c:pt>
                <c:pt idx="2316">
                  <c:v>1</c:v>
                </c:pt>
                <c:pt idx="2317">
                  <c:v>1</c:v>
                </c:pt>
                <c:pt idx="2318">
                  <c:v>1.2045454545454499</c:v>
                </c:pt>
                <c:pt idx="2319">
                  <c:v>1</c:v>
                </c:pt>
                <c:pt idx="2320">
                  <c:v>1.1666666666666601</c:v>
                </c:pt>
                <c:pt idx="2321">
                  <c:v>1.2045454545454499</c:v>
                </c:pt>
                <c:pt idx="2322">
                  <c:v>1</c:v>
                </c:pt>
                <c:pt idx="2323">
                  <c:v>1</c:v>
                </c:pt>
                <c:pt idx="2324">
                  <c:v>1.1230158730158699</c:v>
                </c:pt>
                <c:pt idx="2325">
                  <c:v>1</c:v>
                </c:pt>
                <c:pt idx="2326">
                  <c:v>1.1666666666666601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1.1666666666666601</c:v>
                </c:pt>
                <c:pt idx="2331">
                  <c:v>1</c:v>
                </c:pt>
                <c:pt idx="2332">
                  <c:v>1.1025641025641</c:v>
                </c:pt>
                <c:pt idx="2333">
                  <c:v>1</c:v>
                </c:pt>
                <c:pt idx="2334">
                  <c:v>1.02564102564102</c:v>
                </c:pt>
                <c:pt idx="2335">
                  <c:v>1.13675213675213</c:v>
                </c:pt>
                <c:pt idx="2336">
                  <c:v>1</c:v>
                </c:pt>
                <c:pt idx="2337">
                  <c:v>1.11851851851851</c:v>
                </c:pt>
                <c:pt idx="2338">
                  <c:v>1.1634615384615301</c:v>
                </c:pt>
                <c:pt idx="2339">
                  <c:v>1</c:v>
                </c:pt>
                <c:pt idx="2340">
                  <c:v>1.06666666666666</c:v>
                </c:pt>
                <c:pt idx="2341">
                  <c:v>1</c:v>
                </c:pt>
                <c:pt idx="2342">
                  <c:v>1.3170426065162899</c:v>
                </c:pt>
                <c:pt idx="2343">
                  <c:v>1.07407407407407</c:v>
                </c:pt>
                <c:pt idx="2344">
                  <c:v>1.1666666666666601</c:v>
                </c:pt>
                <c:pt idx="2345">
                  <c:v>1.1003357753357701</c:v>
                </c:pt>
                <c:pt idx="2346">
                  <c:v>1</c:v>
                </c:pt>
                <c:pt idx="2347">
                  <c:v>1.31805148256761</c:v>
                </c:pt>
                <c:pt idx="2348">
                  <c:v>1</c:v>
                </c:pt>
                <c:pt idx="2349">
                  <c:v>1.0785714285714201</c:v>
                </c:pt>
                <c:pt idx="2350">
                  <c:v>1.20082815734989</c:v>
                </c:pt>
                <c:pt idx="2351">
                  <c:v>1.20915032679738</c:v>
                </c:pt>
                <c:pt idx="2352">
                  <c:v>1.0416666666666601</c:v>
                </c:pt>
                <c:pt idx="2353">
                  <c:v>1.04938271604938</c:v>
                </c:pt>
                <c:pt idx="2354">
                  <c:v>1.06666666666666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1.0303030303030301</c:v>
                </c:pt>
                <c:pt idx="2359">
                  <c:v>2.9566597653554099</c:v>
                </c:pt>
                <c:pt idx="2360">
                  <c:v>1.1000000000000001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1.28050108932461</c:v>
                </c:pt>
                <c:pt idx="2365">
                  <c:v>1</c:v>
                </c:pt>
                <c:pt idx="2366">
                  <c:v>1</c:v>
                </c:pt>
                <c:pt idx="2367">
                  <c:v>1.2255613627564801</c:v>
                </c:pt>
                <c:pt idx="2368">
                  <c:v>1.1666666666666601</c:v>
                </c:pt>
                <c:pt idx="2369">
                  <c:v>1</c:v>
                </c:pt>
                <c:pt idx="2370">
                  <c:v>1.1559320719602899</c:v>
                </c:pt>
                <c:pt idx="2371">
                  <c:v>1.03076923076923</c:v>
                </c:pt>
                <c:pt idx="2372">
                  <c:v>1</c:v>
                </c:pt>
                <c:pt idx="2373">
                  <c:v>1</c:v>
                </c:pt>
                <c:pt idx="2374">
                  <c:v>1.1887875717662899</c:v>
                </c:pt>
                <c:pt idx="2375">
                  <c:v>1</c:v>
                </c:pt>
                <c:pt idx="2376">
                  <c:v>1</c:v>
                </c:pt>
                <c:pt idx="2377">
                  <c:v>1.0476190476190399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1.1080246913580201</c:v>
                </c:pt>
                <c:pt idx="2382">
                  <c:v>1.1666666666666601</c:v>
                </c:pt>
                <c:pt idx="2383">
                  <c:v>1</c:v>
                </c:pt>
                <c:pt idx="2384">
                  <c:v>1.01234567901234</c:v>
                </c:pt>
                <c:pt idx="2385">
                  <c:v>1.20175438596491</c:v>
                </c:pt>
                <c:pt idx="2386">
                  <c:v>1.1666666666666601</c:v>
                </c:pt>
                <c:pt idx="2387">
                  <c:v>1.1666666666666601</c:v>
                </c:pt>
                <c:pt idx="2388">
                  <c:v>1</c:v>
                </c:pt>
                <c:pt idx="2389">
                  <c:v>1</c:v>
                </c:pt>
                <c:pt idx="2390">
                  <c:v>1.19667943805874</c:v>
                </c:pt>
                <c:pt idx="2391">
                  <c:v>1.2042714312663301</c:v>
                </c:pt>
                <c:pt idx="2392">
                  <c:v>1.16432748538011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1.3333333333333299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1.2</c:v>
                </c:pt>
                <c:pt idx="2402">
                  <c:v>1</c:v>
                </c:pt>
                <c:pt idx="2403">
                  <c:v>1.1111111111111101</c:v>
                </c:pt>
                <c:pt idx="2404">
                  <c:v>1</c:v>
                </c:pt>
                <c:pt idx="2405">
                  <c:v>2.6820913816527798</c:v>
                </c:pt>
                <c:pt idx="2406">
                  <c:v>1.1666666666666601</c:v>
                </c:pt>
                <c:pt idx="2407">
                  <c:v>1</c:v>
                </c:pt>
                <c:pt idx="2408">
                  <c:v>1.05555555555555</c:v>
                </c:pt>
                <c:pt idx="2409">
                  <c:v>1.2769230769230699</c:v>
                </c:pt>
                <c:pt idx="2410">
                  <c:v>1.0972222222222201</c:v>
                </c:pt>
                <c:pt idx="2411">
                  <c:v>1.1666666666666601</c:v>
                </c:pt>
                <c:pt idx="2412">
                  <c:v>1</c:v>
                </c:pt>
                <c:pt idx="2413">
                  <c:v>1</c:v>
                </c:pt>
                <c:pt idx="2414">
                  <c:v>1.0714285714285701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1.1666666666666601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1.0833333333333299</c:v>
                </c:pt>
                <c:pt idx="2423">
                  <c:v>1.0606060606060601</c:v>
                </c:pt>
                <c:pt idx="2424">
                  <c:v>1.21183140196895</c:v>
                </c:pt>
                <c:pt idx="2425">
                  <c:v>1.1678212789461</c:v>
                </c:pt>
                <c:pt idx="2426">
                  <c:v>1</c:v>
                </c:pt>
                <c:pt idx="2427">
                  <c:v>1.0909090909090899</c:v>
                </c:pt>
                <c:pt idx="2428">
                  <c:v>1</c:v>
                </c:pt>
                <c:pt idx="2429">
                  <c:v>1.13333333333333</c:v>
                </c:pt>
                <c:pt idx="2430">
                  <c:v>1.0606060606060601</c:v>
                </c:pt>
                <c:pt idx="2431">
                  <c:v>1</c:v>
                </c:pt>
                <c:pt idx="2432">
                  <c:v>1.1666666666666601</c:v>
                </c:pt>
                <c:pt idx="2433">
                  <c:v>1.09907201015448</c:v>
                </c:pt>
                <c:pt idx="2434">
                  <c:v>1</c:v>
                </c:pt>
                <c:pt idx="2435">
                  <c:v>1.1111111111111101</c:v>
                </c:pt>
                <c:pt idx="2436">
                  <c:v>1.1666666666666601</c:v>
                </c:pt>
                <c:pt idx="2437">
                  <c:v>3.9391025641025599</c:v>
                </c:pt>
                <c:pt idx="2438">
                  <c:v>1.2944827691229901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1.1769887837214501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1.0476190476190399</c:v>
                </c:pt>
                <c:pt idx="2453">
                  <c:v>1</c:v>
                </c:pt>
                <c:pt idx="2454">
                  <c:v>1</c:v>
                </c:pt>
                <c:pt idx="2455">
                  <c:v>1.13043478260869</c:v>
                </c:pt>
                <c:pt idx="2456">
                  <c:v>1.2</c:v>
                </c:pt>
                <c:pt idx="2457">
                  <c:v>1.1905303916652701</c:v>
                </c:pt>
                <c:pt idx="2458">
                  <c:v>1.06666666666666</c:v>
                </c:pt>
                <c:pt idx="2459">
                  <c:v>1</c:v>
                </c:pt>
                <c:pt idx="2460">
                  <c:v>1</c:v>
                </c:pt>
                <c:pt idx="2461">
                  <c:v>1.1480588568194601</c:v>
                </c:pt>
                <c:pt idx="2462">
                  <c:v>1.0606060606060601</c:v>
                </c:pt>
                <c:pt idx="2463">
                  <c:v>1.02150537634408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1.1863610007702201</c:v>
                </c:pt>
                <c:pt idx="2469">
                  <c:v>1</c:v>
                </c:pt>
                <c:pt idx="2470">
                  <c:v>1</c:v>
                </c:pt>
                <c:pt idx="2471">
                  <c:v>1.02666666666666</c:v>
                </c:pt>
                <c:pt idx="2472">
                  <c:v>1</c:v>
                </c:pt>
                <c:pt idx="2473">
                  <c:v>1.0833333333333299</c:v>
                </c:pt>
                <c:pt idx="2474">
                  <c:v>1.2</c:v>
                </c:pt>
                <c:pt idx="2475">
                  <c:v>1.1372549019607801</c:v>
                </c:pt>
                <c:pt idx="2476">
                  <c:v>1.0392156862745101</c:v>
                </c:pt>
                <c:pt idx="2477">
                  <c:v>1</c:v>
                </c:pt>
                <c:pt idx="2478">
                  <c:v>1</c:v>
                </c:pt>
                <c:pt idx="2479">
                  <c:v>1.1624649859943901</c:v>
                </c:pt>
                <c:pt idx="2480">
                  <c:v>1</c:v>
                </c:pt>
                <c:pt idx="2481">
                  <c:v>1</c:v>
                </c:pt>
                <c:pt idx="2482">
                  <c:v>1.0119047619047601</c:v>
                </c:pt>
                <c:pt idx="2483">
                  <c:v>1.07407407407407</c:v>
                </c:pt>
                <c:pt idx="2484">
                  <c:v>1</c:v>
                </c:pt>
                <c:pt idx="2485">
                  <c:v>1.1666666666666601</c:v>
                </c:pt>
                <c:pt idx="2486">
                  <c:v>1.07681159420289</c:v>
                </c:pt>
                <c:pt idx="2487">
                  <c:v>1</c:v>
                </c:pt>
                <c:pt idx="2488">
                  <c:v>1.1481481481481399</c:v>
                </c:pt>
                <c:pt idx="2489">
                  <c:v>1</c:v>
                </c:pt>
                <c:pt idx="2490">
                  <c:v>1.0370370370370301</c:v>
                </c:pt>
                <c:pt idx="2491">
                  <c:v>1.2222222222222201</c:v>
                </c:pt>
                <c:pt idx="2492">
                  <c:v>1.2179487179487101</c:v>
                </c:pt>
                <c:pt idx="2493">
                  <c:v>1.25</c:v>
                </c:pt>
                <c:pt idx="2494">
                  <c:v>1.2888888888888801</c:v>
                </c:pt>
                <c:pt idx="2495">
                  <c:v>1.2985526468488799</c:v>
                </c:pt>
                <c:pt idx="2496">
                  <c:v>1.24698412698412</c:v>
                </c:pt>
                <c:pt idx="2497">
                  <c:v>1.3839080459770099</c:v>
                </c:pt>
                <c:pt idx="2498">
                  <c:v>1</c:v>
                </c:pt>
                <c:pt idx="2499">
                  <c:v>1</c:v>
                </c:pt>
                <c:pt idx="2500">
                  <c:v>1.1111111111111101</c:v>
                </c:pt>
                <c:pt idx="2501">
                  <c:v>1</c:v>
                </c:pt>
                <c:pt idx="2502">
                  <c:v>1.2044202710869301</c:v>
                </c:pt>
                <c:pt idx="2503">
                  <c:v>1</c:v>
                </c:pt>
                <c:pt idx="2504">
                  <c:v>1.04133118625872</c:v>
                </c:pt>
                <c:pt idx="2505">
                  <c:v>1</c:v>
                </c:pt>
                <c:pt idx="2506">
                  <c:v>1</c:v>
                </c:pt>
                <c:pt idx="2507">
                  <c:v>1.1666666666666601</c:v>
                </c:pt>
                <c:pt idx="2508">
                  <c:v>1</c:v>
                </c:pt>
                <c:pt idx="2509">
                  <c:v>1.1949720625955</c:v>
                </c:pt>
                <c:pt idx="2510">
                  <c:v>1</c:v>
                </c:pt>
                <c:pt idx="2511">
                  <c:v>1.4210012210012199</c:v>
                </c:pt>
                <c:pt idx="2512">
                  <c:v>1</c:v>
                </c:pt>
                <c:pt idx="2513">
                  <c:v>1</c:v>
                </c:pt>
                <c:pt idx="2514">
                  <c:v>1.0444444444444401</c:v>
                </c:pt>
                <c:pt idx="2515">
                  <c:v>1.0416666666666601</c:v>
                </c:pt>
                <c:pt idx="2516">
                  <c:v>1</c:v>
                </c:pt>
                <c:pt idx="2517">
                  <c:v>1.2309293700269099</c:v>
                </c:pt>
                <c:pt idx="2518">
                  <c:v>1</c:v>
                </c:pt>
                <c:pt idx="2519">
                  <c:v>1.0421785421785399</c:v>
                </c:pt>
                <c:pt idx="2520">
                  <c:v>1.1666666666666601</c:v>
                </c:pt>
                <c:pt idx="2521">
                  <c:v>1.0416666666666601</c:v>
                </c:pt>
                <c:pt idx="2522">
                  <c:v>1.0833333333333299</c:v>
                </c:pt>
                <c:pt idx="2523">
                  <c:v>1</c:v>
                </c:pt>
                <c:pt idx="2524">
                  <c:v>1</c:v>
                </c:pt>
                <c:pt idx="2525">
                  <c:v>1.1574074074073999</c:v>
                </c:pt>
                <c:pt idx="2526">
                  <c:v>1.1111111111111101</c:v>
                </c:pt>
                <c:pt idx="2527">
                  <c:v>1.27729496108634</c:v>
                </c:pt>
                <c:pt idx="2528">
                  <c:v>1.20915032679738</c:v>
                </c:pt>
                <c:pt idx="2529">
                  <c:v>1.2</c:v>
                </c:pt>
                <c:pt idx="2530">
                  <c:v>1.1666666666666601</c:v>
                </c:pt>
                <c:pt idx="2531">
                  <c:v>1</c:v>
                </c:pt>
                <c:pt idx="2532">
                  <c:v>1.4222222222222201</c:v>
                </c:pt>
                <c:pt idx="2533">
                  <c:v>1</c:v>
                </c:pt>
                <c:pt idx="2534">
                  <c:v>1.0303030303030301</c:v>
                </c:pt>
                <c:pt idx="2535">
                  <c:v>1</c:v>
                </c:pt>
                <c:pt idx="2536">
                  <c:v>1</c:v>
                </c:pt>
                <c:pt idx="2537">
                  <c:v>1.09523809523809</c:v>
                </c:pt>
                <c:pt idx="2538">
                  <c:v>1.1666666666666601</c:v>
                </c:pt>
                <c:pt idx="2539">
                  <c:v>1</c:v>
                </c:pt>
                <c:pt idx="2540">
                  <c:v>1.1428571428571399</c:v>
                </c:pt>
                <c:pt idx="2541">
                  <c:v>1</c:v>
                </c:pt>
                <c:pt idx="2542">
                  <c:v>1.3588921245605301</c:v>
                </c:pt>
                <c:pt idx="2543">
                  <c:v>1</c:v>
                </c:pt>
                <c:pt idx="2544">
                  <c:v>1</c:v>
                </c:pt>
                <c:pt idx="2545">
                  <c:v>1.0909090909090899</c:v>
                </c:pt>
                <c:pt idx="2546">
                  <c:v>1.0416666666666601</c:v>
                </c:pt>
                <c:pt idx="2547">
                  <c:v>1</c:v>
                </c:pt>
                <c:pt idx="2548">
                  <c:v>1.13888888888888</c:v>
                </c:pt>
                <c:pt idx="2549">
                  <c:v>1.0208333333333299</c:v>
                </c:pt>
                <c:pt idx="2550">
                  <c:v>1.0634920634920599</c:v>
                </c:pt>
                <c:pt idx="2551">
                  <c:v>1.07692307692307</c:v>
                </c:pt>
                <c:pt idx="2552">
                  <c:v>1.09523809523809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1.2979303212251401</c:v>
                </c:pt>
                <c:pt idx="2558">
                  <c:v>1.10412848040499</c:v>
                </c:pt>
                <c:pt idx="2559">
                  <c:v>1</c:v>
                </c:pt>
                <c:pt idx="2560">
                  <c:v>1.1111111111111101</c:v>
                </c:pt>
                <c:pt idx="2561">
                  <c:v>1</c:v>
                </c:pt>
                <c:pt idx="2562">
                  <c:v>1</c:v>
                </c:pt>
                <c:pt idx="2563">
                  <c:v>1.1845238095238</c:v>
                </c:pt>
                <c:pt idx="2564">
                  <c:v>1.0588235294117601</c:v>
                </c:pt>
                <c:pt idx="2565">
                  <c:v>1</c:v>
                </c:pt>
                <c:pt idx="2566">
                  <c:v>1</c:v>
                </c:pt>
                <c:pt idx="2567">
                  <c:v>1.0606060606060601</c:v>
                </c:pt>
                <c:pt idx="2568">
                  <c:v>1.2160495033382099</c:v>
                </c:pt>
                <c:pt idx="2569">
                  <c:v>1.0303030303030301</c:v>
                </c:pt>
                <c:pt idx="2570">
                  <c:v>1</c:v>
                </c:pt>
                <c:pt idx="2571">
                  <c:v>1</c:v>
                </c:pt>
                <c:pt idx="2572">
                  <c:v>1.125</c:v>
                </c:pt>
                <c:pt idx="2573">
                  <c:v>1.1839155315830401</c:v>
                </c:pt>
                <c:pt idx="2574">
                  <c:v>1.1135265700482999</c:v>
                </c:pt>
                <c:pt idx="2575">
                  <c:v>1.2222222222222201</c:v>
                </c:pt>
                <c:pt idx="2576">
                  <c:v>1</c:v>
                </c:pt>
                <c:pt idx="2577">
                  <c:v>1.19047619047619</c:v>
                </c:pt>
                <c:pt idx="2578">
                  <c:v>1.1111111111111101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1.13333333333333</c:v>
                </c:pt>
                <c:pt idx="2583">
                  <c:v>1</c:v>
                </c:pt>
                <c:pt idx="2584">
                  <c:v>1.125</c:v>
                </c:pt>
                <c:pt idx="2585">
                  <c:v>1</c:v>
                </c:pt>
                <c:pt idx="2586">
                  <c:v>1.06666666666666</c:v>
                </c:pt>
                <c:pt idx="2587">
                  <c:v>1</c:v>
                </c:pt>
                <c:pt idx="2588">
                  <c:v>1.46190476190476</c:v>
                </c:pt>
                <c:pt idx="2589">
                  <c:v>1.2217113665389501</c:v>
                </c:pt>
                <c:pt idx="2590">
                  <c:v>1.07407407407407</c:v>
                </c:pt>
                <c:pt idx="2591">
                  <c:v>1</c:v>
                </c:pt>
                <c:pt idx="2592">
                  <c:v>1</c:v>
                </c:pt>
                <c:pt idx="2593">
                  <c:v>1.1666666666666601</c:v>
                </c:pt>
                <c:pt idx="2594">
                  <c:v>1.02564102564102</c:v>
                </c:pt>
                <c:pt idx="2595">
                  <c:v>1</c:v>
                </c:pt>
                <c:pt idx="2596">
                  <c:v>1</c:v>
                </c:pt>
                <c:pt idx="2597">
                  <c:v>1.2514323398807601</c:v>
                </c:pt>
                <c:pt idx="2598">
                  <c:v>1.1799886621315101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1.0909090909090899</c:v>
                </c:pt>
                <c:pt idx="2603">
                  <c:v>1.0626780626780601</c:v>
                </c:pt>
                <c:pt idx="2604">
                  <c:v>1.22325976230899</c:v>
                </c:pt>
                <c:pt idx="2605">
                  <c:v>1.0762166225446901</c:v>
                </c:pt>
                <c:pt idx="2606">
                  <c:v>1.1111111111111101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1.1601188163688101</c:v>
                </c:pt>
                <c:pt idx="2612">
                  <c:v>1.0370370370370301</c:v>
                </c:pt>
                <c:pt idx="2613">
                  <c:v>1.2</c:v>
                </c:pt>
                <c:pt idx="2614">
                  <c:v>1.0370370370370301</c:v>
                </c:pt>
                <c:pt idx="2615">
                  <c:v>1</c:v>
                </c:pt>
                <c:pt idx="2616">
                  <c:v>1</c:v>
                </c:pt>
                <c:pt idx="2617">
                  <c:v>1.125</c:v>
                </c:pt>
                <c:pt idx="2618">
                  <c:v>1</c:v>
                </c:pt>
                <c:pt idx="2619">
                  <c:v>1.0833333333333299</c:v>
                </c:pt>
                <c:pt idx="2620">
                  <c:v>1.1666666666666601</c:v>
                </c:pt>
                <c:pt idx="2621">
                  <c:v>1.09408602150537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1.06666666666666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1.0606060606060601</c:v>
                </c:pt>
                <c:pt idx="2630">
                  <c:v>1</c:v>
                </c:pt>
                <c:pt idx="2631">
                  <c:v>1.21771842788081</c:v>
                </c:pt>
                <c:pt idx="2632">
                  <c:v>1.0153594771241801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1.2864408041697599</c:v>
                </c:pt>
                <c:pt idx="2640">
                  <c:v>1</c:v>
                </c:pt>
                <c:pt idx="2641">
                  <c:v>1</c:v>
                </c:pt>
                <c:pt idx="2642">
                  <c:v>1.0714285714285701</c:v>
                </c:pt>
                <c:pt idx="2643">
                  <c:v>1.06666666666666</c:v>
                </c:pt>
                <c:pt idx="2644">
                  <c:v>1.2965270831884701</c:v>
                </c:pt>
                <c:pt idx="2645">
                  <c:v>1.02666666666666</c:v>
                </c:pt>
                <c:pt idx="2646">
                  <c:v>1.1025641025641</c:v>
                </c:pt>
                <c:pt idx="2647">
                  <c:v>1.0909090909090899</c:v>
                </c:pt>
                <c:pt idx="2648">
                  <c:v>1</c:v>
                </c:pt>
                <c:pt idx="2649">
                  <c:v>1.02380952380952</c:v>
                </c:pt>
                <c:pt idx="2650">
                  <c:v>1</c:v>
                </c:pt>
                <c:pt idx="2651">
                  <c:v>1.17596142494873</c:v>
                </c:pt>
                <c:pt idx="2652">
                  <c:v>1.3904458648742</c:v>
                </c:pt>
                <c:pt idx="2653">
                  <c:v>1</c:v>
                </c:pt>
                <c:pt idx="2654">
                  <c:v>1.2185185185185099</c:v>
                </c:pt>
                <c:pt idx="2655">
                  <c:v>1.1666666666666601</c:v>
                </c:pt>
                <c:pt idx="2656">
                  <c:v>1</c:v>
                </c:pt>
                <c:pt idx="2657">
                  <c:v>1</c:v>
                </c:pt>
                <c:pt idx="2658">
                  <c:v>1.24732142857142</c:v>
                </c:pt>
                <c:pt idx="2659">
                  <c:v>1</c:v>
                </c:pt>
                <c:pt idx="2660">
                  <c:v>1.1145645645645601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1.05128205128205</c:v>
                </c:pt>
                <c:pt idx="2665">
                  <c:v>1</c:v>
                </c:pt>
                <c:pt idx="2666">
                  <c:v>1.0222222222222199</c:v>
                </c:pt>
                <c:pt idx="2667">
                  <c:v>1.1666666666666601</c:v>
                </c:pt>
                <c:pt idx="2668">
                  <c:v>1.2380952380952299</c:v>
                </c:pt>
                <c:pt idx="2669">
                  <c:v>1.19047619047619</c:v>
                </c:pt>
                <c:pt idx="2670">
                  <c:v>1.0532514080901101</c:v>
                </c:pt>
                <c:pt idx="2671">
                  <c:v>1</c:v>
                </c:pt>
                <c:pt idx="2672">
                  <c:v>1.0333333333333301</c:v>
                </c:pt>
                <c:pt idx="2673">
                  <c:v>1.08463255745864</c:v>
                </c:pt>
                <c:pt idx="2674">
                  <c:v>1</c:v>
                </c:pt>
                <c:pt idx="2675">
                  <c:v>1.1707764760133501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1.1555555555555499</c:v>
                </c:pt>
                <c:pt idx="2680">
                  <c:v>1.1111111111111101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1.2352486390903701</c:v>
                </c:pt>
                <c:pt idx="2685">
                  <c:v>1.1994397527184399</c:v>
                </c:pt>
                <c:pt idx="2686">
                  <c:v>1</c:v>
                </c:pt>
                <c:pt idx="2687">
                  <c:v>1.09523809523809</c:v>
                </c:pt>
                <c:pt idx="2688">
                  <c:v>1</c:v>
                </c:pt>
                <c:pt idx="2689">
                  <c:v>1</c:v>
                </c:pt>
                <c:pt idx="2690">
                  <c:v>1.1666666666666601</c:v>
                </c:pt>
                <c:pt idx="2691">
                  <c:v>1</c:v>
                </c:pt>
                <c:pt idx="2692">
                  <c:v>1.16358731363148</c:v>
                </c:pt>
                <c:pt idx="2693">
                  <c:v>1.15384615384615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1.19055066344644</c:v>
                </c:pt>
                <c:pt idx="2698">
                  <c:v>1.03571428571428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1.24074074074074</c:v>
                </c:pt>
                <c:pt idx="2703">
                  <c:v>1</c:v>
                </c:pt>
                <c:pt idx="2704">
                  <c:v>1.2206873114990799</c:v>
                </c:pt>
                <c:pt idx="2705">
                  <c:v>1</c:v>
                </c:pt>
                <c:pt idx="2706">
                  <c:v>1</c:v>
                </c:pt>
                <c:pt idx="2707">
                  <c:v>1.1666666666666601</c:v>
                </c:pt>
                <c:pt idx="2708">
                  <c:v>1.05555555555555</c:v>
                </c:pt>
                <c:pt idx="2709">
                  <c:v>1.0990990990990901</c:v>
                </c:pt>
                <c:pt idx="2710">
                  <c:v>1.12652385928247</c:v>
                </c:pt>
                <c:pt idx="2711">
                  <c:v>1.05555555555555</c:v>
                </c:pt>
                <c:pt idx="2712">
                  <c:v>1.1666666666666601</c:v>
                </c:pt>
                <c:pt idx="2713">
                  <c:v>1.0370370370370301</c:v>
                </c:pt>
                <c:pt idx="2714">
                  <c:v>1</c:v>
                </c:pt>
                <c:pt idx="2715">
                  <c:v>1.18518518518518</c:v>
                </c:pt>
                <c:pt idx="2716">
                  <c:v>1.92683365537369</c:v>
                </c:pt>
                <c:pt idx="2717">
                  <c:v>1</c:v>
                </c:pt>
                <c:pt idx="2718">
                  <c:v>2.6622519509476001</c:v>
                </c:pt>
                <c:pt idx="2719">
                  <c:v>1.2009379509379501</c:v>
                </c:pt>
                <c:pt idx="2720">
                  <c:v>1.0606060606060601</c:v>
                </c:pt>
                <c:pt idx="2721">
                  <c:v>1</c:v>
                </c:pt>
                <c:pt idx="2722">
                  <c:v>1.2507936507936499</c:v>
                </c:pt>
                <c:pt idx="2723">
                  <c:v>1</c:v>
                </c:pt>
                <c:pt idx="2724">
                  <c:v>1.3388278388278301</c:v>
                </c:pt>
                <c:pt idx="2725">
                  <c:v>1.12777777777777</c:v>
                </c:pt>
                <c:pt idx="2726">
                  <c:v>1.17928017123513</c:v>
                </c:pt>
                <c:pt idx="2727">
                  <c:v>1</c:v>
                </c:pt>
                <c:pt idx="2728">
                  <c:v>1.43777060019817</c:v>
                </c:pt>
                <c:pt idx="2729">
                  <c:v>1.1111111111111101</c:v>
                </c:pt>
                <c:pt idx="2730">
                  <c:v>1.0416666666666601</c:v>
                </c:pt>
                <c:pt idx="2731">
                  <c:v>1</c:v>
                </c:pt>
                <c:pt idx="2732">
                  <c:v>1.29537346711259</c:v>
                </c:pt>
                <c:pt idx="2733">
                  <c:v>1</c:v>
                </c:pt>
                <c:pt idx="2734">
                  <c:v>1.2559549591471399</c:v>
                </c:pt>
                <c:pt idx="2735">
                  <c:v>1.1675579322638101</c:v>
                </c:pt>
                <c:pt idx="2736">
                  <c:v>1</c:v>
                </c:pt>
                <c:pt idx="2737">
                  <c:v>1.00925925925925</c:v>
                </c:pt>
                <c:pt idx="2738">
                  <c:v>1.1551816239316199</c:v>
                </c:pt>
                <c:pt idx="2739">
                  <c:v>1.0833333333333299</c:v>
                </c:pt>
                <c:pt idx="2740">
                  <c:v>1.1660561660561599</c:v>
                </c:pt>
                <c:pt idx="2741">
                  <c:v>1.05555555555555</c:v>
                </c:pt>
                <c:pt idx="2742">
                  <c:v>1</c:v>
                </c:pt>
                <c:pt idx="2743">
                  <c:v>1.0833333333333299</c:v>
                </c:pt>
                <c:pt idx="2744">
                  <c:v>1.2</c:v>
                </c:pt>
                <c:pt idx="2745">
                  <c:v>1.0476190476190399</c:v>
                </c:pt>
                <c:pt idx="2746">
                  <c:v>1.23348694316436</c:v>
                </c:pt>
                <c:pt idx="2747">
                  <c:v>1</c:v>
                </c:pt>
                <c:pt idx="2748">
                  <c:v>1</c:v>
                </c:pt>
                <c:pt idx="2749">
                  <c:v>1.3006431039770101</c:v>
                </c:pt>
                <c:pt idx="2750">
                  <c:v>1.1955248243326699</c:v>
                </c:pt>
                <c:pt idx="2751">
                  <c:v>1.0416666666666601</c:v>
                </c:pt>
                <c:pt idx="2752">
                  <c:v>1.0370370370370301</c:v>
                </c:pt>
                <c:pt idx="2753">
                  <c:v>1</c:v>
                </c:pt>
                <c:pt idx="2754">
                  <c:v>1.05555555555555</c:v>
                </c:pt>
                <c:pt idx="2755">
                  <c:v>1</c:v>
                </c:pt>
                <c:pt idx="2756">
                  <c:v>1.1818181818181801</c:v>
                </c:pt>
                <c:pt idx="2757">
                  <c:v>1.0459770114942499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1.04091696654671</c:v>
                </c:pt>
                <c:pt idx="2763">
                  <c:v>1</c:v>
                </c:pt>
                <c:pt idx="2764">
                  <c:v>1.0333333333333301</c:v>
                </c:pt>
                <c:pt idx="2765">
                  <c:v>1.49178868630201</c:v>
                </c:pt>
                <c:pt idx="2766">
                  <c:v>1.2212475633528199</c:v>
                </c:pt>
                <c:pt idx="2767">
                  <c:v>1.0208333333333299</c:v>
                </c:pt>
                <c:pt idx="2768">
                  <c:v>1.23749303931395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1.09523809523809</c:v>
                </c:pt>
                <c:pt idx="2773">
                  <c:v>1</c:v>
                </c:pt>
                <c:pt idx="2774">
                  <c:v>1</c:v>
                </c:pt>
                <c:pt idx="2775">
                  <c:v>1.05128205128205</c:v>
                </c:pt>
                <c:pt idx="2776">
                  <c:v>1.1742424242424201</c:v>
                </c:pt>
                <c:pt idx="2777">
                  <c:v>1.1137566137566099</c:v>
                </c:pt>
                <c:pt idx="2778">
                  <c:v>1.19444444444444</c:v>
                </c:pt>
                <c:pt idx="2779">
                  <c:v>1.21672991746293</c:v>
                </c:pt>
                <c:pt idx="2780">
                  <c:v>1.3169751636034499</c:v>
                </c:pt>
                <c:pt idx="2781">
                  <c:v>1.06666666666666</c:v>
                </c:pt>
                <c:pt idx="2782">
                  <c:v>1</c:v>
                </c:pt>
                <c:pt idx="2783">
                  <c:v>1.06306306306306</c:v>
                </c:pt>
                <c:pt idx="2784">
                  <c:v>1</c:v>
                </c:pt>
                <c:pt idx="2785">
                  <c:v>1</c:v>
                </c:pt>
                <c:pt idx="2786">
                  <c:v>1.0370370370370301</c:v>
                </c:pt>
                <c:pt idx="2787">
                  <c:v>1.13333333333333</c:v>
                </c:pt>
                <c:pt idx="2788">
                  <c:v>1.35954847515584</c:v>
                </c:pt>
                <c:pt idx="2789">
                  <c:v>1.2004264392324</c:v>
                </c:pt>
                <c:pt idx="2790">
                  <c:v>1.0833333333333299</c:v>
                </c:pt>
                <c:pt idx="2791">
                  <c:v>1</c:v>
                </c:pt>
                <c:pt idx="2792">
                  <c:v>1.06666666666666</c:v>
                </c:pt>
                <c:pt idx="2793">
                  <c:v>1</c:v>
                </c:pt>
                <c:pt idx="2794">
                  <c:v>1</c:v>
                </c:pt>
                <c:pt idx="2795">
                  <c:v>2.5229922933829299</c:v>
                </c:pt>
                <c:pt idx="2796">
                  <c:v>1.1111111111111101</c:v>
                </c:pt>
                <c:pt idx="2797">
                  <c:v>1.19238128683406</c:v>
                </c:pt>
                <c:pt idx="2798">
                  <c:v>1.0833333333333299</c:v>
                </c:pt>
                <c:pt idx="2799">
                  <c:v>1.22023809523809</c:v>
                </c:pt>
                <c:pt idx="2800">
                  <c:v>1.0196078431372499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1.83247474747474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1.2734434124527001</c:v>
                </c:pt>
                <c:pt idx="2809">
                  <c:v>1.25</c:v>
                </c:pt>
                <c:pt idx="2810">
                  <c:v>1</c:v>
                </c:pt>
                <c:pt idx="2811">
                  <c:v>1.0833333333333299</c:v>
                </c:pt>
                <c:pt idx="2812">
                  <c:v>1</c:v>
                </c:pt>
                <c:pt idx="2813">
                  <c:v>1.01754385964912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1.34512542209801</c:v>
                </c:pt>
                <c:pt idx="2818">
                  <c:v>1.0716440422322699</c:v>
                </c:pt>
                <c:pt idx="2819">
                  <c:v>1</c:v>
                </c:pt>
                <c:pt idx="2820">
                  <c:v>1.0416666666666601</c:v>
                </c:pt>
                <c:pt idx="2821">
                  <c:v>1.1666666666666601</c:v>
                </c:pt>
                <c:pt idx="2822">
                  <c:v>1</c:v>
                </c:pt>
                <c:pt idx="2823">
                  <c:v>1.1825396825396799</c:v>
                </c:pt>
                <c:pt idx="2824">
                  <c:v>1</c:v>
                </c:pt>
                <c:pt idx="2825">
                  <c:v>1.21428571428571</c:v>
                </c:pt>
                <c:pt idx="2826">
                  <c:v>1.0444444444444401</c:v>
                </c:pt>
                <c:pt idx="2827">
                  <c:v>1</c:v>
                </c:pt>
                <c:pt idx="2828">
                  <c:v>1.26701319211788</c:v>
                </c:pt>
                <c:pt idx="2829">
                  <c:v>1.0370370370370301</c:v>
                </c:pt>
                <c:pt idx="2830">
                  <c:v>1</c:v>
                </c:pt>
                <c:pt idx="2831">
                  <c:v>1.07692307692307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1.0333333333333301</c:v>
                </c:pt>
                <c:pt idx="2839">
                  <c:v>1.09523809523809</c:v>
                </c:pt>
                <c:pt idx="2840">
                  <c:v>1.07407407407407</c:v>
                </c:pt>
                <c:pt idx="2841">
                  <c:v>1</c:v>
                </c:pt>
                <c:pt idx="2842">
                  <c:v>1.09523809523809</c:v>
                </c:pt>
                <c:pt idx="2843">
                  <c:v>1.3519240946571001</c:v>
                </c:pt>
                <c:pt idx="2844">
                  <c:v>1.1588133257294899</c:v>
                </c:pt>
                <c:pt idx="2845">
                  <c:v>1.17406310873802</c:v>
                </c:pt>
                <c:pt idx="2846">
                  <c:v>1.03775989268947</c:v>
                </c:pt>
                <c:pt idx="2847">
                  <c:v>1.10515873015873</c:v>
                </c:pt>
                <c:pt idx="2848">
                  <c:v>1</c:v>
                </c:pt>
                <c:pt idx="2849">
                  <c:v>1.1666666666666601</c:v>
                </c:pt>
                <c:pt idx="2850">
                  <c:v>1</c:v>
                </c:pt>
                <c:pt idx="2851">
                  <c:v>1.0333333333333301</c:v>
                </c:pt>
                <c:pt idx="2852">
                  <c:v>1</c:v>
                </c:pt>
                <c:pt idx="2853">
                  <c:v>1.125</c:v>
                </c:pt>
                <c:pt idx="2854">
                  <c:v>1</c:v>
                </c:pt>
                <c:pt idx="2855">
                  <c:v>1</c:v>
                </c:pt>
                <c:pt idx="2856">
                  <c:v>1.2884615384615301</c:v>
                </c:pt>
                <c:pt idx="2857">
                  <c:v>1.28539707984983</c:v>
                </c:pt>
                <c:pt idx="2858">
                  <c:v>1.99415510578644</c:v>
                </c:pt>
                <c:pt idx="2859">
                  <c:v>1</c:v>
                </c:pt>
                <c:pt idx="2860">
                  <c:v>1.3428571428571401</c:v>
                </c:pt>
                <c:pt idx="2861">
                  <c:v>1</c:v>
                </c:pt>
                <c:pt idx="2862">
                  <c:v>1</c:v>
                </c:pt>
                <c:pt idx="2863">
                  <c:v>1.06666666666666</c:v>
                </c:pt>
                <c:pt idx="2864">
                  <c:v>1.63165266106442</c:v>
                </c:pt>
                <c:pt idx="2865">
                  <c:v>1.0476190476190399</c:v>
                </c:pt>
                <c:pt idx="2866">
                  <c:v>1</c:v>
                </c:pt>
                <c:pt idx="2867">
                  <c:v>1.2</c:v>
                </c:pt>
                <c:pt idx="2868">
                  <c:v>1.1666666666666601</c:v>
                </c:pt>
                <c:pt idx="2869">
                  <c:v>1.0333333333333301</c:v>
                </c:pt>
                <c:pt idx="2870">
                  <c:v>1.2977808282686301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1.21727915797804</c:v>
                </c:pt>
                <c:pt idx="2875">
                  <c:v>1</c:v>
                </c:pt>
                <c:pt idx="2876">
                  <c:v>1</c:v>
                </c:pt>
                <c:pt idx="2877">
                  <c:v>1.09523809523809</c:v>
                </c:pt>
                <c:pt idx="2878">
                  <c:v>1</c:v>
                </c:pt>
                <c:pt idx="2879">
                  <c:v>1.0333333333333301</c:v>
                </c:pt>
                <c:pt idx="2880">
                  <c:v>1.1428571428571399</c:v>
                </c:pt>
                <c:pt idx="2881">
                  <c:v>1.0405797101449199</c:v>
                </c:pt>
                <c:pt idx="2882">
                  <c:v>1.06666666666666</c:v>
                </c:pt>
                <c:pt idx="2883">
                  <c:v>1.13333333333333</c:v>
                </c:pt>
                <c:pt idx="2884">
                  <c:v>1</c:v>
                </c:pt>
                <c:pt idx="2885">
                  <c:v>1.1633825944170699</c:v>
                </c:pt>
                <c:pt idx="2886">
                  <c:v>1.09523809523809</c:v>
                </c:pt>
                <c:pt idx="2887">
                  <c:v>1.19444444444444</c:v>
                </c:pt>
                <c:pt idx="2888">
                  <c:v>1.0370370370370301</c:v>
                </c:pt>
                <c:pt idx="2889">
                  <c:v>1</c:v>
                </c:pt>
                <c:pt idx="2890">
                  <c:v>1.1772421091492999</c:v>
                </c:pt>
                <c:pt idx="2891">
                  <c:v>1.1666666666666601</c:v>
                </c:pt>
                <c:pt idx="2892">
                  <c:v>1.06666666666666</c:v>
                </c:pt>
                <c:pt idx="2893">
                  <c:v>1</c:v>
                </c:pt>
                <c:pt idx="2894">
                  <c:v>1.2067641871563399</c:v>
                </c:pt>
                <c:pt idx="2895">
                  <c:v>1.1428571428571399</c:v>
                </c:pt>
                <c:pt idx="2896">
                  <c:v>1.09141583054626</c:v>
                </c:pt>
                <c:pt idx="2897">
                  <c:v>1</c:v>
                </c:pt>
                <c:pt idx="2898">
                  <c:v>1.1666666666666601</c:v>
                </c:pt>
                <c:pt idx="2899">
                  <c:v>1</c:v>
                </c:pt>
                <c:pt idx="2900">
                  <c:v>1.0853351635781201</c:v>
                </c:pt>
                <c:pt idx="2901">
                  <c:v>1</c:v>
                </c:pt>
                <c:pt idx="2902">
                  <c:v>1.21611721611721</c:v>
                </c:pt>
                <c:pt idx="2903">
                  <c:v>1.4615460364163799</c:v>
                </c:pt>
                <c:pt idx="2904">
                  <c:v>1.2743948144405799</c:v>
                </c:pt>
                <c:pt idx="2905">
                  <c:v>1.05555555555555</c:v>
                </c:pt>
                <c:pt idx="2906">
                  <c:v>1.1666666666666601</c:v>
                </c:pt>
                <c:pt idx="2907">
                  <c:v>1.19444444444444</c:v>
                </c:pt>
                <c:pt idx="2908">
                  <c:v>1.05128205128205</c:v>
                </c:pt>
                <c:pt idx="2909">
                  <c:v>1.22114071674819</c:v>
                </c:pt>
                <c:pt idx="2910">
                  <c:v>1</c:v>
                </c:pt>
                <c:pt idx="2911">
                  <c:v>1.1293684905681201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1.1037037037037001</c:v>
                </c:pt>
                <c:pt idx="2916">
                  <c:v>1.2059676552170699</c:v>
                </c:pt>
                <c:pt idx="2917">
                  <c:v>1.09134611239016</c:v>
                </c:pt>
                <c:pt idx="2918">
                  <c:v>1.1111111111111101</c:v>
                </c:pt>
                <c:pt idx="2919">
                  <c:v>1.0476190476190399</c:v>
                </c:pt>
                <c:pt idx="2920">
                  <c:v>1.3333333333333299</c:v>
                </c:pt>
                <c:pt idx="2921">
                  <c:v>1</c:v>
                </c:pt>
                <c:pt idx="2922">
                  <c:v>1.40801338156922</c:v>
                </c:pt>
                <c:pt idx="2923">
                  <c:v>1</c:v>
                </c:pt>
                <c:pt idx="2924">
                  <c:v>1</c:v>
                </c:pt>
                <c:pt idx="2925">
                  <c:v>1.1459051662175701</c:v>
                </c:pt>
                <c:pt idx="2926">
                  <c:v>1.12121212121212</c:v>
                </c:pt>
                <c:pt idx="2927">
                  <c:v>1</c:v>
                </c:pt>
                <c:pt idx="2928">
                  <c:v>1</c:v>
                </c:pt>
                <c:pt idx="2929">
                  <c:v>1.0333333333333301</c:v>
                </c:pt>
                <c:pt idx="2930">
                  <c:v>1.09523809523809</c:v>
                </c:pt>
                <c:pt idx="2931">
                  <c:v>1.0333333333333301</c:v>
                </c:pt>
                <c:pt idx="2932">
                  <c:v>1</c:v>
                </c:pt>
                <c:pt idx="2933">
                  <c:v>1.44472385574883</c:v>
                </c:pt>
                <c:pt idx="2934">
                  <c:v>1.1280016280016201</c:v>
                </c:pt>
                <c:pt idx="2935">
                  <c:v>1.1719327267714299</c:v>
                </c:pt>
                <c:pt idx="2936">
                  <c:v>1.0995370370370301</c:v>
                </c:pt>
                <c:pt idx="2937">
                  <c:v>1.1666666666666601</c:v>
                </c:pt>
                <c:pt idx="2938">
                  <c:v>1.1111111111111101</c:v>
                </c:pt>
                <c:pt idx="2939">
                  <c:v>1</c:v>
                </c:pt>
                <c:pt idx="2940">
                  <c:v>1.0450450450450399</c:v>
                </c:pt>
                <c:pt idx="2941">
                  <c:v>1.05555555555555</c:v>
                </c:pt>
                <c:pt idx="2942">
                  <c:v>1</c:v>
                </c:pt>
                <c:pt idx="2943">
                  <c:v>1.0766590389016</c:v>
                </c:pt>
                <c:pt idx="2944">
                  <c:v>1</c:v>
                </c:pt>
                <c:pt idx="2945">
                  <c:v>1</c:v>
                </c:pt>
                <c:pt idx="2946">
                  <c:v>1.07692307692307</c:v>
                </c:pt>
                <c:pt idx="2947">
                  <c:v>1</c:v>
                </c:pt>
                <c:pt idx="2948">
                  <c:v>1</c:v>
                </c:pt>
                <c:pt idx="2949">
                  <c:v>1.0196078431372499</c:v>
                </c:pt>
                <c:pt idx="2950">
                  <c:v>1.1700396825396799</c:v>
                </c:pt>
                <c:pt idx="2951">
                  <c:v>1.32932255250841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1.2769230769230699</c:v>
                </c:pt>
                <c:pt idx="2956">
                  <c:v>1.1428571428571399</c:v>
                </c:pt>
                <c:pt idx="2957">
                  <c:v>1</c:v>
                </c:pt>
                <c:pt idx="2958">
                  <c:v>1.17474747474747</c:v>
                </c:pt>
                <c:pt idx="2959">
                  <c:v>1.06666666666666</c:v>
                </c:pt>
                <c:pt idx="2960">
                  <c:v>1</c:v>
                </c:pt>
                <c:pt idx="2961">
                  <c:v>1</c:v>
                </c:pt>
                <c:pt idx="2962">
                  <c:v>1.34770491803278</c:v>
                </c:pt>
                <c:pt idx="2963">
                  <c:v>1.0370370370370301</c:v>
                </c:pt>
                <c:pt idx="2964">
                  <c:v>1</c:v>
                </c:pt>
                <c:pt idx="2965">
                  <c:v>1</c:v>
                </c:pt>
                <c:pt idx="2966">
                  <c:v>1.1111111111111101</c:v>
                </c:pt>
                <c:pt idx="2967">
                  <c:v>1.2753137664648999</c:v>
                </c:pt>
                <c:pt idx="2968">
                  <c:v>1.1029411764705801</c:v>
                </c:pt>
                <c:pt idx="2969">
                  <c:v>1</c:v>
                </c:pt>
                <c:pt idx="2970">
                  <c:v>1</c:v>
                </c:pt>
                <c:pt idx="2971">
                  <c:v>1.09764309764309</c:v>
                </c:pt>
                <c:pt idx="2972">
                  <c:v>1.1834715207403499</c:v>
                </c:pt>
                <c:pt idx="2973">
                  <c:v>1.0246913580246899</c:v>
                </c:pt>
                <c:pt idx="2974">
                  <c:v>1.1510507271024999</c:v>
                </c:pt>
                <c:pt idx="2975">
                  <c:v>1.2716842335204801</c:v>
                </c:pt>
                <c:pt idx="2976">
                  <c:v>1.53571428571428</c:v>
                </c:pt>
                <c:pt idx="2977">
                  <c:v>1</c:v>
                </c:pt>
                <c:pt idx="2978">
                  <c:v>1</c:v>
                </c:pt>
                <c:pt idx="2979">
                  <c:v>1.125</c:v>
                </c:pt>
                <c:pt idx="2980">
                  <c:v>1.23523689058852</c:v>
                </c:pt>
                <c:pt idx="2981">
                  <c:v>1.1292307692307599</c:v>
                </c:pt>
                <c:pt idx="2982">
                  <c:v>1.34634146341463</c:v>
                </c:pt>
                <c:pt idx="2983">
                  <c:v>1</c:v>
                </c:pt>
                <c:pt idx="2984">
                  <c:v>1.1656676838128399</c:v>
                </c:pt>
                <c:pt idx="2985">
                  <c:v>1</c:v>
                </c:pt>
                <c:pt idx="2986">
                  <c:v>1.1244578653669499</c:v>
                </c:pt>
                <c:pt idx="2987">
                  <c:v>1</c:v>
                </c:pt>
                <c:pt idx="2988">
                  <c:v>1.33457923951978</c:v>
                </c:pt>
                <c:pt idx="2989">
                  <c:v>1</c:v>
                </c:pt>
                <c:pt idx="2990">
                  <c:v>1.2393939393939299</c:v>
                </c:pt>
                <c:pt idx="2991">
                  <c:v>1.15897435897435</c:v>
                </c:pt>
                <c:pt idx="2992">
                  <c:v>1.3711680094038099</c:v>
                </c:pt>
                <c:pt idx="2993">
                  <c:v>1.09719417169636</c:v>
                </c:pt>
                <c:pt idx="2994">
                  <c:v>1</c:v>
                </c:pt>
                <c:pt idx="2995">
                  <c:v>1</c:v>
                </c:pt>
                <c:pt idx="2996">
                  <c:v>1.2977058059762201</c:v>
                </c:pt>
                <c:pt idx="2997">
                  <c:v>1.0673076923076901</c:v>
                </c:pt>
                <c:pt idx="2998">
                  <c:v>1.1926857029142499</c:v>
                </c:pt>
                <c:pt idx="2999">
                  <c:v>1.20567901234567</c:v>
                </c:pt>
                <c:pt idx="3000">
                  <c:v>1.0803030303030301</c:v>
                </c:pt>
                <c:pt idx="3001">
                  <c:v>1.2014290158019101</c:v>
                </c:pt>
                <c:pt idx="3002">
                  <c:v>1.2</c:v>
                </c:pt>
                <c:pt idx="3003">
                  <c:v>1.0841792615986099</c:v>
                </c:pt>
                <c:pt idx="3004">
                  <c:v>1.4726604655943201</c:v>
                </c:pt>
                <c:pt idx="3005">
                  <c:v>1.2465893081277599</c:v>
                </c:pt>
                <c:pt idx="3006">
                  <c:v>1</c:v>
                </c:pt>
                <c:pt idx="3007">
                  <c:v>1.14055088702147</c:v>
                </c:pt>
                <c:pt idx="3008">
                  <c:v>1</c:v>
                </c:pt>
                <c:pt idx="3009">
                  <c:v>1.08009768009768</c:v>
                </c:pt>
                <c:pt idx="3010">
                  <c:v>1.1481903976380601</c:v>
                </c:pt>
                <c:pt idx="3011">
                  <c:v>1.05128205128205</c:v>
                </c:pt>
                <c:pt idx="3012">
                  <c:v>1.0866236234173501</c:v>
                </c:pt>
                <c:pt idx="3013">
                  <c:v>1</c:v>
                </c:pt>
                <c:pt idx="3014">
                  <c:v>1.1274882823269901</c:v>
                </c:pt>
                <c:pt idx="3015">
                  <c:v>1.01515151515151</c:v>
                </c:pt>
                <c:pt idx="3016">
                  <c:v>1</c:v>
                </c:pt>
                <c:pt idx="3017">
                  <c:v>1.20935158031932</c:v>
                </c:pt>
                <c:pt idx="3018">
                  <c:v>1</c:v>
                </c:pt>
                <c:pt idx="3019">
                  <c:v>1</c:v>
                </c:pt>
                <c:pt idx="3020">
                  <c:v>1.0925925925925899</c:v>
                </c:pt>
                <c:pt idx="3021">
                  <c:v>1.38628899835796</c:v>
                </c:pt>
                <c:pt idx="3022">
                  <c:v>1.29242009339096</c:v>
                </c:pt>
                <c:pt idx="3023">
                  <c:v>1.3517988552478399</c:v>
                </c:pt>
                <c:pt idx="3024">
                  <c:v>1</c:v>
                </c:pt>
                <c:pt idx="3025">
                  <c:v>1.12575671355967</c:v>
                </c:pt>
                <c:pt idx="3026">
                  <c:v>1.27471267195608</c:v>
                </c:pt>
                <c:pt idx="3027">
                  <c:v>1.1914985945074501</c:v>
                </c:pt>
                <c:pt idx="3028">
                  <c:v>1</c:v>
                </c:pt>
                <c:pt idx="3029">
                  <c:v>1.2044767090139099</c:v>
                </c:pt>
                <c:pt idx="3030">
                  <c:v>1.1872963570010999</c:v>
                </c:pt>
                <c:pt idx="3031">
                  <c:v>1.30199920839001</c:v>
                </c:pt>
                <c:pt idx="3032">
                  <c:v>1.1248387148286501</c:v>
                </c:pt>
                <c:pt idx="3033">
                  <c:v>1.1760973228973699</c:v>
                </c:pt>
                <c:pt idx="3034">
                  <c:v>1.23030303030303</c:v>
                </c:pt>
                <c:pt idx="3035">
                  <c:v>1.3040884438881899</c:v>
                </c:pt>
                <c:pt idx="3036">
                  <c:v>1</c:v>
                </c:pt>
                <c:pt idx="3037">
                  <c:v>1.0333333333333301</c:v>
                </c:pt>
                <c:pt idx="3038">
                  <c:v>1.009009009009</c:v>
                </c:pt>
                <c:pt idx="3039">
                  <c:v>1.1358754688099399</c:v>
                </c:pt>
                <c:pt idx="3040">
                  <c:v>1.1815384615384601</c:v>
                </c:pt>
                <c:pt idx="3041">
                  <c:v>1</c:v>
                </c:pt>
                <c:pt idx="3042">
                  <c:v>1.1167939456484299</c:v>
                </c:pt>
                <c:pt idx="3043">
                  <c:v>1</c:v>
                </c:pt>
                <c:pt idx="3044">
                  <c:v>1.03125</c:v>
                </c:pt>
                <c:pt idx="3045">
                  <c:v>1</c:v>
                </c:pt>
                <c:pt idx="3046">
                  <c:v>1</c:v>
                </c:pt>
                <c:pt idx="3047">
                  <c:v>1.88157380646257</c:v>
                </c:pt>
                <c:pt idx="3048">
                  <c:v>1.2645941461882</c:v>
                </c:pt>
                <c:pt idx="3049">
                  <c:v>1.2745469828584</c:v>
                </c:pt>
                <c:pt idx="3050">
                  <c:v>1.1960784313725401</c:v>
                </c:pt>
                <c:pt idx="3051">
                  <c:v>1</c:v>
                </c:pt>
                <c:pt idx="3052">
                  <c:v>1.17356174063505</c:v>
                </c:pt>
                <c:pt idx="3053">
                  <c:v>1.1811594202898501</c:v>
                </c:pt>
                <c:pt idx="3054">
                  <c:v>1.04632364838314</c:v>
                </c:pt>
                <c:pt idx="3055">
                  <c:v>1.0537634408602099</c:v>
                </c:pt>
                <c:pt idx="3056">
                  <c:v>1</c:v>
                </c:pt>
                <c:pt idx="3057">
                  <c:v>1.25686307805513</c:v>
                </c:pt>
                <c:pt idx="3058">
                  <c:v>1</c:v>
                </c:pt>
                <c:pt idx="3059">
                  <c:v>1.2175141242937799</c:v>
                </c:pt>
                <c:pt idx="3060">
                  <c:v>2.2869528940160699</c:v>
                </c:pt>
                <c:pt idx="3061">
                  <c:v>1.10108604845446</c:v>
                </c:pt>
                <c:pt idx="3062">
                  <c:v>1.0770370370370299</c:v>
                </c:pt>
                <c:pt idx="3063">
                  <c:v>1.1041666666666601</c:v>
                </c:pt>
                <c:pt idx="3064">
                  <c:v>1.1111111111111101</c:v>
                </c:pt>
                <c:pt idx="3065">
                  <c:v>1.09523809523809</c:v>
                </c:pt>
                <c:pt idx="3066">
                  <c:v>1</c:v>
                </c:pt>
                <c:pt idx="3067">
                  <c:v>1.1428571428571399</c:v>
                </c:pt>
                <c:pt idx="3068">
                  <c:v>1.1754890102308</c:v>
                </c:pt>
                <c:pt idx="3069">
                  <c:v>1</c:v>
                </c:pt>
                <c:pt idx="3070">
                  <c:v>1.06666666666666</c:v>
                </c:pt>
                <c:pt idx="3071">
                  <c:v>1.07638888888888</c:v>
                </c:pt>
                <c:pt idx="3072">
                  <c:v>1</c:v>
                </c:pt>
                <c:pt idx="3073">
                  <c:v>1.26816976497537</c:v>
                </c:pt>
                <c:pt idx="3074">
                  <c:v>1.0682870370370301</c:v>
                </c:pt>
                <c:pt idx="3075">
                  <c:v>1.1111111111111101</c:v>
                </c:pt>
                <c:pt idx="3076">
                  <c:v>1.07539682539682</c:v>
                </c:pt>
                <c:pt idx="3077">
                  <c:v>1</c:v>
                </c:pt>
                <c:pt idx="3078">
                  <c:v>1.23563218390804</c:v>
                </c:pt>
                <c:pt idx="3079">
                  <c:v>1</c:v>
                </c:pt>
                <c:pt idx="3080">
                  <c:v>1</c:v>
                </c:pt>
                <c:pt idx="3081">
                  <c:v>1.26592160735488</c:v>
                </c:pt>
                <c:pt idx="3082">
                  <c:v>1.0867973856209101</c:v>
                </c:pt>
                <c:pt idx="3083">
                  <c:v>1.125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1.2339858966530799</c:v>
                </c:pt>
                <c:pt idx="3088">
                  <c:v>1.1504329004328999</c:v>
                </c:pt>
                <c:pt idx="3089">
                  <c:v>1.1111111111111101</c:v>
                </c:pt>
                <c:pt idx="3090">
                  <c:v>1.3121693121693101</c:v>
                </c:pt>
                <c:pt idx="3091">
                  <c:v>1</c:v>
                </c:pt>
                <c:pt idx="3092">
                  <c:v>1.11298601088731</c:v>
                </c:pt>
                <c:pt idx="3093">
                  <c:v>1.1111111111111101</c:v>
                </c:pt>
                <c:pt idx="3094">
                  <c:v>1.1111111111111101</c:v>
                </c:pt>
                <c:pt idx="3095">
                  <c:v>1.1111111111111101</c:v>
                </c:pt>
                <c:pt idx="3096">
                  <c:v>1.09523809523809</c:v>
                </c:pt>
                <c:pt idx="3097">
                  <c:v>1.45319723790362</c:v>
                </c:pt>
                <c:pt idx="3098">
                  <c:v>1.35002890044906</c:v>
                </c:pt>
                <c:pt idx="3099">
                  <c:v>1</c:v>
                </c:pt>
                <c:pt idx="3100">
                  <c:v>1.07407407407407</c:v>
                </c:pt>
                <c:pt idx="3101">
                  <c:v>1</c:v>
                </c:pt>
                <c:pt idx="3102">
                  <c:v>1.0333333333333301</c:v>
                </c:pt>
                <c:pt idx="3103">
                  <c:v>1</c:v>
                </c:pt>
                <c:pt idx="3104">
                  <c:v>1.2182375068766</c:v>
                </c:pt>
                <c:pt idx="3105">
                  <c:v>1</c:v>
                </c:pt>
                <c:pt idx="3106">
                  <c:v>1.74866310160427</c:v>
                </c:pt>
                <c:pt idx="3107">
                  <c:v>1</c:v>
                </c:pt>
                <c:pt idx="3108">
                  <c:v>1.1347769877181599</c:v>
                </c:pt>
                <c:pt idx="3109">
                  <c:v>1.0833333333333299</c:v>
                </c:pt>
                <c:pt idx="3110">
                  <c:v>1.1111111111111101</c:v>
                </c:pt>
                <c:pt idx="3111">
                  <c:v>1</c:v>
                </c:pt>
                <c:pt idx="3112">
                  <c:v>1.06666666666666</c:v>
                </c:pt>
                <c:pt idx="3113">
                  <c:v>1.1666666666666601</c:v>
                </c:pt>
                <c:pt idx="3114">
                  <c:v>1</c:v>
                </c:pt>
                <c:pt idx="3115">
                  <c:v>1</c:v>
                </c:pt>
                <c:pt idx="3116">
                  <c:v>1.0350877192982399</c:v>
                </c:pt>
                <c:pt idx="3117">
                  <c:v>1.2337490272595</c:v>
                </c:pt>
                <c:pt idx="3118">
                  <c:v>1.28752601166394</c:v>
                </c:pt>
                <c:pt idx="3119">
                  <c:v>1.0370370370370301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1.21615666468607</c:v>
                </c:pt>
                <c:pt idx="3126">
                  <c:v>1</c:v>
                </c:pt>
                <c:pt idx="3127">
                  <c:v>1.0333333333333301</c:v>
                </c:pt>
                <c:pt idx="3128">
                  <c:v>1.1666666666666601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1.31788761400411</c:v>
                </c:pt>
                <c:pt idx="3134">
                  <c:v>1</c:v>
                </c:pt>
                <c:pt idx="3135">
                  <c:v>1</c:v>
                </c:pt>
                <c:pt idx="3136">
                  <c:v>1.0952662146597401</c:v>
                </c:pt>
                <c:pt idx="3137">
                  <c:v>1.7199004975124299</c:v>
                </c:pt>
                <c:pt idx="3138">
                  <c:v>1</c:v>
                </c:pt>
                <c:pt idx="3139">
                  <c:v>1.33095238095238</c:v>
                </c:pt>
                <c:pt idx="3140">
                  <c:v>1.2476190476190401</c:v>
                </c:pt>
                <c:pt idx="3141">
                  <c:v>1</c:v>
                </c:pt>
                <c:pt idx="3142">
                  <c:v>1.14219465316195</c:v>
                </c:pt>
                <c:pt idx="3143">
                  <c:v>1.2169312169312101</c:v>
                </c:pt>
                <c:pt idx="3144">
                  <c:v>1.1666666666666601</c:v>
                </c:pt>
                <c:pt idx="3145">
                  <c:v>1</c:v>
                </c:pt>
                <c:pt idx="3146">
                  <c:v>1.0416666666666601</c:v>
                </c:pt>
                <c:pt idx="3147">
                  <c:v>1.06666666666666</c:v>
                </c:pt>
                <c:pt idx="3148">
                  <c:v>1.01111111111111</c:v>
                </c:pt>
                <c:pt idx="3149">
                  <c:v>1</c:v>
                </c:pt>
                <c:pt idx="3150">
                  <c:v>1.1666666666666601</c:v>
                </c:pt>
                <c:pt idx="3151">
                  <c:v>1</c:v>
                </c:pt>
                <c:pt idx="3152">
                  <c:v>1.01587301587301</c:v>
                </c:pt>
                <c:pt idx="3153">
                  <c:v>1.22727272727272</c:v>
                </c:pt>
                <c:pt idx="3154">
                  <c:v>1</c:v>
                </c:pt>
                <c:pt idx="3155">
                  <c:v>1</c:v>
                </c:pt>
                <c:pt idx="3156">
                  <c:v>1.0476190476190399</c:v>
                </c:pt>
                <c:pt idx="3157">
                  <c:v>1.0444444444444401</c:v>
                </c:pt>
                <c:pt idx="3158">
                  <c:v>1</c:v>
                </c:pt>
                <c:pt idx="3159">
                  <c:v>1</c:v>
                </c:pt>
                <c:pt idx="3160">
                  <c:v>1.5416666666666601</c:v>
                </c:pt>
                <c:pt idx="3161">
                  <c:v>1</c:v>
                </c:pt>
                <c:pt idx="3162">
                  <c:v>1</c:v>
                </c:pt>
                <c:pt idx="3163">
                  <c:v>1.33809523809523</c:v>
                </c:pt>
                <c:pt idx="3164">
                  <c:v>1</c:v>
                </c:pt>
                <c:pt idx="3165">
                  <c:v>1.0909090909090899</c:v>
                </c:pt>
                <c:pt idx="3166">
                  <c:v>1</c:v>
                </c:pt>
                <c:pt idx="3167">
                  <c:v>1.7216918105358201</c:v>
                </c:pt>
                <c:pt idx="3168">
                  <c:v>1</c:v>
                </c:pt>
                <c:pt idx="3169">
                  <c:v>1</c:v>
                </c:pt>
                <c:pt idx="3170">
                  <c:v>1.1666666666666601</c:v>
                </c:pt>
                <c:pt idx="3171">
                  <c:v>1.1000000000000001</c:v>
                </c:pt>
                <c:pt idx="3172">
                  <c:v>1.09523809523809</c:v>
                </c:pt>
                <c:pt idx="3173">
                  <c:v>1.19295634920634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1.0833333333333299</c:v>
                </c:pt>
                <c:pt idx="3178">
                  <c:v>1.154158479858</c:v>
                </c:pt>
                <c:pt idx="3179">
                  <c:v>1.0980392156862699</c:v>
                </c:pt>
                <c:pt idx="3180">
                  <c:v>1</c:v>
                </c:pt>
                <c:pt idx="3181">
                  <c:v>1</c:v>
                </c:pt>
                <c:pt idx="3182">
                  <c:v>1.01754385964912</c:v>
                </c:pt>
                <c:pt idx="3183">
                  <c:v>1</c:v>
                </c:pt>
                <c:pt idx="3184">
                  <c:v>2.8611111111111098</c:v>
                </c:pt>
                <c:pt idx="3185">
                  <c:v>1.19047619047619</c:v>
                </c:pt>
                <c:pt idx="3186">
                  <c:v>1</c:v>
                </c:pt>
                <c:pt idx="3187">
                  <c:v>1</c:v>
                </c:pt>
                <c:pt idx="3188">
                  <c:v>1.21503905554962</c:v>
                </c:pt>
                <c:pt idx="3189">
                  <c:v>1.1666666666666601</c:v>
                </c:pt>
                <c:pt idx="3190">
                  <c:v>1</c:v>
                </c:pt>
                <c:pt idx="3191">
                  <c:v>1.40927020297099</c:v>
                </c:pt>
                <c:pt idx="3192">
                  <c:v>1</c:v>
                </c:pt>
                <c:pt idx="3193">
                  <c:v>1</c:v>
                </c:pt>
                <c:pt idx="3194">
                  <c:v>1.0133333333333301</c:v>
                </c:pt>
                <c:pt idx="3195">
                  <c:v>1.07407407407407</c:v>
                </c:pt>
                <c:pt idx="3196">
                  <c:v>1.0416666666666601</c:v>
                </c:pt>
                <c:pt idx="3197">
                  <c:v>1</c:v>
                </c:pt>
                <c:pt idx="3198">
                  <c:v>1</c:v>
                </c:pt>
                <c:pt idx="3199">
                  <c:v>1.0625</c:v>
                </c:pt>
                <c:pt idx="3200">
                  <c:v>1.2</c:v>
                </c:pt>
                <c:pt idx="3201">
                  <c:v>1.0101010101010099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1.1410584720443799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1.17543859649122</c:v>
                </c:pt>
                <c:pt idx="3210">
                  <c:v>1</c:v>
                </c:pt>
                <c:pt idx="3211">
                  <c:v>1</c:v>
                </c:pt>
                <c:pt idx="3212">
                  <c:v>1.2219388718878601</c:v>
                </c:pt>
                <c:pt idx="3213">
                  <c:v>1.06666666666666</c:v>
                </c:pt>
                <c:pt idx="3214">
                  <c:v>1</c:v>
                </c:pt>
                <c:pt idx="3215">
                  <c:v>1.24561264850616</c:v>
                </c:pt>
                <c:pt idx="3216">
                  <c:v>1.17948717948717</c:v>
                </c:pt>
                <c:pt idx="3217">
                  <c:v>1</c:v>
                </c:pt>
                <c:pt idx="3218">
                  <c:v>1</c:v>
                </c:pt>
                <c:pt idx="3219">
                  <c:v>1.33386398344047</c:v>
                </c:pt>
                <c:pt idx="3220">
                  <c:v>1.1666666666666601</c:v>
                </c:pt>
                <c:pt idx="3221">
                  <c:v>1.1111111111111101</c:v>
                </c:pt>
                <c:pt idx="3222">
                  <c:v>1.14706705072085</c:v>
                </c:pt>
                <c:pt idx="3223">
                  <c:v>1</c:v>
                </c:pt>
                <c:pt idx="3224">
                  <c:v>1.06666666666666</c:v>
                </c:pt>
                <c:pt idx="3225">
                  <c:v>1.1428571428571399</c:v>
                </c:pt>
                <c:pt idx="3226">
                  <c:v>1.09523809523809</c:v>
                </c:pt>
                <c:pt idx="3227">
                  <c:v>1</c:v>
                </c:pt>
                <c:pt idx="3228">
                  <c:v>1</c:v>
                </c:pt>
                <c:pt idx="3229">
                  <c:v>1.2763072073405399</c:v>
                </c:pt>
                <c:pt idx="3230">
                  <c:v>1.07724867724867</c:v>
                </c:pt>
                <c:pt idx="3231">
                  <c:v>1.0370370370370301</c:v>
                </c:pt>
                <c:pt idx="3232">
                  <c:v>1</c:v>
                </c:pt>
                <c:pt idx="3233">
                  <c:v>1.02380952380952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1.1463332535459301</c:v>
                </c:pt>
                <c:pt idx="3238">
                  <c:v>1</c:v>
                </c:pt>
                <c:pt idx="3239">
                  <c:v>1.0476190476190399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1.165991902834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1.0166666666666599</c:v>
                </c:pt>
                <c:pt idx="3249">
                  <c:v>1</c:v>
                </c:pt>
                <c:pt idx="3250">
                  <c:v>1</c:v>
                </c:pt>
                <c:pt idx="3251">
                  <c:v>1.1000000000000001</c:v>
                </c:pt>
                <c:pt idx="3252">
                  <c:v>1</c:v>
                </c:pt>
                <c:pt idx="3253">
                  <c:v>1.1666666666666601</c:v>
                </c:pt>
                <c:pt idx="3254">
                  <c:v>1</c:v>
                </c:pt>
                <c:pt idx="3255">
                  <c:v>1.1111111111111101</c:v>
                </c:pt>
                <c:pt idx="3256">
                  <c:v>1.0476190476190399</c:v>
                </c:pt>
                <c:pt idx="3257">
                  <c:v>1.05555555555555</c:v>
                </c:pt>
                <c:pt idx="3258">
                  <c:v>1</c:v>
                </c:pt>
                <c:pt idx="3259">
                  <c:v>1</c:v>
                </c:pt>
                <c:pt idx="3260">
                  <c:v>1.2553619821912501</c:v>
                </c:pt>
                <c:pt idx="3261">
                  <c:v>1.2196687370600401</c:v>
                </c:pt>
                <c:pt idx="3262">
                  <c:v>1</c:v>
                </c:pt>
                <c:pt idx="3263">
                  <c:v>2.8465774980330401</c:v>
                </c:pt>
                <c:pt idx="3264">
                  <c:v>1.1111111111111101</c:v>
                </c:pt>
                <c:pt idx="3265">
                  <c:v>1</c:v>
                </c:pt>
                <c:pt idx="3266">
                  <c:v>1.09883720930232</c:v>
                </c:pt>
                <c:pt idx="3267">
                  <c:v>1</c:v>
                </c:pt>
                <c:pt idx="3268">
                  <c:v>1.2833333333333301</c:v>
                </c:pt>
                <c:pt idx="3269">
                  <c:v>1.0476190476190399</c:v>
                </c:pt>
                <c:pt idx="3270">
                  <c:v>1.1252333469360201</c:v>
                </c:pt>
                <c:pt idx="3271">
                  <c:v>1.1000000000000001</c:v>
                </c:pt>
                <c:pt idx="3272">
                  <c:v>1.0909090909090899</c:v>
                </c:pt>
                <c:pt idx="3273">
                  <c:v>1.06666666666666</c:v>
                </c:pt>
                <c:pt idx="3274">
                  <c:v>1.5668449197860901</c:v>
                </c:pt>
                <c:pt idx="3275">
                  <c:v>1.0429292929292899</c:v>
                </c:pt>
                <c:pt idx="3276">
                  <c:v>1.0444444444444401</c:v>
                </c:pt>
                <c:pt idx="3277">
                  <c:v>1.0333333333333301</c:v>
                </c:pt>
                <c:pt idx="3278">
                  <c:v>1.02564102564102</c:v>
                </c:pt>
                <c:pt idx="3279">
                  <c:v>1.01449275362318</c:v>
                </c:pt>
                <c:pt idx="3280">
                  <c:v>1.0196078431372499</c:v>
                </c:pt>
                <c:pt idx="3281">
                  <c:v>1.2820512820512799</c:v>
                </c:pt>
                <c:pt idx="3282">
                  <c:v>1</c:v>
                </c:pt>
                <c:pt idx="3283">
                  <c:v>1.2313725490195999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1.1688311688311599</c:v>
                </c:pt>
                <c:pt idx="3288">
                  <c:v>1</c:v>
                </c:pt>
                <c:pt idx="3289">
                  <c:v>1.26226503835612</c:v>
                </c:pt>
                <c:pt idx="3290">
                  <c:v>1</c:v>
                </c:pt>
                <c:pt idx="3291">
                  <c:v>1.0222222222222199</c:v>
                </c:pt>
                <c:pt idx="3292">
                  <c:v>1.0333333333333301</c:v>
                </c:pt>
                <c:pt idx="3293">
                  <c:v>1</c:v>
                </c:pt>
                <c:pt idx="3294">
                  <c:v>1.2450980392156801</c:v>
                </c:pt>
                <c:pt idx="3295">
                  <c:v>1.125</c:v>
                </c:pt>
                <c:pt idx="3296">
                  <c:v>1</c:v>
                </c:pt>
                <c:pt idx="3297">
                  <c:v>1.0277777777777699</c:v>
                </c:pt>
                <c:pt idx="3298">
                  <c:v>1.15079365079365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1.1917719577072501</c:v>
                </c:pt>
                <c:pt idx="3304">
                  <c:v>1.1809523809523801</c:v>
                </c:pt>
                <c:pt idx="3305">
                  <c:v>1</c:v>
                </c:pt>
                <c:pt idx="3306">
                  <c:v>1</c:v>
                </c:pt>
                <c:pt idx="3307">
                  <c:v>1.30827067669172</c:v>
                </c:pt>
                <c:pt idx="3308">
                  <c:v>1.27600555833808</c:v>
                </c:pt>
                <c:pt idx="3309">
                  <c:v>1</c:v>
                </c:pt>
                <c:pt idx="3310">
                  <c:v>1.1021423021423</c:v>
                </c:pt>
                <c:pt idx="3311">
                  <c:v>1</c:v>
                </c:pt>
                <c:pt idx="3312">
                  <c:v>1</c:v>
                </c:pt>
                <c:pt idx="3313">
                  <c:v>1.1666666666666601</c:v>
                </c:pt>
                <c:pt idx="3314">
                  <c:v>1</c:v>
                </c:pt>
                <c:pt idx="3315">
                  <c:v>1.24074074074074</c:v>
                </c:pt>
                <c:pt idx="3316">
                  <c:v>2.8793398245452999</c:v>
                </c:pt>
                <c:pt idx="3317">
                  <c:v>1.2023809523809501</c:v>
                </c:pt>
                <c:pt idx="3318">
                  <c:v>1</c:v>
                </c:pt>
                <c:pt idx="3319">
                  <c:v>1.1192982456140299</c:v>
                </c:pt>
                <c:pt idx="3320">
                  <c:v>1</c:v>
                </c:pt>
                <c:pt idx="3321">
                  <c:v>1.2777777777777699</c:v>
                </c:pt>
                <c:pt idx="3322">
                  <c:v>1</c:v>
                </c:pt>
                <c:pt idx="3323">
                  <c:v>1.0196078431372499</c:v>
                </c:pt>
                <c:pt idx="3324">
                  <c:v>1.0944444444444399</c:v>
                </c:pt>
                <c:pt idx="3325">
                  <c:v>1</c:v>
                </c:pt>
                <c:pt idx="3326">
                  <c:v>1.05555555555555</c:v>
                </c:pt>
                <c:pt idx="3327">
                  <c:v>1.0333333333333301</c:v>
                </c:pt>
                <c:pt idx="3328">
                  <c:v>1.1111111111111101</c:v>
                </c:pt>
                <c:pt idx="3329">
                  <c:v>1.06666666666666</c:v>
                </c:pt>
                <c:pt idx="3330">
                  <c:v>1.3</c:v>
                </c:pt>
                <c:pt idx="3331">
                  <c:v>1.37689108621437</c:v>
                </c:pt>
                <c:pt idx="3332">
                  <c:v>1.1365190365190301</c:v>
                </c:pt>
                <c:pt idx="3333">
                  <c:v>1</c:v>
                </c:pt>
                <c:pt idx="3334">
                  <c:v>1.12254901960784</c:v>
                </c:pt>
                <c:pt idx="3335">
                  <c:v>1.0333333333333301</c:v>
                </c:pt>
                <c:pt idx="3336">
                  <c:v>1</c:v>
                </c:pt>
                <c:pt idx="3337">
                  <c:v>1</c:v>
                </c:pt>
                <c:pt idx="3338">
                  <c:v>1.05555555555555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1.0833333333333299</c:v>
                </c:pt>
                <c:pt idx="3344">
                  <c:v>1</c:v>
                </c:pt>
                <c:pt idx="3345">
                  <c:v>3.9020512820512798</c:v>
                </c:pt>
                <c:pt idx="3346">
                  <c:v>1</c:v>
                </c:pt>
                <c:pt idx="3347">
                  <c:v>1.0416666666666601</c:v>
                </c:pt>
                <c:pt idx="3348">
                  <c:v>1</c:v>
                </c:pt>
                <c:pt idx="3349">
                  <c:v>1.0833333333333299</c:v>
                </c:pt>
                <c:pt idx="3350">
                  <c:v>1.1666666666666601</c:v>
                </c:pt>
                <c:pt idx="3351">
                  <c:v>1.0575396825396799</c:v>
                </c:pt>
                <c:pt idx="3352">
                  <c:v>1.3139095469872599</c:v>
                </c:pt>
                <c:pt idx="3353">
                  <c:v>1.10022095959595</c:v>
                </c:pt>
                <c:pt idx="3354">
                  <c:v>1</c:v>
                </c:pt>
                <c:pt idx="3355">
                  <c:v>1</c:v>
                </c:pt>
                <c:pt idx="3356">
                  <c:v>1.1111111111111101</c:v>
                </c:pt>
                <c:pt idx="3357">
                  <c:v>1.2051282051282</c:v>
                </c:pt>
                <c:pt idx="3358">
                  <c:v>1</c:v>
                </c:pt>
                <c:pt idx="3359">
                  <c:v>1</c:v>
                </c:pt>
                <c:pt idx="3360">
                  <c:v>1.07407407407407</c:v>
                </c:pt>
                <c:pt idx="3361">
                  <c:v>2.9485417217375902</c:v>
                </c:pt>
                <c:pt idx="3362">
                  <c:v>1</c:v>
                </c:pt>
                <c:pt idx="3363">
                  <c:v>1.3309185084692099</c:v>
                </c:pt>
                <c:pt idx="3364">
                  <c:v>1.0983388704318899</c:v>
                </c:pt>
                <c:pt idx="3365">
                  <c:v>1</c:v>
                </c:pt>
                <c:pt idx="3366">
                  <c:v>2.3730158730158699</c:v>
                </c:pt>
                <c:pt idx="3367">
                  <c:v>2.9403586624865601</c:v>
                </c:pt>
                <c:pt idx="3368">
                  <c:v>1.03125</c:v>
                </c:pt>
                <c:pt idx="3369">
                  <c:v>1</c:v>
                </c:pt>
                <c:pt idx="3370">
                  <c:v>1.1017543859649099</c:v>
                </c:pt>
                <c:pt idx="3371">
                  <c:v>1.009009009009</c:v>
                </c:pt>
                <c:pt idx="3372">
                  <c:v>1.0322580645161199</c:v>
                </c:pt>
                <c:pt idx="3373">
                  <c:v>1</c:v>
                </c:pt>
                <c:pt idx="3374">
                  <c:v>1</c:v>
                </c:pt>
                <c:pt idx="3375">
                  <c:v>1.1666666666666601</c:v>
                </c:pt>
                <c:pt idx="3376">
                  <c:v>1</c:v>
                </c:pt>
                <c:pt idx="3377">
                  <c:v>1.25555555555555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1.02150537634408</c:v>
                </c:pt>
                <c:pt idx="3382">
                  <c:v>1</c:v>
                </c:pt>
                <c:pt idx="3383">
                  <c:v>1.05128205128205</c:v>
                </c:pt>
                <c:pt idx="3384">
                  <c:v>1.2125190509997099</c:v>
                </c:pt>
                <c:pt idx="3385">
                  <c:v>1.1427421758569201</c:v>
                </c:pt>
                <c:pt idx="3386">
                  <c:v>1.0606060606060601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1.1111111111111101</c:v>
                </c:pt>
                <c:pt idx="3391">
                  <c:v>1</c:v>
                </c:pt>
                <c:pt idx="3392">
                  <c:v>1</c:v>
                </c:pt>
                <c:pt idx="3393">
                  <c:v>1.1666666666666601</c:v>
                </c:pt>
                <c:pt idx="3394">
                  <c:v>1.0833333333333299</c:v>
                </c:pt>
                <c:pt idx="3395">
                  <c:v>1.0925925925925899</c:v>
                </c:pt>
                <c:pt idx="3396">
                  <c:v>1.1367372706658401</c:v>
                </c:pt>
                <c:pt idx="3397">
                  <c:v>1</c:v>
                </c:pt>
                <c:pt idx="3398">
                  <c:v>1.06725360723893</c:v>
                </c:pt>
                <c:pt idx="3399">
                  <c:v>1</c:v>
                </c:pt>
                <c:pt idx="3400">
                  <c:v>1</c:v>
                </c:pt>
                <c:pt idx="3401">
                  <c:v>1.2053571428571399</c:v>
                </c:pt>
                <c:pt idx="3402">
                  <c:v>1.0416666666666601</c:v>
                </c:pt>
                <c:pt idx="3403">
                  <c:v>1.09794584500466</c:v>
                </c:pt>
                <c:pt idx="3404">
                  <c:v>1</c:v>
                </c:pt>
                <c:pt idx="3405">
                  <c:v>1</c:v>
                </c:pt>
                <c:pt idx="3406">
                  <c:v>1.0625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1.05555555555555</c:v>
                </c:pt>
                <c:pt idx="3412">
                  <c:v>1.0833333333333299</c:v>
                </c:pt>
                <c:pt idx="3413">
                  <c:v>1</c:v>
                </c:pt>
                <c:pt idx="3414">
                  <c:v>1.3583333333333301</c:v>
                </c:pt>
                <c:pt idx="3415">
                  <c:v>1.1666666666666601</c:v>
                </c:pt>
                <c:pt idx="3416">
                  <c:v>1.0476190476190399</c:v>
                </c:pt>
                <c:pt idx="3417">
                  <c:v>1.0845410628019301</c:v>
                </c:pt>
                <c:pt idx="3418">
                  <c:v>1.0833333333333299</c:v>
                </c:pt>
                <c:pt idx="3419">
                  <c:v>1.0370370370370301</c:v>
                </c:pt>
                <c:pt idx="3420">
                  <c:v>1</c:v>
                </c:pt>
                <c:pt idx="3421">
                  <c:v>1.1666666666666601</c:v>
                </c:pt>
                <c:pt idx="3422">
                  <c:v>1</c:v>
                </c:pt>
                <c:pt idx="3423">
                  <c:v>1.17379147041618</c:v>
                </c:pt>
                <c:pt idx="3424">
                  <c:v>1.0444444444444401</c:v>
                </c:pt>
                <c:pt idx="3425">
                  <c:v>1.1111111111111101</c:v>
                </c:pt>
                <c:pt idx="3426">
                  <c:v>1</c:v>
                </c:pt>
                <c:pt idx="3427">
                  <c:v>1.05555555555555</c:v>
                </c:pt>
                <c:pt idx="3428">
                  <c:v>1</c:v>
                </c:pt>
                <c:pt idx="3429">
                  <c:v>1</c:v>
                </c:pt>
                <c:pt idx="3430">
                  <c:v>1.2965247715247701</c:v>
                </c:pt>
                <c:pt idx="3431">
                  <c:v>1</c:v>
                </c:pt>
                <c:pt idx="3432">
                  <c:v>1.1111111111111101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1.1608465608465599</c:v>
                </c:pt>
                <c:pt idx="3437">
                  <c:v>1.06666666666666</c:v>
                </c:pt>
                <c:pt idx="3438">
                  <c:v>1</c:v>
                </c:pt>
                <c:pt idx="3439">
                  <c:v>1.1666666666666601</c:v>
                </c:pt>
                <c:pt idx="3440">
                  <c:v>1</c:v>
                </c:pt>
                <c:pt idx="3441">
                  <c:v>1.1091617933723199</c:v>
                </c:pt>
                <c:pt idx="3442">
                  <c:v>1</c:v>
                </c:pt>
                <c:pt idx="3443">
                  <c:v>1.1207070707070701</c:v>
                </c:pt>
                <c:pt idx="3444">
                  <c:v>1</c:v>
                </c:pt>
                <c:pt idx="3445">
                  <c:v>1.2121212121212099</c:v>
                </c:pt>
                <c:pt idx="3446">
                  <c:v>1.3001135795738401</c:v>
                </c:pt>
                <c:pt idx="3447">
                  <c:v>1</c:v>
                </c:pt>
                <c:pt idx="3448">
                  <c:v>1.2128205128205101</c:v>
                </c:pt>
                <c:pt idx="3449">
                  <c:v>1.1272727272727201</c:v>
                </c:pt>
                <c:pt idx="3450">
                  <c:v>1</c:v>
                </c:pt>
                <c:pt idx="3451">
                  <c:v>1.0588235294117601</c:v>
                </c:pt>
                <c:pt idx="3452">
                  <c:v>1.04991087344028</c:v>
                </c:pt>
                <c:pt idx="3453">
                  <c:v>1.2121212121212099</c:v>
                </c:pt>
                <c:pt idx="3454">
                  <c:v>1</c:v>
                </c:pt>
                <c:pt idx="3455">
                  <c:v>1</c:v>
                </c:pt>
                <c:pt idx="3456">
                  <c:v>1.1828949947951899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1.11388888888888</c:v>
                </c:pt>
                <c:pt idx="3463">
                  <c:v>1.07222222222222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1.11277812227017</c:v>
                </c:pt>
                <c:pt idx="3468">
                  <c:v>1.1433691756272399</c:v>
                </c:pt>
                <c:pt idx="3469">
                  <c:v>1</c:v>
                </c:pt>
                <c:pt idx="3470">
                  <c:v>1.55920280256805</c:v>
                </c:pt>
                <c:pt idx="3471">
                  <c:v>1</c:v>
                </c:pt>
                <c:pt idx="3472">
                  <c:v>1.05555555555555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1.05707282913165</c:v>
                </c:pt>
                <c:pt idx="3477">
                  <c:v>1.0621118012422299</c:v>
                </c:pt>
                <c:pt idx="3478">
                  <c:v>1.05555555555555</c:v>
                </c:pt>
                <c:pt idx="3479">
                  <c:v>1.1428571428571399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1.125</c:v>
                </c:pt>
                <c:pt idx="3485">
                  <c:v>1</c:v>
                </c:pt>
                <c:pt idx="3486">
                  <c:v>1.0476190476190399</c:v>
                </c:pt>
                <c:pt idx="3487">
                  <c:v>1</c:v>
                </c:pt>
                <c:pt idx="3488">
                  <c:v>1</c:v>
                </c:pt>
                <c:pt idx="3489">
                  <c:v>1.2</c:v>
                </c:pt>
                <c:pt idx="3490">
                  <c:v>1</c:v>
                </c:pt>
                <c:pt idx="3491">
                  <c:v>1.1913580441299401</c:v>
                </c:pt>
                <c:pt idx="3492">
                  <c:v>1.5092879256965901</c:v>
                </c:pt>
                <c:pt idx="3493">
                  <c:v>1</c:v>
                </c:pt>
                <c:pt idx="3494">
                  <c:v>1.125</c:v>
                </c:pt>
                <c:pt idx="3495">
                  <c:v>1</c:v>
                </c:pt>
                <c:pt idx="3496">
                  <c:v>1.1111111111111101</c:v>
                </c:pt>
                <c:pt idx="3497">
                  <c:v>1.06666666666666</c:v>
                </c:pt>
                <c:pt idx="3498">
                  <c:v>1.0370370370370301</c:v>
                </c:pt>
                <c:pt idx="3499">
                  <c:v>2.63285256410256</c:v>
                </c:pt>
                <c:pt idx="3500">
                  <c:v>1</c:v>
                </c:pt>
                <c:pt idx="3501">
                  <c:v>1.0416666666666601</c:v>
                </c:pt>
                <c:pt idx="3502">
                  <c:v>1.16458333333333</c:v>
                </c:pt>
                <c:pt idx="3503">
                  <c:v>1.1111111111111101</c:v>
                </c:pt>
                <c:pt idx="3504">
                  <c:v>1</c:v>
                </c:pt>
                <c:pt idx="3505">
                  <c:v>1</c:v>
                </c:pt>
                <c:pt idx="3506">
                  <c:v>1.1392620537357301</c:v>
                </c:pt>
                <c:pt idx="3507">
                  <c:v>1</c:v>
                </c:pt>
                <c:pt idx="3508">
                  <c:v>1.2069597069597</c:v>
                </c:pt>
                <c:pt idx="3509">
                  <c:v>1.2</c:v>
                </c:pt>
                <c:pt idx="3510">
                  <c:v>1.1496913580246899</c:v>
                </c:pt>
                <c:pt idx="3511">
                  <c:v>1</c:v>
                </c:pt>
                <c:pt idx="3512">
                  <c:v>1.0833333333333299</c:v>
                </c:pt>
                <c:pt idx="3513">
                  <c:v>1.0101010101010099</c:v>
                </c:pt>
                <c:pt idx="3514">
                  <c:v>1.0222222222222199</c:v>
                </c:pt>
                <c:pt idx="3515">
                  <c:v>1.0333333333333301</c:v>
                </c:pt>
                <c:pt idx="3516">
                  <c:v>1.0350877192982399</c:v>
                </c:pt>
                <c:pt idx="3517">
                  <c:v>1.0909090909090899</c:v>
                </c:pt>
                <c:pt idx="3518">
                  <c:v>1.23571428571428</c:v>
                </c:pt>
                <c:pt idx="3519">
                  <c:v>1.1666666666666601</c:v>
                </c:pt>
                <c:pt idx="3520">
                  <c:v>1.0833333333333299</c:v>
                </c:pt>
                <c:pt idx="3521">
                  <c:v>1.07692307692307</c:v>
                </c:pt>
                <c:pt idx="3522">
                  <c:v>1.1074999999999999</c:v>
                </c:pt>
                <c:pt idx="3523">
                  <c:v>1</c:v>
                </c:pt>
                <c:pt idx="3524">
                  <c:v>1</c:v>
                </c:pt>
                <c:pt idx="3525">
                  <c:v>1.2579365079364999</c:v>
                </c:pt>
                <c:pt idx="3526">
                  <c:v>2.3965141612200398</c:v>
                </c:pt>
                <c:pt idx="3527">
                  <c:v>1</c:v>
                </c:pt>
                <c:pt idx="3528">
                  <c:v>1.26437291427854</c:v>
                </c:pt>
                <c:pt idx="3529">
                  <c:v>1.1123331030024699</c:v>
                </c:pt>
                <c:pt idx="3530">
                  <c:v>1</c:v>
                </c:pt>
                <c:pt idx="3531">
                  <c:v>1</c:v>
                </c:pt>
                <c:pt idx="3532">
                  <c:v>1.01587301587301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1.1111111111111101</c:v>
                </c:pt>
                <c:pt idx="3537">
                  <c:v>1</c:v>
                </c:pt>
                <c:pt idx="3538">
                  <c:v>1.2810457516339799</c:v>
                </c:pt>
                <c:pt idx="3539">
                  <c:v>1</c:v>
                </c:pt>
                <c:pt idx="3540">
                  <c:v>1.01587301587301</c:v>
                </c:pt>
                <c:pt idx="3541">
                  <c:v>1</c:v>
                </c:pt>
                <c:pt idx="3542">
                  <c:v>1.0571428571428501</c:v>
                </c:pt>
                <c:pt idx="3543">
                  <c:v>1.0392156862745101</c:v>
                </c:pt>
                <c:pt idx="3544">
                  <c:v>1</c:v>
                </c:pt>
                <c:pt idx="3545">
                  <c:v>1.02380952380952</c:v>
                </c:pt>
                <c:pt idx="3546">
                  <c:v>1.0333333333333301</c:v>
                </c:pt>
                <c:pt idx="3547">
                  <c:v>1.2666666666666599</c:v>
                </c:pt>
                <c:pt idx="3548">
                  <c:v>3.57123059866962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1.0444444444444401</c:v>
                </c:pt>
                <c:pt idx="3555">
                  <c:v>1.1111111111111101</c:v>
                </c:pt>
                <c:pt idx="3556">
                  <c:v>1.3061840644256999</c:v>
                </c:pt>
                <c:pt idx="3557">
                  <c:v>1</c:v>
                </c:pt>
                <c:pt idx="3558">
                  <c:v>1.1111111111111101</c:v>
                </c:pt>
                <c:pt idx="3559">
                  <c:v>1</c:v>
                </c:pt>
                <c:pt idx="3560">
                  <c:v>1</c:v>
                </c:pt>
                <c:pt idx="3561">
                  <c:v>3.8849869936826402</c:v>
                </c:pt>
                <c:pt idx="3562">
                  <c:v>1</c:v>
                </c:pt>
                <c:pt idx="3563">
                  <c:v>1.37777777777777</c:v>
                </c:pt>
                <c:pt idx="3564">
                  <c:v>1.0370370370370301</c:v>
                </c:pt>
                <c:pt idx="3565">
                  <c:v>1</c:v>
                </c:pt>
                <c:pt idx="3566">
                  <c:v>1.23475842742543</c:v>
                </c:pt>
                <c:pt idx="3567">
                  <c:v>1.2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1.0476190476190399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1.1649870209192199</c:v>
                </c:pt>
                <c:pt idx="3578">
                  <c:v>1</c:v>
                </c:pt>
                <c:pt idx="3579">
                  <c:v>1.1666666666666601</c:v>
                </c:pt>
                <c:pt idx="3580">
                  <c:v>1.01449275362318</c:v>
                </c:pt>
                <c:pt idx="3581">
                  <c:v>1.0833333333333299</c:v>
                </c:pt>
                <c:pt idx="3582">
                  <c:v>1</c:v>
                </c:pt>
                <c:pt idx="3583">
                  <c:v>1.1666666666666601</c:v>
                </c:pt>
                <c:pt idx="3584">
                  <c:v>1</c:v>
                </c:pt>
                <c:pt idx="3585">
                  <c:v>1</c:v>
                </c:pt>
                <c:pt idx="3586">
                  <c:v>1.06018518518518</c:v>
                </c:pt>
                <c:pt idx="3587">
                  <c:v>1.05076656824472</c:v>
                </c:pt>
                <c:pt idx="3588">
                  <c:v>1</c:v>
                </c:pt>
                <c:pt idx="3589">
                  <c:v>1.125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1.05555555555555</c:v>
                </c:pt>
                <c:pt idx="3594">
                  <c:v>1</c:v>
                </c:pt>
                <c:pt idx="3595">
                  <c:v>1.1666666666666601</c:v>
                </c:pt>
                <c:pt idx="3596">
                  <c:v>1.27327559198062</c:v>
                </c:pt>
                <c:pt idx="3597">
                  <c:v>1.1428571428571399</c:v>
                </c:pt>
                <c:pt idx="3598">
                  <c:v>1.1000000000000001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1.36800766283524</c:v>
                </c:pt>
                <c:pt idx="3603">
                  <c:v>1</c:v>
                </c:pt>
                <c:pt idx="3604">
                  <c:v>1</c:v>
                </c:pt>
                <c:pt idx="3605">
                  <c:v>1.1458333333333299</c:v>
                </c:pt>
                <c:pt idx="3606">
                  <c:v>1.0833333333333299</c:v>
                </c:pt>
                <c:pt idx="3607">
                  <c:v>2.6593455016415102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1.19047619047619</c:v>
                </c:pt>
                <c:pt idx="3612">
                  <c:v>1.125</c:v>
                </c:pt>
                <c:pt idx="3613">
                  <c:v>1.1666666666666601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1.1565707474703899</c:v>
                </c:pt>
                <c:pt idx="3619">
                  <c:v>1.04596949891067</c:v>
                </c:pt>
                <c:pt idx="3620">
                  <c:v>1.1666666666666601</c:v>
                </c:pt>
                <c:pt idx="3621">
                  <c:v>1</c:v>
                </c:pt>
                <c:pt idx="3622">
                  <c:v>1.17989417989417</c:v>
                </c:pt>
                <c:pt idx="3623">
                  <c:v>1</c:v>
                </c:pt>
                <c:pt idx="3624">
                  <c:v>1</c:v>
                </c:pt>
                <c:pt idx="3625">
                  <c:v>1.1666666666666601</c:v>
                </c:pt>
                <c:pt idx="3626">
                  <c:v>1</c:v>
                </c:pt>
                <c:pt idx="3627">
                  <c:v>1</c:v>
                </c:pt>
                <c:pt idx="3628">
                  <c:v>1.1428571428571399</c:v>
                </c:pt>
                <c:pt idx="3629">
                  <c:v>1.2619047619047601</c:v>
                </c:pt>
                <c:pt idx="3630">
                  <c:v>1.07407407407407</c:v>
                </c:pt>
                <c:pt idx="3631">
                  <c:v>1.0119047619047601</c:v>
                </c:pt>
                <c:pt idx="3632">
                  <c:v>1.25</c:v>
                </c:pt>
                <c:pt idx="3633">
                  <c:v>1</c:v>
                </c:pt>
                <c:pt idx="3634">
                  <c:v>1</c:v>
                </c:pt>
                <c:pt idx="3635">
                  <c:v>1.05555555555555</c:v>
                </c:pt>
                <c:pt idx="3636">
                  <c:v>1.1800356506238801</c:v>
                </c:pt>
                <c:pt idx="3637">
                  <c:v>1</c:v>
                </c:pt>
                <c:pt idx="3638">
                  <c:v>1.09523809523809</c:v>
                </c:pt>
                <c:pt idx="3639">
                  <c:v>1</c:v>
                </c:pt>
                <c:pt idx="3640">
                  <c:v>1.22758620689655</c:v>
                </c:pt>
                <c:pt idx="3641">
                  <c:v>1</c:v>
                </c:pt>
                <c:pt idx="3642">
                  <c:v>1.21428571428571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1.2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1.1666666666666601</c:v>
                </c:pt>
                <c:pt idx="3657">
                  <c:v>1.0384615384615301</c:v>
                </c:pt>
                <c:pt idx="3658">
                  <c:v>1</c:v>
                </c:pt>
                <c:pt idx="3659">
                  <c:v>1.0833333333333299</c:v>
                </c:pt>
                <c:pt idx="3660">
                  <c:v>1.19551820728291</c:v>
                </c:pt>
                <c:pt idx="3661">
                  <c:v>1</c:v>
                </c:pt>
                <c:pt idx="3662">
                  <c:v>1.0277777777777699</c:v>
                </c:pt>
                <c:pt idx="3663">
                  <c:v>1.18207282913165</c:v>
                </c:pt>
                <c:pt idx="3664">
                  <c:v>1.125</c:v>
                </c:pt>
                <c:pt idx="3665">
                  <c:v>1</c:v>
                </c:pt>
                <c:pt idx="3666">
                  <c:v>1.0909090909090899</c:v>
                </c:pt>
                <c:pt idx="3667">
                  <c:v>1</c:v>
                </c:pt>
                <c:pt idx="3668">
                  <c:v>1.1428571428571399</c:v>
                </c:pt>
                <c:pt idx="3669">
                  <c:v>3.8768282174768398</c:v>
                </c:pt>
                <c:pt idx="3670">
                  <c:v>1.3485846250364999</c:v>
                </c:pt>
                <c:pt idx="3671">
                  <c:v>1</c:v>
                </c:pt>
                <c:pt idx="3672">
                  <c:v>1</c:v>
                </c:pt>
                <c:pt idx="3673">
                  <c:v>1.02564102564102</c:v>
                </c:pt>
                <c:pt idx="3674">
                  <c:v>1</c:v>
                </c:pt>
                <c:pt idx="3675">
                  <c:v>1.2971205431324999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1.0833333333333299</c:v>
                </c:pt>
                <c:pt idx="3684">
                  <c:v>1</c:v>
                </c:pt>
                <c:pt idx="3685">
                  <c:v>1</c:v>
                </c:pt>
                <c:pt idx="3686">
                  <c:v>1.2332112332112299</c:v>
                </c:pt>
                <c:pt idx="3687">
                  <c:v>1.0833333333333299</c:v>
                </c:pt>
                <c:pt idx="3688">
                  <c:v>1.13333333333333</c:v>
                </c:pt>
                <c:pt idx="3689">
                  <c:v>1.1666666666666601</c:v>
                </c:pt>
                <c:pt idx="3690">
                  <c:v>1</c:v>
                </c:pt>
                <c:pt idx="3691">
                  <c:v>1.0317460317460301</c:v>
                </c:pt>
                <c:pt idx="3692">
                  <c:v>1.97569444444444</c:v>
                </c:pt>
                <c:pt idx="3693">
                  <c:v>1.3</c:v>
                </c:pt>
                <c:pt idx="3694">
                  <c:v>1.1257878931563099</c:v>
                </c:pt>
                <c:pt idx="3695">
                  <c:v>1.0833333333333299</c:v>
                </c:pt>
                <c:pt idx="3696">
                  <c:v>1.2</c:v>
                </c:pt>
                <c:pt idx="3697">
                  <c:v>1.0333333333333301</c:v>
                </c:pt>
                <c:pt idx="3698">
                  <c:v>1</c:v>
                </c:pt>
                <c:pt idx="3699">
                  <c:v>1.1111111111111101</c:v>
                </c:pt>
                <c:pt idx="3700">
                  <c:v>2.6046296296296201</c:v>
                </c:pt>
                <c:pt idx="3701">
                  <c:v>1</c:v>
                </c:pt>
                <c:pt idx="3702">
                  <c:v>1.1000000000000001</c:v>
                </c:pt>
                <c:pt idx="3703">
                  <c:v>1.1747967479674699</c:v>
                </c:pt>
                <c:pt idx="3704">
                  <c:v>1</c:v>
                </c:pt>
                <c:pt idx="3705">
                  <c:v>1.0833333333333299</c:v>
                </c:pt>
                <c:pt idx="3706">
                  <c:v>1.1666666666666601</c:v>
                </c:pt>
                <c:pt idx="3707">
                  <c:v>1</c:v>
                </c:pt>
                <c:pt idx="3708">
                  <c:v>1.1532738095238</c:v>
                </c:pt>
                <c:pt idx="3709">
                  <c:v>1.13333333333333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1.1666666666666601</c:v>
                </c:pt>
                <c:pt idx="3716">
                  <c:v>1.0370370370370301</c:v>
                </c:pt>
                <c:pt idx="3717">
                  <c:v>1.0606060606060601</c:v>
                </c:pt>
                <c:pt idx="3718">
                  <c:v>1</c:v>
                </c:pt>
                <c:pt idx="3719">
                  <c:v>1</c:v>
                </c:pt>
                <c:pt idx="3720">
                  <c:v>1.22101179718622</c:v>
                </c:pt>
                <c:pt idx="3721">
                  <c:v>1.0571428571428501</c:v>
                </c:pt>
                <c:pt idx="3722">
                  <c:v>1</c:v>
                </c:pt>
                <c:pt idx="3723">
                  <c:v>1</c:v>
                </c:pt>
                <c:pt idx="3724">
                  <c:v>1.1666666666666601</c:v>
                </c:pt>
                <c:pt idx="3725">
                  <c:v>1</c:v>
                </c:pt>
                <c:pt idx="3726">
                  <c:v>1.1666666666666601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1.05555555555555</c:v>
                </c:pt>
                <c:pt idx="3733">
                  <c:v>1.1000000000000001</c:v>
                </c:pt>
                <c:pt idx="3734">
                  <c:v>1.2222198032926399</c:v>
                </c:pt>
                <c:pt idx="3735">
                  <c:v>1</c:v>
                </c:pt>
                <c:pt idx="3736">
                  <c:v>1.06666666666666</c:v>
                </c:pt>
                <c:pt idx="3737">
                  <c:v>1.0128205128205101</c:v>
                </c:pt>
                <c:pt idx="3738">
                  <c:v>1.03252032520325</c:v>
                </c:pt>
                <c:pt idx="3739">
                  <c:v>1</c:v>
                </c:pt>
                <c:pt idx="3740">
                  <c:v>1</c:v>
                </c:pt>
                <c:pt idx="3741">
                  <c:v>1.1349152241775999</c:v>
                </c:pt>
                <c:pt idx="3742">
                  <c:v>1.0444444444444401</c:v>
                </c:pt>
                <c:pt idx="3743">
                  <c:v>1.1111111111111101</c:v>
                </c:pt>
                <c:pt idx="3744">
                  <c:v>1.2777777777777699</c:v>
                </c:pt>
                <c:pt idx="3745">
                  <c:v>1.05555555555555</c:v>
                </c:pt>
                <c:pt idx="3746">
                  <c:v>1</c:v>
                </c:pt>
                <c:pt idx="3747">
                  <c:v>1.0606060606060601</c:v>
                </c:pt>
                <c:pt idx="3748">
                  <c:v>1.15601111412306</c:v>
                </c:pt>
                <c:pt idx="3749">
                  <c:v>1</c:v>
                </c:pt>
                <c:pt idx="3750">
                  <c:v>1</c:v>
                </c:pt>
                <c:pt idx="3751">
                  <c:v>1.2872846284693</c:v>
                </c:pt>
                <c:pt idx="3752">
                  <c:v>1</c:v>
                </c:pt>
                <c:pt idx="3753">
                  <c:v>1</c:v>
                </c:pt>
                <c:pt idx="3754">
                  <c:v>1.0416666666666601</c:v>
                </c:pt>
                <c:pt idx="3755">
                  <c:v>1.04739704739704</c:v>
                </c:pt>
                <c:pt idx="3756">
                  <c:v>1.0476190476190399</c:v>
                </c:pt>
                <c:pt idx="3757">
                  <c:v>1.0606060606060601</c:v>
                </c:pt>
                <c:pt idx="3758">
                  <c:v>1</c:v>
                </c:pt>
                <c:pt idx="3759">
                  <c:v>1.3070148489503299</c:v>
                </c:pt>
                <c:pt idx="3760">
                  <c:v>1.0833333333333299</c:v>
                </c:pt>
                <c:pt idx="3761">
                  <c:v>1.0222222222222199</c:v>
                </c:pt>
                <c:pt idx="3762">
                  <c:v>1</c:v>
                </c:pt>
                <c:pt idx="3763">
                  <c:v>1</c:v>
                </c:pt>
                <c:pt idx="3764">
                  <c:v>1.0476190476190399</c:v>
                </c:pt>
                <c:pt idx="3765">
                  <c:v>1.1620370370370301</c:v>
                </c:pt>
                <c:pt idx="3766">
                  <c:v>1.2344827586206799</c:v>
                </c:pt>
                <c:pt idx="3767">
                  <c:v>1</c:v>
                </c:pt>
                <c:pt idx="3768">
                  <c:v>1.0588235294117601</c:v>
                </c:pt>
                <c:pt idx="3769">
                  <c:v>1.0370370370370301</c:v>
                </c:pt>
                <c:pt idx="3770">
                  <c:v>1</c:v>
                </c:pt>
                <c:pt idx="3771">
                  <c:v>1</c:v>
                </c:pt>
                <c:pt idx="3772">
                  <c:v>1.0333333333333301</c:v>
                </c:pt>
                <c:pt idx="3773">
                  <c:v>1.0444444444444401</c:v>
                </c:pt>
                <c:pt idx="3774">
                  <c:v>1.1881720430107501</c:v>
                </c:pt>
                <c:pt idx="3775">
                  <c:v>1</c:v>
                </c:pt>
                <c:pt idx="3776">
                  <c:v>1</c:v>
                </c:pt>
                <c:pt idx="3777">
                  <c:v>1.24444444444444</c:v>
                </c:pt>
                <c:pt idx="3778">
                  <c:v>1.3990740740740699</c:v>
                </c:pt>
                <c:pt idx="3779">
                  <c:v>1.2640692640692599</c:v>
                </c:pt>
                <c:pt idx="3780">
                  <c:v>1.1666666666666601</c:v>
                </c:pt>
                <c:pt idx="3781">
                  <c:v>1.19444444444444</c:v>
                </c:pt>
                <c:pt idx="3782">
                  <c:v>1.109391124871</c:v>
                </c:pt>
                <c:pt idx="3783">
                  <c:v>1.1111111111111101</c:v>
                </c:pt>
                <c:pt idx="3784">
                  <c:v>1.05555555555555</c:v>
                </c:pt>
                <c:pt idx="3785">
                  <c:v>1</c:v>
                </c:pt>
                <c:pt idx="3786">
                  <c:v>1.0222222222222199</c:v>
                </c:pt>
                <c:pt idx="3787">
                  <c:v>1.0592105263157801</c:v>
                </c:pt>
                <c:pt idx="3788">
                  <c:v>1.1665888577653201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1.0999115826701999</c:v>
                </c:pt>
                <c:pt idx="3793">
                  <c:v>1</c:v>
                </c:pt>
                <c:pt idx="3794">
                  <c:v>1</c:v>
                </c:pt>
                <c:pt idx="3795">
                  <c:v>1.02838164251207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1.2317211253496201</c:v>
                </c:pt>
                <c:pt idx="3804">
                  <c:v>1.01481481481481</c:v>
                </c:pt>
                <c:pt idx="3805">
                  <c:v>1.05555555555555</c:v>
                </c:pt>
                <c:pt idx="3806">
                  <c:v>1</c:v>
                </c:pt>
                <c:pt idx="3807">
                  <c:v>1.0392156862745101</c:v>
                </c:pt>
                <c:pt idx="3808">
                  <c:v>1.08421052631578</c:v>
                </c:pt>
                <c:pt idx="3809">
                  <c:v>1.0416666666666601</c:v>
                </c:pt>
                <c:pt idx="3810">
                  <c:v>1</c:v>
                </c:pt>
                <c:pt idx="3811">
                  <c:v>1.0888888888888799</c:v>
                </c:pt>
                <c:pt idx="3812">
                  <c:v>2.2486064659977698</c:v>
                </c:pt>
                <c:pt idx="3813">
                  <c:v>1</c:v>
                </c:pt>
                <c:pt idx="3814">
                  <c:v>1.1369047619047601</c:v>
                </c:pt>
                <c:pt idx="3815">
                  <c:v>1.2777777777777699</c:v>
                </c:pt>
                <c:pt idx="3816">
                  <c:v>1.36666666666666</c:v>
                </c:pt>
                <c:pt idx="3817">
                  <c:v>1</c:v>
                </c:pt>
                <c:pt idx="3818">
                  <c:v>1.15697977702563</c:v>
                </c:pt>
                <c:pt idx="3819">
                  <c:v>1.06666666666666</c:v>
                </c:pt>
                <c:pt idx="3820">
                  <c:v>1</c:v>
                </c:pt>
                <c:pt idx="3821">
                  <c:v>1</c:v>
                </c:pt>
                <c:pt idx="3822">
                  <c:v>1.1428571428571399</c:v>
                </c:pt>
                <c:pt idx="3823">
                  <c:v>1.13032581453634</c:v>
                </c:pt>
                <c:pt idx="3824">
                  <c:v>1</c:v>
                </c:pt>
                <c:pt idx="3825">
                  <c:v>1.0989010989010899</c:v>
                </c:pt>
                <c:pt idx="3826">
                  <c:v>1.0422077922077899</c:v>
                </c:pt>
                <c:pt idx="3827">
                  <c:v>1.3045206971677501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1.2057971014492701</c:v>
                </c:pt>
                <c:pt idx="3832">
                  <c:v>1</c:v>
                </c:pt>
                <c:pt idx="3833">
                  <c:v>1.0370370370370301</c:v>
                </c:pt>
                <c:pt idx="3834">
                  <c:v>1.1428571428571399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1.06172839506172</c:v>
                </c:pt>
                <c:pt idx="3839">
                  <c:v>1.19892473118279</c:v>
                </c:pt>
                <c:pt idx="3840">
                  <c:v>1</c:v>
                </c:pt>
                <c:pt idx="3841">
                  <c:v>1.19444444444444</c:v>
                </c:pt>
                <c:pt idx="3842">
                  <c:v>1.0476190476190399</c:v>
                </c:pt>
                <c:pt idx="3843">
                  <c:v>1</c:v>
                </c:pt>
                <c:pt idx="3844">
                  <c:v>1.0444444444444401</c:v>
                </c:pt>
                <c:pt idx="3845">
                  <c:v>1.1111111111111101</c:v>
                </c:pt>
                <c:pt idx="3846">
                  <c:v>1.0920314253647501</c:v>
                </c:pt>
                <c:pt idx="3847">
                  <c:v>1.0416666666666601</c:v>
                </c:pt>
                <c:pt idx="3848">
                  <c:v>2.1836699725850601</c:v>
                </c:pt>
                <c:pt idx="3849">
                  <c:v>1.18888888888888</c:v>
                </c:pt>
                <c:pt idx="3850">
                  <c:v>1</c:v>
                </c:pt>
                <c:pt idx="3851">
                  <c:v>1.0833333333333299</c:v>
                </c:pt>
                <c:pt idx="3852">
                  <c:v>1</c:v>
                </c:pt>
                <c:pt idx="3853">
                  <c:v>1.1111111111111101</c:v>
                </c:pt>
                <c:pt idx="3854">
                  <c:v>1.19047619047619</c:v>
                </c:pt>
                <c:pt idx="3855">
                  <c:v>1.05555555555555</c:v>
                </c:pt>
                <c:pt idx="3856">
                  <c:v>1.19463000013422</c:v>
                </c:pt>
                <c:pt idx="3857">
                  <c:v>1.1228283071008001</c:v>
                </c:pt>
                <c:pt idx="3858">
                  <c:v>1</c:v>
                </c:pt>
                <c:pt idx="3859">
                  <c:v>1</c:v>
                </c:pt>
                <c:pt idx="3860">
                  <c:v>1.0909090909090899</c:v>
                </c:pt>
                <c:pt idx="3861">
                  <c:v>1.1666666666666601</c:v>
                </c:pt>
                <c:pt idx="3862">
                  <c:v>1</c:v>
                </c:pt>
                <c:pt idx="3863">
                  <c:v>1.1666666666666601</c:v>
                </c:pt>
                <c:pt idx="3864">
                  <c:v>1.1322751322751301</c:v>
                </c:pt>
                <c:pt idx="3865">
                  <c:v>1</c:v>
                </c:pt>
                <c:pt idx="3866">
                  <c:v>1</c:v>
                </c:pt>
                <c:pt idx="3867">
                  <c:v>1.09523809523809</c:v>
                </c:pt>
                <c:pt idx="3868">
                  <c:v>1</c:v>
                </c:pt>
                <c:pt idx="3869">
                  <c:v>1</c:v>
                </c:pt>
                <c:pt idx="3870">
                  <c:v>1.02564102564102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1.1000000000000001</c:v>
                </c:pt>
                <c:pt idx="3875">
                  <c:v>1.07407407407407</c:v>
                </c:pt>
                <c:pt idx="3876">
                  <c:v>1.1111111111111101</c:v>
                </c:pt>
                <c:pt idx="3877">
                  <c:v>1.05128205128205</c:v>
                </c:pt>
                <c:pt idx="3878">
                  <c:v>1.01388888888888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1.09523809523809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1.0462962962962901</c:v>
                </c:pt>
                <c:pt idx="3887">
                  <c:v>1</c:v>
                </c:pt>
                <c:pt idx="3888">
                  <c:v>1</c:v>
                </c:pt>
                <c:pt idx="3889">
                  <c:v>1.1444444444444399</c:v>
                </c:pt>
                <c:pt idx="3890">
                  <c:v>1</c:v>
                </c:pt>
                <c:pt idx="3891">
                  <c:v>1.1111111111111101</c:v>
                </c:pt>
                <c:pt idx="3892">
                  <c:v>1.21095008051529</c:v>
                </c:pt>
                <c:pt idx="3893">
                  <c:v>1</c:v>
                </c:pt>
                <c:pt idx="3894">
                  <c:v>1</c:v>
                </c:pt>
                <c:pt idx="3895">
                  <c:v>1.1111111111111101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1.125</c:v>
                </c:pt>
                <c:pt idx="3901">
                  <c:v>1.1176470588235199</c:v>
                </c:pt>
                <c:pt idx="3902">
                  <c:v>1.0989010989010899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1.2512077294685899</c:v>
                </c:pt>
                <c:pt idx="3907">
                  <c:v>1.05555555555555</c:v>
                </c:pt>
                <c:pt idx="3908">
                  <c:v>1.2833333333333301</c:v>
                </c:pt>
                <c:pt idx="3909">
                  <c:v>1.1111111111111101</c:v>
                </c:pt>
                <c:pt idx="3910">
                  <c:v>1</c:v>
                </c:pt>
                <c:pt idx="3911">
                  <c:v>1</c:v>
                </c:pt>
                <c:pt idx="3912">
                  <c:v>1.0642857142857101</c:v>
                </c:pt>
                <c:pt idx="3913">
                  <c:v>1.2063492063492001</c:v>
                </c:pt>
                <c:pt idx="3914">
                  <c:v>1.0476190476190399</c:v>
                </c:pt>
                <c:pt idx="3915">
                  <c:v>1.07407407407407</c:v>
                </c:pt>
                <c:pt idx="3916">
                  <c:v>1.09523809523809</c:v>
                </c:pt>
                <c:pt idx="3917">
                  <c:v>1.0392156862745101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2.8985359494136902</c:v>
                </c:pt>
                <c:pt idx="3922">
                  <c:v>1.0222222222222199</c:v>
                </c:pt>
                <c:pt idx="3923">
                  <c:v>1</c:v>
                </c:pt>
                <c:pt idx="3924">
                  <c:v>1.12820512820512</c:v>
                </c:pt>
                <c:pt idx="3925">
                  <c:v>1.0185185185185099</c:v>
                </c:pt>
                <c:pt idx="3926">
                  <c:v>1.12777777777777</c:v>
                </c:pt>
                <c:pt idx="3927">
                  <c:v>1.02666666666666</c:v>
                </c:pt>
                <c:pt idx="3928">
                  <c:v>1.1111111111111101</c:v>
                </c:pt>
                <c:pt idx="3929">
                  <c:v>1.05113636363636</c:v>
                </c:pt>
                <c:pt idx="3930">
                  <c:v>1.06666666666666</c:v>
                </c:pt>
                <c:pt idx="3931">
                  <c:v>1.1666666666666601</c:v>
                </c:pt>
                <c:pt idx="3932">
                  <c:v>1.0833333333333299</c:v>
                </c:pt>
                <c:pt idx="3933">
                  <c:v>1.30185185185185</c:v>
                </c:pt>
                <c:pt idx="3934">
                  <c:v>1.2</c:v>
                </c:pt>
                <c:pt idx="3935">
                  <c:v>1.30555555555555</c:v>
                </c:pt>
                <c:pt idx="3936">
                  <c:v>1.19629629629629</c:v>
                </c:pt>
                <c:pt idx="3937">
                  <c:v>1</c:v>
                </c:pt>
                <c:pt idx="3938">
                  <c:v>1.0141843971631199</c:v>
                </c:pt>
                <c:pt idx="3939">
                  <c:v>1</c:v>
                </c:pt>
                <c:pt idx="3940">
                  <c:v>1</c:v>
                </c:pt>
                <c:pt idx="3941">
                  <c:v>1.2459150326797299</c:v>
                </c:pt>
                <c:pt idx="3942">
                  <c:v>1.1666666666666601</c:v>
                </c:pt>
                <c:pt idx="3943">
                  <c:v>1.2795454545454501</c:v>
                </c:pt>
                <c:pt idx="3944">
                  <c:v>1</c:v>
                </c:pt>
                <c:pt idx="3945">
                  <c:v>1</c:v>
                </c:pt>
                <c:pt idx="3946">
                  <c:v>1.04901960784313</c:v>
                </c:pt>
                <c:pt idx="3947">
                  <c:v>1.0392156862745101</c:v>
                </c:pt>
                <c:pt idx="3948">
                  <c:v>1</c:v>
                </c:pt>
                <c:pt idx="3949">
                  <c:v>1.1666666666666601</c:v>
                </c:pt>
                <c:pt idx="3950">
                  <c:v>1.0790467887241999</c:v>
                </c:pt>
                <c:pt idx="3951">
                  <c:v>1.0708748615725301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1.05555555555555</c:v>
                </c:pt>
                <c:pt idx="3956">
                  <c:v>1</c:v>
                </c:pt>
                <c:pt idx="3957">
                  <c:v>1.0673400673400599</c:v>
                </c:pt>
                <c:pt idx="3958">
                  <c:v>1.05448717948717</c:v>
                </c:pt>
                <c:pt idx="3959">
                  <c:v>1</c:v>
                </c:pt>
                <c:pt idx="3960">
                  <c:v>1.09375</c:v>
                </c:pt>
                <c:pt idx="3961">
                  <c:v>1.0339181286549699</c:v>
                </c:pt>
                <c:pt idx="3962">
                  <c:v>1</c:v>
                </c:pt>
                <c:pt idx="3963">
                  <c:v>1</c:v>
                </c:pt>
                <c:pt idx="3964">
                  <c:v>1.125</c:v>
                </c:pt>
                <c:pt idx="3965">
                  <c:v>1.08689839572192</c:v>
                </c:pt>
                <c:pt idx="3966">
                  <c:v>1</c:v>
                </c:pt>
                <c:pt idx="3967">
                  <c:v>1.0350877192982399</c:v>
                </c:pt>
                <c:pt idx="3968">
                  <c:v>1.03571428571428</c:v>
                </c:pt>
                <c:pt idx="3969">
                  <c:v>1</c:v>
                </c:pt>
                <c:pt idx="3970">
                  <c:v>1.0627705627705599</c:v>
                </c:pt>
                <c:pt idx="3971">
                  <c:v>1.0434782608695601</c:v>
                </c:pt>
                <c:pt idx="3972">
                  <c:v>1</c:v>
                </c:pt>
                <c:pt idx="3973">
                  <c:v>1</c:v>
                </c:pt>
                <c:pt idx="3974">
                  <c:v>1.2</c:v>
                </c:pt>
                <c:pt idx="3975">
                  <c:v>1</c:v>
                </c:pt>
                <c:pt idx="3976">
                  <c:v>1.3555555555555501</c:v>
                </c:pt>
                <c:pt idx="3977">
                  <c:v>1.23327615780445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1.0416666666666601</c:v>
                </c:pt>
                <c:pt idx="3982">
                  <c:v>1.1111111111111101</c:v>
                </c:pt>
                <c:pt idx="3983">
                  <c:v>1.2010582010582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1.0188679245283001</c:v>
                </c:pt>
                <c:pt idx="3990">
                  <c:v>1</c:v>
                </c:pt>
                <c:pt idx="3991">
                  <c:v>1</c:v>
                </c:pt>
                <c:pt idx="3992">
                  <c:v>1.1907779470529101</c:v>
                </c:pt>
                <c:pt idx="3993">
                  <c:v>1</c:v>
                </c:pt>
                <c:pt idx="3994">
                  <c:v>2.8631834361797699</c:v>
                </c:pt>
                <c:pt idx="3995">
                  <c:v>1</c:v>
                </c:pt>
                <c:pt idx="3996">
                  <c:v>1</c:v>
                </c:pt>
                <c:pt idx="3997">
                  <c:v>1.1666666666666601</c:v>
                </c:pt>
                <c:pt idx="3998">
                  <c:v>1.1666666666666601</c:v>
                </c:pt>
                <c:pt idx="3999">
                  <c:v>1.1666666666666601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1.0606060606060601</c:v>
                </c:pt>
                <c:pt idx="4004">
                  <c:v>1</c:v>
                </c:pt>
                <c:pt idx="4005">
                  <c:v>1</c:v>
                </c:pt>
                <c:pt idx="4006">
                  <c:v>1.49825946910018</c:v>
                </c:pt>
                <c:pt idx="4007">
                  <c:v>1.1037037037037001</c:v>
                </c:pt>
                <c:pt idx="4008">
                  <c:v>1.2</c:v>
                </c:pt>
                <c:pt idx="4009">
                  <c:v>1.1111111111111101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1.0392156862745101</c:v>
                </c:pt>
                <c:pt idx="4015">
                  <c:v>1.1910774410774401</c:v>
                </c:pt>
                <c:pt idx="4016">
                  <c:v>1.06666666666666</c:v>
                </c:pt>
                <c:pt idx="4017">
                  <c:v>1.0266233766233701</c:v>
                </c:pt>
                <c:pt idx="4018">
                  <c:v>1</c:v>
                </c:pt>
                <c:pt idx="4019">
                  <c:v>1.0303030303030301</c:v>
                </c:pt>
                <c:pt idx="4020">
                  <c:v>1.09206349206349</c:v>
                </c:pt>
                <c:pt idx="4021">
                  <c:v>1</c:v>
                </c:pt>
                <c:pt idx="4022">
                  <c:v>1</c:v>
                </c:pt>
                <c:pt idx="4023">
                  <c:v>1.1574074074073999</c:v>
                </c:pt>
                <c:pt idx="4024">
                  <c:v>1</c:v>
                </c:pt>
                <c:pt idx="4025">
                  <c:v>1.1666666666666601</c:v>
                </c:pt>
                <c:pt idx="4026">
                  <c:v>1</c:v>
                </c:pt>
                <c:pt idx="4027">
                  <c:v>1.05555555555555</c:v>
                </c:pt>
                <c:pt idx="4028">
                  <c:v>1.43252361673414</c:v>
                </c:pt>
                <c:pt idx="4029">
                  <c:v>1.06666666666666</c:v>
                </c:pt>
                <c:pt idx="4030">
                  <c:v>1</c:v>
                </c:pt>
                <c:pt idx="4031">
                  <c:v>1.0526315789473599</c:v>
                </c:pt>
                <c:pt idx="4032">
                  <c:v>1.27579365079365</c:v>
                </c:pt>
                <c:pt idx="4033">
                  <c:v>1</c:v>
                </c:pt>
                <c:pt idx="4034">
                  <c:v>1.2333333333333301</c:v>
                </c:pt>
                <c:pt idx="4035">
                  <c:v>1.0833333333333299</c:v>
                </c:pt>
                <c:pt idx="4036">
                  <c:v>1.3182458923103599</c:v>
                </c:pt>
                <c:pt idx="4037">
                  <c:v>1.0687507991305401</c:v>
                </c:pt>
                <c:pt idx="4038">
                  <c:v>1.06666666666666</c:v>
                </c:pt>
                <c:pt idx="4039">
                  <c:v>1</c:v>
                </c:pt>
                <c:pt idx="4040">
                  <c:v>1.06666666666666</c:v>
                </c:pt>
                <c:pt idx="4041">
                  <c:v>1.1000000000000001</c:v>
                </c:pt>
                <c:pt idx="4042">
                  <c:v>1.2037037037036999</c:v>
                </c:pt>
                <c:pt idx="4043">
                  <c:v>1</c:v>
                </c:pt>
                <c:pt idx="4044">
                  <c:v>1</c:v>
                </c:pt>
                <c:pt idx="4045">
                  <c:v>1.05555555555555</c:v>
                </c:pt>
                <c:pt idx="4046">
                  <c:v>1</c:v>
                </c:pt>
                <c:pt idx="4047">
                  <c:v>1.04938271604938</c:v>
                </c:pt>
                <c:pt idx="4048">
                  <c:v>1.25320512820512</c:v>
                </c:pt>
                <c:pt idx="4049">
                  <c:v>1.02666666666666</c:v>
                </c:pt>
                <c:pt idx="4050">
                  <c:v>1</c:v>
                </c:pt>
                <c:pt idx="4051">
                  <c:v>1</c:v>
                </c:pt>
                <c:pt idx="4052">
                  <c:v>1.10716925351071</c:v>
                </c:pt>
                <c:pt idx="4053">
                  <c:v>1</c:v>
                </c:pt>
                <c:pt idx="4054">
                  <c:v>1.02380952380952</c:v>
                </c:pt>
                <c:pt idx="4055">
                  <c:v>1.1597222222222201</c:v>
                </c:pt>
                <c:pt idx="4056">
                  <c:v>1.07407407407407</c:v>
                </c:pt>
                <c:pt idx="4057">
                  <c:v>1</c:v>
                </c:pt>
                <c:pt idx="4058">
                  <c:v>1.06666666666666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1.1764705882352899</c:v>
                </c:pt>
                <c:pt idx="4063">
                  <c:v>1</c:v>
                </c:pt>
                <c:pt idx="4064">
                  <c:v>1.1666666666666601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1.20192307692307</c:v>
                </c:pt>
                <c:pt idx="4069">
                  <c:v>1.1428571428571399</c:v>
                </c:pt>
                <c:pt idx="4070">
                  <c:v>1.0606060606060601</c:v>
                </c:pt>
                <c:pt idx="4071">
                  <c:v>1.6389483065953601</c:v>
                </c:pt>
                <c:pt idx="4072">
                  <c:v>1.24074074074074</c:v>
                </c:pt>
                <c:pt idx="4073">
                  <c:v>1</c:v>
                </c:pt>
                <c:pt idx="4074">
                  <c:v>1.1666666666666601</c:v>
                </c:pt>
                <c:pt idx="4075">
                  <c:v>1</c:v>
                </c:pt>
                <c:pt idx="4076">
                  <c:v>1.0833333333333299</c:v>
                </c:pt>
                <c:pt idx="4077">
                  <c:v>1.0098039215686201</c:v>
                </c:pt>
                <c:pt idx="4078">
                  <c:v>1</c:v>
                </c:pt>
                <c:pt idx="4079">
                  <c:v>2.7557545605306801</c:v>
                </c:pt>
                <c:pt idx="4080">
                  <c:v>1</c:v>
                </c:pt>
                <c:pt idx="4081">
                  <c:v>1.3333333333333299</c:v>
                </c:pt>
                <c:pt idx="4082">
                  <c:v>1.27736928104575</c:v>
                </c:pt>
                <c:pt idx="4083">
                  <c:v>1.3262032085561399</c:v>
                </c:pt>
                <c:pt idx="4084">
                  <c:v>1</c:v>
                </c:pt>
                <c:pt idx="4085">
                  <c:v>1</c:v>
                </c:pt>
                <c:pt idx="4086">
                  <c:v>1.1666666666666601</c:v>
                </c:pt>
                <c:pt idx="4087">
                  <c:v>1</c:v>
                </c:pt>
                <c:pt idx="4088">
                  <c:v>1</c:v>
                </c:pt>
                <c:pt idx="4089">
                  <c:v>1.0416666666666601</c:v>
                </c:pt>
                <c:pt idx="4090">
                  <c:v>1.0196078431372499</c:v>
                </c:pt>
                <c:pt idx="4091">
                  <c:v>1.1052631578947301</c:v>
                </c:pt>
                <c:pt idx="4092">
                  <c:v>1</c:v>
                </c:pt>
                <c:pt idx="4093">
                  <c:v>1.2201058201058199</c:v>
                </c:pt>
                <c:pt idx="4094">
                  <c:v>1.1666666666666601</c:v>
                </c:pt>
                <c:pt idx="4095">
                  <c:v>1</c:v>
                </c:pt>
                <c:pt idx="4096">
                  <c:v>1.39365079365079</c:v>
                </c:pt>
                <c:pt idx="4097">
                  <c:v>1.45743145743145</c:v>
                </c:pt>
                <c:pt idx="4098">
                  <c:v>1.20588235294117</c:v>
                </c:pt>
                <c:pt idx="4099">
                  <c:v>1.0303030303030301</c:v>
                </c:pt>
                <c:pt idx="4100">
                  <c:v>1.1111111111111101</c:v>
                </c:pt>
                <c:pt idx="4101">
                  <c:v>1.2962962962962901</c:v>
                </c:pt>
                <c:pt idx="4102">
                  <c:v>1</c:v>
                </c:pt>
                <c:pt idx="4103">
                  <c:v>1.0592885375494001</c:v>
                </c:pt>
                <c:pt idx="4104">
                  <c:v>1</c:v>
                </c:pt>
                <c:pt idx="4105">
                  <c:v>1.3944444444444399</c:v>
                </c:pt>
                <c:pt idx="4106">
                  <c:v>1.1626984126984099</c:v>
                </c:pt>
                <c:pt idx="4107">
                  <c:v>1.3</c:v>
                </c:pt>
                <c:pt idx="4108">
                  <c:v>1</c:v>
                </c:pt>
                <c:pt idx="4109">
                  <c:v>1</c:v>
                </c:pt>
                <c:pt idx="4110">
                  <c:v>1.06666666666666</c:v>
                </c:pt>
                <c:pt idx="4111">
                  <c:v>1.13095238095238</c:v>
                </c:pt>
                <c:pt idx="4112">
                  <c:v>1</c:v>
                </c:pt>
                <c:pt idx="4113">
                  <c:v>1</c:v>
                </c:pt>
                <c:pt idx="4114">
                  <c:v>1.0317460317460301</c:v>
                </c:pt>
                <c:pt idx="4115">
                  <c:v>1.0956790123456699</c:v>
                </c:pt>
                <c:pt idx="4116">
                  <c:v>1.125</c:v>
                </c:pt>
                <c:pt idx="4117">
                  <c:v>1.1666666666666601</c:v>
                </c:pt>
                <c:pt idx="4118">
                  <c:v>1</c:v>
                </c:pt>
                <c:pt idx="4119">
                  <c:v>1.24768518518518</c:v>
                </c:pt>
                <c:pt idx="4120">
                  <c:v>1.1666666666666601</c:v>
                </c:pt>
                <c:pt idx="4121">
                  <c:v>1.0724637681159399</c:v>
                </c:pt>
                <c:pt idx="4122">
                  <c:v>1.06666666666666</c:v>
                </c:pt>
                <c:pt idx="4123">
                  <c:v>1.125</c:v>
                </c:pt>
                <c:pt idx="4124">
                  <c:v>1</c:v>
                </c:pt>
                <c:pt idx="4125">
                  <c:v>1.1397306397306299</c:v>
                </c:pt>
                <c:pt idx="4126">
                  <c:v>1</c:v>
                </c:pt>
                <c:pt idx="4127">
                  <c:v>1.1000000000000001</c:v>
                </c:pt>
                <c:pt idx="4128">
                  <c:v>1</c:v>
                </c:pt>
                <c:pt idx="4129">
                  <c:v>1</c:v>
                </c:pt>
                <c:pt idx="4130">
                  <c:v>1.2</c:v>
                </c:pt>
                <c:pt idx="4131">
                  <c:v>1.1666666666666601</c:v>
                </c:pt>
                <c:pt idx="4132">
                  <c:v>1</c:v>
                </c:pt>
                <c:pt idx="4133">
                  <c:v>1</c:v>
                </c:pt>
                <c:pt idx="4134">
                  <c:v>1.25</c:v>
                </c:pt>
                <c:pt idx="4135">
                  <c:v>1.02150537634408</c:v>
                </c:pt>
                <c:pt idx="4136">
                  <c:v>1</c:v>
                </c:pt>
                <c:pt idx="4137">
                  <c:v>1.2065508672796099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1.1111111111111101</c:v>
                </c:pt>
                <c:pt idx="4143">
                  <c:v>1</c:v>
                </c:pt>
                <c:pt idx="4144">
                  <c:v>1.0714846202134301</c:v>
                </c:pt>
                <c:pt idx="4145">
                  <c:v>1</c:v>
                </c:pt>
                <c:pt idx="4146">
                  <c:v>1.13333333333333</c:v>
                </c:pt>
                <c:pt idx="4147">
                  <c:v>1</c:v>
                </c:pt>
                <c:pt idx="4148">
                  <c:v>2.8067110524192</c:v>
                </c:pt>
                <c:pt idx="4149">
                  <c:v>1.0925925925925899</c:v>
                </c:pt>
                <c:pt idx="4150">
                  <c:v>1</c:v>
                </c:pt>
                <c:pt idx="4151">
                  <c:v>1.05555555555555</c:v>
                </c:pt>
                <c:pt idx="4152">
                  <c:v>1.1717171717171699</c:v>
                </c:pt>
                <c:pt idx="4153">
                  <c:v>1.1000000000000001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1.2261904761904701</c:v>
                </c:pt>
                <c:pt idx="4160">
                  <c:v>1.05555555555555</c:v>
                </c:pt>
                <c:pt idx="4161">
                  <c:v>1.06388888888888</c:v>
                </c:pt>
                <c:pt idx="4162">
                  <c:v>1</c:v>
                </c:pt>
                <c:pt idx="4163">
                  <c:v>1.1499999999999999</c:v>
                </c:pt>
                <c:pt idx="4164">
                  <c:v>1</c:v>
                </c:pt>
                <c:pt idx="4165">
                  <c:v>1</c:v>
                </c:pt>
                <c:pt idx="4166">
                  <c:v>1.0277777777777699</c:v>
                </c:pt>
                <c:pt idx="4167">
                  <c:v>1.2405002405002401</c:v>
                </c:pt>
                <c:pt idx="4168">
                  <c:v>1</c:v>
                </c:pt>
                <c:pt idx="4169">
                  <c:v>1.2474831516765099</c:v>
                </c:pt>
                <c:pt idx="4170">
                  <c:v>1.0833333333333299</c:v>
                </c:pt>
                <c:pt idx="4171">
                  <c:v>1</c:v>
                </c:pt>
                <c:pt idx="4172">
                  <c:v>1.1255411255411201</c:v>
                </c:pt>
                <c:pt idx="4173">
                  <c:v>1.2580762250453701</c:v>
                </c:pt>
                <c:pt idx="4174">
                  <c:v>1.0303030303030301</c:v>
                </c:pt>
                <c:pt idx="4175">
                  <c:v>1.31111111111111</c:v>
                </c:pt>
                <c:pt idx="4176">
                  <c:v>1.0476190476190399</c:v>
                </c:pt>
                <c:pt idx="4177">
                  <c:v>1.0833333333333299</c:v>
                </c:pt>
                <c:pt idx="4178">
                  <c:v>1.06451612903225</c:v>
                </c:pt>
                <c:pt idx="4179">
                  <c:v>1</c:v>
                </c:pt>
                <c:pt idx="4180">
                  <c:v>1</c:v>
                </c:pt>
                <c:pt idx="4181">
                  <c:v>1.13333333333333</c:v>
                </c:pt>
                <c:pt idx="4182">
                  <c:v>1</c:v>
                </c:pt>
                <c:pt idx="4183">
                  <c:v>1.0333333333333301</c:v>
                </c:pt>
                <c:pt idx="4184">
                  <c:v>1.125</c:v>
                </c:pt>
                <c:pt idx="4185">
                  <c:v>1</c:v>
                </c:pt>
                <c:pt idx="4186">
                  <c:v>1.0208333333333299</c:v>
                </c:pt>
                <c:pt idx="4187">
                  <c:v>1.13409961685823</c:v>
                </c:pt>
                <c:pt idx="4188">
                  <c:v>1</c:v>
                </c:pt>
                <c:pt idx="4189">
                  <c:v>1.12962962962962</c:v>
                </c:pt>
                <c:pt idx="4190">
                  <c:v>1</c:v>
                </c:pt>
                <c:pt idx="4191">
                  <c:v>1.05555555555555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1.125</c:v>
                </c:pt>
                <c:pt idx="4198">
                  <c:v>1.1111111111111101</c:v>
                </c:pt>
                <c:pt idx="4199">
                  <c:v>1</c:v>
                </c:pt>
                <c:pt idx="4200">
                  <c:v>1.1666666666666601</c:v>
                </c:pt>
                <c:pt idx="4201">
                  <c:v>1</c:v>
                </c:pt>
                <c:pt idx="4202">
                  <c:v>1</c:v>
                </c:pt>
                <c:pt idx="4203">
                  <c:v>1.0444444444444401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1.20204468111344</c:v>
                </c:pt>
                <c:pt idx="4209">
                  <c:v>1</c:v>
                </c:pt>
                <c:pt idx="4210">
                  <c:v>1</c:v>
                </c:pt>
                <c:pt idx="4211">
                  <c:v>1.15976684063515</c:v>
                </c:pt>
                <c:pt idx="4212">
                  <c:v>1.2055555555555499</c:v>
                </c:pt>
                <c:pt idx="4213">
                  <c:v>1</c:v>
                </c:pt>
                <c:pt idx="4214">
                  <c:v>1</c:v>
                </c:pt>
                <c:pt idx="4215">
                  <c:v>1.74597738348317</c:v>
                </c:pt>
                <c:pt idx="4216">
                  <c:v>2.7251984126984099</c:v>
                </c:pt>
                <c:pt idx="4217">
                  <c:v>1.2976190476190399</c:v>
                </c:pt>
                <c:pt idx="4218">
                  <c:v>1</c:v>
                </c:pt>
                <c:pt idx="4219">
                  <c:v>1.2</c:v>
                </c:pt>
                <c:pt idx="4220">
                  <c:v>1</c:v>
                </c:pt>
                <c:pt idx="4221">
                  <c:v>1.52212441574143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1.07407407407407</c:v>
                </c:pt>
                <c:pt idx="4226">
                  <c:v>1</c:v>
                </c:pt>
                <c:pt idx="4227">
                  <c:v>1.0476190476190399</c:v>
                </c:pt>
                <c:pt idx="4228">
                  <c:v>1.14260078141595</c:v>
                </c:pt>
                <c:pt idx="4229">
                  <c:v>1.1325203252032501</c:v>
                </c:pt>
                <c:pt idx="4230">
                  <c:v>1</c:v>
                </c:pt>
                <c:pt idx="4231">
                  <c:v>1</c:v>
                </c:pt>
                <c:pt idx="4232">
                  <c:v>1.0476190476190399</c:v>
                </c:pt>
                <c:pt idx="4233">
                  <c:v>1</c:v>
                </c:pt>
                <c:pt idx="4234">
                  <c:v>1</c:v>
                </c:pt>
                <c:pt idx="4235">
                  <c:v>1.2387929301217899</c:v>
                </c:pt>
                <c:pt idx="4236">
                  <c:v>1</c:v>
                </c:pt>
                <c:pt idx="4237">
                  <c:v>1.1818181818181801</c:v>
                </c:pt>
                <c:pt idx="4238">
                  <c:v>1</c:v>
                </c:pt>
                <c:pt idx="4239">
                  <c:v>1</c:v>
                </c:pt>
                <c:pt idx="4240">
                  <c:v>1.0416666666666601</c:v>
                </c:pt>
                <c:pt idx="4241">
                  <c:v>1</c:v>
                </c:pt>
                <c:pt idx="4242">
                  <c:v>1.2051282051282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1.2</c:v>
                </c:pt>
                <c:pt idx="4248">
                  <c:v>1</c:v>
                </c:pt>
                <c:pt idx="4249">
                  <c:v>1</c:v>
                </c:pt>
                <c:pt idx="4250">
                  <c:v>1.12777777777777</c:v>
                </c:pt>
                <c:pt idx="4251">
                  <c:v>1.07407407407407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1.17343816103916</c:v>
                </c:pt>
                <c:pt idx="4256">
                  <c:v>1.1763430508103101</c:v>
                </c:pt>
                <c:pt idx="4257">
                  <c:v>1</c:v>
                </c:pt>
                <c:pt idx="4258">
                  <c:v>1</c:v>
                </c:pt>
                <c:pt idx="4259">
                  <c:v>1.09523809523809</c:v>
                </c:pt>
                <c:pt idx="4260">
                  <c:v>1.0119047619047601</c:v>
                </c:pt>
                <c:pt idx="4261">
                  <c:v>1.0444444444444401</c:v>
                </c:pt>
                <c:pt idx="4262">
                  <c:v>1.19047619047619</c:v>
                </c:pt>
                <c:pt idx="4263">
                  <c:v>1.1666666666666601</c:v>
                </c:pt>
                <c:pt idx="4264">
                  <c:v>1.1666666666666601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1.1698365031698299</c:v>
                </c:pt>
                <c:pt idx="4277">
                  <c:v>1</c:v>
                </c:pt>
                <c:pt idx="4278">
                  <c:v>1</c:v>
                </c:pt>
                <c:pt idx="4279">
                  <c:v>1.0222222222222199</c:v>
                </c:pt>
                <c:pt idx="4280">
                  <c:v>1.34063812551128</c:v>
                </c:pt>
                <c:pt idx="4281">
                  <c:v>1.12962962962962</c:v>
                </c:pt>
                <c:pt idx="4282">
                  <c:v>1.2277777777777701</c:v>
                </c:pt>
                <c:pt idx="4283">
                  <c:v>1</c:v>
                </c:pt>
                <c:pt idx="4284">
                  <c:v>1</c:v>
                </c:pt>
                <c:pt idx="4285">
                  <c:v>1.0833333333333299</c:v>
                </c:pt>
                <c:pt idx="4286">
                  <c:v>1</c:v>
                </c:pt>
                <c:pt idx="4287">
                  <c:v>1</c:v>
                </c:pt>
                <c:pt idx="4288">
                  <c:v>1.1892072396981199</c:v>
                </c:pt>
                <c:pt idx="4289">
                  <c:v>1.54985754985754</c:v>
                </c:pt>
                <c:pt idx="4290">
                  <c:v>1</c:v>
                </c:pt>
                <c:pt idx="4291">
                  <c:v>1</c:v>
                </c:pt>
                <c:pt idx="4292">
                  <c:v>1.0246913580246899</c:v>
                </c:pt>
                <c:pt idx="4293">
                  <c:v>1</c:v>
                </c:pt>
                <c:pt idx="4294">
                  <c:v>1.0208333333333299</c:v>
                </c:pt>
                <c:pt idx="4295">
                  <c:v>1.19166666666666</c:v>
                </c:pt>
                <c:pt idx="4296">
                  <c:v>1</c:v>
                </c:pt>
                <c:pt idx="4297">
                  <c:v>1.1216931216931201</c:v>
                </c:pt>
                <c:pt idx="4298">
                  <c:v>1.2222222222222201</c:v>
                </c:pt>
                <c:pt idx="4299">
                  <c:v>1</c:v>
                </c:pt>
                <c:pt idx="4300">
                  <c:v>1.3428743961352601</c:v>
                </c:pt>
                <c:pt idx="4301">
                  <c:v>1.06666666666666</c:v>
                </c:pt>
                <c:pt idx="4302">
                  <c:v>2.02421414804114</c:v>
                </c:pt>
                <c:pt idx="4303">
                  <c:v>1.32051282051282</c:v>
                </c:pt>
                <c:pt idx="4304">
                  <c:v>1.2222222222222201</c:v>
                </c:pt>
                <c:pt idx="4305">
                  <c:v>1.1818181818181801</c:v>
                </c:pt>
                <c:pt idx="4306">
                  <c:v>1.34615384615384</c:v>
                </c:pt>
                <c:pt idx="4307">
                  <c:v>1</c:v>
                </c:pt>
                <c:pt idx="4308">
                  <c:v>1.1000000000000001</c:v>
                </c:pt>
                <c:pt idx="4309">
                  <c:v>1.2954545454545401</c:v>
                </c:pt>
                <c:pt idx="4310">
                  <c:v>1.35050505050505</c:v>
                </c:pt>
                <c:pt idx="4311">
                  <c:v>1.6518518518518499</c:v>
                </c:pt>
                <c:pt idx="4312">
                  <c:v>1.1666666666666601</c:v>
                </c:pt>
                <c:pt idx="4313">
                  <c:v>1</c:v>
                </c:pt>
                <c:pt idx="4314">
                  <c:v>1.0370370370370301</c:v>
                </c:pt>
                <c:pt idx="4315">
                  <c:v>1.15873015873015</c:v>
                </c:pt>
                <c:pt idx="4316">
                  <c:v>1</c:v>
                </c:pt>
                <c:pt idx="4317">
                  <c:v>1.2747474747474701</c:v>
                </c:pt>
                <c:pt idx="4318">
                  <c:v>1.1111111111111101</c:v>
                </c:pt>
                <c:pt idx="4319">
                  <c:v>1.1111111111111101</c:v>
                </c:pt>
                <c:pt idx="4320">
                  <c:v>1.0392156862745101</c:v>
                </c:pt>
                <c:pt idx="4321">
                  <c:v>1.0289855072463701</c:v>
                </c:pt>
                <c:pt idx="4322">
                  <c:v>1.1666666666666601</c:v>
                </c:pt>
                <c:pt idx="4323">
                  <c:v>1</c:v>
                </c:pt>
                <c:pt idx="4324">
                  <c:v>1.1472527472527401</c:v>
                </c:pt>
                <c:pt idx="4325">
                  <c:v>1.1821946169772199</c:v>
                </c:pt>
                <c:pt idx="4326">
                  <c:v>1.1111111111111101</c:v>
                </c:pt>
                <c:pt idx="4327">
                  <c:v>1.06666666666666</c:v>
                </c:pt>
                <c:pt idx="4328">
                  <c:v>1.01234567901234</c:v>
                </c:pt>
                <c:pt idx="4329">
                  <c:v>1</c:v>
                </c:pt>
                <c:pt idx="4330">
                  <c:v>1</c:v>
                </c:pt>
                <c:pt idx="4331">
                  <c:v>1.32638888888888</c:v>
                </c:pt>
                <c:pt idx="4332">
                  <c:v>1</c:v>
                </c:pt>
                <c:pt idx="4333">
                  <c:v>1.5371794871794799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1.12920335018286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1.56666666666666</c:v>
                </c:pt>
                <c:pt idx="4343">
                  <c:v>1.0224466891133499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1.05555555555555</c:v>
                </c:pt>
                <c:pt idx="4348">
                  <c:v>1.4060846560846501</c:v>
                </c:pt>
                <c:pt idx="4349">
                  <c:v>1</c:v>
                </c:pt>
                <c:pt idx="4350">
                  <c:v>1</c:v>
                </c:pt>
                <c:pt idx="4351">
                  <c:v>1.05555555555555</c:v>
                </c:pt>
                <c:pt idx="4352">
                  <c:v>1</c:v>
                </c:pt>
                <c:pt idx="4353">
                  <c:v>1.2123456790123399</c:v>
                </c:pt>
                <c:pt idx="4354">
                  <c:v>1.2314814814814801</c:v>
                </c:pt>
                <c:pt idx="4355">
                  <c:v>1.2701754385964901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1.0888888888888799</c:v>
                </c:pt>
                <c:pt idx="4362">
                  <c:v>1</c:v>
                </c:pt>
                <c:pt idx="4363">
                  <c:v>1.3728632478632401</c:v>
                </c:pt>
                <c:pt idx="4364">
                  <c:v>1.0350877192982399</c:v>
                </c:pt>
                <c:pt idx="4365">
                  <c:v>1.06666666666666</c:v>
                </c:pt>
                <c:pt idx="4366">
                  <c:v>1.1272727272727201</c:v>
                </c:pt>
                <c:pt idx="4367">
                  <c:v>1.125</c:v>
                </c:pt>
                <c:pt idx="4368">
                  <c:v>1.1666666666666601</c:v>
                </c:pt>
                <c:pt idx="4369">
                  <c:v>1</c:v>
                </c:pt>
                <c:pt idx="4370">
                  <c:v>1.1666666666666601</c:v>
                </c:pt>
                <c:pt idx="4371">
                  <c:v>1.15151515151515</c:v>
                </c:pt>
                <c:pt idx="4372">
                  <c:v>1.0476190476190399</c:v>
                </c:pt>
                <c:pt idx="4373">
                  <c:v>1.2051282051282</c:v>
                </c:pt>
                <c:pt idx="4374">
                  <c:v>1.1111111111111101</c:v>
                </c:pt>
                <c:pt idx="4375">
                  <c:v>1.375</c:v>
                </c:pt>
                <c:pt idx="4376">
                  <c:v>1.0833333333333299</c:v>
                </c:pt>
                <c:pt idx="4377">
                  <c:v>1.2777777777777699</c:v>
                </c:pt>
                <c:pt idx="4378">
                  <c:v>1</c:v>
                </c:pt>
                <c:pt idx="4379">
                  <c:v>1.2083333333333299</c:v>
                </c:pt>
                <c:pt idx="4380">
                  <c:v>1.19483726150392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1.0606060606060601</c:v>
                </c:pt>
                <c:pt idx="4385">
                  <c:v>1.18518518518518</c:v>
                </c:pt>
                <c:pt idx="4386">
                  <c:v>1</c:v>
                </c:pt>
                <c:pt idx="4387">
                  <c:v>1</c:v>
                </c:pt>
                <c:pt idx="4388">
                  <c:v>1.01515151515151</c:v>
                </c:pt>
                <c:pt idx="4389">
                  <c:v>1.1111111111111101</c:v>
                </c:pt>
                <c:pt idx="4390">
                  <c:v>1</c:v>
                </c:pt>
                <c:pt idx="4391">
                  <c:v>1.0322580645161199</c:v>
                </c:pt>
                <c:pt idx="4392">
                  <c:v>1.0757575757575699</c:v>
                </c:pt>
                <c:pt idx="4393">
                  <c:v>1.1142857142857101</c:v>
                </c:pt>
                <c:pt idx="4394">
                  <c:v>1.19047619047619</c:v>
                </c:pt>
                <c:pt idx="4395">
                  <c:v>3.8156156156156098</c:v>
                </c:pt>
                <c:pt idx="4396">
                  <c:v>1.19625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1.1481481481481399</c:v>
                </c:pt>
                <c:pt idx="4406">
                  <c:v>1.0833333333333299</c:v>
                </c:pt>
                <c:pt idx="4407">
                  <c:v>1</c:v>
                </c:pt>
                <c:pt idx="4408">
                  <c:v>1.05833333333333</c:v>
                </c:pt>
                <c:pt idx="4409">
                  <c:v>1</c:v>
                </c:pt>
                <c:pt idx="4410">
                  <c:v>1.05128205128205</c:v>
                </c:pt>
                <c:pt idx="4411">
                  <c:v>1.1666666666666601</c:v>
                </c:pt>
                <c:pt idx="4412">
                  <c:v>1.3180295169877101</c:v>
                </c:pt>
                <c:pt idx="4413">
                  <c:v>1.05555555555555</c:v>
                </c:pt>
                <c:pt idx="4414">
                  <c:v>1</c:v>
                </c:pt>
                <c:pt idx="4415">
                  <c:v>1.1666666666666601</c:v>
                </c:pt>
                <c:pt idx="4416">
                  <c:v>1</c:v>
                </c:pt>
                <c:pt idx="4417">
                  <c:v>1.0208333333333299</c:v>
                </c:pt>
                <c:pt idx="4418">
                  <c:v>2.78101928755998</c:v>
                </c:pt>
                <c:pt idx="4419">
                  <c:v>1</c:v>
                </c:pt>
                <c:pt idx="4420">
                  <c:v>1.1386554621848699</c:v>
                </c:pt>
                <c:pt idx="4421">
                  <c:v>1</c:v>
                </c:pt>
                <c:pt idx="4422">
                  <c:v>1.2146600991443199</c:v>
                </c:pt>
                <c:pt idx="4423">
                  <c:v>1.1809523809523801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1.1111111111111101</c:v>
                </c:pt>
                <c:pt idx="4429">
                  <c:v>1.1441930618401199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1.07340372046254</c:v>
                </c:pt>
                <c:pt idx="4436">
                  <c:v>1</c:v>
                </c:pt>
                <c:pt idx="4437">
                  <c:v>1</c:v>
                </c:pt>
                <c:pt idx="4438">
                  <c:v>1.0833333333333299</c:v>
                </c:pt>
                <c:pt idx="4439">
                  <c:v>1</c:v>
                </c:pt>
                <c:pt idx="4440">
                  <c:v>1</c:v>
                </c:pt>
                <c:pt idx="4441">
                  <c:v>1.0418300653594701</c:v>
                </c:pt>
                <c:pt idx="4442">
                  <c:v>1</c:v>
                </c:pt>
                <c:pt idx="4443">
                  <c:v>1.2291666666666601</c:v>
                </c:pt>
                <c:pt idx="4444">
                  <c:v>1.20588235294117</c:v>
                </c:pt>
                <c:pt idx="4445">
                  <c:v>1</c:v>
                </c:pt>
                <c:pt idx="4446">
                  <c:v>1.1428571428571399</c:v>
                </c:pt>
                <c:pt idx="4447">
                  <c:v>1</c:v>
                </c:pt>
                <c:pt idx="4448">
                  <c:v>1.02666666666666</c:v>
                </c:pt>
                <c:pt idx="4449">
                  <c:v>1.1111111111111101</c:v>
                </c:pt>
                <c:pt idx="4450">
                  <c:v>1.1458333333333299</c:v>
                </c:pt>
                <c:pt idx="4451">
                  <c:v>1</c:v>
                </c:pt>
                <c:pt idx="4452">
                  <c:v>1.0880230880230799</c:v>
                </c:pt>
                <c:pt idx="4453">
                  <c:v>1</c:v>
                </c:pt>
                <c:pt idx="4454">
                  <c:v>1.0833333333333299</c:v>
                </c:pt>
                <c:pt idx="4455">
                  <c:v>1</c:v>
                </c:pt>
                <c:pt idx="4456">
                  <c:v>1.0185185185185099</c:v>
                </c:pt>
                <c:pt idx="4457">
                  <c:v>1</c:v>
                </c:pt>
                <c:pt idx="4458">
                  <c:v>1.2416225749559</c:v>
                </c:pt>
                <c:pt idx="4459">
                  <c:v>2.85475060199518</c:v>
                </c:pt>
                <c:pt idx="4460">
                  <c:v>1.31481481481481</c:v>
                </c:pt>
                <c:pt idx="4461">
                  <c:v>1.19780219780219</c:v>
                </c:pt>
                <c:pt idx="4462">
                  <c:v>1.0643274853801099</c:v>
                </c:pt>
                <c:pt idx="4463">
                  <c:v>1.2333333333333301</c:v>
                </c:pt>
                <c:pt idx="4464">
                  <c:v>1</c:v>
                </c:pt>
                <c:pt idx="4465">
                  <c:v>1</c:v>
                </c:pt>
                <c:pt idx="4466">
                  <c:v>2.3325068571742902</c:v>
                </c:pt>
                <c:pt idx="4467">
                  <c:v>1.1809523809523801</c:v>
                </c:pt>
                <c:pt idx="4468">
                  <c:v>1.0459770114942499</c:v>
                </c:pt>
                <c:pt idx="4469">
                  <c:v>1</c:v>
                </c:pt>
                <c:pt idx="4470">
                  <c:v>1.5240740740740699</c:v>
                </c:pt>
                <c:pt idx="4471">
                  <c:v>1</c:v>
                </c:pt>
                <c:pt idx="4472">
                  <c:v>1.0333333333333301</c:v>
                </c:pt>
                <c:pt idx="4473">
                  <c:v>1</c:v>
                </c:pt>
                <c:pt idx="4474">
                  <c:v>1.35589559783108</c:v>
                </c:pt>
                <c:pt idx="4475">
                  <c:v>1.3245614035087701</c:v>
                </c:pt>
                <c:pt idx="4476">
                  <c:v>1</c:v>
                </c:pt>
                <c:pt idx="4477">
                  <c:v>1</c:v>
                </c:pt>
                <c:pt idx="4478">
                  <c:v>1.0833333333333299</c:v>
                </c:pt>
                <c:pt idx="4479">
                  <c:v>1.05555555555555</c:v>
                </c:pt>
                <c:pt idx="4480">
                  <c:v>1.05128205128205</c:v>
                </c:pt>
                <c:pt idx="4481">
                  <c:v>1</c:v>
                </c:pt>
                <c:pt idx="4482">
                  <c:v>3.6253918911738099</c:v>
                </c:pt>
                <c:pt idx="4483">
                  <c:v>1</c:v>
                </c:pt>
                <c:pt idx="4484">
                  <c:v>1.05128205128205</c:v>
                </c:pt>
                <c:pt idx="4485">
                  <c:v>1.13675213675213</c:v>
                </c:pt>
                <c:pt idx="4486">
                  <c:v>1.0909090909090899</c:v>
                </c:pt>
                <c:pt idx="4487">
                  <c:v>1</c:v>
                </c:pt>
                <c:pt idx="4488">
                  <c:v>1.24572649572649</c:v>
                </c:pt>
                <c:pt idx="4489">
                  <c:v>1.0606060606060601</c:v>
                </c:pt>
                <c:pt idx="4490">
                  <c:v>1.1446078431372499</c:v>
                </c:pt>
                <c:pt idx="4491">
                  <c:v>1.01149425287356</c:v>
                </c:pt>
                <c:pt idx="4492">
                  <c:v>1.2463924963924899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1.0166666666666599</c:v>
                </c:pt>
                <c:pt idx="4500">
                  <c:v>1</c:v>
                </c:pt>
                <c:pt idx="4501">
                  <c:v>1.10238095238095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1.3333333333333299</c:v>
                </c:pt>
                <c:pt idx="4506">
                  <c:v>1</c:v>
                </c:pt>
                <c:pt idx="4507">
                  <c:v>1.1666666666666601</c:v>
                </c:pt>
                <c:pt idx="4508">
                  <c:v>1.06666666666666</c:v>
                </c:pt>
                <c:pt idx="4509">
                  <c:v>1.19047619047619</c:v>
                </c:pt>
                <c:pt idx="4510">
                  <c:v>1.1656159380125899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1.1111111111111101</c:v>
                </c:pt>
                <c:pt idx="4515">
                  <c:v>1.1666666666666601</c:v>
                </c:pt>
                <c:pt idx="4516">
                  <c:v>1.01754385964912</c:v>
                </c:pt>
                <c:pt idx="4517">
                  <c:v>1.125</c:v>
                </c:pt>
                <c:pt idx="4518">
                  <c:v>2.9427609427609398</c:v>
                </c:pt>
                <c:pt idx="4519">
                  <c:v>1.06666666666666</c:v>
                </c:pt>
                <c:pt idx="4520">
                  <c:v>1.1129177958446199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1.1827956989247299</c:v>
                </c:pt>
                <c:pt idx="4525">
                  <c:v>1.0476190476190399</c:v>
                </c:pt>
                <c:pt idx="4526">
                  <c:v>1.2</c:v>
                </c:pt>
                <c:pt idx="4527">
                  <c:v>1.0190476190476101</c:v>
                </c:pt>
                <c:pt idx="4528">
                  <c:v>1.97594820874086</c:v>
                </c:pt>
                <c:pt idx="4529">
                  <c:v>1.5716374269005799</c:v>
                </c:pt>
                <c:pt idx="4530">
                  <c:v>1.0833333333333299</c:v>
                </c:pt>
                <c:pt idx="4531">
                  <c:v>1.06666666666666</c:v>
                </c:pt>
                <c:pt idx="4532">
                  <c:v>1.02298850574712</c:v>
                </c:pt>
                <c:pt idx="4533">
                  <c:v>1</c:v>
                </c:pt>
                <c:pt idx="4534">
                  <c:v>1.2333333333333301</c:v>
                </c:pt>
                <c:pt idx="4535">
                  <c:v>1.1812865497075999</c:v>
                </c:pt>
                <c:pt idx="4536">
                  <c:v>1</c:v>
                </c:pt>
                <c:pt idx="4537">
                  <c:v>1</c:v>
                </c:pt>
                <c:pt idx="4538">
                  <c:v>1.0416666666666601</c:v>
                </c:pt>
                <c:pt idx="4539">
                  <c:v>1.04079254079254</c:v>
                </c:pt>
                <c:pt idx="4540">
                  <c:v>1.07692307692307</c:v>
                </c:pt>
                <c:pt idx="4541">
                  <c:v>1.3333333333333299</c:v>
                </c:pt>
                <c:pt idx="4542">
                  <c:v>1.0392156862745101</c:v>
                </c:pt>
                <c:pt idx="4543">
                  <c:v>1</c:v>
                </c:pt>
                <c:pt idx="4544">
                  <c:v>1.0645645645645601</c:v>
                </c:pt>
                <c:pt idx="4545">
                  <c:v>1.3786482334869401</c:v>
                </c:pt>
                <c:pt idx="4546">
                  <c:v>1.34307359307359</c:v>
                </c:pt>
                <c:pt idx="4547">
                  <c:v>1</c:v>
                </c:pt>
                <c:pt idx="4548">
                  <c:v>1.2626262626262601</c:v>
                </c:pt>
                <c:pt idx="4549">
                  <c:v>1</c:v>
                </c:pt>
                <c:pt idx="4550">
                  <c:v>1.0416666666666601</c:v>
                </c:pt>
                <c:pt idx="4551">
                  <c:v>1.125</c:v>
                </c:pt>
                <c:pt idx="4552">
                  <c:v>1</c:v>
                </c:pt>
                <c:pt idx="4553">
                  <c:v>1.158547008547</c:v>
                </c:pt>
                <c:pt idx="4554">
                  <c:v>1.51164852026892</c:v>
                </c:pt>
                <c:pt idx="4555">
                  <c:v>1.5067343532048201</c:v>
                </c:pt>
                <c:pt idx="4556">
                  <c:v>1.2</c:v>
                </c:pt>
                <c:pt idx="4557">
                  <c:v>1</c:v>
                </c:pt>
                <c:pt idx="4558">
                  <c:v>1.2888888888888801</c:v>
                </c:pt>
                <c:pt idx="4559">
                  <c:v>1.22173489278752</c:v>
                </c:pt>
                <c:pt idx="4560">
                  <c:v>1</c:v>
                </c:pt>
                <c:pt idx="4561">
                  <c:v>1.1481481481481399</c:v>
                </c:pt>
                <c:pt idx="4562">
                  <c:v>1.02564102564102</c:v>
                </c:pt>
                <c:pt idx="4563">
                  <c:v>1</c:v>
                </c:pt>
                <c:pt idx="4564">
                  <c:v>1.07792207792207</c:v>
                </c:pt>
                <c:pt idx="4565">
                  <c:v>1.12121212121212</c:v>
                </c:pt>
                <c:pt idx="4566">
                  <c:v>1.0858585858585801</c:v>
                </c:pt>
                <c:pt idx="4567">
                  <c:v>1.19444444444444</c:v>
                </c:pt>
                <c:pt idx="4568">
                  <c:v>1</c:v>
                </c:pt>
                <c:pt idx="4569">
                  <c:v>1.1666666666666601</c:v>
                </c:pt>
                <c:pt idx="4570">
                  <c:v>1</c:v>
                </c:pt>
                <c:pt idx="4571">
                  <c:v>1</c:v>
                </c:pt>
                <c:pt idx="4572">
                  <c:v>1.0687645687645599</c:v>
                </c:pt>
                <c:pt idx="4573">
                  <c:v>1.0833333333333299</c:v>
                </c:pt>
                <c:pt idx="4574">
                  <c:v>1</c:v>
                </c:pt>
                <c:pt idx="4575">
                  <c:v>1.06666666666666</c:v>
                </c:pt>
                <c:pt idx="4576">
                  <c:v>1.3134920634920599</c:v>
                </c:pt>
                <c:pt idx="4577">
                  <c:v>1</c:v>
                </c:pt>
                <c:pt idx="4578">
                  <c:v>1.07407407407407</c:v>
                </c:pt>
                <c:pt idx="4579">
                  <c:v>1.0141843971631199</c:v>
                </c:pt>
                <c:pt idx="4580">
                  <c:v>1</c:v>
                </c:pt>
                <c:pt idx="4581">
                  <c:v>1.1354925775978399</c:v>
                </c:pt>
                <c:pt idx="4582">
                  <c:v>1.0277777777777699</c:v>
                </c:pt>
                <c:pt idx="4583">
                  <c:v>1</c:v>
                </c:pt>
                <c:pt idx="4584">
                  <c:v>1.1177122098174701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1.06666666666666</c:v>
                </c:pt>
                <c:pt idx="4589">
                  <c:v>1</c:v>
                </c:pt>
                <c:pt idx="4590">
                  <c:v>1.0488095238095201</c:v>
                </c:pt>
                <c:pt idx="4591">
                  <c:v>1.3896621148459301</c:v>
                </c:pt>
                <c:pt idx="4592">
                  <c:v>1.0833333333333299</c:v>
                </c:pt>
                <c:pt idx="4593">
                  <c:v>1</c:v>
                </c:pt>
                <c:pt idx="4594">
                  <c:v>1</c:v>
                </c:pt>
                <c:pt idx="4595">
                  <c:v>1.05555555555555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1.1666666666666601</c:v>
                </c:pt>
                <c:pt idx="4601">
                  <c:v>1.16212244195198</c:v>
                </c:pt>
                <c:pt idx="4602">
                  <c:v>1.12469135802469</c:v>
                </c:pt>
                <c:pt idx="4603">
                  <c:v>1</c:v>
                </c:pt>
                <c:pt idx="4604">
                  <c:v>1.09523809523809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1.05555555555555</c:v>
                </c:pt>
                <c:pt idx="4610">
                  <c:v>1.15151515151515</c:v>
                </c:pt>
                <c:pt idx="4611">
                  <c:v>1.2370370370370301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1.1481481481481399</c:v>
                </c:pt>
                <c:pt idx="4616">
                  <c:v>1</c:v>
                </c:pt>
                <c:pt idx="4617">
                  <c:v>1.2169312169312101</c:v>
                </c:pt>
                <c:pt idx="4618">
                  <c:v>1.0303030303030301</c:v>
                </c:pt>
                <c:pt idx="4619">
                  <c:v>1.1111111111111101</c:v>
                </c:pt>
                <c:pt idx="4620">
                  <c:v>1.0416666666666601</c:v>
                </c:pt>
                <c:pt idx="4621">
                  <c:v>1.5826086956521701</c:v>
                </c:pt>
                <c:pt idx="4622">
                  <c:v>1</c:v>
                </c:pt>
                <c:pt idx="4623">
                  <c:v>1.1666666666666601</c:v>
                </c:pt>
                <c:pt idx="4624">
                  <c:v>1</c:v>
                </c:pt>
                <c:pt idx="4625">
                  <c:v>1.23232323232323</c:v>
                </c:pt>
                <c:pt idx="4626">
                  <c:v>1.3635049161364901</c:v>
                </c:pt>
                <c:pt idx="4627">
                  <c:v>1</c:v>
                </c:pt>
                <c:pt idx="4628">
                  <c:v>1</c:v>
                </c:pt>
                <c:pt idx="4629">
                  <c:v>1.0444444444444401</c:v>
                </c:pt>
                <c:pt idx="4630">
                  <c:v>1.02564102564102</c:v>
                </c:pt>
                <c:pt idx="4631">
                  <c:v>1.0133333333333301</c:v>
                </c:pt>
                <c:pt idx="4632">
                  <c:v>1.22495894909688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1.1111111111111101</c:v>
                </c:pt>
                <c:pt idx="4637">
                  <c:v>1.18915343915343</c:v>
                </c:pt>
                <c:pt idx="4638">
                  <c:v>1.1666666666666601</c:v>
                </c:pt>
                <c:pt idx="4639">
                  <c:v>1.1111111111111101</c:v>
                </c:pt>
                <c:pt idx="4640">
                  <c:v>1</c:v>
                </c:pt>
                <c:pt idx="4641">
                  <c:v>1</c:v>
                </c:pt>
                <c:pt idx="4642">
                  <c:v>1.2870370370370301</c:v>
                </c:pt>
                <c:pt idx="4643">
                  <c:v>1.02666666666666</c:v>
                </c:pt>
                <c:pt idx="4644">
                  <c:v>1.05555555555555</c:v>
                </c:pt>
                <c:pt idx="4645">
                  <c:v>1.1666666666666601</c:v>
                </c:pt>
                <c:pt idx="4646">
                  <c:v>1</c:v>
                </c:pt>
                <c:pt idx="4647">
                  <c:v>1.3218264547830401</c:v>
                </c:pt>
                <c:pt idx="4648">
                  <c:v>1.14247236143176</c:v>
                </c:pt>
                <c:pt idx="4649">
                  <c:v>1.06666666666666</c:v>
                </c:pt>
                <c:pt idx="4650">
                  <c:v>1.1725490196078401</c:v>
                </c:pt>
                <c:pt idx="4651">
                  <c:v>1.2129629629629599</c:v>
                </c:pt>
                <c:pt idx="4652">
                  <c:v>1.0392156862745101</c:v>
                </c:pt>
                <c:pt idx="4653">
                  <c:v>1.0833333333333299</c:v>
                </c:pt>
                <c:pt idx="4654">
                  <c:v>1</c:v>
                </c:pt>
                <c:pt idx="4655">
                  <c:v>1.2777777777777699</c:v>
                </c:pt>
                <c:pt idx="4656">
                  <c:v>1.07407407407407</c:v>
                </c:pt>
                <c:pt idx="4657">
                  <c:v>1.18333333333333</c:v>
                </c:pt>
                <c:pt idx="4658">
                  <c:v>1.29682539682539</c:v>
                </c:pt>
                <c:pt idx="4659">
                  <c:v>1.0606060606060601</c:v>
                </c:pt>
                <c:pt idx="4660">
                  <c:v>1</c:v>
                </c:pt>
                <c:pt idx="4661">
                  <c:v>1.1615740740740701</c:v>
                </c:pt>
                <c:pt idx="4662">
                  <c:v>1.38888888888888</c:v>
                </c:pt>
                <c:pt idx="4663">
                  <c:v>1.06715506715506</c:v>
                </c:pt>
                <c:pt idx="4664">
                  <c:v>1.1481481481481399</c:v>
                </c:pt>
                <c:pt idx="4665">
                  <c:v>1.0277777777777699</c:v>
                </c:pt>
                <c:pt idx="4666">
                  <c:v>1.09523809523809</c:v>
                </c:pt>
                <c:pt idx="4667">
                  <c:v>1.34848484848484</c:v>
                </c:pt>
                <c:pt idx="4668">
                  <c:v>1.0333333333333301</c:v>
                </c:pt>
                <c:pt idx="4669">
                  <c:v>1</c:v>
                </c:pt>
                <c:pt idx="4670">
                  <c:v>1.0972222222222201</c:v>
                </c:pt>
                <c:pt idx="4671">
                  <c:v>1.15595238095238</c:v>
                </c:pt>
                <c:pt idx="4672">
                  <c:v>1</c:v>
                </c:pt>
                <c:pt idx="4673">
                  <c:v>1.0909090909090899</c:v>
                </c:pt>
                <c:pt idx="4674">
                  <c:v>1.2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1.1666666666666601</c:v>
                </c:pt>
                <c:pt idx="4680">
                  <c:v>2.8467001546119599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1.1428571428571399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1.0949074074073999</c:v>
                </c:pt>
                <c:pt idx="4693">
                  <c:v>1.2476190476190401</c:v>
                </c:pt>
                <c:pt idx="4694">
                  <c:v>1.09523809523809</c:v>
                </c:pt>
                <c:pt idx="4695">
                  <c:v>1</c:v>
                </c:pt>
                <c:pt idx="4696">
                  <c:v>1</c:v>
                </c:pt>
                <c:pt idx="4697">
                  <c:v>1.19215686274509</c:v>
                </c:pt>
                <c:pt idx="4698">
                  <c:v>1</c:v>
                </c:pt>
                <c:pt idx="4699">
                  <c:v>1</c:v>
                </c:pt>
                <c:pt idx="4700">
                  <c:v>1.1346801346801301</c:v>
                </c:pt>
                <c:pt idx="4701">
                  <c:v>1</c:v>
                </c:pt>
                <c:pt idx="4702">
                  <c:v>1.0947712418300599</c:v>
                </c:pt>
                <c:pt idx="4703">
                  <c:v>1</c:v>
                </c:pt>
                <c:pt idx="4704">
                  <c:v>2.0666666666666602</c:v>
                </c:pt>
                <c:pt idx="4705">
                  <c:v>1.19444444444444</c:v>
                </c:pt>
                <c:pt idx="4706">
                  <c:v>1.5972222222222201</c:v>
                </c:pt>
                <c:pt idx="4707">
                  <c:v>1.1666666666666601</c:v>
                </c:pt>
                <c:pt idx="4708">
                  <c:v>1.1428571428571399</c:v>
                </c:pt>
                <c:pt idx="4709">
                  <c:v>1.1111111111111101</c:v>
                </c:pt>
                <c:pt idx="4710">
                  <c:v>1</c:v>
                </c:pt>
                <c:pt idx="4711">
                  <c:v>1</c:v>
                </c:pt>
                <c:pt idx="4712">
                  <c:v>1.125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1.1967320261437899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1.82843137254902</c:v>
                </c:pt>
                <c:pt idx="4721">
                  <c:v>1.10285204991087</c:v>
                </c:pt>
                <c:pt idx="4722">
                  <c:v>1</c:v>
                </c:pt>
                <c:pt idx="4723">
                  <c:v>2.0091424758091398</c:v>
                </c:pt>
                <c:pt idx="4724">
                  <c:v>1.9922558922558899</c:v>
                </c:pt>
                <c:pt idx="4725">
                  <c:v>1.7129629629629599</c:v>
                </c:pt>
                <c:pt idx="4726">
                  <c:v>1.93996415770609</c:v>
                </c:pt>
                <c:pt idx="4727">
                  <c:v>1.84008528784648</c:v>
                </c:pt>
                <c:pt idx="4728">
                  <c:v>1.66242003977853</c:v>
                </c:pt>
                <c:pt idx="4729">
                  <c:v>1.5541514041514</c:v>
                </c:pt>
                <c:pt idx="4730">
                  <c:v>1.83565243013632</c:v>
                </c:pt>
                <c:pt idx="4731">
                  <c:v>1.72881963741551</c:v>
                </c:pt>
                <c:pt idx="4732">
                  <c:v>1.36666666666666</c:v>
                </c:pt>
                <c:pt idx="4733">
                  <c:v>1.8347587371977601</c:v>
                </c:pt>
                <c:pt idx="4734">
                  <c:v>1.8740079365079301</c:v>
                </c:pt>
                <c:pt idx="4735">
                  <c:v>1.7277777777777701</c:v>
                </c:pt>
                <c:pt idx="4736">
                  <c:v>1.6321548821548799</c:v>
                </c:pt>
                <c:pt idx="4737">
                  <c:v>1.72838568051334</c:v>
                </c:pt>
                <c:pt idx="4738">
                  <c:v>1.8860939112487101</c:v>
                </c:pt>
                <c:pt idx="4739">
                  <c:v>1.8326923076923001</c:v>
                </c:pt>
                <c:pt idx="4740">
                  <c:v>1</c:v>
                </c:pt>
                <c:pt idx="4741">
                  <c:v>1.0925925925925899</c:v>
                </c:pt>
                <c:pt idx="4742">
                  <c:v>1.67619047619047</c:v>
                </c:pt>
                <c:pt idx="4743">
                  <c:v>1.05555555555555</c:v>
                </c:pt>
                <c:pt idx="4744">
                  <c:v>1.97478632478632</c:v>
                </c:pt>
                <c:pt idx="4745">
                  <c:v>1.9787030090855999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1.44477030364936</c:v>
                </c:pt>
                <c:pt idx="4750">
                  <c:v>1.1081871345029199</c:v>
                </c:pt>
                <c:pt idx="4751">
                  <c:v>1</c:v>
                </c:pt>
                <c:pt idx="4752">
                  <c:v>1.1751416122004299</c:v>
                </c:pt>
                <c:pt idx="4753">
                  <c:v>1.0416666666666601</c:v>
                </c:pt>
                <c:pt idx="4754">
                  <c:v>1</c:v>
                </c:pt>
                <c:pt idx="4755">
                  <c:v>1.2460317460317401</c:v>
                </c:pt>
                <c:pt idx="4756">
                  <c:v>1</c:v>
                </c:pt>
                <c:pt idx="4757">
                  <c:v>1.0384615384615301</c:v>
                </c:pt>
                <c:pt idx="4758">
                  <c:v>1</c:v>
                </c:pt>
                <c:pt idx="4759">
                  <c:v>3.92503415300546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1.06666666666666</c:v>
                </c:pt>
                <c:pt idx="4764">
                  <c:v>1</c:v>
                </c:pt>
                <c:pt idx="4765">
                  <c:v>1.46428571428571</c:v>
                </c:pt>
                <c:pt idx="4766">
                  <c:v>1.1111111111111101</c:v>
                </c:pt>
                <c:pt idx="4767">
                  <c:v>1</c:v>
                </c:pt>
                <c:pt idx="4768">
                  <c:v>1</c:v>
                </c:pt>
                <c:pt idx="4769">
                  <c:v>1.0833333333333299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1.12380952380952</c:v>
                </c:pt>
                <c:pt idx="4775">
                  <c:v>1.1260504201680599</c:v>
                </c:pt>
                <c:pt idx="4776">
                  <c:v>1.16305916305916</c:v>
                </c:pt>
                <c:pt idx="4777">
                  <c:v>1.1666666666666601</c:v>
                </c:pt>
                <c:pt idx="4778">
                  <c:v>1</c:v>
                </c:pt>
                <c:pt idx="4779">
                  <c:v>1.0537634408602099</c:v>
                </c:pt>
                <c:pt idx="4780">
                  <c:v>1.1666666666666601</c:v>
                </c:pt>
                <c:pt idx="4781">
                  <c:v>1</c:v>
                </c:pt>
                <c:pt idx="4782">
                  <c:v>1</c:v>
                </c:pt>
                <c:pt idx="4783">
                  <c:v>1.0333333333333301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1.0208333333333299</c:v>
                </c:pt>
                <c:pt idx="4788">
                  <c:v>1.1111111111111101</c:v>
                </c:pt>
                <c:pt idx="4789">
                  <c:v>1.1111111111111101</c:v>
                </c:pt>
                <c:pt idx="4790">
                  <c:v>1</c:v>
                </c:pt>
                <c:pt idx="4791">
                  <c:v>1</c:v>
                </c:pt>
                <c:pt idx="4792">
                  <c:v>1.1666666666666601</c:v>
                </c:pt>
                <c:pt idx="4793">
                  <c:v>1</c:v>
                </c:pt>
                <c:pt idx="4794">
                  <c:v>1.1111111111111101</c:v>
                </c:pt>
                <c:pt idx="4795">
                  <c:v>1</c:v>
                </c:pt>
                <c:pt idx="4796">
                  <c:v>1</c:v>
                </c:pt>
                <c:pt idx="4797">
                  <c:v>1.13550135501355</c:v>
                </c:pt>
                <c:pt idx="4798">
                  <c:v>1</c:v>
                </c:pt>
                <c:pt idx="4799">
                  <c:v>1.2250712250712199</c:v>
                </c:pt>
                <c:pt idx="4800">
                  <c:v>1.14650537634408</c:v>
                </c:pt>
                <c:pt idx="4801">
                  <c:v>1.2324346405228701</c:v>
                </c:pt>
                <c:pt idx="4802">
                  <c:v>1</c:v>
                </c:pt>
                <c:pt idx="4803">
                  <c:v>1.05555555555555</c:v>
                </c:pt>
                <c:pt idx="4804">
                  <c:v>1</c:v>
                </c:pt>
                <c:pt idx="4805">
                  <c:v>1.05532212885154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1.0434782608695601</c:v>
                </c:pt>
                <c:pt idx="4811">
                  <c:v>1.2101010101010099</c:v>
                </c:pt>
                <c:pt idx="4812">
                  <c:v>1</c:v>
                </c:pt>
                <c:pt idx="4813">
                  <c:v>1</c:v>
                </c:pt>
                <c:pt idx="4814">
                  <c:v>1.30555555555555</c:v>
                </c:pt>
                <c:pt idx="4815">
                  <c:v>1.0526315789473599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1.2645599844492199</c:v>
                </c:pt>
                <c:pt idx="4821">
                  <c:v>1</c:v>
                </c:pt>
                <c:pt idx="4822">
                  <c:v>1.1666666666666601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1.31212121212121</c:v>
                </c:pt>
                <c:pt idx="4828">
                  <c:v>1.0350877192982399</c:v>
                </c:pt>
                <c:pt idx="4829">
                  <c:v>1</c:v>
                </c:pt>
                <c:pt idx="4830">
                  <c:v>1.09523809523809</c:v>
                </c:pt>
                <c:pt idx="4831">
                  <c:v>1.09523809523809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1.0152810152810099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1.3125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1.2269921179760901</c:v>
                </c:pt>
                <c:pt idx="4848">
                  <c:v>1</c:v>
                </c:pt>
                <c:pt idx="4849">
                  <c:v>1.2769230769230699</c:v>
                </c:pt>
                <c:pt idx="4850">
                  <c:v>1.0833333333333299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1.13888888888888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1.09523809523809</c:v>
                </c:pt>
                <c:pt idx="4862">
                  <c:v>1</c:v>
                </c:pt>
                <c:pt idx="4863">
                  <c:v>1.0246913580246899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1.06666666666666</c:v>
                </c:pt>
                <c:pt idx="4869">
                  <c:v>1.0833333333333299</c:v>
                </c:pt>
                <c:pt idx="4870">
                  <c:v>1.06666666666666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1.1111111111111101</c:v>
                </c:pt>
                <c:pt idx="4876">
                  <c:v>1.12037037037037</c:v>
                </c:pt>
                <c:pt idx="4877">
                  <c:v>1.3333333333333299</c:v>
                </c:pt>
                <c:pt idx="4878">
                  <c:v>1.0833333333333299</c:v>
                </c:pt>
                <c:pt idx="4879">
                  <c:v>1</c:v>
                </c:pt>
                <c:pt idx="4880">
                  <c:v>1.2777777777777699</c:v>
                </c:pt>
                <c:pt idx="4881">
                  <c:v>1.2621261347007799</c:v>
                </c:pt>
                <c:pt idx="4882">
                  <c:v>1.16407249261898</c:v>
                </c:pt>
                <c:pt idx="4883">
                  <c:v>1.0827067669172901</c:v>
                </c:pt>
                <c:pt idx="4884">
                  <c:v>1.13333333333333</c:v>
                </c:pt>
                <c:pt idx="4885">
                  <c:v>1.05555555555555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1.08019323671497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1.13333333333333</c:v>
                </c:pt>
                <c:pt idx="4894">
                  <c:v>1.3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1.1666666666666601</c:v>
                </c:pt>
                <c:pt idx="4901">
                  <c:v>1</c:v>
                </c:pt>
                <c:pt idx="4902">
                  <c:v>1.17777777777777</c:v>
                </c:pt>
                <c:pt idx="4903">
                  <c:v>1.0965909090909001</c:v>
                </c:pt>
                <c:pt idx="4904">
                  <c:v>1.09523809523809</c:v>
                </c:pt>
                <c:pt idx="4905">
                  <c:v>1.125</c:v>
                </c:pt>
                <c:pt idx="4906">
                  <c:v>1</c:v>
                </c:pt>
                <c:pt idx="4907">
                  <c:v>1.1428571428571399</c:v>
                </c:pt>
                <c:pt idx="4908">
                  <c:v>1.0476190476190399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1.1666666666666601</c:v>
                </c:pt>
                <c:pt idx="4913">
                  <c:v>1</c:v>
                </c:pt>
                <c:pt idx="4914">
                  <c:v>1.0944444444444399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1.0909090909090899</c:v>
                </c:pt>
                <c:pt idx="4920">
                  <c:v>1</c:v>
                </c:pt>
                <c:pt idx="4921">
                  <c:v>1</c:v>
                </c:pt>
                <c:pt idx="4922">
                  <c:v>1.13639926120034</c:v>
                </c:pt>
                <c:pt idx="4923">
                  <c:v>1.1666666666666601</c:v>
                </c:pt>
                <c:pt idx="4924">
                  <c:v>1</c:v>
                </c:pt>
                <c:pt idx="4925">
                  <c:v>1</c:v>
                </c:pt>
                <c:pt idx="4926">
                  <c:v>1.05555555555555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1.0476190476190399</c:v>
                </c:pt>
                <c:pt idx="4932">
                  <c:v>1.1129584220104201</c:v>
                </c:pt>
                <c:pt idx="4933">
                  <c:v>1.1111111111111101</c:v>
                </c:pt>
                <c:pt idx="4934">
                  <c:v>1.2339181286549701</c:v>
                </c:pt>
                <c:pt idx="4935">
                  <c:v>1</c:v>
                </c:pt>
                <c:pt idx="4936">
                  <c:v>1.0333333333333301</c:v>
                </c:pt>
                <c:pt idx="4937">
                  <c:v>1</c:v>
                </c:pt>
                <c:pt idx="4938">
                  <c:v>1.05555555555555</c:v>
                </c:pt>
                <c:pt idx="4939">
                  <c:v>1.25</c:v>
                </c:pt>
                <c:pt idx="4940">
                  <c:v>1</c:v>
                </c:pt>
                <c:pt idx="4941">
                  <c:v>1.05555555555555</c:v>
                </c:pt>
                <c:pt idx="4942">
                  <c:v>1.07692307692307</c:v>
                </c:pt>
                <c:pt idx="4943">
                  <c:v>1.1047619047618999</c:v>
                </c:pt>
                <c:pt idx="4944">
                  <c:v>1</c:v>
                </c:pt>
                <c:pt idx="4945">
                  <c:v>1.15873015873015</c:v>
                </c:pt>
                <c:pt idx="4946">
                  <c:v>1</c:v>
                </c:pt>
                <c:pt idx="4947">
                  <c:v>1.1111111111111101</c:v>
                </c:pt>
                <c:pt idx="4948">
                  <c:v>1.0925925925925899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2.6495464003329099</c:v>
                </c:pt>
                <c:pt idx="4953">
                  <c:v>1</c:v>
                </c:pt>
                <c:pt idx="4954">
                  <c:v>1.0392156862745101</c:v>
                </c:pt>
                <c:pt idx="4955">
                  <c:v>1</c:v>
                </c:pt>
                <c:pt idx="4956">
                  <c:v>1.0444444444444401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1.16199813258636</c:v>
                </c:pt>
                <c:pt idx="4961">
                  <c:v>1.1666666666666601</c:v>
                </c:pt>
                <c:pt idx="4962">
                  <c:v>1.0344387755102</c:v>
                </c:pt>
                <c:pt idx="4963">
                  <c:v>1.02666666666666</c:v>
                </c:pt>
                <c:pt idx="4964">
                  <c:v>1</c:v>
                </c:pt>
                <c:pt idx="4965">
                  <c:v>1.0476190476190399</c:v>
                </c:pt>
                <c:pt idx="4966">
                  <c:v>1.07407407407407</c:v>
                </c:pt>
                <c:pt idx="4967">
                  <c:v>1.06666666666666</c:v>
                </c:pt>
                <c:pt idx="4968">
                  <c:v>1.31111111111111</c:v>
                </c:pt>
                <c:pt idx="4969">
                  <c:v>1.02380952380952</c:v>
                </c:pt>
                <c:pt idx="4970">
                  <c:v>1.2252503852080101</c:v>
                </c:pt>
                <c:pt idx="4971">
                  <c:v>1.1111111111111101</c:v>
                </c:pt>
                <c:pt idx="4972">
                  <c:v>1.32923603045554</c:v>
                </c:pt>
                <c:pt idx="4973">
                  <c:v>1.1285714285714199</c:v>
                </c:pt>
                <c:pt idx="4974">
                  <c:v>1.0701754385964899</c:v>
                </c:pt>
                <c:pt idx="4975">
                  <c:v>1.1666666666666601</c:v>
                </c:pt>
                <c:pt idx="4976">
                  <c:v>1</c:v>
                </c:pt>
                <c:pt idx="4977">
                  <c:v>1.1666666666666601</c:v>
                </c:pt>
                <c:pt idx="4978">
                  <c:v>1.12037037037037</c:v>
                </c:pt>
                <c:pt idx="4979">
                  <c:v>1.1584967320261399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1.2516424886170601</c:v>
                </c:pt>
                <c:pt idx="4984">
                  <c:v>1.1967259389661</c:v>
                </c:pt>
                <c:pt idx="4985">
                  <c:v>1.07692307692307</c:v>
                </c:pt>
                <c:pt idx="4986">
                  <c:v>1</c:v>
                </c:pt>
                <c:pt idx="4987">
                  <c:v>1</c:v>
                </c:pt>
                <c:pt idx="4988">
                  <c:v>1.0980392156862699</c:v>
                </c:pt>
                <c:pt idx="4989">
                  <c:v>1</c:v>
                </c:pt>
                <c:pt idx="4990">
                  <c:v>1.1969696969696899</c:v>
                </c:pt>
                <c:pt idx="4991">
                  <c:v>1</c:v>
                </c:pt>
                <c:pt idx="4992">
                  <c:v>1.05802469135802</c:v>
                </c:pt>
                <c:pt idx="4993">
                  <c:v>1</c:v>
                </c:pt>
                <c:pt idx="4994">
                  <c:v>1.2619047619047601</c:v>
                </c:pt>
                <c:pt idx="4995">
                  <c:v>1.0333333333333301</c:v>
                </c:pt>
                <c:pt idx="4996">
                  <c:v>1.1666666666666601</c:v>
                </c:pt>
                <c:pt idx="4997">
                  <c:v>1.1666666666666601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1.07407407407407</c:v>
                </c:pt>
                <c:pt idx="5002">
                  <c:v>1.0454545454545401</c:v>
                </c:pt>
                <c:pt idx="5003">
                  <c:v>1.0909090909090899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1.1111111111111101</c:v>
                </c:pt>
                <c:pt idx="5010">
                  <c:v>1</c:v>
                </c:pt>
                <c:pt idx="5011">
                  <c:v>1.1111111111111101</c:v>
                </c:pt>
                <c:pt idx="5012">
                  <c:v>1</c:v>
                </c:pt>
                <c:pt idx="5013">
                  <c:v>1.0833333333333299</c:v>
                </c:pt>
                <c:pt idx="5014">
                  <c:v>1.0920983778126601</c:v>
                </c:pt>
                <c:pt idx="5015">
                  <c:v>1.07407407407407</c:v>
                </c:pt>
                <c:pt idx="5016">
                  <c:v>1.1399999999999999</c:v>
                </c:pt>
                <c:pt idx="5017">
                  <c:v>1</c:v>
                </c:pt>
                <c:pt idx="5018">
                  <c:v>1.29523809523809</c:v>
                </c:pt>
                <c:pt idx="5019">
                  <c:v>1.0196078431372499</c:v>
                </c:pt>
                <c:pt idx="5020">
                  <c:v>1</c:v>
                </c:pt>
                <c:pt idx="5021">
                  <c:v>1</c:v>
                </c:pt>
                <c:pt idx="5022">
                  <c:v>1.0731132075471701</c:v>
                </c:pt>
                <c:pt idx="5023">
                  <c:v>1</c:v>
                </c:pt>
                <c:pt idx="5024">
                  <c:v>1.1008771929824499</c:v>
                </c:pt>
                <c:pt idx="5025">
                  <c:v>1.07936507936507</c:v>
                </c:pt>
                <c:pt idx="5026">
                  <c:v>1.1666666666666601</c:v>
                </c:pt>
                <c:pt idx="5027">
                  <c:v>1.1666666666666601</c:v>
                </c:pt>
                <c:pt idx="5028">
                  <c:v>1</c:v>
                </c:pt>
                <c:pt idx="5029">
                  <c:v>1.0925925925925899</c:v>
                </c:pt>
                <c:pt idx="5030">
                  <c:v>1.0060606060606001</c:v>
                </c:pt>
                <c:pt idx="5031">
                  <c:v>1</c:v>
                </c:pt>
                <c:pt idx="5032">
                  <c:v>1</c:v>
                </c:pt>
                <c:pt idx="5033">
                  <c:v>1.2023809523809501</c:v>
                </c:pt>
                <c:pt idx="5034">
                  <c:v>1.0416666666666601</c:v>
                </c:pt>
                <c:pt idx="5035">
                  <c:v>1.0995370370370301</c:v>
                </c:pt>
                <c:pt idx="5036">
                  <c:v>1</c:v>
                </c:pt>
                <c:pt idx="5037">
                  <c:v>1.0444444444444401</c:v>
                </c:pt>
                <c:pt idx="5038">
                  <c:v>1.2152777777777699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1.1111111111111101</c:v>
                </c:pt>
                <c:pt idx="5045">
                  <c:v>1</c:v>
                </c:pt>
                <c:pt idx="5046">
                  <c:v>1.06767676767676</c:v>
                </c:pt>
                <c:pt idx="5047">
                  <c:v>1.0714285714285701</c:v>
                </c:pt>
                <c:pt idx="5048">
                  <c:v>1.2531542531542501</c:v>
                </c:pt>
                <c:pt idx="5049">
                  <c:v>1.0303030303030301</c:v>
                </c:pt>
                <c:pt idx="5050">
                  <c:v>1.2</c:v>
                </c:pt>
                <c:pt idx="5051">
                  <c:v>1.1428571428571399</c:v>
                </c:pt>
                <c:pt idx="5052">
                  <c:v>1.1111111111111101</c:v>
                </c:pt>
                <c:pt idx="5053">
                  <c:v>1</c:v>
                </c:pt>
                <c:pt idx="5054">
                  <c:v>1.1111111111111101</c:v>
                </c:pt>
                <c:pt idx="5055">
                  <c:v>1.1666666666666601</c:v>
                </c:pt>
                <c:pt idx="5056">
                  <c:v>1.17777777777777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1.575</c:v>
                </c:pt>
                <c:pt idx="5061">
                  <c:v>1.3333333333333299</c:v>
                </c:pt>
                <c:pt idx="5062">
                  <c:v>1.6974358974358901</c:v>
                </c:pt>
                <c:pt idx="5063">
                  <c:v>1.2166666666666599</c:v>
                </c:pt>
                <c:pt idx="5064">
                  <c:v>1.2111111111111099</c:v>
                </c:pt>
                <c:pt idx="5065">
                  <c:v>1</c:v>
                </c:pt>
                <c:pt idx="5066">
                  <c:v>1.2222222222222201</c:v>
                </c:pt>
                <c:pt idx="5067">
                  <c:v>1</c:v>
                </c:pt>
                <c:pt idx="5068">
                  <c:v>1.3</c:v>
                </c:pt>
                <c:pt idx="5069">
                  <c:v>1.96969696969696</c:v>
                </c:pt>
                <c:pt idx="5070">
                  <c:v>1</c:v>
                </c:pt>
                <c:pt idx="5071">
                  <c:v>1.16399575267499</c:v>
                </c:pt>
                <c:pt idx="5072">
                  <c:v>1.1111111111111101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1.0833333333333299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1.1111111111111101</c:v>
                </c:pt>
                <c:pt idx="5085">
                  <c:v>1</c:v>
                </c:pt>
                <c:pt idx="5086">
                  <c:v>1.0476190476190399</c:v>
                </c:pt>
                <c:pt idx="5087">
                  <c:v>1</c:v>
                </c:pt>
                <c:pt idx="5088">
                  <c:v>1.0833333333333299</c:v>
                </c:pt>
                <c:pt idx="5089">
                  <c:v>1</c:v>
                </c:pt>
                <c:pt idx="5090">
                  <c:v>1</c:v>
                </c:pt>
                <c:pt idx="5091">
                  <c:v>1.38888888888888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1.1111111111111101</c:v>
                </c:pt>
                <c:pt idx="5096">
                  <c:v>1.0787037037036999</c:v>
                </c:pt>
                <c:pt idx="5097">
                  <c:v>1.05555555555555</c:v>
                </c:pt>
                <c:pt idx="5098">
                  <c:v>1</c:v>
                </c:pt>
                <c:pt idx="5099">
                  <c:v>1.0370370370370301</c:v>
                </c:pt>
                <c:pt idx="5100">
                  <c:v>1.1071428571428501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1.13333333333333</c:v>
                </c:pt>
                <c:pt idx="5106">
                  <c:v>1</c:v>
                </c:pt>
                <c:pt idx="5107">
                  <c:v>1</c:v>
                </c:pt>
                <c:pt idx="5108">
                  <c:v>1.5084679882281</c:v>
                </c:pt>
                <c:pt idx="5109">
                  <c:v>1</c:v>
                </c:pt>
                <c:pt idx="5110">
                  <c:v>1.02298850574712</c:v>
                </c:pt>
                <c:pt idx="5111">
                  <c:v>1</c:v>
                </c:pt>
                <c:pt idx="5112">
                  <c:v>1.2222222222222201</c:v>
                </c:pt>
                <c:pt idx="5113">
                  <c:v>1</c:v>
                </c:pt>
                <c:pt idx="5114">
                  <c:v>1</c:v>
                </c:pt>
                <c:pt idx="5115">
                  <c:v>1.06666666666666</c:v>
                </c:pt>
                <c:pt idx="5116">
                  <c:v>1.13333333333333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1.1111111111111101</c:v>
                </c:pt>
                <c:pt idx="5125">
                  <c:v>1</c:v>
                </c:pt>
                <c:pt idx="5126">
                  <c:v>1.125</c:v>
                </c:pt>
                <c:pt idx="5127">
                  <c:v>1.0277777777777699</c:v>
                </c:pt>
                <c:pt idx="5128">
                  <c:v>1.0416666666666601</c:v>
                </c:pt>
                <c:pt idx="5129">
                  <c:v>1.01515151515151</c:v>
                </c:pt>
                <c:pt idx="5130">
                  <c:v>1.0370370370370301</c:v>
                </c:pt>
                <c:pt idx="5131">
                  <c:v>1</c:v>
                </c:pt>
                <c:pt idx="5132">
                  <c:v>1</c:v>
                </c:pt>
                <c:pt idx="5133">
                  <c:v>1.13333333333333</c:v>
                </c:pt>
                <c:pt idx="5134">
                  <c:v>1</c:v>
                </c:pt>
                <c:pt idx="5135">
                  <c:v>1.02298850574712</c:v>
                </c:pt>
                <c:pt idx="5136">
                  <c:v>1.1666666666666601</c:v>
                </c:pt>
                <c:pt idx="5137">
                  <c:v>1.2542030335485399</c:v>
                </c:pt>
                <c:pt idx="5138">
                  <c:v>1.0987041632202901</c:v>
                </c:pt>
                <c:pt idx="5139">
                  <c:v>1</c:v>
                </c:pt>
                <c:pt idx="5140">
                  <c:v>1.2291666666666601</c:v>
                </c:pt>
                <c:pt idx="5141">
                  <c:v>1</c:v>
                </c:pt>
                <c:pt idx="5142">
                  <c:v>1</c:v>
                </c:pt>
                <c:pt idx="5143">
                  <c:v>1.0289855072463701</c:v>
                </c:pt>
                <c:pt idx="5144">
                  <c:v>1</c:v>
                </c:pt>
                <c:pt idx="5145">
                  <c:v>1</c:v>
                </c:pt>
                <c:pt idx="5146">
                  <c:v>1.0333333333333301</c:v>
                </c:pt>
                <c:pt idx="5147">
                  <c:v>1</c:v>
                </c:pt>
                <c:pt idx="5148">
                  <c:v>1.05555555555555</c:v>
                </c:pt>
                <c:pt idx="5149">
                  <c:v>1</c:v>
                </c:pt>
                <c:pt idx="5150">
                  <c:v>1</c:v>
                </c:pt>
                <c:pt idx="5151">
                  <c:v>1.1666666666666601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1.0857885153439599</c:v>
                </c:pt>
                <c:pt idx="5156">
                  <c:v>1</c:v>
                </c:pt>
                <c:pt idx="5157">
                  <c:v>1</c:v>
                </c:pt>
                <c:pt idx="5158">
                  <c:v>1.1499999999999999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1.09462233169129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1.0833333333333299</c:v>
                </c:pt>
                <c:pt idx="5172">
                  <c:v>1.2833333333333301</c:v>
                </c:pt>
                <c:pt idx="5173">
                  <c:v>1.07843137254901</c:v>
                </c:pt>
                <c:pt idx="5174">
                  <c:v>1.07407407407407</c:v>
                </c:pt>
                <c:pt idx="5175">
                  <c:v>1.1553030303030301</c:v>
                </c:pt>
                <c:pt idx="5176">
                  <c:v>1</c:v>
                </c:pt>
                <c:pt idx="5177">
                  <c:v>1</c:v>
                </c:pt>
                <c:pt idx="5178">
                  <c:v>1.1666666666666601</c:v>
                </c:pt>
                <c:pt idx="5179">
                  <c:v>1.1666666666666601</c:v>
                </c:pt>
                <c:pt idx="5180">
                  <c:v>1</c:v>
                </c:pt>
                <c:pt idx="5181">
                  <c:v>1.22560651908477</c:v>
                </c:pt>
                <c:pt idx="5182">
                  <c:v>1</c:v>
                </c:pt>
                <c:pt idx="5183">
                  <c:v>1</c:v>
                </c:pt>
                <c:pt idx="5184">
                  <c:v>1.1111111111111101</c:v>
                </c:pt>
                <c:pt idx="5185">
                  <c:v>1</c:v>
                </c:pt>
                <c:pt idx="5186">
                  <c:v>1.3333333333333299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1.0317460317460301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1.2</c:v>
                </c:pt>
                <c:pt idx="5195">
                  <c:v>1</c:v>
                </c:pt>
                <c:pt idx="5196">
                  <c:v>1</c:v>
                </c:pt>
                <c:pt idx="5197">
                  <c:v>1.4901960784313699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1.0277777777777699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1.1666666666666601</c:v>
                </c:pt>
                <c:pt idx="5206">
                  <c:v>1.13095238095238</c:v>
                </c:pt>
                <c:pt idx="5207">
                  <c:v>1.1428571428571399</c:v>
                </c:pt>
                <c:pt idx="5208">
                  <c:v>1</c:v>
                </c:pt>
                <c:pt idx="5209">
                  <c:v>1.1029411764705801</c:v>
                </c:pt>
                <c:pt idx="5210">
                  <c:v>1.25</c:v>
                </c:pt>
                <c:pt idx="5211">
                  <c:v>1.0833333333333299</c:v>
                </c:pt>
                <c:pt idx="5212">
                  <c:v>1.0476190476190399</c:v>
                </c:pt>
                <c:pt idx="5213">
                  <c:v>1</c:v>
                </c:pt>
                <c:pt idx="5214">
                  <c:v>2.87631027253668</c:v>
                </c:pt>
                <c:pt idx="5215">
                  <c:v>1</c:v>
                </c:pt>
                <c:pt idx="5216">
                  <c:v>1.0333333333333301</c:v>
                </c:pt>
                <c:pt idx="5217">
                  <c:v>1.1050061050061</c:v>
                </c:pt>
                <c:pt idx="5218">
                  <c:v>1</c:v>
                </c:pt>
                <c:pt idx="5219">
                  <c:v>1.1111111111111101</c:v>
                </c:pt>
                <c:pt idx="5220">
                  <c:v>1</c:v>
                </c:pt>
                <c:pt idx="5221">
                  <c:v>1.1102564102564101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1.25757575757575</c:v>
                </c:pt>
                <c:pt idx="5226">
                  <c:v>1.07692307692307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1.13095238095238</c:v>
                </c:pt>
                <c:pt idx="5231">
                  <c:v>1</c:v>
                </c:pt>
                <c:pt idx="5232">
                  <c:v>1</c:v>
                </c:pt>
                <c:pt idx="5233">
                  <c:v>1.2888888888888801</c:v>
                </c:pt>
                <c:pt idx="5234">
                  <c:v>1.0277777777777699</c:v>
                </c:pt>
                <c:pt idx="5235">
                  <c:v>1.07770007770007</c:v>
                </c:pt>
                <c:pt idx="5236">
                  <c:v>1.1481481481481399</c:v>
                </c:pt>
                <c:pt idx="5237">
                  <c:v>1</c:v>
                </c:pt>
                <c:pt idx="5238">
                  <c:v>1</c:v>
                </c:pt>
                <c:pt idx="5239">
                  <c:v>1.2291666666666601</c:v>
                </c:pt>
                <c:pt idx="5240">
                  <c:v>1.2512820512820499</c:v>
                </c:pt>
                <c:pt idx="5241">
                  <c:v>1.2083333333333299</c:v>
                </c:pt>
                <c:pt idx="5242">
                  <c:v>1.1910408432147499</c:v>
                </c:pt>
                <c:pt idx="5243">
                  <c:v>1</c:v>
                </c:pt>
                <c:pt idx="5244">
                  <c:v>1</c:v>
                </c:pt>
                <c:pt idx="5245">
                  <c:v>1.0371184371184301</c:v>
                </c:pt>
                <c:pt idx="5246">
                  <c:v>1.1230158730158699</c:v>
                </c:pt>
                <c:pt idx="5247">
                  <c:v>1.38682205356973</c:v>
                </c:pt>
                <c:pt idx="5248">
                  <c:v>1.2648957519111601</c:v>
                </c:pt>
                <c:pt idx="5249">
                  <c:v>1.0861111111111099</c:v>
                </c:pt>
                <c:pt idx="5250">
                  <c:v>1</c:v>
                </c:pt>
                <c:pt idx="5251">
                  <c:v>1.1666666666666601</c:v>
                </c:pt>
                <c:pt idx="5252">
                  <c:v>1.13333333333333</c:v>
                </c:pt>
                <c:pt idx="5253">
                  <c:v>1.12777777777777</c:v>
                </c:pt>
                <c:pt idx="5254">
                  <c:v>1.1111111111111101</c:v>
                </c:pt>
                <c:pt idx="5255">
                  <c:v>1</c:v>
                </c:pt>
                <c:pt idx="5256">
                  <c:v>1</c:v>
                </c:pt>
                <c:pt idx="5257">
                  <c:v>1.0333333333333301</c:v>
                </c:pt>
                <c:pt idx="5258">
                  <c:v>1.3373972280949</c:v>
                </c:pt>
                <c:pt idx="5259">
                  <c:v>1.1666666666666601</c:v>
                </c:pt>
                <c:pt idx="5260">
                  <c:v>1</c:v>
                </c:pt>
                <c:pt idx="5261">
                  <c:v>1</c:v>
                </c:pt>
                <c:pt idx="5262">
                  <c:v>1.12121212121212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1.04</c:v>
                </c:pt>
                <c:pt idx="5268">
                  <c:v>1</c:v>
                </c:pt>
                <c:pt idx="5269">
                  <c:v>1.125</c:v>
                </c:pt>
                <c:pt idx="5270">
                  <c:v>1</c:v>
                </c:pt>
                <c:pt idx="5271">
                  <c:v>1</c:v>
                </c:pt>
                <c:pt idx="5272">
                  <c:v>1.09523809523809</c:v>
                </c:pt>
                <c:pt idx="5273">
                  <c:v>1</c:v>
                </c:pt>
                <c:pt idx="5274">
                  <c:v>1</c:v>
                </c:pt>
                <c:pt idx="5275">
                  <c:v>1.2830808080808001</c:v>
                </c:pt>
                <c:pt idx="5276">
                  <c:v>1.1000000000000001</c:v>
                </c:pt>
                <c:pt idx="5277">
                  <c:v>1</c:v>
                </c:pt>
                <c:pt idx="5278">
                  <c:v>1</c:v>
                </c:pt>
                <c:pt idx="5279">
                  <c:v>1.2225877192982399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1.08446455505279</c:v>
                </c:pt>
                <c:pt idx="5284">
                  <c:v>1.0935960591133</c:v>
                </c:pt>
                <c:pt idx="5285">
                  <c:v>1.4317129629629599</c:v>
                </c:pt>
                <c:pt idx="5286">
                  <c:v>1.0196078431372499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1.0277777777777699</c:v>
                </c:pt>
                <c:pt idx="5293">
                  <c:v>1</c:v>
                </c:pt>
                <c:pt idx="5294">
                  <c:v>1.0444444444444401</c:v>
                </c:pt>
                <c:pt idx="5295">
                  <c:v>1</c:v>
                </c:pt>
                <c:pt idx="5296">
                  <c:v>1</c:v>
                </c:pt>
                <c:pt idx="5297">
                  <c:v>1.11002195052053</c:v>
                </c:pt>
                <c:pt idx="5298">
                  <c:v>1.0661375661375601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1.07936507936507</c:v>
                </c:pt>
                <c:pt idx="5306">
                  <c:v>1.05</c:v>
                </c:pt>
                <c:pt idx="5307">
                  <c:v>1.0416666666666601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1.29504521880759</c:v>
                </c:pt>
                <c:pt idx="5312">
                  <c:v>1</c:v>
                </c:pt>
                <c:pt idx="5313">
                  <c:v>1</c:v>
                </c:pt>
                <c:pt idx="5314">
                  <c:v>1.05</c:v>
                </c:pt>
                <c:pt idx="5315">
                  <c:v>1</c:v>
                </c:pt>
                <c:pt idx="5316">
                  <c:v>1.0416666666666601</c:v>
                </c:pt>
                <c:pt idx="5317">
                  <c:v>1.03696969696969</c:v>
                </c:pt>
                <c:pt idx="5318">
                  <c:v>1.1666666666666601</c:v>
                </c:pt>
                <c:pt idx="5319">
                  <c:v>1</c:v>
                </c:pt>
                <c:pt idx="5320">
                  <c:v>1.8084249084249</c:v>
                </c:pt>
                <c:pt idx="5321">
                  <c:v>1.3333333333333299</c:v>
                </c:pt>
                <c:pt idx="5322">
                  <c:v>1</c:v>
                </c:pt>
                <c:pt idx="5323">
                  <c:v>1.0384615384615301</c:v>
                </c:pt>
                <c:pt idx="5324">
                  <c:v>1.07692307692307</c:v>
                </c:pt>
                <c:pt idx="5325">
                  <c:v>1.0660173160173101</c:v>
                </c:pt>
                <c:pt idx="5326">
                  <c:v>1.15350877192982</c:v>
                </c:pt>
                <c:pt idx="5327">
                  <c:v>1.0606060606060601</c:v>
                </c:pt>
                <c:pt idx="5328">
                  <c:v>1.0833333333333299</c:v>
                </c:pt>
                <c:pt idx="5329">
                  <c:v>1.0661375661375601</c:v>
                </c:pt>
                <c:pt idx="5330">
                  <c:v>1.1355555555555501</c:v>
                </c:pt>
                <c:pt idx="5331">
                  <c:v>1.29682539682539</c:v>
                </c:pt>
                <c:pt idx="5332">
                  <c:v>1.2254901960784299</c:v>
                </c:pt>
                <c:pt idx="5333">
                  <c:v>1.0833333333333299</c:v>
                </c:pt>
                <c:pt idx="5334">
                  <c:v>1.0476190476190399</c:v>
                </c:pt>
                <c:pt idx="5335">
                  <c:v>1.2623323013415799</c:v>
                </c:pt>
                <c:pt idx="5336">
                  <c:v>1.3504901960784299</c:v>
                </c:pt>
                <c:pt idx="5337">
                  <c:v>1.1147186147186099</c:v>
                </c:pt>
                <c:pt idx="5338">
                  <c:v>1</c:v>
                </c:pt>
                <c:pt idx="5339">
                  <c:v>1.20391363022941</c:v>
                </c:pt>
                <c:pt idx="5340">
                  <c:v>1</c:v>
                </c:pt>
                <c:pt idx="5341">
                  <c:v>1.21500721500721</c:v>
                </c:pt>
                <c:pt idx="5342">
                  <c:v>1.1952380952380901</c:v>
                </c:pt>
                <c:pt idx="5343">
                  <c:v>1</c:v>
                </c:pt>
                <c:pt idx="5344">
                  <c:v>1.13226717696373</c:v>
                </c:pt>
                <c:pt idx="5345">
                  <c:v>1.0277777777777699</c:v>
                </c:pt>
                <c:pt idx="5346">
                  <c:v>1.2</c:v>
                </c:pt>
                <c:pt idx="5347">
                  <c:v>1.13333333333333</c:v>
                </c:pt>
                <c:pt idx="5348">
                  <c:v>1.4222222222222201</c:v>
                </c:pt>
                <c:pt idx="5349">
                  <c:v>1.25555555555555</c:v>
                </c:pt>
                <c:pt idx="5350">
                  <c:v>1.0416666666666601</c:v>
                </c:pt>
                <c:pt idx="5351">
                  <c:v>1.6280776014109299</c:v>
                </c:pt>
                <c:pt idx="5352">
                  <c:v>1</c:v>
                </c:pt>
                <c:pt idx="5353">
                  <c:v>1.19576719576719</c:v>
                </c:pt>
                <c:pt idx="5354">
                  <c:v>1.1111111111111101</c:v>
                </c:pt>
                <c:pt idx="5355">
                  <c:v>1</c:v>
                </c:pt>
                <c:pt idx="5356">
                  <c:v>1.0370370370370301</c:v>
                </c:pt>
                <c:pt idx="5357">
                  <c:v>1</c:v>
                </c:pt>
                <c:pt idx="5358">
                  <c:v>1.25555555555555</c:v>
                </c:pt>
                <c:pt idx="5359">
                  <c:v>1</c:v>
                </c:pt>
                <c:pt idx="5360">
                  <c:v>1</c:v>
                </c:pt>
                <c:pt idx="5361">
                  <c:v>1.0833333333333299</c:v>
                </c:pt>
                <c:pt idx="5362">
                  <c:v>1</c:v>
                </c:pt>
                <c:pt idx="5363">
                  <c:v>1</c:v>
                </c:pt>
                <c:pt idx="5364">
                  <c:v>1.0877192982456101</c:v>
                </c:pt>
                <c:pt idx="5365">
                  <c:v>1.1258377425043999</c:v>
                </c:pt>
                <c:pt idx="5366">
                  <c:v>1</c:v>
                </c:pt>
                <c:pt idx="5367">
                  <c:v>1.14880952380952</c:v>
                </c:pt>
                <c:pt idx="5368">
                  <c:v>1</c:v>
                </c:pt>
                <c:pt idx="5369">
                  <c:v>1.2</c:v>
                </c:pt>
                <c:pt idx="5370">
                  <c:v>1</c:v>
                </c:pt>
                <c:pt idx="5371">
                  <c:v>1.05555555555555</c:v>
                </c:pt>
                <c:pt idx="5372">
                  <c:v>1.1666666666666601</c:v>
                </c:pt>
                <c:pt idx="5373">
                  <c:v>1.05555555555555</c:v>
                </c:pt>
                <c:pt idx="5374">
                  <c:v>1.0839947089947</c:v>
                </c:pt>
                <c:pt idx="5375">
                  <c:v>1.2095238095237999</c:v>
                </c:pt>
                <c:pt idx="5376">
                  <c:v>1.17777777777777</c:v>
                </c:pt>
                <c:pt idx="5377">
                  <c:v>1.3571428571428501</c:v>
                </c:pt>
                <c:pt idx="5378">
                  <c:v>1.5141025641025601</c:v>
                </c:pt>
                <c:pt idx="5379">
                  <c:v>1.6111111111111101</c:v>
                </c:pt>
                <c:pt idx="5380">
                  <c:v>1.4273879142300101</c:v>
                </c:pt>
                <c:pt idx="5381">
                  <c:v>1.1428571428571399</c:v>
                </c:pt>
                <c:pt idx="5382">
                  <c:v>1.9909686463788401</c:v>
                </c:pt>
                <c:pt idx="5383">
                  <c:v>1</c:v>
                </c:pt>
                <c:pt idx="5384">
                  <c:v>1.2160449931100701</c:v>
                </c:pt>
                <c:pt idx="5385">
                  <c:v>1.09523809523809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1.2</c:v>
                </c:pt>
                <c:pt idx="5390">
                  <c:v>1.1684981684981599</c:v>
                </c:pt>
                <c:pt idx="5391">
                  <c:v>1.0588235294117601</c:v>
                </c:pt>
                <c:pt idx="5392">
                  <c:v>1</c:v>
                </c:pt>
                <c:pt idx="5393">
                  <c:v>1.09615384615384</c:v>
                </c:pt>
                <c:pt idx="5394">
                  <c:v>1</c:v>
                </c:pt>
                <c:pt idx="5395">
                  <c:v>1.1428571428571399</c:v>
                </c:pt>
                <c:pt idx="5396">
                  <c:v>1</c:v>
                </c:pt>
                <c:pt idx="5397">
                  <c:v>1.31111111111111</c:v>
                </c:pt>
                <c:pt idx="5398">
                  <c:v>1.13333333333333</c:v>
                </c:pt>
                <c:pt idx="5399">
                  <c:v>1</c:v>
                </c:pt>
                <c:pt idx="5400">
                  <c:v>1.0909090909090899</c:v>
                </c:pt>
                <c:pt idx="5401">
                  <c:v>1.22435897435897</c:v>
                </c:pt>
                <c:pt idx="5402">
                  <c:v>1.49027777777777</c:v>
                </c:pt>
                <c:pt idx="5403">
                  <c:v>2.1825967281409602</c:v>
                </c:pt>
                <c:pt idx="5404">
                  <c:v>1.14087301587301</c:v>
                </c:pt>
                <c:pt idx="5405">
                  <c:v>1.3388888888888799</c:v>
                </c:pt>
                <c:pt idx="5406">
                  <c:v>1</c:v>
                </c:pt>
                <c:pt idx="5407">
                  <c:v>1.1429885057471201</c:v>
                </c:pt>
                <c:pt idx="5408">
                  <c:v>1.32592592592592</c:v>
                </c:pt>
                <c:pt idx="5409">
                  <c:v>1</c:v>
                </c:pt>
                <c:pt idx="5410">
                  <c:v>1.73267973856209</c:v>
                </c:pt>
                <c:pt idx="5411">
                  <c:v>1</c:v>
                </c:pt>
                <c:pt idx="5412">
                  <c:v>1.1481481481481399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2.6987247241405399</c:v>
                </c:pt>
                <c:pt idx="5417">
                  <c:v>1</c:v>
                </c:pt>
                <c:pt idx="5418">
                  <c:v>1.2</c:v>
                </c:pt>
                <c:pt idx="5419">
                  <c:v>1.3174603174603099</c:v>
                </c:pt>
                <c:pt idx="5420">
                  <c:v>1.3928571428571399</c:v>
                </c:pt>
                <c:pt idx="5421">
                  <c:v>1</c:v>
                </c:pt>
                <c:pt idx="5422">
                  <c:v>1.31481481481481</c:v>
                </c:pt>
                <c:pt idx="5423">
                  <c:v>1.2333333333333301</c:v>
                </c:pt>
                <c:pt idx="5424">
                  <c:v>1.1111111111111101</c:v>
                </c:pt>
                <c:pt idx="5425">
                  <c:v>1.0277777777777699</c:v>
                </c:pt>
                <c:pt idx="5426">
                  <c:v>1</c:v>
                </c:pt>
                <c:pt idx="5427">
                  <c:v>1.1111111111111101</c:v>
                </c:pt>
                <c:pt idx="5428">
                  <c:v>1</c:v>
                </c:pt>
                <c:pt idx="5429">
                  <c:v>1.8333333333333299</c:v>
                </c:pt>
                <c:pt idx="5430">
                  <c:v>1</c:v>
                </c:pt>
                <c:pt idx="5431">
                  <c:v>1</c:v>
                </c:pt>
                <c:pt idx="5432">
                  <c:v>1.1111111111111101</c:v>
                </c:pt>
                <c:pt idx="5433">
                  <c:v>1.79321974645347</c:v>
                </c:pt>
                <c:pt idx="5434">
                  <c:v>1.6060606060606</c:v>
                </c:pt>
                <c:pt idx="5435">
                  <c:v>1</c:v>
                </c:pt>
                <c:pt idx="5436">
                  <c:v>1</c:v>
                </c:pt>
                <c:pt idx="5437">
                  <c:v>1.6745238095238</c:v>
                </c:pt>
                <c:pt idx="5438">
                  <c:v>1.1111111111111101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1.28732849071832</c:v>
                </c:pt>
                <c:pt idx="5443">
                  <c:v>1.1666666666666601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1.1428571428571399</c:v>
                </c:pt>
                <c:pt idx="5448">
                  <c:v>1.0909090909090899</c:v>
                </c:pt>
                <c:pt idx="5449">
                  <c:v>1.1666666666666601</c:v>
                </c:pt>
                <c:pt idx="5450">
                  <c:v>1.0606060606060601</c:v>
                </c:pt>
                <c:pt idx="5451">
                  <c:v>1.0833333333333299</c:v>
                </c:pt>
                <c:pt idx="5452">
                  <c:v>1.1666666666666601</c:v>
                </c:pt>
                <c:pt idx="5453">
                  <c:v>1.125</c:v>
                </c:pt>
                <c:pt idx="5454">
                  <c:v>1.07407407407407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1.01388888888888</c:v>
                </c:pt>
                <c:pt idx="5459">
                  <c:v>1</c:v>
                </c:pt>
                <c:pt idx="5460">
                  <c:v>1</c:v>
                </c:pt>
                <c:pt idx="5461">
                  <c:v>1.0833333333333299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1.0809404211501099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1.0606060606060601</c:v>
                </c:pt>
                <c:pt idx="5470">
                  <c:v>1.1547619047619</c:v>
                </c:pt>
                <c:pt idx="5471">
                  <c:v>1</c:v>
                </c:pt>
                <c:pt idx="5472">
                  <c:v>1</c:v>
                </c:pt>
                <c:pt idx="5473">
                  <c:v>1.2573099415204601</c:v>
                </c:pt>
                <c:pt idx="5474">
                  <c:v>1</c:v>
                </c:pt>
                <c:pt idx="5475">
                  <c:v>1</c:v>
                </c:pt>
                <c:pt idx="5476">
                  <c:v>1.18927738927738</c:v>
                </c:pt>
                <c:pt idx="5477">
                  <c:v>1.18888888888888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1.0303030303030301</c:v>
                </c:pt>
                <c:pt idx="5482">
                  <c:v>2.3815362931642001</c:v>
                </c:pt>
                <c:pt idx="5483">
                  <c:v>1.38888888888888</c:v>
                </c:pt>
                <c:pt idx="5484">
                  <c:v>1</c:v>
                </c:pt>
                <c:pt idx="5485">
                  <c:v>1.28571428571428</c:v>
                </c:pt>
                <c:pt idx="5486">
                  <c:v>1</c:v>
                </c:pt>
                <c:pt idx="5487">
                  <c:v>1.1499999999999999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1.15079365079365</c:v>
                </c:pt>
                <c:pt idx="5492">
                  <c:v>1.01449275362318</c:v>
                </c:pt>
                <c:pt idx="5493">
                  <c:v>1.0833333333333299</c:v>
                </c:pt>
                <c:pt idx="5494">
                  <c:v>1.06666666666666</c:v>
                </c:pt>
                <c:pt idx="5495">
                  <c:v>1</c:v>
                </c:pt>
                <c:pt idx="5496">
                  <c:v>1.1527777777777699</c:v>
                </c:pt>
                <c:pt idx="5497">
                  <c:v>1</c:v>
                </c:pt>
                <c:pt idx="5498">
                  <c:v>1</c:v>
                </c:pt>
                <c:pt idx="5499">
                  <c:v>1.1666666666666601</c:v>
                </c:pt>
                <c:pt idx="5500">
                  <c:v>1.1809523809523801</c:v>
                </c:pt>
                <c:pt idx="5501">
                  <c:v>1</c:v>
                </c:pt>
                <c:pt idx="5502">
                  <c:v>1.07843137254901</c:v>
                </c:pt>
                <c:pt idx="5503">
                  <c:v>1.24074074074074</c:v>
                </c:pt>
                <c:pt idx="5504">
                  <c:v>1</c:v>
                </c:pt>
                <c:pt idx="5505">
                  <c:v>1.1527777777777699</c:v>
                </c:pt>
                <c:pt idx="5506">
                  <c:v>1.13333333333333</c:v>
                </c:pt>
                <c:pt idx="5507">
                  <c:v>1.07407407407407</c:v>
                </c:pt>
                <c:pt idx="5508">
                  <c:v>1.06666666666666</c:v>
                </c:pt>
                <c:pt idx="5509">
                  <c:v>1</c:v>
                </c:pt>
                <c:pt idx="5510">
                  <c:v>1.05128205128205</c:v>
                </c:pt>
                <c:pt idx="5511">
                  <c:v>1.2</c:v>
                </c:pt>
                <c:pt idx="5512">
                  <c:v>1.24305555555555</c:v>
                </c:pt>
                <c:pt idx="5513">
                  <c:v>1.05128205128205</c:v>
                </c:pt>
                <c:pt idx="5514">
                  <c:v>1</c:v>
                </c:pt>
                <c:pt idx="5515">
                  <c:v>1</c:v>
                </c:pt>
                <c:pt idx="5516">
                  <c:v>1.1111111111111101</c:v>
                </c:pt>
                <c:pt idx="5517">
                  <c:v>1.0888888888888799</c:v>
                </c:pt>
                <c:pt idx="5518">
                  <c:v>1.0833333333333299</c:v>
                </c:pt>
                <c:pt idx="5519">
                  <c:v>1.1993006993006901</c:v>
                </c:pt>
                <c:pt idx="5520">
                  <c:v>1.28571428571428</c:v>
                </c:pt>
                <c:pt idx="5521">
                  <c:v>1</c:v>
                </c:pt>
                <c:pt idx="5522">
                  <c:v>1.1547619047619</c:v>
                </c:pt>
                <c:pt idx="5523">
                  <c:v>1</c:v>
                </c:pt>
                <c:pt idx="5524">
                  <c:v>1.4166666666666601</c:v>
                </c:pt>
                <c:pt idx="5525">
                  <c:v>1</c:v>
                </c:pt>
                <c:pt idx="5526">
                  <c:v>1.1111111111111101</c:v>
                </c:pt>
                <c:pt idx="5527">
                  <c:v>1.1666666666666601</c:v>
                </c:pt>
                <c:pt idx="5528">
                  <c:v>1</c:v>
                </c:pt>
                <c:pt idx="5529">
                  <c:v>3.8632144878324799</c:v>
                </c:pt>
                <c:pt idx="5530">
                  <c:v>1.13333333333333</c:v>
                </c:pt>
                <c:pt idx="5531">
                  <c:v>1.21710526315789</c:v>
                </c:pt>
                <c:pt idx="5532">
                  <c:v>1.1574074074073999</c:v>
                </c:pt>
                <c:pt idx="5533">
                  <c:v>1.4231660231660199</c:v>
                </c:pt>
                <c:pt idx="5534">
                  <c:v>1.29033631332481</c:v>
                </c:pt>
                <c:pt idx="5535">
                  <c:v>1</c:v>
                </c:pt>
                <c:pt idx="5536">
                  <c:v>1.0333333333333301</c:v>
                </c:pt>
                <c:pt idx="5537">
                  <c:v>1.3302469135802399</c:v>
                </c:pt>
                <c:pt idx="5538">
                  <c:v>1.3555555555555501</c:v>
                </c:pt>
                <c:pt idx="5539">
                  <c:v>1.2950617283950601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1.25487632246662</c:v>
                </c:pt>
                <c:pt idx="5549">
                  <c:v>1.1024242424242401</c:v>
                </c:pt>
                <c:pt idx="5550">
                  <c:v>1</c:v>
                </c:pt>
                <c:pt idx="5551">
                  <c:v>1.1666666666666601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1.09523809523809</c:v>
                </c:pt>
                <c:pt idx="5556">
                  <c:v>1</c:v>
                </c:pt>
                <c:pt idx="5557">
                  <c:v>1.1387205387205299</c:v>
                </c:pt>
                <c:pt idx="5558">
                  <c:v>1</c:v>
                </c:pt>
                <c:pt idx="5559">
                  <c:v>1</c:v>
                </c:pt>
                <c:pt idx="5560">
                  <c:v>1.06643356643356</c:v>
                </c:pt>
                <c:pt idx="5561">
                  <c:v>1.0384615384615301</c:v>
                </c:pt>
                <c:pt idx="5562">
                  <c:v>1.0303030303030301</c:v>
                </c:pt>
                <c:pt idx="5563">
                  <c:v>1</c:v>
                </c:pt>
                <c:pt idx="5564">
                  <c:v>1.07407407407407</c:v>
                </c:pt>
                <c:pt idx="5565">
                  <c:v>1.1613756613756601</c:v>
                </c:pt>
                <c:pt idx="5566">
                  <c:v>1.0846153846153801</c:v>
                </c:pt>
                <c:pt idx="5567">
                  <c:v>1</c:v>
                </c:pt>
                <c:pt idx="5568">
                  <c:v>1.16190476190476</c:v>
                </c:pt>
                <c:pt idx="5569">
                  <c:v>1</c:v>
                </c:pt>
                <c:pt idx="5570">
                  <c:v>1.1666666666666601</c:v>
                </c:pt>
                <c:pt idx="5571">
                  <c:v>1</c:v>
                </c:pt>
                <c:pt idx="5572">
                  <c:v>1</c:v>
                </c:pt>
                <c:pt idx="5573">
                  <c:v>1.2</c:v>
                </c:pt>
                <c:pt idx="5574">
                  <c:v>1.29091591591591</c:v>
                </c:pt>
                <c:pt idx="5575">
                  <c:v>1.18888888888888</c:v>
                </c:pt>
                <c:pt idx="5576">
                  <c:v>1.17272727272727</c:v>
                </c:pt>
                <c:pt idx="5577">
                  <c:v>1</c:v>
                </c:pt>
                <c:pt idx="5578">
                  <c:v>1.125</c:v>
                </c:pt>
                <c:pt idx="5579">
                  <c:v>1</c:v>
                </c:pt>
                <c:pt idx="5580">
                  <c:v>1.01449275362318</c:v>
                </c:pt>
                <c:pt idx="5581">
                  <c:v>1.13333333333333</c:v>
                </c:pt>
                <c:pt idx="5582">
                  <c:v>1</c:v>
                </c:pt>
                <c:pt idx="5583">
                  <c:v>1.2333333333333301</c:v>
                </c:pt>
                <c:pt idx="5584">
                  <c:v>1.6428571428571399</c:v>
                </c:pt>
                <c:pt idx="5585">
                  <c:v>1.06666666666666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1.05128205128205</c:v>
                </c:pt>
                <c:pt idx="5591">
                  <c:v>1</c:v>
                </c:pt>
                <c:pt idx="5592">
                  <c:v>1.29055973266499</c:v>
                </c:pt>
                <c:pt idx="5593">
                  <c:v>1.01587301587301</c:v>
                </c:pt>
                <c:pt idx="5594">
                  <c:v>1.0606060606060601</c:v>
                </c:pt>
                <c:pt idx="5595">
                  <c:v>1</c:v>
                </c:pt>
                <c:pt idx="5596">
                  <c:v>1.1000000000000001</c:v>
                </c:pt>
                <c:pt idx="5597">
                  <c:v>1.0444444444444401</c:v>
                </c:pt>
                <c:pt idx="5598">
                  <c:v>1.2888888888888801</c:v>
                </c:pt>
                <c:pt idx="5599">
                  <c:v>1.1666666666666601</c:v>
                </c:pt>
                <c:pt idx="5600">
                  <c:v>1</c:v>
                </c:pt>
                <c:pt idx="5601">
                  <c:v>1</c:v>
                </c:pt>
                <c:pt idx="5602">
                  <c:v>1.2196078431372499</c:v>
                </c:pt>
                <c:pt idx="5603">
                  <c:v>1</c:v>
                </c:pt>
                <c:pt idx="5604">
                  <c:v>1.2450450450450401</c:v>
                </c:pt>
                <c:pt idx="5605">
                  <c:v>1.1558441558441499</c:v>
                </c:pt>
                <c:pt idx="5606">
                  <c:v>1.32698412698412</c:v>
                </c:pt>
                <c:pt idx="5607">
                  <c:v>1.17106481481481</c:v>
                </c:pt>
                <c:pt idx="5608">
                  <c:v>1.19333333333333</c:v>
                </c:pt>
                <c:pt idx="5609">
                  <c:v>1</c:v>
                </c:pt>
                <c:pt idx="5610">
                  <c:v>1.0833333333333299</c:v>
                </c:pt>
                <c:pt idx="5611">
                  <c:v>2.0833333333333299</c:v>
                </c:pt>
                <c:pt idx="5612">
                  <c:v>1.1111111111111101</c:v>
                </c:pt>
                <c:pt idx="5613">
                  <c:v>1</c:v>
                </c:pt>
                <c:pt idx="5614">
                  <c:v>1</c:v>
                </c:pt>
                <c:pt idx="5615">
                  <c:v>1.2138151703369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1.0303030303030301</c:v>
                </c:pt>
                <c:pt idx="5620">
                  <c:v>1</c:v>
                </c:pt>
                <c:pt idx="5621">
                  <c:v>1.06666666666666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1.28481698174323</c:v>
                </c:pt>
                <c:pt idx="5627">
                  <c:v>1.15151515151515</c:v>
                </c:pt>
                <c:pt idx="5628">
                  <c:v>1.01449275362318</c:v>
                </c:pt>
                <c:pt idx="5629">
                  <c:v>1.0370370370370301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1.1666666666666601</c:v>
                </c:pt>
                <c:pt idx="5636">
                  <c:v>1</c:v>
                </c:pt>
                <c:pt idx="5637">
                  <c:v>1.1111111111111101</c:v>
                </c:pt>
                <c:pt idx="5638">
                  <c:v>1</c:v>
                </c:pt>
                <c:pt idx="5639">
                  <c:v>1</c:v>
                </c:pt>
                <c:pt idx="5640">
                  <c:v>1.1111111111111101</c:v>
                </c:pt>
                <c:pt idx="5641">
                  <c:v>1.07625272331154</c:v>
                </c:pt>
                <c:pt idx="5642">
                  <c:v>1</c:v>
                </c:pt>
                <c:pt idx="5643">
                  <c:v>1.1111111111111101</c:v>
                </c:pt>
                <c:pt idx="5644">
                  <c:v>1</c:v>
                </c:pt>
                <c:pt idx="5645">
                  <c:v>1</c:v>
                </c:pt>
                <c:pt idx="5646">
                  <c:v>1.05555555555555</c:v>
                </c:pt>
                <c:pt idx="5647">
                  <c:v>1.2864771445229299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1.37345679012345</c:v>
                </c:pt>
                <c:pt idx="5654">
                  <c:v>1.13333333333333</c:v>
                </c:pt>
                <c:pt idx="5655">
                  <c:v>1.1111111111111101</c:v>
                </c:pt>
                <c:pt idx="5656">
                  <c:v>1</c:v>
                </c:pt>
                <c:pt idx="5657">
                  <c:v>1</c:v>
                </c:pt>
                <c:pt idx="5658">
                  <c:v>1.0833333333333299</c:v>
                </c:pt>
                <c:pt idx="5659">
                  <c:v>1.1666666666666601</c:v>
                </c:pt>
                <c:pt idx="5660">
                  <c:v>1.1574074074073999</c:v>
                </c:pt>
                <c:pt idx="5661">
                  <c:v>1.3518518518518501</c:v>
                </c:pt>
                <c:pt idx="5662">
                  <c:v>1.08305221730269</c:v>
                </c:pt>
                <c:pt idx="5663">
                  <c:v>1.1666666666666601</c:v>
                </c:pt>
                <c:pt idx="5664">
                  <c:v>1.125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1.2063492063492001</c:v>
                </c:pt>
                <c:pt idx="5673">
                  <c:v>1.07692307692307</c:v>
                </c:pt>
                <c:pt idx="5674">
                  <c:v>1</c:v>
                </c:pt>
                <c:pt idx="5675">
                  <c:v>1</c:v>
                </c:pt>
                <c:pt idx="5676">
                  <c:v>1.02150537634408</c:v>
                </c:pt>
                <c:pt idx="5677">
                  <c:v>1</c:v>
                </c:pt>
                <c:pt idx="5678">
                  <c:v>1.1666666666666601</c:v>
                </c:pt>
                <c:pt idx="5679">
                  <c:v>1</c:v>
                </c:pt>
                <c:pt idx="5680">
                  <c:v>1.08928571428571</c:v>
                </c:pt>
                <c:pt idx="5681">
                  <c:v>1.11666666666666</c:v>
                </c:pt>
                <c:pt idx="5682">
                  <c:v>1.1000000000000001</c:v>
                </c:pt>
                <c:pt idx="5683">
                  <c:v>1</c:v>
                </c:pt>
                <c:pt idx="5684">
                  <c:v>1</c:v>
                </c:pt>
                <c:pt idx="5685">
                  <c:v>1.0851851851851799</c:v>
                </c:pt>
                <c:pt idx="5686">
                  <c:v>1</c:v>
                </c:pt>
                <c:pt idx="5687">
                  <c:v>1</c:v>
                </c:pt>
                <c:pt idx="5688">
                  <c:v>1.07936507936507</c:v>
                </c:pt>
                <c:pt idx="5689">
                  <c:v>1.79161544523246</c:v>
                </c:pt>
                <c:pt idx="5690">
                  <c:v>1.2083333333333299</c:v>
                </c:pt>
                <c:pt idx="5691">
                  <c:v>1.0833333333333299</c:v>
                </c:pt>
                <c:pt idx="5692">
                  <c:v>1.25307121934614</c:v>
                </c:pt>
                <c:pt idx="5693">
                  <c:v>1.0752136752136701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1.0833333333333299</c:v>
                </c:pt>
                <c:pt idx="5699">
                  <c:v>1</c:v>
                </c:pt>
                <c:pt idx="5700">
                  <c:v>1</c:v>
                </c:pt>
                <c:pt idx="5701">
                  <c:v>1.0833333333333299</c:v>
                </c:pt>
                <c:pt idx="5702">
                  <c:v>1</c:v>
                </c:pt>
                <c:pt idx="5703">
                  <c:v>1</c:v>
                </c:pt>
                <c:pt idx="5704">
                  <c:v>1.1923076923076901</c:v>
                </c:pt>
                <c:pt idx="5705">
                  <c:v>1</c:v>
                </c:pt>
                <c:pt idx="5706">
                  <c:v>1.1666666666666601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1.09523809523809</c:v>
                </c:pt>
                <c:pt idx="5711">
                  <c:v>1.35737179487179</c:v>
                </c:pt>
                <c:pt idx="5712">
                  <c:v>1.02921310368118</c:v>
                </c:pt>
                <c:pt idx="5713">
                  <c:v>1</c:v>
                </c:pt>
                <c:pt idx="5714">
                  <c:v>1</c:v>
                </c:pt>
                <c:pt idx="5715">
                  <c:v>1.02564102564102</c:v>
                </c:pt>
                <c:pt idx="5716">
                  <c:v>1</c:v>
                </c:pt>
                <c:pt idx="5717">
                  <c:v>1.0858585858585801</c:v>
                </c:pt>
                <c:pt idx="5718">
                  <c:v>1</c:v>
                </c:pt>
                <c:pt idx="5719">
                  <c:v>1</c:v>
                </c:pt>
                <c:pt idx="5720">
                  <c:v>1.1666666666666601</c:v>
                </c:pt>
                <c:pt idx="5721">
                  <c:v>1</c:v>
                </c:pt>
                <c:pt idx="5722">
                  <c:v>1.1629612013989901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1.0476190476190399</c:v>
                </c:pt>
                <c:pt idx="5727">
                  <c:v>1</c:v>
                </c:pt>
                <c:pt idx="5728">
                  <c:v>1.1809523809523801</c:v>
                </c:pt>
                <c:pt idx="5729">
                  <c:v>1</c:v>
                </c:pt>
                <c:pt idx="5730">
                  <c:v>1</c:v>
                </c:pt>
                <c:pt idx="5731">
                  <c:v>1.14482758620689</c:v>
                </c:pt>
                <c:pt idx="5732">
                  <c:v>1.2</c:v>
                </c:pt>
                <c:pt idx="5733">
                  <c:v>1</c:v>
                </c:pt>
                <c:pt idx="5734">
                  <c:v>1</c:v>
                </c:pt>
                <c:pt idx="5735">
                  <c:v>1.2888888888888801</c:v>
                </c:pt>
                <c:pt idx="5736">
                  <c:v>1.0444444444444401</c:v>
                </c:pt>
                <c:pt idx="5737">
                  <c:v>1.15873015873015</c:v>
                </c:pt>
                <c:pt idx="5738">
                  <c:v>1.1428571428571399</c:v>
                </c:pt>
                <c:pt idx="5739">
                  <c:v>1</c:v>
                </c:pt>
                <c:pt idx="5740">
                  <c:v>1</c:v>
                </c:pt>
                <c:pt idx="5741">
                  <c:v>1.06666666666666</c:v>
                </c:pt>
                <c:pt idx="5742">
                  <c:v>1</c:v>
                </c:pt>
                <c:pt idx="5743">
                  <c:v>1</c:v>
                </c:pt>
                <c:pt idx="5744">
                  <c:v>1.1111111111111101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1.05555555555555</c:v>
                </c:pt>
                <c:pt idx="5749">
                  <c:v>1.9648622981956301</c:v>
                </c:pt>
                <c:pt idx="5750">
                  <c:v>1.19047619047619</c:v>
                </c:pt>
                <c:pt idx="5751">
                  <c:v>1</c:v>
                </c:pt>
                <c:pt idx="5752">
                  <c:v>1.0588235294117601</c:v>
                </c:pt>
                <c:pt idx="5753">
                  <c:v>1.02380952380952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1.0196078431372499</c:v>
                </c:pt>
                <c:pt idx="5761">
                  <c:v>1.1223776223776201</c:v>
                </c:pt>
                <c:pt idx="5762">
                  <c:v>1.05555555555555</c:v>
                </c:pt>
                <c:pt idx="5763">
                  <c:v>1.2777777777777699</c:v>
                </c:pt>
                <c:pt idx="5764">
                  <c:v>1</c:v>
                </c:pt>
                <c:pt idx="5765">
                  <c:v>1</c:v>
                </c:pt>
                <c:pt idx="5766">
                  <c:v>1.1555555555555499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1.0833333333333299</c:v>
                </c:pt>
                <c:pt idx="5771">
                  <c:v>1.1111111111111101</c:v>
                </c:pt>
                <c:pt idx="5772">
                  <c:v>1.0476190476190399</c:v>
                </c:pt>
                <c:pt idx="5773">
                  <c:v>1</c:v>
                </c:pt>
                <c:pt idx="5774">
                  <c:v>1</c:v>
                </c:pt>
                <c:pt idx="5775">
                  <c:v>1.2298316793683799</c:v>
                </c:pt>
                <c:pt idx="5776">
                  <c:v>1.1795321637426901</c:v>
                </c:pt>
                <c:pt idx="5777">
                  <c:v>1.0333333333333301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1.08115942028985</c:v>
                </c:pt>
                <c:pt idx="5784">
                  <c:v>1</c:v>
                </c:pt>
                <c:pt idx="5785">
                  <c:v>1</c:v>
                </c:pt>
                <c:pt idx="5786">
                  <c:v>2.84905127277238</c:v>
                </c:pt>
                <c:pt idx="5787">
                  <c:v>1</c:v>
                </c:pt>
                <c:pt idx="5788">
                  <c:v>1</c:v>
                </c:pt>
                <c:pt idx="5789">
                  <c:v>1.1666666666666601</c:v>
                </c:pt>
                <c:pt idx="5790">
                  <c:v>1</c:v>
                </c:pt>
                <c:pt idx="5791">
                  <c:v>1.1666666666666601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1.1995597945707901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1.13333333333333</c:v>
                </c:pt>
                <c:pt idx="5800">
                  <c:v>1.0370370370370301</c:v>
                </c:pt>
                <c:pt idx="5801">
                  <c:v>1</c:v>
                </c:pt>
                <c:pt idx="5802">
                  <c:v>1</c:v>
                </c:pt>
                <c:pt idx="5803">
                  <c:v>1.26455026455026</c:v>
                </c:pt>
                <c:pt idx="5804">
                  <c:v>1.2666666666666599</c:v>
                </c:pt>
                <c:pt idx="5805">
                  <c:v>1.0947712418300599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1.0833333333333299</c:v>
                </c:pt>
                <c:pt idx="5812">
                  <c:v>1.0957264957264901</c:v>
                </c:pt>
                <c:pt idx="5813">
                  <c:v>1.04938271604938</c:v>
                </c:pt>
                <c:pt idx="5814">
                  <c:v>1.98888888888888</c:v>
                </c:pt>
                <c:pt idx="5815">
                  <c:v>1</c:v>
                </c:pt>
                <c:pt idx="5816">
                  <c:v>1.1666666666666601</c:v>
                </c:pt>
                <c:pt idx="5817">
                  <c:v>1</c:v>
                </c:pt>
                <c:pt idx="5818">
                  <c:v>1</c:v>
                </c:pt>
                <c:pt idx="5819">
                  <c:v>1.13333333333333</c:v>
                </c:pt>
                <c:pt idx="5820">
                  <c:v>1</c:v>
                </c:pt>
                <c:pt idx="5821">
                  <c:v>1.1111111111111101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1.1666666666666601</c:v>
                </c:pt>
                <c:pt idx="5826">
                  <c:v>1.09523809523809</c:v>
                </c:pt>
                <c:pt idx="5827">
                  <c:v>1.1025641025641</c:v>
                </c:pt>
                <c:pt idx="5828">
                  <c:v>1.38888888888888</c:v>
                </c:pt>
                <c:pt idx="5829">
                  <c:v>1</c:v>
                </c:pt>
                <c:pt idx="5830">
                  <c:v>1.06666666666666</c:v>
                </c:pt>
                <c:pt idx="5831">
                  <c:v>1</c:v>
                </c:pt>
                <c:pt idx="5832">
                  <c:v>1</c:v>
                </c:pt>
                <c:pt idx="5833">
                  <c:v>1.4167761016865399</c:v>
                </c:pt>
                <c:pt idx="5834">
                  <c:v>1.30674603174603</c:v>
                </c:pt>
                <c:pt idx="5835">
                  <c:v>1.09523809523809</c:v>
                </c:pt>
                <c:pt idx="5836">
                  <c:v>1</c:v>
                </c:pt>
                <c:pt idx="5837">
                  <c:v>1</c:v>
                </c:pt>
                <c:pt idx="5838">
                  <c:v>1.0833333333333299</c:v>
                </c:pt>
                <c:pt idx="5839">
                  <c:v>1.05128205128205</c:v>
                </c:pt>
                <c:pt idx="5840">
                  <c:v>1.65020898641588</c:v>
                </c:pt>
                <c:pt idx="5841">
                  <c:v>1</c:v>
                </c:pt>
                <c:pt idx="5842">
                  <c:v>1.0833333333333299</c:v>
                </c:pt>
                <c:pt idx="5843">
                  <c:v>1.25</c:v>
                </c:pt>
                <c:pt idx="5844">
                  <c:v>1</c:v>
                </c:pt>
                <c:pt idx="5845">
                  <c:v>1.2777777777777699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1.1702402402402401</c:v>
                </c:pt>
                <c:pt idx="5850">
                  <c:v>1</c:v>
                </c:pt>
                <c:pt idx="5851">
                  <c:v>1</c:v>
                </c:pt>
                <c:pt idx="5852">
                  <c:v>1.0833333333333299</c:v>
                </c:pt>
                <c:pt idx="5853">
                  <c:v>1.0864197530864199</c:v>
                </c:pt>
                <c:pt idx="5854">
                  <c:v>1</c:v>
                </c:pt>
                <c:pt idx="5855">
                  <c:v>1</c:v>
                </c:pt>
                <c:pt idx="5856">
                  <c:v>1.06666666666666</c:v>
                </c:pt>
                <c:pt idx="5857">
                  <c:v>1.0476190476190399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1.12345679012345</c:v>
                </c:pt>
                <c:pt idx="5864">
                  <c:v>1.5450846005568599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1.2250000000000001</c:v>
                </c:pt>
                <c:pt idx="5871">
                  <c:v>1.07692307692307</c:v>
                </c:pt>
                <c:pt idx="5872">
                  <c:v>1.1000000000000001</c:v>
                </c:pt>
                <c:pt idx="5873">
                  <c:v>1</c:v>
                </c:pt>
                <c:pt idx="5874">
                  <c:v>1.0185185185185099</c:v>
                </c:pt>
                <c:pt idx="5875">
                  <c:v>1.3345032051282</c:v>
                </c:pt>
                <c:pt idx="5876">
                  <c:v>1.38888888888888</c:v>
                </c:pt>
                <c:pt idx="5877">
                  <c:v>1.0833333333333299</c:v>
                </c:pt>
                <c:pt idx="5878">
                  <c:v>1.09523809523809</c:v>
                </c:pt>
                <c:pt idx="5879">
                  <c:v>1</c:v>
                </c:pt>
                <c:pt idx="5880">
                  <c:v>1.1578947368421</c:v>
                </c:pt>
                <c:pt idx="5881">
                  <c:v>1.2512820512820499</c:v>
                </c:pt>
                <c:pt idx="5882">
                  <c:v>1.06666666666666</c:v>
                </c:pt>
                <c:pt idx="5883">
                  <c:v>1.0444444444444401</c:v>
                </c:pt>
                <c:pt idx="5884">
                  <c:v>1.2</c:v>
                </c:pt>
                <c:pt idx="5885">
                  <c:v>1.2380952380952299</c:v>
                </c:pt>
                <c:pt idx="5886">
                  <c:v>1</c:v>
                </c:pt>
                <c:pt idx="5887">
                  <c:v>1.1111111111111101</c:v>
                </c:pt>
                <c:pt idx="5888">
                  <c:v>1</c:v>
                </c:pt>
                <c:pt idx="5889">
                  <c:v>1.61507936507936</c:v>
                </c:pt>
                <c:pt idx="5890">
                  <c:v>1.13333333333333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1.1428571428571399</c:v>
                </c:pt>
                <c:pt idx="5897">
                  <c:v>1.325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1.13333333333333</c:v>
                </c:pt>
                <c:pt idx="5909">
                  <c:v>1</c:v>
                </c:pt>
                <c:pt idx="5910">
                  <c:v>1.05787037037037</c:v>
                </c:pt>
                <c:pt idx="5911">
                  <c:v>1</c:v>
                </c:pt>
                <c:pt idx="5912">
                  <c:v>1.1666666666666601</c:v>
                </c:pt>
                <c:pt idx="5913">
                  <c:v>1.13333333333333</c:v>
                </c:pt>
                <c:pt idx="5914">
                  <c:v>1.1383479689491001</c:v>
                </c:pt>
                <c:pt idx="5915">
                  <c:v>1.2037037037036999</c:v>
                </c:pt>
                <c:pt idx="5916">
                  <c:v>1</c:v>
                </c:pt>
                <c:pt idx="5917">
                  <c:v>1.1507765830346399</c:v>
                </c:pt>
                <c:pt idx="5918">
                  <c:v>1.0833333333333299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1.0833333333333299</c:v>
                </c:pt>
                <c:pt idx="5923">
                  <c:v>1</c:v>
                </c:pt>
                <c:pt idx="5924">
                  <c:v>1</c:v>
                </c:pt>
                <c:pt idx="5925">
                  <c:v>1.0833333333333299</c:v>
                </c:pt>
                <c:pt idx="5926">
                  <c:v>1</c:v>
                </c:pt>
                <c:pt idx="5927">
                  <c:v>1.1666666666666601</c:v>
                </c:pt>
                <c:pt idx="5928">
                  <c:v>1.0833333333333299</c:v>
                </c:pt>
                <c:pt idx="5929">
                  <c:v>1.6139120715647399</c:v>
                </c:pt>
                <c:pt idx="5930">
                  <c:v>1.07985347985347</c:v>
                </c:pt>
                <c:pt idx="5931">
                  <c:v>1.1666666666666601</c:v>
                </c:pt>
                <c:pt idx="5932">
                  <c:v>1.1111111111111101</c:v>
                </c:pt>
                <c:pt idx="5933">
                  <c:v>1</c:v>
                </c:pt>
                <c:pt idx="5934">
                  <c:v>1</c:v>
                </c:pt>
                <c:pt idx="5935">
                  <c:v>1.3130952380952301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1.06666666666666</c:v>
                </c:pt>
                <c:pt idx="5941">
                  <c:v>1.02666666666666</c:v>
                </c:pt>
                <c:pt idx="5942">
                  <c:v>1.06666666666666</c:v>
                </c:pt>
                <c:pt idx="5943">
                  <c:v>1</c:v>
                </c:pt>
                <c:pt idx="5944">
                  <c:v>1.2</c:v>
                </c:pt>
                <c:pt idx="5945">
                  <c:v>1</c:v>
                </c:pt>
                <c:pt idx="5946">
                  <c:v>1.0787037037036999</c:v>
                </c:pt>
                <c:pt idx="5947">
                  <c:v>1.38363713401026</c:v>
                </c:pt>
                <c:pt idx="5948">
                  <c:v>1</c:v>
                </c:pt>
                <c:pt idx="5949">
                  <c:v>1</c:v>
                </c:pt>
                <c:pt idx="5950">
                  <c:v>1.06666666666666</c:v>
                </c:pt>
                <c:pt idx="5951">
                  <c:v>1</c:v>
                </c:pt>
                <c:pt idx="5952">
                  <c:v>1.1950877192982401</c:v>
                </c:pt>
                <c:pt idx="5953">
                  <c:v>1</c:v>
                </c:pt>
                <c:pt idx="5954">
                  <c:v>1.1666666666666601</c:v>
                </c:pt>
                <c:pt idx="5955">
                  <c:v>1.22898550724637</c:v>
                </c:pt>
                <c:pt idx="5956">
                  <c:v>1.0833333333333299</c:v>
                </c:pt>
                <c:pt idx="5957">
                  <c:v>1</c:v>
                </c:pt>
                <c:pt idx="5958">
                  <c:v>2.2969668978504898</c:v>
                </c:pt>
                <c:pt idx="5959">
                  <c:v>1</c:v>
                </c:pt>
                <c:pt idx="5960">
                  <c:v>1.1111111111111101</c:v>
                </c:pt>
                <c:pt idx="5961">
                  <c:v>1.2</c:v>
                </c:pt>
                <c:pt idx="5962">
                  <c:v>1.0404761904761901</c:v>
                </c:pt>
                <c:pt idx="5963">
                  <c:v>1.6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1.60278514588859</c:v>
                </c:pt>
                <c:pt idx="5969">
                  <c:v>1.26455026455026</c:v>
                </c:pt>
                <c:pt idx="5970">
                  <c:v>1.05555555555555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1.1481481481481399</c:v>
                </c:pt>
                <c:pt idx="5978">
                  <c:v>1</c:v>
                </c:pt>
                <c:pt idx="5979">
                  <c:v>1.0830999066293101</c:v>
                </c:pt>
                <c:pt idx="5980">
                  <c:v>1.1111111111111101</c:v>
                </c:pt>
                <c:pt idx="5981">
                  <c:v>1.4001508748512099</c:v>
                </c:pt>
                <c:pt idx="5982">
                  <c:v>1.2708333333333299</c:v>
                </c:pt>
                <c:pt idx="5983">
                  <c:v>1</c:v>
                </c:pt>
                <c:pt idx="5984">
                  <c:v>1</c:v>
                </c:pt>
                <c:pt idx="5985">
                  <c:v>1.0416666666666601</c:v>
                </c:pt>
                <c:pt idx="5986">
                  <c:v>1.1481481481481399</c:v>
                </c:pt>
                <c:pt idx="5987">
                  <c:v>1</c:v>
                </c:pt>
                <c:pt idx="5988">
                  <c:v>1</c:v>
                </c:pt>
                <c:pt idx="5989">
                  <c:v>2.6626086956521702</c:v>
                </c:pt>
                <c:pt idx="5990">
                  <c:v>1.1666666666666601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1.31677608489202</c:v>
                </c:pt>
                <c:pt idx="5996">
                  <c:v>1</c:v>
                </c:pt>
                <c:pt idx="5997">
                  <c:v>1</c:v>
                </c:pt>
                <c:pt idx="5998">
                  <c:v>1.05555555555555</c:v>
                </c:pt>
                <c:pt idx="5999">
                  <c:v>1.25555555555555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1.0370370370370301</c:v>
                </c:pt>
                <c:pt idx="6004">
                  <c:v>1</c:v>
                </c:pt>
                <c:pt idx="6005">
                  <c:v>1.1111111111111101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1.2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1.05</c:v>
                </c:pt>
                <c:pt idx="6018">
                  <c:v>1.0277777777777699</c:v>
                </c:pt>
                <c:pt idx="6019">
                  <c:v>1.0370370370370301</c:v>
                </c:pt>
                <c:pt idx="6020">
                  <c:v>1</c:v>
                </c:pt>
                <c:pt idx="6021">
                  <c:v>1.0833333333333299</c:v>
                </c:pt>
                <c:pt idx="6022">
                  <c:v>1</c:v>
                </c:pt>
                <c:pt idx="6023">
                  <c:v>1.0303030303030301</c:v>
                </c:pt>
                <c:pt idx="6024">
                  <c:v>1.3333333333333299</c:v>
                </c:pt>
                <c:pt idx="6025">
                  <c:v>3.8263266144083601</c:v>
                </c:pt>
                <c:pt idx="6026">
                  <c:v>1.06666666666666</c:v>
                </c:pt>
                <c:pt idx="6027">
                  <c:v>1.1929824561403499</c:v>
                </c:pt>
                <c:pt idx="6028">
                  <c:v>1.1111111111111101</c:v>
                </c:pt>
                <c:pt idx="6029">
                  <c:v>1</c:v>
                </c:pt>
                <c:pt idx="6030">
                  <c:v>1.1544715447154399</c:v>
                </c:pt>
                <c:pt idx="6031">
                  <c:v>1</c:v>
                </c:pt>
                <c:pt idx="6032">
                  <c:v>1.1539855072463701</c:v>
                </c:pt>
                <c:pt idx="6033">
                  <c:v>1</c:v>
                </c:pt>
                <c:pt idx="6034">
                  <c:v>1.09782608695652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1.28169332249028</c:v>
                </c:pt>
                <c:pt idx="6040">
                  <c:v>1.25</c:v>
                </c:pt>
                <c:pt idx="6041">
                  <c:v>1</c:v>
                </c:pt>
                <c:pt idx="6042">
                  <c:v>1</c:v>
                </c:pt>
                <c:pt idx="6043">
                  <c:v>1.01234567901234</c:v>
                </c:pt>
                <c:pt idx="6044">
                  <c:v>1</c:v>
                </c:pt>
                <c:pt idx="6045">
                  <c:v>1</c:v>
                </c:pt>
                <c:pt idx="6046">
                  <c:v>1.1085470085469999</c:v>
                </c:pt>
                <c:pt idx="6047">
                  <c:v>1.1666666666666601</c:v>
                </c:pt>
                <c:pt idx="6048">
                  <c:v>1.1666666666666601</c:v>
                </c:pt>
                <c:pt idx="6049">
                  <c:v>1.02564102564102</c:v>
                </c:pt>
                <c:pt idx="6050">
                  <c:v>1.38927738927738</c:v>
                </c:pt>
                <c:pt idx="6051">
                  <c:v>1.05555555555555</c:v>
                </c:pt>
                <c:pt idx="6052">
                  <c:v>1.15263157894736</c:v>
                </c:pt>
                <c:pt idx="6053">
                  <c:v>1.3079365079365</c:v>
                </c:pt>
                <c:pt idx="6054">
                  <c:v>1</c:v>
                </c:pt>
                <c:pt idx="6055">
                  <c:v>1</c:v>
                </c:pt>
                <c:pt idx="6056">
                  <c:v>1.02564102564102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1.07407407407407</c:v>
                </c:pt>
                <c:pt idx="6061">
                  <c:v>1</c:v>
                </c:pt>
                <c:pt idx="6062">
                  <c:v>1.07407407407407</c:v>
                </c:pt>
                <c:pt idx="6063">
                  <c:v>1.1444444444444399</c:v>
                </c:pt>
                <c:pt idx="6064">
                  <c:v>1.0606060606060601</c:v>
                </c:pt>
                <c:pt idx="6065">
                  <c:v>1.2</c:v>
                </c:pt>
                <c:pt idx="6066">
                  <c:v>1</c:v>
                </c:pt>
                <c:pt idx="6067">
                  <c:v>1</c:v>
                </c:pt>
                <c:pt idx="6068">
                  <c:v>1.11904761904761</c:v>
                </c:pt>
                <c:pt idx="6069">
                  <c:v>1.31481481481481</c:v>
                </c:pt>
                <c:pt idx="6070">
                  <c:v>1.3</c:v>
                </c:pt>
                <c:pt idx="6071">
                  <c:v>1</c:v>
                </c:pt>
                <c:pt idx="6072">
                  <c:v>1.1666666666666601</c:v>
                </c:pt>
                <c:pt idx="6073">
                  <c:v>1.0735735735735701</c:v>
                </c:pt>
                <c:pt idx="6074">
                  <c:v>1.31111111111111</c:v>
                </c:pt>
                <c:pt idx="6075">
                  <c:v>1.2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1.2933333333333299</c:v>
                </c:pt>
                <c:pt idx="6080">
                  <c:v>1</c:v>
                </c:pt>
                <c:pt idx="6081">
                  <c:v>1.0606060606060601</c:v>
                </c:pt>
                <c:pt idx="6082">
                  <c:v>1</c:v>
                </c:pt>
                <c:pt idx="6083">
                  <c:v>1.1666666666666601</c:v>
                </c:pt>
                <c:pt idx="6084">
                  <c:v>1.0180180180180101</c:v>
                </c:pt>
                <c:pt idx="6085">
                  <c:v>1.1060606060606</c:v>
                </c:pt>
                <c:pt idx="6086">
                  <c:v>1</c:v>
                </c:pt>
                <c:pt idx="6087">
                  <c:v>1.09523809523809</c:v>
                </c:pt>
                <c:pt idx="6088">
                  <c:v>1.0833333333333299</c:v>
                </c:pt>
                <c:pt idx="6089">
                  <c:v>1.1666666666666601</c:v>
                </c:pt>
                <c:pt idx="6090">
                  <c:v>1.12222222222222</c:v>
                </c:pt>
                <c:pt idx="6091">
                  <c:v>1</c:v>
                </c:pt>
                <c:pt idx="6092">
                  <c:v>1</c:v>
                </c:pt>
                <c:pt idx="6093">
                  <c:v>1.0589743589743501</c:v>
                </c:pt>
                <c:pt idx="6094">
                  <c:v>1.0982905982905899</c:v>
                </c:pt>
                <c:pt idx="6095">
                  <c:v>1.125</c:v>
                </c:pt>
                <c:pt idx="6096">
                  <c:v>1.2</c:v>
                </c:pt>
                <c:pt idx="6097">
                  <c:v>1.1666666666666601</c:v>
                </c:pt>
                <c:pt idx="6098">
                  <c:v>1</c:v>
                </c:pt>
                <c:pt idx="6099">
                  <c:v>1.02564102564102</c:v>
                </c:pt>
                <c:pt idx="6100">
                  <c:v>1</c:v>
                </c:pt>
                <c:pt idx="6101">
                  <c:v>1.1898821898821901</c:v>
                </c:pt>
                <c:pt idx="6102">
                  <c:v>1</c:v>
                </c:pt>
                <c:pt idx="6103">
                  <c:v>1.1000000000000001</c:v>
                </c:pt>
                <c:pt idx="6104">
                  <c:v>1.125</c:v>
                </c:pt>
                <c:pt idx="6105">
                  <c:v>1.2625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1.0303030303030301</c:v>
                </c:pt>
                <c:pt idx="6110">
                  <c:v>1.1666666666666601</c:v>
                </c:pt>
                <c:pt idx="6111">
                  <c:v>1</c:v>
                </c:pt>
                <c:pt idx="6112">
                  <c:v>1.08293460925039</c:v>
                </c:pt>
                <c:pt idx="6113">
                  <c:v>1.12121212121212</c:v>
                </c:pt>
                <c:pt idx="6114">
                  <c:v>1.9117647058823499</c:v>
                </c:pt>
                <c:pt idx="6115">
                  <c:v>1.9850574712643601</c:v>
                </c:pt>
                <c:pt idx="6116">
                  <c:v>1.1111111111111101</c:v>
                </c:pt>
                <c:pt idx="6117">
                  <c:v>1</c:v>
                </c:pt>
                <c:pt idx="6118">
                  <c:v>1.3333333333333299</c:v>
                </c:pt>
                <c:pt idx="6119">
                  <c:v>1.0416666666666601</c:v>
                </c:pt>
                <c:pt idx="6120">
                  <c:v>1.0325948561242599</c:v>
                </c:pt>
                <c:pt idx="6121">
                  <c:v>1.18055555555555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1.0333333333333301</c:v>
                </c:pt>
                <c:pt idx="6126">
                  <c:v>1.0303030303030301</c:v>
                </c:pt>
                <c:pt idx="6127">
                  <c:v>1.18543956043956</c:v>
                </c:pt>
                <c:pt idx="6128">
                  <c:v>1</c:v>
                </c:pt>
                <c:pt idx="6129">
                  <c:v>1.04210526315789</c:v>
                </c:pt>
                <c:pt idx="6130">
                  <c:v>1.2083333333333299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1.4222222222222201</c:v>
                </c:pt>
                <c:pt idx="6135">
                  <c:v>1.02564102564102</c:v>
                </c:pt>
                <c:pt idx="6136">
                  <c:v>1</c:v>
                </c:pt>
                <c:pt idx="6137">
                  <c:v>1.19047619047619</c:v>
                </c:pt>
                <c:pt idx="6138">
                  <c:v>1</c:v>
                </c:pt>
                <c:pt idx="6139">
                  <c:v>1.2333333333333301</c:v>
                </c:pt>
                <c:pt idx="6140">
                  <c:v>1.0537037037037</c:v>
                </c:pt>
                <c:pt idx="6141">
                  <c:v>1</c:v>
                </c:pt>
                <c:pt idx="6142">
                  <c:v>1.2</c:v>
                </c:pt>
                <c:pt idx="6143">
                  <c:v>1</c:v>
                </c:pt>
                <c:pt idx="6144">
                  <c:v>1.1666666666666601</c:v>
                </c:pt>
                <c:pt idx="6145">
                  <c:v>1.0833333333333299</c:v>
                </c:pt>
                <c:pt idx="6146">
                  <c:v>1</c:v>
                </c:pt>
                <c:pt idx="6147">
                  <c:v>1.9757385086526</c:v>
                </c:pt>
                <c:pt idx="6148">
                  <c:v>2.0039056607485999</c:v>
                </c:pt>
                <c:pt idx="6149">
                  <c:v>1.98407093534212</c:v>
                </c:pt>
                <c:pt idx="6150">
                  <c:v>1</c:v>
                </c:pt>
                <c:pt idx="6151">
                  <c:v>1.2</c:v>
                </c:pt>
                <c:pt idx="6152">
                  <c:v>1.0833333333333299</c:v>
                </c:pt>
                <c:pt idx="6153">
                  <c:v>1</c:v>
                </c:pt>
                <c:pt idx="6154">
                  <c:v>1</c:v>
                </c:pt>
                <c:pt idx="6155">
                  <c:v>1.46746031746031</c:v>
                </c:pt>
                <c:pt idx="6156">
                  <c:v>2.9443120853888498</c:v>
                </c:pt>
                <c:pt idx="6157">
                  <c:v>1.17777777777777</c:v>
                </c:pt>
                <c:pt idx="6158">
                  <c:v>1</c:v>
                </c:pt>
                <c:pt idx="6159">
                  <c:v>1.2266666666666599</c:v>
                </c:pt>
                <c:pt idx="6160">
                  <c:v>1</c:v>
                </c:pt>
                <c:pt idx="6161">
                  <c:v>1</c:v>
                </c:pt>
                <c:pt idx="6162">
                  <c:v>1.1666666666666601</c:v>
                </c:pt>
                <c:pt idx="6163">
                  <c:v>1</c:v>
                </c:pt>
                <c:pt idx="6164">
                  <c:v>1.07692307692307</c:v>
                </c:pt>
                <c:pt idx="6165">
                  <c:v>1</c:v>
                </c:pt>
                <c:pt idx="6166">
                  <c:v>2.55103810917764</c:v>
                </c:pt>
                <c:pt idx="6167">
                  <c:v>1.1396825396825401</c:v>
                </c:pt>
                <c:pt idx="6168">
                  <c:v>1</c:v>
                </c:pt>
                <c:pt idx="6169">
                  <c:v>1.13333333333333</c:v>
                </c:pt>
                <c:pt idx="6170">
                  <c:v>1.1666666666666601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1.0606060606060601</c:v>
                </c:pt>
                <c:pt idx="6175">
                  <c:v>1</c:v>
                </c:pt>
                <c:pt idx="6176">
                  <c:v>1</c:v>
                </c:pt>
                <c:pt idx="6177">
                  <c:v>1.0180180180180101</c:v>
                </c:pt>
                <c:pt idx="6178">
                  <c:v>1.1111111111111101</c:v>
                </c:pt>
                <c:pt idx="6179">
                  <c:v>1.0714285714285701</c:v>
                </c:pt>
                <c:pt idx="6180">
                  <c:v>1</c:v>
                </c:pt>
                <c:pt idx="6181">
                  <c:v>1.0833333333333299</c:v>
                </c:pt>
                <c:pt idx="6182">
                  <c:v>1</c:v>
                </c:pt>
                <c:pt idx="6183">
                  <c:v>1.07516339869281</c:v>
                </c:pt>
                <c:pt idx="6184">
                  <c:v>1.0888888888888799</c:v>
                </c:pt>
                <c:pt idx="6185">
                  <c:v>1</c:v>
                </c:pt>
                <c:pt idx="6186">
                  <c:v>1</c:v>
                </c:pt>
                <c:pt idx="6187">
                  <c:v>1.27843137254901</c:v>
                </c:pt>
                <c:pt idx="6188">
                  <c:v>1.2020202020202</c:v>
                </c:pt>
                <c:pt idx="6189">
                  <c:v>1.1018518518518501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1.02380952380952</c:v>
                </c:pt>
                <c:pt idx="6194">
                  <c:v>1.3333333333333299</c:v>
                </c:pt>
                <c:pt idx="6195">
                  <c:v>1.1620261437908399</c:v>
                </c:pt>
                <c:pt idx="6196">
                  <c:v>1</c:v>
                </c:pt>
                <c:pt idx="6197">
                  <c:v>1.07407407407407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1.0440115440115401</c:v>
                </c:pt>
                <c:pt idx="6202">
                  <c:v>1</c:v>
                </c:pt>
                <c:pt idx="6203">
                  <c:v>1</c:v>
                </c:pt>
                <c:pt idx="6204">
                  <c:v>1.09523809523809</c:v>
                </c:pt>
                <c:pt idx="6205">
                  <c:v>1.2761904761904701</c:v>
                </c:pt>
                <c:pt idx="6206">
                  <c:v>1</c:v>
                </c:pt>
                <c:pt idx="6207">
                  <c:v>1.12676767676767</c:v>
                </c:pt>
                <c:pt idx="6208">
                  <c:v>1</c:v>
                </c:pt>
                <c:pt idx="6209">
                  <c:v>1</c:v>
                </c:pt>
                <c:pt idx="6210">
                  <c:v>1.0303030303030301</c:v>
                </c:pt>
                <c:pt idx="6211">
                  <c:v>1.18147302746198</c:v>
                </c:pt>
                <c:pt idx="6212">
                  <c:v>1.1666666666666601</c:v>
                </c:pt>
                <c:pt idx="6213">
                  <c:v>1.1728494623655901</c:v>
                </c:pt>
                <c:pt idx="6214">
                  <c:v>1</c:v>
                </c:pt>
                <c:pt idx="6215">
                  <c:v>1.0833333333333299</c:v>
                </c:pt>
                <c:pt idx="6216">
                  <c:v>1</c:v>
                </c:pt>
                <c:pt idx="6217">
                  <c:v>1.1699346405228701</c:v>
                </c:pt>
                <c:pt idx="6218">
                  <c:v>1.02564102564102</c:v>
                </c:pt>
                <c:pt idx="6219">
                  <c:v>1</c:v>
                </c:pt>
                <c:pt idx="6220">
                  <c:v>1.2</c:v>
                </c:pt>
                <c:pt idx="6221">
                  <c:v>1</c:v>
                </c:pt>
                <c:pt idx="6222">
                  <c:v>1.13095238095238</c:v>
                </c:pt>
                <c:pt idx="6223">
                  <c:v>1</c:v>
                </c:pt>
                <c:pt idx="6224">
                  <c:v>1.0066666666666599</c:v>
                </c:pt>
                <c:pt idx="6225">
                  <c:v>1</c:v>
                </c:pt>
                <c:pt idx="6226">
                  <c:v>1.02664859981933</c:v>
                </c:pt>
                <c:pt idx="6227">
                  <c:v>1.0695187165775399</c:v>
                </c:pt>
                <c:pt idx="6228">
                  <c:v>1</c:v>
                </c:pt>
                <c:pt idx="6229">
                  <c:v>1.0444444444444401</c:v>
                </c:pt>
                <c:pt idx="6230">
                  <c:v>1.1666666666666601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1.1158730158730099</c:v>
                </c:pt>
                <c:pt idx="6235">
                  <c:v>1.1666666666666601</c:v>
                </c:pt>
                <c:pt idx="6236">
                  <c:v>1.0476190476190399</c:v>
                </c:pt>
                <c:pt idx="6237">
                  <c:v>1</c:v>
                </c:pt>
                <c:pt idx="6238">
                  <c:v>1</c:v>
                </c:pt>
                <c:pt idx="6239">
                  <c:v>1.13194444444444</c:v>
                </c:pt>
                <c:pt idx="6240">
                  <c:v>1.1428571428571399</c:v>
                </c:pt>
                <c:pt idx="6241">
                  <c:v>1</c:v>
                </c:pt>
                <c:pt idx="6242">
                  <c:v>1.51442307692307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1.0423280423280401</c:v>
                </c:pt>
                <c:pt idx="6247">
                  <c:v>1.0606060606060601</c:v>
                </c:pt>
                <c:pt idx="6248">
                  <c:v>1.18736383442265</c:v>
                </c:pt>
                <c:pt idx="6249">
                  <c:v>1</c:v>
                </c:pt>
                <c:pt idx="6250">
                  <c:v>1.0317460317460301</c:v>
                </c:pt>
                <c:pt idx="6251">
                  <c:v>1.6707070707070699</c:v>
                </c:pt>
                <c:pt idx="6252">
                  <c:v>1</c:v>
                </c:pt>
                <c:pt idx="6253">
                  <c:v>1.0476190476190399</c:v>
                </c:pt>
                <c:pt idx="6254">
                  <c:v>1.05252525252525</c:v>
                </c:pt>
                <c:pt idx="6255">
                  <c:v>1</c:v>
                </c:pt>
                <c:pt idx="6256">
                  <c:v>1.1666666666666601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1.0416666666666601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1.13333333333333</c:v>
                </c:pt>
                <c:pt idx="6266">
                  <c:v>1</c:v>
                </c:pt>
                <c:pt idx="6267">
                  <c:v>1</c:v>
                </c:pt>
                <c:pt idx="6268">
                  <c:v>1.2213883677298301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1.16803751803751</c:v>
                </c:pt>
                <c:pt idx="6273">
                  <c:v>1.05555555555555</c:v>
                </c:pt>
                <c:pt idx="6274">
                  <c:v>1</c:v>
                </c:pt>
                <c:pt idx="6275">
                  <c:v>1.05128205128205</c:v>
                </c:pt>
                <c:pt idx="6276">
                  <c:v>1.1428571428571399</c:v>
                </c:pt>
                <c:pt idx="6277">
                  <c:v>1.1082251082251</c:v>
                </c:pt>
                <c:pt idx="6278">
                  <c:v>1</c:v>
                </c:pt>
                <c:pt idx="6279">
                  <c:v>1.2</c:v>
                </c:pt>
                <c:pt idx="6280">
                  <c:v>1.05555555555555</c:v>
                </c:pt>
                <c:pt idx="6281">
                  <c:v>1.0370370370370301</c:v>
                </c:pt>
                <c:pt idx="6282">
                  <c:v>1.16190476190476</c:v>
                </c:pt>
                <c:pt idx="6283">
                  <c:v>1</c:v>
                </c:pt>
                <c:pt idx="6284">
                  <c:v>1.1666666666666601</c:v>
                </c:pt>
                <c:pt idx="6285">
                  <c:v>1</c:v>
                </c:pt>
                <c:pt idx="6286">
                  <c:v>1</c:v>
                </c:pt>
                <c:pt idx="6287">
                  <c:v>1.1666666666666601</c:v>
                </c:pt>
                <c:pt idx="6288">
                  <c:v>1</c:v>
                </c:pt>
                <c:pt idx="6289">
                  <c:v>1</c:v>
                </c:pt>
                <c:pt idx="6290">
                  <c:v>1.1111111111111101</c:v>
                </c:pt>
                <c:pt idx="6291">
                  <c:v>1.2333333333333301</c:v>
                </c:pt>
                <c:pt idx="6292">
                  <c:v>1.1832468606662101</c:v>
                </c:pt>
                <c:pt idx="6293">
                  <c:v>1.1111111111111101</c:v>
                </c:pt>
                <c:pt idx="6294">
                  <c:v>1</c:v>
                </c:pt>
                <c:pt idx="6295">
                  <c:v>1.2</c:v>
                </c:pt>
                <c:pt idx="6296">
                  <c:v>1</c:v>
                </c:pt>
                <c:pt idx="6297">
                  <c:v>1.2222222222222201</c:v>
                </c:pt>
                <c:pt idx="6298">
                  <c:v>1.125</c:v>
                </c:pt>
                <c:pt idx="6299">
                  <c:v>1.2166666666666599</c:v>
                </c:pt>
                <c:pt idx="6300">
                  <c:v>1.19047619047619</c:v>
                </c:pt>
                <c:pt idx="6301">
                  <c:v>1.07407407407407</c:v>
                </c:pt>
                <c:pt idx="6302">
                  <c:v>1.3333333333333299</c:v>
                </c:pt>
                <c:pt idx="6303">
                  <c:v>1.02150537634408</c:v>
                </c:pt>
                <c:pt idx="6304">
                  <c:v>1.0476190476190399</c:v>
                </c:pt>
                <c:pt idx="6305">
                  <c:v>1.1845238095238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1.13333333333333</c:v>
                </c:pt>
                <c:pt idx="6312">
                  <c:v>1.24074074074074</c:v>
                </c:pt>
                <c:pt idx="6313">
                  <c:v>1</c:v>
                </c:pt>
                <c:pt idx="6314">
                  <c:v>1.1666666666666601</c:v>
                </c:pt>
                <c:pt idx="6315">
                  <c:v>1.2063492063492001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1.21331112309586</c:v>
                </c:pt>
                <c:pt idx="6322">
                  <c:v>1.1785714285714199</c:v>
                </c:pt>
                <c:pt idx="6323">
                  <c:v>1</c:v>
                </c:pt>
                <c:pt idx="6324">
                  <c:v>1.0350877192982399</c:v>
                </c:pt>
                <c:pt idx="6325">
                  <c:v>1.48792116652509</c:v>
                </c:pt>
                <c:pt idx="6326">
                  <c:v>1</c:v>
                </c:pt>
                <c:pt idx="6327">
                  <c:v>1.18954261357362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1.2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1.0606060606060601</c:v>
                </c:pt>
                <c:pt idx="6337">
                  <c:v>1</c:v>
                </c:pt>
                <c:pt idx="6338">
                  <c:v>1.1111111111111101</c:v>
                </c:pt>
                <c:pt idx="6339">
                  <c:v>1.2176865827643999</c:v>
                </c:pt>
                <c:pt idx="6340">
                  <c:v>1.0868945868945801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1.06666666666666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1.06666666666666</c:v>
                </c:pt>
                <c:pt idx="6349">
                  <c:v>1</c:v>
                </c:pt>
                <c:pt idx="6350">
                  <c:v>3.8394963392204402</c:v>
                </c:pt>
                <c:pt idx="6351">
                  <c:v>1.1111111111111101</c:v>
                </c:pt>
                <c:pt idx="6352">
                  <c:v>1.0303030303030301</c:v>
                </c:pt>
                <c:pt idx="6353">
                  <c:v>1</c:v>
                </c:pt>
                <c:pt idx="6354">
                  <c:v>1.0833333333333299</c:v>
                </c:pt>
                <c:pt idx="6355">
                  <c:v>1.36666666666666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1.09523809523809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1.0833333333333299</c:v>
                </c:pt>
                <c:pt idx="6366">
                  <c:v>1</c:v>
                </c:pt>
                <c:pt idx="6367">
                  <c:v>1</c:v>
                </c:pt>
                <c:pt idx="6368">
                  <c:v>1.05555555555555</c:v>
                </c:pt>
                <c:pt idx="6369">
                  <c:v>1</c:v>
                </c:pt>
                <c:pt idx="6370">
                  <c:v>1.2183473389355699</c:v>
                </c:pt>
                <c:pt idx="6371">
                  <c:v>1</c:v>
                </c:pt>
                <c:pt idx="6372">
                  <c:v>1</c:v>
                </c:pt>
                <c:pt idx="6373">
                  <c:v>1.0818713450292301</c:v>
                </c:pt>
                <c:pt idx="6374">
                  <c:v>1</c:v>
                </c:pt>
                <c:pt idx="6375">
                  <c:v>1.1000000000000001</c:v>
                </c:pt>
                <c:pt idx="6376">
                  <c:v>1</c:v>
                </c:pt>
                <c:pt idx="6377">
                  <c:v>1.01388888888888</c:v>
                </c:pt>
                <c:pt idx="6378">
                  <c:v>1.0277777777777699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1.1428571428571399</c:v>
                </c:pt>
                <c:pt idx="6385">
                  <c:v>1.2</c:v>
                </c:pt>
                <c:pt idx="6386">
                  <c:v>1</c:v>
                </c:pt>
                <c:pt idx="6387">
                  <c:v>1</c:v>
                </c:pt>
                <c:pt idx="6388">
                  <c:v>1.2574074074074</c:v>
                </c:pt>
                <c:pt idx="6389">
                  <c:v>1.125</c:v>
                </c:pt>
                <c:pt idx="6390">
                  <c:v>1.1666666666666601</c:v>
                </c:pt>
                <c:pt idx="6391">
                  <c:v>1.1722222222222201</c:v>
                </c:pt>
                <c:pt idx="6392">
                  <c:v>1.0317460317460301</c:v>
                </c:pt>
                <c:pt idx="6393">
                  <c:v>1.19444444444444</c:v>
                </c:pt>
                <c:pt idx="6394">
                  <c:v>1</c:v>
                </c:pt>
                <c:pt idx="6395">
                  <c:v>1</c:v>
                </c:pt>
                <c:pt idx="6396">
                  <c:v>1.0833333333333299</c:v>
                </c:pt>
                <c:pt idx="6397">
                  <c:v>1</c:v>
                </c:pt>
                <c:pt idx="6398">
                  <c:v>1.1666666666666601</c:v>
                </c:pt>
                <c:pt idx="6399">
                  <c:v>1</c:v>
                </c:pt>
                <c:pt idx="6400">
                  <c:v>1.1111111111111101</c:v>
                </c:pt>
                <c:pt idx="6401">
                  <c:v>1.1428571428571399</c:v>
                </c:pt>
                <c:pt idx="6402">
                  <c:v>1.1666666666666601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1.06666666666666</c:v>
                </c:pt>
                <c:pt idx="6407">
                  <c:v>1.0416666666666601</c:v>
                </c:pt>
                <c:pt idx="6408">
                  <c:v>1.05555555555555</c:v>
                </c:pt>
                <c:pt idx="6409">
                  <c:v>1.0888888888888799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1.1150070126227201</c:v>
                </c:pt>
                <c:pt idx="6414">
                  <c:v>1.4040404040404</c:v>
                </c:pt>
                <c:pt idx="6415">
                  <c:v>1.3713056361192499</c:v>
                </c:pt>
                <c:pt idx="6416">
                  <c:v>1.09601319160142</c:v>
                </c:pt>
                <c:pt idx="6417">
                  <c:v>1</c:v>
                </c:pt>
                <c:pt idx="6418">
                  <c:v>1.18627450980392</c:v>
                </c:pt>
                <c:pt idx="6419">
                  <c:v>1.07407407407407</c:v>
                </c:pt>
                <c:pt idx="6420">
                  <c:v>1.0476190476190399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1.0208333333333299</c:v>
                </c:pt>
                <c:pt idx="6426">
                  <c:v>1.12962962962962</c:v>
                </c:pt>
                <c:pt idx="6427">
                  <c:v>1</c:v>
                </c:pt>
                <c:pt idx="6428">
                  <c:v>1.0833333333333299</c:v>
                </c:pt>
                <c:pt idx="6429">
                  <c:v>1.1666666666666601</c:v>
                </c:pt>
                <c:pt idx="6430">
                  <c:v>1.1666666666666601</c:v>
                </c:pt>
                <c:pt idx="6431">
                  <c:v>1</c:v>
                </c:pt>
                <c:pt idx="6432">
                  <c:v>1.0370370370370301</c:v>
                </c:pt>
                <c:pt idx="6433">
                  <c:v>1</c:v>
                </c:pt>
                <c:pt idx="6434">
                  <c:v>1</c:v>
                </c:pt>
                <c:pt idx="6435">
                  <c:v>1.2333333333333301</c:v>
                </c:pt>
                <c:pt idx="6436">
                  <c:v>1</c:v>
                </c:pt>
                <c:pt idx="6437">
                  <c:v>1</c:v>
                </c:pt>
                <c:pt idx="6438">
                  <c:v>1.0416666666666601</c:v>
                </c:pt>
                <c:pt idx="6439">
                  <c:v>1.05555555555555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1.8151927437641699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1.31313131313131</c:v>
                </c:pt>
                <c:pt idx="6448">
                  <c:v>1.2</c:v>
                </c:pt>
                <c:pt idx="6449">
                  <c:v>1.1666666666666601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1.1450286004549499</c:v>
                </c:pt>
                <c:pt idx="6464">
                  <c:v>1.0833333333333299</c:v>
                </c:pt>
                <c:pt idx="6465">
                  <c:v>1</c:v>
                </c:pt>
                <c:pt idx="6466">
                  <c:v>1</c:v>
                </c:pt>
                <c:pt idx="6467">
                  <c:v>1.0416666666666601</c:v>
                </c:pt>
                <c:pt idx="6468">
                  <c:v>1</c:v>
                </c:pt>
                <c:pt idx="6469">
                  <c:v>1.05555555555555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1.0833333333333299</c:v>
                </c:pt>
                <c:pt idx="6483">
                  <c:v>1</c:v>
                </c:pt>
                <c:pt idx="6484">
                  <c:v>1</c:v>
                </c:pt>
                <c:pt idx="6485">
                  <c:v>2.7853535353535301</c:v>
                </c:pt>
                <c:pt idx="6486">
                  <c:v>1</c:v>
                </c:pt>
                <c:pt idx="6487">
                  <c:v>1</c:v>
                </c:pt>
                <c:pt idx="6488">
                  <c:v>1.07148546395858</c:v>
                </c:pt>
                <c:pt idx="6489">
                  <c:v>1</c:v>
                </c:pt>
                <c:pt idx="6490">
                  <c:v>1.0595238095238</c:v>
                </c:pt>
                <c:pt idx="6491">
                  <c:v>1</c:v>
                </c:pt>
                <c:pt idx="6492">
                  <c:v>1.09523809523809</c:v>
                </c:pt>
                <c:pt idx="6493">
                  <c:v>1</c:v>
                </c:pt>
                <c:pt idx="6494">
                  <c:v>1</c:v>
                </c:pt>
                <c:pt idx="6495">
                  <c:v>2.8349968421367602</c:v>
                </c:pt>
                <c:pt idx="6496">
                  <c:v>1</c:v>
                </c:pt>
                <c:pt idx="6497">
                  <c:v>1.0416666666666601</c:v>
                </c:pt>
                <c:pt idx="6498">
                  <c:v>1.1111111111111101</c:v>
                </c:pt>
                <c:pt idx="6499">
                  <c:v>1</c:v>
                </c:pt>
                <c:pt idx="6500">
                  <c:v>1.13611111111111</c:v>
                </c:pt>
                <c:pt idx="6501">
                  <c:v>1.0392156862745101</c:v>
                </c:pt>
                <c:pt idx="6502">
                  <c:v>1</c:v>
                </c:pt>
                <c:pt idx="6503">
                  <c:v>1.1666666666666601</c:v>
                </c:pt>
                <c:pt idx="6504">
                  <c:v>1.1666666666666601</c:v>
                </c:pt>
                <c:pt idx="6505">
                  <c:v>1.1969696969696899</c:v>
                </c:pt>
                <c:pt idx="6506">
                  <c:v>1</c:v>
                </c:pt>
                <c:pt idx="6507">
                  <c:v>1.1428571428571399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1.22083961789844</c:v>
                </c:pt>
                <c:pt idx="6512">
                  <c:v>1.36666666666666</c:v>
                </c:pt>
                <c:pt idx="6513">
                  <c:v>1</c:v>
                </c:pt>
                <c:pt idx="6514">
                  <c:v>1.2777777777777699</c:v>
                </c:pt>
                <c:pt idx="6515">
                  <c:v>1.06666666666666</c:v>
                </c:pt>
                <c:pt idx="6516">
                  <c:v>1.2916666666666601</c:v>
                </c:pt>
                <c:pt idx="6517">
                  <c:v>1</c:v>
                </c:pt>
                <c:pt idx="6518">
                  <c:v>1</c:v>
                </c:pt>
                <c:pt idx="6519">
                  <c:v>1.2</c:v>
                </c:pt>
                <c:pt idx="6520">
                  <c:v>1.09523809523809</c:v>
                </c:pt>
                <c:pt idx="6521">
                  <c:v>1</c:v>
                </c:pt>
                <c:pt idx="6522">
                  <c:v>1.1111111111111101</c:v>
                </c:pt>
                <c:pt idx="6523">
                  <c:v>1.2261904761904701</c:v>
                </c:pt>
                <c:pt idx="6524">
                  <c:v>1.1317647058823499</c:v>
                </c:pt>
                <c:pt idx="6525">
                  <c:v>1.1021507256513301</c:v>
                </c:pt>
                <c:pt idx="6526">
                  <c:v>1</c:v>
                </c:pt>
                <c:pt idx="6527">
                  <c:v>1.0833333333333299</c:v>
                </c:pt>
                <c:pt idx="6528">
                  <c:v>1.1796934865900299</c:v>
                </c:pt>
                <c:pt idx="6529">
                  <c:v>1</c:v>
                </c:pt>
                <c:pt idx="6530">
                  <c:v>1.05555555555555</c:v>
                </c:pt>
                <c:pt idx="6531">
                  <c:v>1.1527777777777699</c:v>
                </c:pt>
                <c:pt idx="6532">
                  <c:v>1</c:v>
                </c:pt>
                <c:pt idx="6533">
                  <c:v>1.2222222222222201</c:v>
                </c:pt>
                <c:pt idx="6534">
                  <c:v>1.8571428571428501</c:v>
                </c:pt>
                <c:pt idx="6535">
                  <c:v>1</c:v>
                </c:pt>
                <c:pt idx="6536">
                  <c:v>1</c:v>
                </c:pt>
                <c:pt idx="6537">
                  <c:v>2.5740867319814602</c:v>
                </c:pt>
                <c:pt idx="6538">
                  <c:v>1.1567460317460301</c:v>
                </c:pt>
                <c:pt idx="6539">
                  <c:v>1.13888888888888</c:v>
                </c:pt>
                <c:pt idx="6540">
                  <c:v>1.2810457516339799</c:v>
                </c:pt>
                <c:pt idx="6541">
                  <c:v>1.0596846846846799</c:v>
                </c:pt>
                <c:pt idx="6542">
                  <c:v>1</c:v>
                </c:pt>
                <c:pt idx="6543">
                  <c:v>1</c:v>
                </c:pt>
                <c:pt idx="6544">
                  <c:v>1.05555555555555</c:v>
                </c:pt>
                <c:pt idx="6545">
                  <c:v>1</c:v>
                </c:pt>
                <c:pt idx="6546">
                  <c:v>1.0833333333333299</c:v>
                </c:pt>
                <c:pt idx="6547">
                  <c:v>1.15873015873015</c:v>
                </c:pt>
                <c:pt idx="6548">
                  <c:v>1</c:v>
                </c:pt>
                <c:pt idx="6549">
                  <c:v>1.0476190476190399</c:v>
                </c:pt>
                <c:pt idx="6550">
                  <c:v>1</c:v>
                </c:pt>
                <c:pt idx="6551">
                  <c:v>1.02564102564102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2.9879544104143001</c:v>
                </c:pt>
                <c:pt idx="6556">
                  <c:v>1</c:v>
                </c:pt>
                <c:pt idx="6557">
                  <c:v>1.10144927536231</c:v>
                </c:pt>
                <c:pt idx="6558">
                  <c:v>1</c:v>
                </c:pt>
                <c:pt idx="6559">
                  <c:v>1.12535612535612</c:v>
                </c:pt>
                <c:pt idx="6560">
                  <c:v>1.47461538461538</c:v>
                </c:pt>
                <c:pt idx="6561">
                  <c:v>1</c:v>
                </c:pt>
                <c:pt idx="6562">
                  <c:v>1</c:v>
                </c:pt>
                <c:pt idx="6563">
                  <c:v>1.1089466089466</c:v>
                </c:pt>
                <c:pt idx="6564">
                  <c:v>1</c:v>
                </c:pt>
                <c:pt idx="6565">
                  <c:v>1.06666666666666</c:v>
                </c:pt>
                <c:pt idx="6566">
                  <c:v>1</c:v>
                </c:pt>
                <c:pt idx="6567">
                  <c:v>1.0980392156862699</c:v>
                </c:pt>
                <c:pt idx="6568">
                  <c:v>1.1111111111111101</c:v>
                </c:pt>
                <c:pt idx="6569">
                  <c:v>1.3458333333333301</c:v>
                </c:pt>
                <c:pt idx="6570">
                  <c:v>1.30350877192982</c:v>
                </c:pt>
                <c:pt idx="6571">
                  <c:v>1.12962962962962</c:v>
                </c:pt>
                <c:pt idx="6572">
                  <c:v>1</c:v>
                </c:pt>
                <c:pt idx="6573">
                  <c:v>1.08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1.26713124274099</c:v>
                </c:pt>
                <c:pt idx="6578">
                  <c:v>1</c:v>
                </c:pt>
                <c:pt idx="6579">
                  <c:v>1.05555555555555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1.1839080459770099</c:v>
                </c:pt>
                <c:pt idx="6588">
                  <c:v>1</c:v>
                </c:pt>
                <c:pt idx="6589">
                  <c:v>1.1111111111111101</c:v>
                </c:pt>
                <c:pt idx="6590">
                  <c:v>1.1666666666666601</c:v>
                </c:pt>
                <c:pt idx="6591">
                  <c:v>1</c:v>
                </c:pt>
                <c:pt idx="6592">
                  <c:v>1</c:v>
                </c:pt>
                <c:pt idx="6593">
                  <c:v>1.25</c:v>
                </c:pt>
                <c:pt idx="6594">
                  <c:v>1.05555555555555</c:v>
                </c:pt>
                <c:pt idx="6595">
                  <c:v>1.0833333333333299</c:v>
                </c:pt>
                <c:pt idx="6596">
                  <c:v>1.13333333333333</c:v>
                </c:pt>
                <c:pt idx="6597">
                  <c:v>1.13333333333333</c:v>
                </c:pt>
                <c:pt idx="6598">
                  <c:v>1.13333333333333</c:v>
                </c:pt>
                <c:pt idx="6599">
                  <c:v>1.26611593870534</c:v>
                </c:pt>
                <c:pt idx="6600">
                  <c:v>1.23125</c:v>
                </c:pt>
                <c:pt idx="6601">
                  <c:v>1</c:v>
                </c:pt>
                <c:pt idx="6602">
                  <c:v>1</c:v>
                </c:pt>
                <c:pt idx="6603">
                  <c:v>1.09523809523809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1.2991452991452901</c:v>
                </c:pt>
                <c:pt idx="6609">
                  <c:v>1</c:v>
                </c:pt>
                <c:pt idx="6610">
                  <c:v>1.0476190476190399</c:v>
                </c:pt>
                <c:pt idx="6611">
                  <c:v>1</c:v>
                </c:pt>
                <c:pt idx="6612">
                  <c:v>1.0128205128205101</c:v>
                </c:pt>
                <c:pt idx="6613">
                  <c:v>1.02380952380952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1.2</c:v>
                </c:pt>
                <c:pt idx="6623">
                  <c:v>1</c:v>
                </c:pt>
                <c:pt idx="6624">
                  <c:v>1</c:v>
                </c:pt>
                <c:pt idx="6625">
                  <c:v>3.7953535353535299</c:v>
                </c:pt>
                <c:pt idx="6626">
                  <c:v>1</c:v>
                </c:pt>
                <c:pt idx="6627">
                  <c:v>1</c:v>
                </c:pt>
                <c:pt idx="6628">
                  <c:v>1.12777777777777</c:v>
                </c:pt>
                <c:pt idx="6629">
                  <c:v>1.1666666666666601</c:v>
                </c:pt>
                <c:pt idx="6630">
                  <c:v>1.09242695289206</c:v>
                </c:pt>
                <c:pt idx="6631">
                  <c:v>1.3611111111111101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1.05128205128205</c:v>
                </c:pt>
                <c:pt idx="6636">
                  <c:v>1</c:v>
                </c:pt>
                <c:pt idx="6637">
                  <c:v>1.28021390374331</c:v>
                </c:pt>
                <c:pt idx="6638">
                  <c:v>1.0833333333333299</c:v>
                </c:pt>
                <c:pt idx="6639">
                  <c:v>1</c:v>
                </c:pt>
                <c:pt idx="6640">
                  <c:v>1.01150793650793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2.0136904761904701</c:v>
                </c:pt>
                <c:pt idx="6648">
                  <c:v>1.98652272962617</c:v>
                </c:pt>
                <c:pt idx="6649">
                  <c:v>1</c:v>
                </c:pt>
                <c:pt idx="6650">
                  <c:v>1</c:v>
                </c:pt>
                <c:pt idx="6651">
                  <c:v>2.7125086728119698</c:v>
                </c:pt>
                <c:pt idx="6652">
                  <c:v>1</c:v>
                </c:pt>
                <c:pt idx="6653">
                  <c:v>1</c:v>
                </c:pt>
                <c:pt idx="6654">
                  <c:v>1.05128205128205</c:v>
                </c:pt>
                <c:pt idx="6655">
                  <c:v>1</c:v>
                </c:pt>
                <c:pt idx="6656">
                  <c:v>1.0444444444444401</c:v>
                </c:pt>
                <c:pt idx="6657">
                  <c:v>1</c:v>
                </c:pt>
                <c:pt idx="6658">
                  <c:v>1.0634920634920599</c:v>
                </c:pt>
                <c:pt idx="6659">
                  <c:v>1</c:v>
                </c:pt>
                <c:pt idx="6660">
                  <c:v>1</c:v>
                </c:pt>
                <c:pt idx="6661">
                  <c:v>1.09523809523809</c:v>
                </c:pt>
                <c:pt idx="6662">
                  <c:v>1.0589743589743501</c:v>
                </c:pt>
                <c:pt idx="6663">
                  <c:v>1</c:v>
                </c:pt>
                <c:pt idx="6664">
                  <c:v>1</c:v>
                </c:pt>
                <c:pt idx="6665">
                  <c:v>1.125</c:v>
                </c:pt>
                <c:pt idx="6666">
                  <c:v>1</c:v>
                </c:pt>
                <c:pt idx="6667">
                  <c:v>2</c:v>
                </c:pt>
                <c:pt idx="6668">
                  <c:v>1.13888888888888</c:v>
                </c:pt>
                <c:pt idx="6669">
                  <c:v>1.0444444444444401</c:v>
                </c:pt>
                <c:pt idx="6670">
                  <c:v>1.43742995744783</c:v>
                </c:pt>
                <c:pt idx="6671">
                  <c:v>1.1644087938205501</c:v>
                </c:pt>
                <c:pt idx="6672">
                  <c:v>1.0833333333333299</c:v>
                </c:pt>
                <c:pt idx="6673">
                  <c:v>1.1666666666666601</c:v>
                </c:pt>
                <c:pt idx="6674">
                  <c:v>1.24444444444444</c:v>
                </c:pt>
                <c:pt idx="6675">
                  <c:v>1</c:v>
                </c:pt>
                <c:pt idx="6676">
                  <c:v>1.1666666666666601</c:v>
                </c:pt>
                <c:pt idx="6677">
                  <c:v>1</c:v>
                </c:pt>
                <c:pt idx="6678">
                  <c:v>1</c:v>
                </c:pt>
                <c:pt idx="6679">
                  <c:v>1.13333333333333</c:v>
                </c:pt>
                <c:pt idx="6680">
                  <c:v>1.0833333333333299</c:v>
                </c:pt>
                <c:pt idx="6681">
                  <c:v>1.1666666666666601</c:v>
                </c:pt>
                <c:pt idx="6682">
                  <c:v>1</c:v>
                </c:pt>
                <c:pt idx="6683">
                  <c:v>1</c:v>
                </c:pt>
                <c:pt idx="6684">
                  <c:v>1.2222222222222201</c:v>
                </c:pt>
                <c:pt idx="6685">
                  <c:v>1.1111111111111101</c:v>
                </c:pt>
                <c:pt idx="6686">
                  <c:v>1</c:v>
                </c:pt>
                <c:pt idx="6687">
                  <c:v>1.2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1.13333333333333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1.05555555555555</c:v>
                </c:pt>
                <c:pt idx="6700">
                  <c:v>1.30555555555555</c:v>
                </c:pt>
                <c:pt idx="6701">
                  <c:v>1</c:v>
                </c:pt>
                <c:pt idx="6702">
                  <c:v>1.6666666666666601</c:v>
                </c:pt>
                <c:pt idx="6703">
                  <c:v>1</c:v>
                </c:pt>
                <c:pt idx="6704">
                  <c:v>2</c:v>
                </c:pt>
                <c:pt idx="6705">
                  <c:v>1</c:v>
                </c:pt>
                <c:pt idx="6706">
                  <c:v>1.1007442849548099</c:v>
                </c:pt>
                <c:pt idx="6707">
                  <c:v>1.0833333333333299</c:v>
                </c:pt>
                <c:pt idx="6708">
                  <c:v>1</c:v>
                </c:pt>
                <c:pt idx="6709">
                  <c:v>1</c:v>
                </c:pt>
                <c:pt idx="6710">
                  <c:v>2.83547373147732</c:v>
                </c:pt>
                <c:pt idx="6711">
                  <c:v>1.05128205128205</c:v>
                </c:pt>
                <c:pt idx="6712">
                  <c:v>1</c:v>
                </c:pt>
                <c:pt idx="6713">
                  <c:v>1.1666666666666601</c:v>
                </c:pt>
                <c:pt idx="6714">
                  <c:v>1.1804093567251399</c:v>
                </c:pt>
                <c:pt idx="6715">
                  <c:v>1.1666666666666601</c:v>
                </c:pt>
                <c:pt idx="6716">
                  <c:v>1</c:v>
                </c:pt>
                <c:pt idx="6717">
                  <c:v>1.1666666666666601</c:v>
                </c:pt>
                <c:pt idx="6718">
                  <c:v>1.125</c:v>
                </c:pt>
                <c:pt idx="6719">
                  <c:v>1.07407407407407</c:v>
                </c:pt>
                <c:pt idx="6720">
                  <c:v>1.25</c:v>
                </c:pt>
                <c:pt idx="6721">
                  <c:v>1</c:v>
                </c:pt>
                <c:pt idx="6722">
                  <c:v>1.1111111111111101</c:v>
                </c:pt>
                <c:pt idx="6723">
                  <c:v>1.4102564102564099</c:v>
                </c:pt>
                <c:pt idx="6724">
                  <c:v>1</c:v>
                </c:pt>
                <c:pt idx="6725">
                  <c:v>1.0833333333333299</c:v>
                </c:pt>
                <c:pt idx="6726">
                  <c:v>1.07407407407407</c:v>
                </c:pt>
                <c:pt idx="6727">
                  <c:v>1</c:v>
                </c:pt>
                <c:pt idx="6728">
                  <c:v>1.09523809523809</c:v>
                </c:pt>
                <c:pt idx="6729">
                  <c:v>1.1428571428571399</c:v>
                </c:pt>
                <c:pt idx="6730">
                  <c:v>1</c:v>
                </c:pt>
                <c:pt idx="6731">
                  <c:v>1.0833333333333299</c:v>
                </c:pt>
                <c:pt idx="6732">
                  <c:v>1</c:v>
                </c:pt>
                <c:pt idx="6733">
                  <c:v>1.0833333333333299</c:v>
                </c:pt>
                <c:pt idx="6734">
                  <c:v>1</c:v>
                </c:pt>
                <c:pt idx="6735">
                  <c:v>1.5066666666666599</c:v>
                </c:pt>
                <c:pt idx="6736">
                  <c:v>1.19047619047619</c:v>
                </c:pt>
                <c:pt idx="6737">
                  <c:v>1.9712458211127599</c:v>
                </c:pt>
                <c:pt idx="6738">
                  <c:v>1.12692307692307</c:v>
                </c:pt>
                <c:pt idx="6739">
                  <c:v>1</c:v>
                </c:pt>
                <c:pt idx="6740">
                  <c:v>1.13333333333333</c:v>
                </c:pt>
                <c:pt idx="6741">
                  <c:v>1.3333333333333299</c:v>
                </c:pt>
                <c:pt idx="6742">
                  <c:v>1.1666666666666601</c:v>
                </c:pt>
                <c:pt idx="6743">
                  <c:v>1.0606060606060601</c:v>
                </c:pt>
                <c:pt idx="6744">
                  <c:v>1</c:v>
                </c:pt>
                <c:pt idx="6745">
                  <c:v>1.0303030303030301</c:v>
                </c:pt>
                <c:pt idx="6746">
                  <c:v>1</c:v>
                </c:pt>
                <c:pt idx="6747">
                  <c:v>1.0830280830280801</c:v>
                </c:pt>
                <c:pt idx="6748">
                  <c:v>1</c:v>
                </c:pt>
                <c:pt idx="6749">
                  <c:v>1</c:v>
                </c:pt>
                <c:pt idx="6750">
                  <c:v>1.0277777777777699</c:v>
                </c:pt>
                <c:pt idx="6751">
                  <c:v>1</c:v>
                </c:pt>
                <c:pt idx="6752">
                  <c:v>1.1111111111111101</c:v>
                </c:pt>
                <c:pt idx="6753">
                  <c:v>1.1400966183574801</c:v>
                </c:pt>
                <c:pt idx="6754">
                  <c:v>1</c:v>
                </c:pt>
                <c:pt idx="6755">
                  <c:v>1</c:v>
                </c:pt>
                <c:pt idx="6756">
                  <c:v>1.0909090909090899</c:v>
                </c:pt>
                <c:pt idx="6757">
                  <c:v>1.1666666666666601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1.1666666666666601</c:v>
                </c:pt>
                <c:pt idx="6763">
                  <c:v>1</c:v>
                </c:pt>
                <c:pt idx="6764">
                  <c:v>1</c:v>
                </c:pt>
                <c:pt idx="6765">
                  <c:v>1.1666666666666601</c:v>
                </c:pt>
                <c:pt idx="6766">
                  <c:v>1.11484593837535</c:v>
                </c:pt>
                <c:pt idx="6767">
                  <c:v>1.13333333333333</c:v>
                </c:pt>
                <c:pt idx="6768">
                  <c:v>1.0392156862745101</c:v>
                </c:pt>
                <c:pt idx="6769">
                  <c:v>1.06666666666666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1.11268817204301</c:v>
                </c:pt>
                <c:pt idx="6774">
                  <c:v>1</c:v>
                </c:pt>
                <c:pt idx="6775">
                  <c:v>1</c:v>
                </c:pt>
                <c:pt idx="6776">
                  <c:v>1.1111111111111101</c:v>
                </c:pt>
                <c:pt idx="6777">
                  <c:v>1.12121212121212</c:v>
                </c:pt>
                <c:pt idx="6778">
                  <c:v>1.0476190476190399</c:v>
                </c:pt>
                <c:pt idx="6779">
                  <c:v>1.0835945663531801</c:v>
                </c:pt>
                <c:pt idx="6780">
                  <c:v>1</c:v>
                </c:pt>
                <c:pt idx="6781">
                  <c:v>1</c:v>
                </c:pt>
                <c:pt idx="6782">
                  <c:v>1.0833333333333299</c:v>
                </c:pt>
                <c:pt idx="6783">
                  <c:v>1.125</c:v>
                </c:pt>
                <c:pt idx="6784">
                  <c:v>1.06666666666666</c:v>
                </c:pt>
                <c:pt idx="6785">
                  <c:v>1.1339285714285701</c:v>
                </c:pt>
                <c:pt idx="6786">
                  <c:v>2.8735935935935899</c:v>
                </c:pt>
                <c:pt idx="6787">
                  <c:v>1.06666666666666</c:v>
                </c:pt>
                <c:pt idx="6788">
                  <c:v>1.13448773448773</c:v>
                </c:pt>
                <c:pt idx="6789">
                  <c:v>1.05555555555555</c:v>
                </c:pt>
                <c:pt idx="6790">
                  <c:v>1.22727272727272</c:v>
                </c:pt>
                <c:pt idx="6791">
                  <c:v>1</c:v>
                </c:pt>
                <c:pt idx="6792">
                  <c:v>1</c:v>
                </c:pt>
                <c:pt idx="6793">
                  <c:v>1.12037037037037</c:v>
                </c:pt>
                <c:pt idx="6794">
                  <c:v>1</c:v>
                </c:pt>
                <c:pt idx="6795">
                  <c:v>1</c:v>
                </c:pt>
                <c:pt idx="6796">
                  <c:v>1.1132897603485801</c:v>
                </c:pt>
                <c:pt idx="6797">
                  <c:v>1.22072072072072</c:v>
                </c:pt>
                <c:pt idx="6798">
                  <c:v>1.2083333333333299</c:v>
                </c:pt>
                <c:pt idx="6799">
                  <c:v>1.3571428571428501</c:v>
                </c:pt>
                <c:pt idx="6800">
                  <c:v>1.1666666666666601</c:v>
                </c:pt>
                <c:pt idx="6801">
                  <c:v>1.1666666666666601</c:v>
                </c:pt>
                <c:pt idx="6802">
                  <c:v>1.2</c:v>
                </c:pt>
                <c:pt idx="6803">
                  <c:v>1.1647173489278699</c:v>
                </c:pt>
                <c:pt idx="6804">
                  <c:v>1.27306859778643</c:v>
                </c:pt>
                <c:pt idx="6805">
                  <c:v>1.20343336481107</c:v>
                </c:pt>
                <c:pt idx="6806">
                  <c:v>1.1527777777777699</c:v>
                </c:pt>
                <c:pt idx="6807">
                  <c:v>1.14015151515151</c:v>
                </c:pt>
                <c:pt idx="6808">
                  <c:v>1.2</c:v>
                </c:pt>
                <c:pt idx="6809">
                  <c:v>1.0606060606060601</c:v>
                </c:pt>
                <c:pt idx="6810">
                  <c:v>1</c:v>
                </c:pt>
                <c:pt idx="6811">
                  <c:v>1</c:v>
                </c:pt>
                <c:pt idx="6812">
                  <c:v>1.32175925925925</c:v>
                </c:pt>
                <c:pt idx="6813">
                  <c:v>1</c:v>
                </c:pt>
                <c:pt idx="6814">
                  <c:v>1.0476190476190399</c:v>
                </c:pt>
                <c:pt idx="6815">
                  <c:v>1</c:v>
                </c:pt>
                <c:pt idx="6816">
                  <c:v>1.09523809523809</c:v>
                </c:pt>
                <c:pt idx="6817">
                  <c:v>1.26984126984126</c:v>
                </c:pt>
                <c:pt idx="6818">
                  <c:v>1.2365079365079299</c:v>
                </c:pt>
                <c:pt idx="6819">
                  <c:v>1</c:v>
                </c:pt>
                <c:pt idx="6820">
                  <c:v>1.13888888888888</c:v>
                </c:pt>
                <c:pt idx="6821">
                  <c:v>1.1111111111111101</c:v>
                </c:pt>
                <c:pt idx="6822">
                  <c:v>1</c:v>
                </c:pt>
                <c:pt idx="6823">
                  <c:v>1</c:v>
                </c:pt>
                <c:pt idx="6824">
                  <c:v>1.0289855072463701</c:v>
                </c:pt>
                <c:pt idx="6825">
                  <c:v>1.1111111111111101</c:v>
                </c:pt>
                <c:pt idx="6826">
                  <c:v>1.12469135802469</c:v>
                </c:pt>
                <c:pt idx="6827">
                  <c:v>1.18518518518518</c:v>
                </c:pt>
                <c:pt idx="6828">
                  <c:v>1</c:v>
                </c:pt>
                <c:pt idx="6829">
                  <c:v>1.0909090909090899</c:v>
                </c:pt>
                <c:pt idx="6830">
                  <c:v>1.05555555555555</c:v>
                </c:pt>
                <c:pt idx="6831">
                  <c:v>1.3045977011494201</c:v>
                </c:pt>
                <c:pt idx="6832">
                  <c:v>1</c:v>
                </c:pt>
                <c:pt idx="6833">
                  <c:v>1.1111111111111101</c:v>
                </c:pt>
                <c:pt idx="6834">
                  <c:v>1</c:v>
                </c:pt>
                <c:pt idx="6835">
                  <c:v>1</c:v>
                </c:pt>
                <c:pt idx="6836">
                  <c:v>1.01515151515151</c:v>
                </c:pt>
                <c:pt idx="6837">
                  <c:v>1.09523809523809</c:v>
                </c:pt>
                <c:pt idx="6838">
                  <c:v>1.17417417417417</c:v>
                </c:pt>
                <c:pt idx="6839">
                  <c:v>1.0580808080808</c:v>
                </c:pt>
                <c:pt idx="6840">
                  <c:v>1.0185185185185099</c:v>
                </c:pt>
                <c:pt idx="6841">
                  <c:v>1.0476190476190399</c:v>
                </c:pt>
                <c:pt idx="6842">
                  <c:v>1</c:v>
                </c:pt>
                <c:pt idx="6843">
                  <c:v>1.1666666666666601</c:v>
                </c:pt>
                <c:pt idx="6844">
                  <c:v>1.13333333333333</c:v>
                </c:pt>
                <c:pt idx="6845">
                  <c:v>1</c:v>
                </c:pt>
                <c:pt idx="6846">
                  <c:v>1.0185185185185099</c:v>
                </c:pt>
                <c:pt idx="6847">
                  <c:v>1</c:v>
                </c:pt>
                <c:pt idx="6848">
                  <c:v>1.4222222222222201</c:v>
                </c:pt>
                <c:pt idx="6849">
                  <c:v>1</c:v>
                </c:pt>
                <c:pt idx="6850">
                  <c:v>1.3477124183006499</c:v>
                </c:pt>
                <c:pt idx="6851">
                  <c:v>1</c:v>
                </c:pt>
                <c:pt idx="6852">
                  <c:v>1.0579710144927501</c:v>
                </c:pt>
                <c:pt idx="6853">
                  <c:v>1</c:v>
                </c:pt>
                <c:pt idx="6854">
                  <c:v>1.1469483568075101</c:v>
                </c:pt>
                <c:pt idx="6855">
                  <c:v>2.91302218417679</c:v>
                </c:pt>
                <c:pt idx="6856">
                  <c:v>1</c:v>
                </c:pt>
                <c:pt idx="6857">
                  <c:v>1.17777777777777</c:v>
                </c:pt>
                <c:pt idx="6858">
                  <c:v>1.2525252525252499</c:v>
                </c:pt>
                <c:pt idx="6859">
                  <c:v>1</c:v>
                </c:pt>
                <c:pt idx="6860">
                  <c:v>1.0833333333333299</c:v>
                </c:pt>
                <c:pt idx="6861">
                  <c:v>1.2861111111111101</c:v>
                </c:pt>
                <c:pt idx="6862">
                  <c:v>1</c:v>
                </c:pt>
                <c:pt idx="6863">
                  <c:v>1.15384615384615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1.96806039488966</c:v>
                </c:pt>
                <c:pt idx="6869">
                  <c:v>1</c:v>
                </c:pt>
                <c:pt idx="6870">
                  <c:v>1</c:v>
                </c:pt>
                <c:pt idx="6871">
                  <c:v>1.12121212121212</c:v>
                </c:pt>
                <c:pt idx="6872">
                  <c:v>1</c:v>
                </c:pt>
                <c:pt idx="6873">
                  <c:v>1.32064063353948</c:v>
                </c:pt>
                <c:pt idx="6874">
                  <c:v>1.0689655172413699</c:v>
                </c:pt>
                <c:pt idx="6875">
                  <c:v>1</c:v>
                </c:pt>
                <c:pt idx="6876">
                  <c:v>1.14393939393939</c:v>
                </c:pt>
                <c:pt idx="6877">
                  <c:v>2.88591909882232</c:v>
                </c:pt>
                <c:pt idx="6878">
                  <c:v>1</c:v>
                </c:pt>
                <c:pt idx="6879">
                  <c:v>1</c:v>
                </c:pt>
                <c:pt idx="6880">
                  <c:v>1.0625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1.1666666666666601</c:v>
                </c:pt>
                <c:pt idx="6886">
                  <c:v>1</c:v>
                </c:pt>
                <c:pt idx="6887">
                  <c:v>1.0984126984126901</c:v>
                </c:pt>
                <c:pt idx="6888">
                  <c:v>1</c:v>
                </c:pt>
                <c:pt idx="6889">
                  <c:v>1</c:v>
                </c:pt>
                <c:pt idx="6890">
                  <c:v>1.1031746031745999</c:v>
                </c:pt>
                <c:pt idx="6891">
                  <c:v>1</c:v>
                </c:pt>
                <c:pt idx="6892">
                  <c:v>1</c:v>
                </c:pt>
                <c:pt idx="6893">
                  <c:v>1.1424278087776101</c:v>
                </c:pt>
                <c:pt idx="6894">
                  <c:v>1.14619883040935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1.1666666666666601</c:v>
                </c:pt>
                <c:pt idx="6899">
                  <c:v>1</c:v>
                </c:pt>
                <c:pt idx="6900">
                  <c:v>3.6120599311841901</c:v>
                </c:pt>
                <c:pt idx="6901">
                  <c:v>1</c:v>
                </c:pt>
                <c:pt idx="6902">
                  <c:v>1</c:v>
                </c:pt>
                <c:pt idx="6903">
                  <c:v>2.7668673918673901</c:v>
                </c:pt>
                <c:pt idx="6904">
                  <c:v>1.09523809523809</c:v>
                </c:pt>
                <c:pt idx="6905">
                  <c:v>1</c:v>
                </c:pt>
                <c:pt idx="6906">
                  <c:v>1.1742424242424201</c:v>
                </c:pt>
                <c:pt idx="6907">
                  <c:v>1.06666666666666</c:v>
                </c:pt>
                <c:pt idx="6908">
                  <c:v>1.02666666666666</c:v>
                </c:pt>
                <c:pt idx="6909">
                  <c:v>1.125</c:v>
                </c:pt>
                <c:pt idx="6910">
                  <c:v>1.07692307692307</c:v>
                </c:pt>
                <c:pt idx="6911">
                  <c:v>1</c:v>
                </c:pt>
                <c:pt idx="6912">
                  <c:v>3.8821946169772201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1.1111111111111101</c:v>
                </c:pt>
                <c:pt idx="6918">
                  <c:v>1.0833333333333299</c:v>
                </c:pt>
                <c:pt idx="6919">
                  <c:v>1.08217054263565</c:v>
                </c:pt>
                <c:pt idx="6920">
                  <c:v>1.0444444444444401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1.1161616161616099</c:v>
                </c:pt>
                <c:pt idx="6926">
                  <c:v>1</c:v>
                </c:pt>
                <c:pt idx="6927">
                  <c:v>1.21428571428571</c:v>
                </c:pt>
                <c:pt idx="6928">
                  <c:v>1.9906485671191501</c:v>
                </c:pt>
                <c:pt idx="6929">
                  <c:v>1.2083333333333299</c:v>
                </c:pt>
                <c:pt idx="6930">
                  <c:v>1</c:v>
                </c:pt>
                <c:pt idx="6931">
                  <c:v>1.09523809523809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1.2533068783068699</c:v>
                </c:pt>
                <c:pt idx="6936">
                  <c:v>1.22857142857142</c:v>
                </c:pt>
                <c:pt idx="6937">
                  <c:v>1.1111111111111101</c:v>
                </c:pt>
                <c:pt idx="6938">
                  <c:v>1</c:v>
                </c:pt>
                <c:pt idx="6939">
                  <c:v>1.1111111111111101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1.01754385964912</c:v>
                </c:pt>
                <c:pt idx="6944">
                  <c:v>1.0579710144927501</c:v>
                </c:pt>
                <c:pt idx="6945">
                  <c:v>1.2111111111111099</c:v>
                </c:pt>
                <c:pt idx="6946">
                  <c:v>1.2478632478632401</c:v>
                </c:pt>
                <c:pt idx="6947">
                  <c:v>1.0909090909090899</c:v>
                </c:pt>
                <c:pt idx="6948">
                  <c:v>1</c:v>
                </c:pt>
                <c:pt idx="6949">
                  <c:v>1</c:v>
                </c:pt>
                <c:pt idx="6950">
                  <c:v>1.1666666666666601</c:v>
                </c:pt>
                <c:pt idx="6951">
                  <c:v>1.1111111111111101</c:v>
                </c:pt>
                <c:pt idx="6952">
                  <c:v>1.23563218390804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1.2</c:v>
                </c:pt>
                <c:pt idx="6959">
                  <c:v>1</c:v>
                </c:pt>
                <c:pt idx="6960">
                  <c:v>1</c:v>
                </c:pt>
                <c:pt idx="6961">
                  <c:v>1.0370370370370301</c:v>
                </c:pt>
                <c:pt idx="6962">
                  <c:v>1.21869488536155</c:v>
                </c:pt>
                <c:pt idx="6963">
                  <c:v>1</c:v>
                </c:pt>
                <c:pt idx="6964">
                  <c:v>1.1280193236714899</c:v>
                </c:pt>
                <c:pt idx="6965">
                  <c:v>1.0476190476190399</c:v>
                </c:pt>
                <c:pt idx="6966">
                  <c:v>1.1430555555555499</c:v>
                </c:pt>
                <c:pt idx="6967">
                  <c:v>1</c:v>
                </c:pt>
                <c:pt idx="6968">
                  <c:v>1.4759259259259201</c:v>
                </c:pt>
                <c:pt idx="6969">
                  <c:v>1</c:v>
                </c:pt>
                <c:pt idx="6970">
                  <c:v>1.21926149377129</c:v>
                </c:pt>
                <c:pt idx="6971">
                  <c:v>1</c:v>
                </c:pt>
                <c:pt idx="6972">
                  <c:v>1.1025641025641</c:v>
                </c:pt>
                <c:pt idx="6973">
                  <c:v>1.17989417989418</c:v>
                </c:pt>
                <c:pt idx="6974">
                  <c:v>1</c:v>
                </c:pt>
                <c:pt idx="6975">
                  <c:v>1</c:v>
                </c:pt>
                <c:pt idx="6976">
                  <c:v>1.1111111111111101</c:v>
                </c:pt>
                <c:pt idx="6977">
                  <c:v>1.0277777777777699</c:v>
                </c:pt>
                <c:pt idx="6978">
                  <c:v>1</c:v>
                </c:pt>
                <c:pt idx="6979">
                  <c:v>1.1666666666666601</c:v>
                </c:pt>
                <c:pt idx="6980">
                  <c:v>1.13888888888888</c:v>
                </c:pt>
                <c:pt idx="6981">
                  <c:v>1</c:v>
                </c:pt>
                <c:pt idx="6982">
                  <c:v>1.0454545454545401</c:v>
                </c:pt>
                <c:pt idx="6983">
                  <c:v>1.1444444444444399</c:v>
                </c:pt>
                <c:pt idx="6984">
                  <c:v>1.1666666666666601</c:v>
                </c:pt>
                <c:pt idx="6985">
                  <c:v>1</c:v>
                </c:pt>
                <c:pt idx="6986">
                  <c:v>1.32380952380952</c:v>
                </c:pt>
                <c:pt idx="6987">
                  <c:v>1.0677871148459299</c:v>
                </c:pt>
                <c:pt idx="6988">
                  <c:v>1</c:v>
                </c:pt>
                <c:pt idx="6989">
                  <c:v>1.1111111111111101</c:v>
                </c:pt>
                <c:pt idx="6990">
                  <c:v>1</c:v>
                </c:pt>
                <c:pt idx="6991">
                  <c:v>1.0208333333333299</c:v>
                </c:pt>
                <c:pt idx="6992">
                  <c:v>1.18803418803418</c:v>
                </c:pt>
                <c:pt idx="6993">
                  <c:v>1.1818181818181801</c:v>
                </c:pt>
                <c:pt idx="6994">
                  <c:v>1</c:v>
                </c:pt>
                <c:pt idx="6995">
                  <c:v>1</c:v>
                </c:pt>
                <c:pt idx="6996">
                  <c:v>1.45981469510881</c:v>
                </c:pt>
                <c:pt idx="6997">
                  <c:v>1</c:v>
                </c:pt>
                <c:pt idx="6998">
                  <c:v>2.7007219083490202</c:v>
                </c:pt>
                <c:pt idx="6999">
                  <c:v>1.06666666666666</c:v>
                </c:pt>
                <c:pt idx="7000">
                  <c:v>1.22150537634408</c:v>
                </c:pt>
                <c:pt idx="7001">
                  <c:v>1.0844693932103699</c:v>
                </c:pt>
                <c:pt idx="7002">
                  <c:v>1.2</c:v>
                </c:pt>
                <c:pt idx="7003">
                  <c:v>1.07407407407407</c:v>
                </c:pt>
                <c:pt idx="7004">
                  <c:v>1.0639070442992</c:v>
                </c:pt>
                <c:pt idx="7005">
                  <c:v>1.1072862880091701</c:v>
                </c:pt>
                <c:pt idx="7006">
                  <c:v>1.4142857142857099</c:v>
                </c:pt>
                <c:pt idx="7007">
                  <c:v>1.2</c:v>
                </c:pt>
                <c:pt idx="7008">
                  <c:v>1</c:v>
                </c:pt>
                <c:pt idx="7009">
                  <c:v>1.1666666666666601</c:v>
                </c:pt>
                <c:pt idx="7010">
                  <c:v>1.3369565217391299</c:v>
                </c:pt>
                <c:pt idx="7011">
                  <c:v>1.0101010101010099</c:v>
                </c:pt>
                <c:pt idx="7012">
                  <c:v>1.1999137336093799</c:v>
                </c:pt>
                <c:pt idx="7013">
                  <c:v>1.06845238095238</c:v>
                </c:pt>
                <c:pt idx="7014">
                  <c:v>1.06666666666666</c:v>
                </c:pt>
                <c:pt idx="7015">
                  <c:v>1.07692307692307</c:v>
                </c:pt>
                <c:pt idx="7016">
                  <c:v>1.0595238095238</c:v>
                </c:pt>
                <c:pt idx="7017">
                  <c:v>1</c:v>
                </c:pt>
                <c:pt idx="7018">
                  <c:v>1.125</c:v>
                </c:pt>
                <c:pt idx="7019">
                  <c:v>1.07692307692307</c:v>
                </c:pt>
                <c:pt idx="7020">
                  <c:v>1.0119047619047601</c:v>
                </c:pt>
                <c:pt idx="7021">
                  <c:v>1.02380952380952</c:v>
                </c:pt>
                <c:pt idx="7022">
                  <c:v>1</c:v>
                </c:pt>
                <c:pt idx="7023">
                  <c:v>1.3181818181818099</c:v>
                </c:pt>
                <c:pt idx="7024">
                  <c:v>1</c:v>
                </c:pt>
                <c:pt idx="7025">
                  <c:v>1</c:v>
                </c:pt>
                <c:pt idx="7026">
                  <c:v>1.1008222643896199</c:v>
                </c:pt>
                <c:pt idx="7027">
                  <c:v>1</c:v>
                </c:pt>
                <c:pt idx="7028">
                  <c:v>1.0714285714285701</c:v>
                </c:pt>
                <c:pt idx="7029">
                  <c:v>1.0392156862745101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1.11904761904761</c:v>
                </c:pt>
                <c:pt idx="7034">
                  <c:v>1.2777777777777699</c:v>
                </c:pt>
                <c:pt idx="7035">
                  <c:v>2.0175438596491202</c:v>
                </c:pt>
                <c:pt idx="7036">
                  <c:v>1</c:v>
                </c:pt>
                <c:pt idx="7037">
                  <c:v>1.0416666666666601</c:v>
                </c:pt>
                <c:pt idx="7038">
                  <c:v>1.68888888888888</c:v>
                </c:pt>
                <c:pt idx="7039">
                  <c:v>1.1971326164874501</c:v>
                </c:pt>
                <c:pt idx="7040">
                  <c:v>1</c:v>
                </c:pt>
                <c:pt idx="7041">
                  <c:v>1.13888888888888</c:v>
                </c:pt>
                <c:pt idx="7042">
                  <c:v>1</c:v>
                </c:pt>
                <c:pt idx="7043">
                  <c:v>1.0833333333333299</c:v>
                </c:pt>
                <c:pt idx="7044">
                  <c:v>1.1666666666666601</c:v>
                </c:pt>
                <c:pt idx="7045">
                  <c:v>1</c:v>
                </c:pt>
                <c:pt idx="7046">
                  <c:v>1.22270845096932</c:v>
                </c:pt>
                <c:pt idx="7047">
                  <c:v>1</c:v>
                </c:pt>
                <c:pt idx="7048">
                  <c:v>1.0833333333333299</c:v>
                </c:pt>
                <c:pt idx="7049">
                  <c:v>1.06666666666666</c:v>
                </c:pt>
                <c:pt idx="7050">
                  <c:v>1.1666666666666601</c:v>
                </c:pt>
                <c:pt idx="7051">
                  <c:v>1</c:v>
                </c:pt>
                <c:pt idx="7052">
                  <c:v>1.0222222222222199</c:v>
                </c:pt>
                <c:pt idx="7053">
                  <c:v>1</c:v>
                </c:pt>
                <c:pt idx="7054">
                  <c:v>1</c:v>
                </c:pt>
                <c:pt idx="7055">
                  <c:v>1.07407407407407</c:v>
                </c:pt>
                <c:pt idx="7056">
                  <c:v>1.05555555555555</c:v>
                </c:pt>
                <c:pt idx="7057">
                  <c:v>1.1818181818181801</c:v>
                </c:pt>
                <c:pt idx="7058">
                  <c:v>1.0701754385964899</c:v>
                </c:pt>
                <c:pt idx="7059">
                  <c:v>1.07407407407407</c:v>
                </c:pt>
                <c:pt idx="7060">
                  <c:v>1</c:v>
                </c:pt>
                <c:pt idx="7061">
                  <c:v>1</c:v>
                </c:pt>
                <c:pt idx="7062">
                  <c:v>1.0868421052631501</c:v>
                </c:pt>
                <c:pt idx="7063">
                  <c:v>1.1000000000000001</c:v>
                </c:pt>
                <c:pt idx="7064">
                  <c:v>1.325</c:v>
                </c:pt>
                <c:pt idx="7065">
                  <c:v>1</c:v>
                </c:pt>
                <c:pt idx="7066">
                  <c:v>1.13333333333333</c:v>
                </c:pt>
                <c:pt idx="7067">
                  <c:v>1</c:v>
                </c:pt>
                <c:pt idx="7068">
                  <c:v>1</c:v>
                </c:pt>
                <c:pt idx="7069">
                  <c:v>1.39516417326328</c:v>
                </c:pt>
                <c:pt idx="7070">
                  <c:v>1.54825896440995</c:v>
                </c:pt>
                <c:pt idx="7071">
                  <c:v>1.05555555555555</c:v>
                </c:pt>
                <c:pt idx="7072">
                  <c:v>1.3569444444444401</c:v>
                </c:pt>
                <c:pt idx="7073">
                  <c:v>1.2380952380952299</c:v>
                </c:pt>
                <c:pt idx="7074">
                  <c:v>1.13333333333333</c:v>
                </c:pt>
                <c:pt idx="7075">
                  <c:v>1</c:v>
                </c:pt>
                <c:pt idx="7076">
                  <c:v>1.1481481481481399</c:v>
                </c:pt>
                <c:pt idx="7077">
                  <c:v>1</c:v>
                </c:pt>
                <c:pt idx="7078">
                  <c:v>1.06666666666666</c:v>
                </c:pt>
                <c:pt idx="7079">
                  <c:v>1</c:v>
                </c:pt>
                <c:pt idx="7080">
                  <c:v>1.36666666666666</c:v>
                </c:pt>
                <c:pt idx="7081">
                  <c:v>1</c:v>
                </c:pt>
                <c:pt idx="7082">
                  <c:v>1</c:v>
                </c:pt>
                <c:pt idx="7083">
                  <c:v>1.09523809523809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1.133069828722</c:v>
                </c:pt>
                <c:pt idx="7088">
                  <c:v>1</c:v>
                </c:pt>
                <c:pt idx="7089">
                  <c:v>1.0392156862745101</c:v>
                </c:pt>
                <c:pt idx="7090">
                  <c:v>1.1428571428571399</c:v>
                </c:pt>
                <c:pt idx="7091">
                  <c:v>1</c:v>
                </c:pt>
                <c:pt idx="7092">
                  <c:v>1</c:v>
                </c:pt>
                <c:pt idx="7093">
                  <c:v>1.1501831501831501</c:v>
                </c:pt>
                <c:pt idx="7094">
                  <c:v>1</c:v>
                </c:pt>
                <c:pt idx="7095">
                  <c:v>1.4777777777777701</c:v>
                </c:pt>
                <c:pt idx="7096">
                  <c:v>1.1666666666666601</c:v>
                </c:pt>
                <c:pt idx="7097">
                  <c:v>1.01388888888888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1.1809523809523801</c:v>
                </c:pt>
                <c:pt idx="7103">
                  <c:v>1.0833333333333299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1-444B-BB64-43DC1006B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65919"/>
        <c:axId val="1905429407"/>
      </c:scatterChart>
      <c:valAx>
        <c:axId val="63026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29407"/>
        <c:crosses val="autoZero"/>
        <c:crossBetween val="midCat"/>
      </c:valAx>
      <c:valAx>
        <c:axId val="19054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6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4'!$AH$1:$AH$2</c:f>
              <c:strCache>
                <c:ptCount val="2"/>
                <c:pt idx="0">
                  <c:v>2R</c:v>
                </c:pt>
                <c:pt idx="1">
                  <c:v>mCherry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4'!$AG$3:$AG$7106</c:f>
              <c:numCache>
                <c:formatCode>General</c:formatCode>
                <c:ptCount val="7104"/>
                <c:pt idx="0">
                  <c:v>1</c:v>
                </c:pt>
                <c:pt idx="1">
                  <c:v>1.26416440831074</c:v>
                </c:pt>
                <c:pt idx="2">
                  <c:v>1.06666666666666</c:v>
                </c:pt>
                <c:pt idx="3">
                  <c:v>1.5714285714285701</c:v>
                </c:pt>
                <c:pt idx="4">
                  <c:v>1</c:v>
                </c:pt>
                <c:pt idx="5">
                  <c:v>1.0196078431372499</c:v>
                </c:pt>
                <c:pt idx="6">
                  <c:v>1</c:v>
                </c:pt>
                <c:pt idx="7">
                  <c:v>1.18461538461538</c:v>
                </c:pt>
                <c:pt idx="8">
                  <c:v>1.42200854700854</c:v>
                </c:pt>
                <c:pt idx="9">
                  <c:v>1.0476190476190399</c:v>
                </c:pt>
                <c:pt idx="10">
                  <c:v>1.5505050505050499</c:v>
                </c:pt>
                <c:pt idx="11">
                  <c:v>1.2735042735042701</c:v>
                </c:pt>
                <c:pt idx="12">
                  <c:v>1</c:v>
                </c:pt>
                <c:pt idx="13">
                  <c:v>1.0370370370370301</c:v>
                </c:pt>
                <c:pt idx="14">
                  <c:v>1.3333333333333299</c:v>
                </c:pt>
                <c:pt idx="15">
                  <c:v>1.0476190476190399</c:v>
                </c:pt>
                <c:pt idx="16">
                  <c:v>1</c:v>
                </c:pt>
                <c:pt idx="17">
                  <c:v>1.2888888888888801</c:v>
                </c:pt>
                <c:pt idx="18">
                  <c:v>1.1428571428571399</c:v>
                </c:pt>
                <c:pt idx="19">
                  <c:v>1.2999999999999901</c:v>
                </c:pt>
                <c:pt idx="20">
                  <c:v>1.2037037037036999</c:v>
                </c:pt>
                <c:pt idx="21">
                  <c:v>2.2748917748917701</c:v>
                </c:pt>
                <c:pt idx="22">
                  <c:v>1.3333333333333299</c:v>
                </c:pt>
                <c:pt idx="23">
                  <c:v>1</c:v>
                </c:pt>
                <c:pt idx="24">
                  <c:v>1</c:v>
                </c:pt>
                <c:pt idx="25">
                  <c:v>1.1666666666666601</c:v>
                </c:pt>
                <c:pt idx="26">
                  <c:v>1.1666666666666601</c:v>
                </c:pt>
                <c:pt idx="27">
                  <c:v>1</c:v>
                </c:pt>
                <c:pt idx="28">
                  <c:v>2</c:v>
                </c:pt>
                <c:pt idx="29">
                  <c:v>1.4954255895906701</c:v>
                </c:pt>
                <c:pt idx="30">
                  <c:v>1.2533776971163499</c:v>
                </c:pt>
                <c:pt idx="31">
                  <c:v>1.30448717948717</c:v>
                </c:pt>
                <c:pt idx="32">
                  <c:v>1.47223471784875</c:v>
                </c:pt>
                <c:pt idx="33">
                  <c:v>1</c:v>
                </c:pt>
                <c:pt idx="34">
                  <c:v>1</c:v>
                </c:pt>
                <c:pt idx="35">
                  <c:v>1.0833333333333299</c:v>
                </c:pt>
                <c:pt idx="36">
                  <c:v>1</c:v>
                </c:pt>
                <c:pt idx="37">
                  <c:v>1</c:v>
                </c:pt>
                <c:pt idx="38">
                  <c:v>1.27235605353252</c:v>
                </c:pt>
                <c:pt idx="39">
                  <c:v>1.2380952380952299</c:v>
                </c:pt>
                <c:pt idx="40">
                  <c:v>1.0606060606060601</c:v>
                </c:pt>
                <c:pt idx="41">
                  <c:v>1</c:v>
                </c:pt>
                <c:pt idx="42">
                  <c:v>1.68804347826086</c:v>
                </c:pt>
                <c:pt idx="43">
                  <c:v>1.53657694962042</c:v>
                </c:pt>
                <c:pt idx="44">
                  <c:v>3</c:v>
                </c:pt>
                <c:pt idx="45">
                  <c:v>1.1534346951121599</c:v>
                </c:pt>
                <c:pt idx="46">
                  <c:v>1.1949709864603399</c:v>
                </c:pt>
                <c:pt idx="47">
                  <c:v>1.3531746031745999</c:v>
                </c:pt>
                <c:pt idx="48">
                  <c:v>1.1000000000000001</c:v>
                </c:pt>
                <c:pt idx="49">
                  <c:v>1</c:v>
                </c:pt>
                <c:pt idx="50">
                  <c:v>1</c:v>
                </c:pt>
                <c:pt idx="51">
                  <c:v>1.19444444444444</c:v>
                </c:pt>
                <c:pt idx="52">
                  <c:v>1.2403050108932401</c:v>
                </c:pt>
                <c:pt idx="53">
                  <c:v>1.2476190476190401</c:v>
                </c:pt>
                <c:pt idx="54">
                  <c:v>1.3627272727272699</c:v>
                </c:pt>
                <c:pt idx="55">
                  <c:v>1</c:v>
                </c:pt>
                <c:pt idx="56">
                  <c:v>1.3960784313725401</c:v>
                </c:pt>
                <c:pt idx="57">
                  <c:v>1.1666666666666601</c:v>
                </c:pt>
                <c:pt idx="58">
                  <c:v>1.6239316239316199</c:v>
                </c:pt>
                <c:pt idx="59">
                  <c:v>1.6111111111111101</c:v>
                </c:pt>
                <c:pt idx="60">
                  <c:v>1.1352521352521301</c:v>
                </c:pt>
                <c:pt idx="61">
                  <c:v>1.6089743589743499</c:v>
                </c:pt>
                <c:pt idx="62">
                  <c:v>1.0476190476190399</c:v>
                </c:pt>
                <c:pt idx="63">
                  <c:v>1.4</c:v>
                </c:pt>
                <c:pt idx="64">
                  <c:v>1.0833333333333299</c:v>
                </c:pt>
                <c:pt idx="65">
                  <c:v>1.1983311229000799</c:v>
                </c:pt>
                <c:pt idx="66">
                  <c:v>1.0606060606060601</c:v>
                </c:pt>
                <c:pt idx="67">
                  <c:v>1</c:v>
                </c:pt>
                <c:pt idx="68">
                  <c:v>1.38888888888888</c:v>
                </c:pt>
                <c:pt idx="69">
                  <c:v>1.0833333333333299</c:v>
                </c:pt>
                <c:pt idx="70">
                  <c:v>1.1666666666666601</c:v>
                </c:pt>
                <c:pt idx="71">
                  <c:v>1.0476190476190399</c:v>
                </c:pt>
                <c:pt idx="72">
                  <c:v>1.06666666666666</c:v>
                </c:pt>
                <c:pt idx="73">
                  <c:v>1.3186336620086201</c:v>
                </c:pt>
                <c:pt idx="74">
                  <c:v>1.28861111111111</c:v>
                </c:pt>
                <c:pt idx="75">
                  <c:v>1.1489216489216401</c:v>
                </c:pt>
                <c:pt idx="76">
                  <c:v>1.1881720430107501</c:v>
                </c:pt>
                <c:pt idx="77">
                  <c:v>1</c:v>
                </c:pt>
                <c:pt idx="78">
                  <c:v>1</c:v>
                </c:pt>
                <c:pt idx="79">
                  <c:v>1.2166666666666599</c:v>
                </c:pt>
                <c:pt idx="80">
                  <c:v>1</c:v>
                </c:pt>
                <c:pt idx="81">
                  <c:v>1.12083333333333</c:v>
                </c:pt>
                <c:pt idx="82">
                  <c:v>1</c:v>
                </c:pt>
                <c:pt idx="83">
                  <c:v>1.1111111111111101</c:v>
                </c:pt>
                <c:pt idx="84">
                  <c:v>1</c:v>
                </c:pt>
                <c:pt idx="85">
                  <c:v>1</c:v>
                </c:pt>
                <c:pt idx="86">
                  <c:v>1.6666666666666601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1.3333333333333299</c:v>
                </c:pt>
                <c:pt idx="90">
                  <c:v>1.0972222222222201</c:v>
                </c:pt>
                <c:pt idx="91">
                  <c:v>1.05555555555555</c:v>
                </c:pt>
                <c:pt idx="92">
                  <c:v>1.39648628265519</c:v>
                </c:pt>
                <c:pt idx="93">
                  <c:v>1.1000000000000001</c:v>
                </c:pt>
                <c:pt idx="94">
                  <c:v>1.0865633074935399</c:v>
                </c:pt>
                <c:pt idx="95">
                  <c:v>1.1481481481481399</c:v>
                </c:pt>
                <c:pt idx="96">
                  <c:v>1</c:v>
                </c:pt>
                <c:pt idx="97">
                  <c:v>1</c:v>
                </c:pt>
                <c:pt idx="98">
                  <c:v>1.12121212121212</c:v>
                </c:pt>
                <c:pt idx="99">
                  <c:v>1</c:v>
                </c:pt>
                <c:pt idx="100">
                  <c:v>1.38521718472175</c:v>
                </c:pt>
                <c:pt idx="101">
                  <c:v>1.2777777777777699</c:v>
                </c:pt>
                <c:pt idx="102">
                  <c:v>1.21159111455508</c:v>
                </c:pt>
                <c:pt idx="103">
                  <c:v>1.05</c:v>
                </c:pt>
                <c:pt idx="104">
                  <c:v>1.28405050731074</c:v>
                </c:pt>
                <c:pt idx="105">
                  <c:v>1</c:v>
                </c:pt>
                <c:pt idx="106">
                  <c:v>1.5634688102571801</c:v>
                </c:pt>
                <c:pt idx="107">
                  <c:v>1</c:v>
                </c:pt>
                <c:pt idx="108">
                  <c:v>1</c:v>
                </c:pt>
                <c:pt idx="109">
                  <c:v>1.3371980676328501</c:v>
                </c:pt>
                <c:pt idx="110">
                  <c:v>1.31313131313131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1.4859153991229399</c:v>
                </c:pt>
                <c:pt idx="115">
                  <c:v>1.08158508158508</c:v>
                </c:pt>
                <c:pt idx="116">
                  <c:v>1.26515151515151</c:v>
                </c:pt>
                <c:pt idx="117">
                  <c:v>1</c:v>
                </c:pt>
                <c:pt idx="118">
                  <c:v>1.17992804551539</c:v>
                </c:pt>
                <c:pt idx="119">
                  <c:v>1.19444444444444</c:v>
                </c:pt>
                <c:pt idx="120">
                  <c:v>1</c:v>
                </c:pt>
                <c:pt idx="121">
                  <c:v>1</c:v>
                </c:pt>
                <c:pt idx="122">
                  <c:v>1.3065069546075001</c:v>
                </c:pt>
                <c:pt idx="123">
                  <c:v>1</c:v>
                </c:pt>
                <c:pt idx="124">
                  <c:v>1.2299297077321401</c:v>
                </c:pt>
                <c:pt idx="125">
                  <c:v>1</c:v>
                </c:pt>
                <c:pt idx="126">
                  <c:v>1.2584436663384</c:v>
                </c:pt>
                <c:pt idx="127">
                  <c:v>1</c:v>
                </c:pt>
                <c:pt idx="128">
                  <c:v>1.24857549857549</c:v>
                </c:pt>
                <c:pt idx="129">
                  <c:v>1.0833333333333299</c:v>
                </c:pt>
                <c:pt idx="130">
                  <c:v>1.1666666666666601</c:v>
                </c:pt>
                <c:pt idx="131">
                  <c:v>3.5141170104405401</c:v>
                </c:pt>
                <c:pt idx="132">
                  <c:v>1.06666666666666</c:v>
                </c:pt>
                <c:pt idx="133">
                  <c:v>1.3355478073109801</c:v>
                </c:pt>
                <c:pt idx="134">
                  <c:v>1</c:v>
                </c:pt>
                <c:pt idx="135">
                  <c:v>1.11274509803921</c:v>
                </c:pt>
                <c:pt idx="136">
                  <c:v>1.1666666666666601</c:v>
                </c:pt>
                <c:pt idx="137">
                  <c:v>1</c:v>
                </c:pt>
                <c:pt idx="138">
                  <c:v>1</c:v>
                </c:pt>
                <c:pt idx="139">
                  <c:v>1.06666666666666</c:v>
                </c:pt>
                <c:pt idx="140">
                  <c:v>1.06666666666666</c:v>
                </c:pt>
                <c:pt idx="141">
                  <c:v>1.75462962962962</c:v>
                </c:pt>
                <c:pt idx="142">
                  <c:v>1.0625</c:v>
                </c:pt>
                <c:pt idx="143">
                  <c:v>1.18888888888888</c:v>
                </c:pt>
                <c:pt idx="144">
                  <c:v>1.2246913580246901</c:v>
                </c:pt>
                <c:pt idx="145">
                  <c:v>1.06666666666666</c:v>
                </c:pt>
                <c:pt idx="146">
                  <c:v>1.5132275132275099</c:v>
                </c:pt>
                <c:pt idx="147">
                  <c:v>1</c:v>
                </c:pt>
                <c:pt idx="148">
                  <c:v>1.7051282051282</c:v>
                </c:pt>
                <c:pt idx="149">
                  <c:v>1.1111111111111101</c:v>
                </c:pt>
                <c:pt idx="150">
                  <c:v>1</c:v>
                </c:pt>
                <c:pt idx="151">
                  <c:v>1</c:v>
                </c:pt>
                <c:pt idx="152">
                  <c:v>1.1666666666666601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1.12962962962962</c:v>
                </c:pt>
                <c:pt idx="158">
                  <c:v>1.1111111111111101</c:v>
                </c:pt>
                <c:pt idx="159">
                  <c:v>1.07692307692307</c:v>
                </c:pt>
                <c:pt idx="160">
                  <c:v>1.1666666666666601</c:v>
                </c:pt>
                <c:pt idx="161">
                  <c:v>1.0833333333333299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1.1666666666666601</c:v>
                </c:pt>
                <c:pt idx="167">
                  <c:v>2.80555555555555</c:v>
                </c:pt>
                <c:pt idx="168">
                  <c:v>1.63333333333333</c:v>
                </c:pt>
                <c:pt idx="169">
                  <c:v>1.21011904761904</c:v>
                </c:pt>
                <c:pt idx="170">
                  <c:v>1.0370370370370301</c:v>
                </c:pt>
                <c:pt idx="171">
                  <c:v>1.7380952380952299</c:v>
                </c:pt>
                <c:pt idx="172">
                  <c:v>1</c:v>
                </c:pt>
                <c:pt idx="173">
                  <c:v>1.1151869572922199</c:v>
                </c:pt>
                <c:pt idx="174">
                  <c:v>1.07692307692307</c:v>
                </c:pt>
                <c:pt idx="175">
                  <c:v>1.2666666666666599</c:v>
                </c:pt>
                <c:pt idx="176">
                  <c:v>1.62076648841354</c:v>
                </c:pt>
                <c:pt idx="177">
                  <c:v>1.5249999999999999</c:v>
                </c:pt>
                <c:pt idx="178">
                  <c:v>1.35288542612867</c:v>
                </c:pt>
                <c:pt idx="179">
                  <c:v>1.2673641173641099</c:v>
                </c:pt>
                <c:pt idx="180">
                  <c:v>1</c:v>
                </c:pt>
                <c:pt idx="181">
                  <c:v>1.1666666666666601</c:v>
                </c:pt>
                <c:pt idx="182">
                  <c:v>1.1329365079364999</c:v>
                </c:pt>
                <c:pt idx="183">
                  <c:v>1.32592592592592</c:v>
                </c:pt>
                <c:pt idx="184">
                  <c:v>1.1111111111111101</c:v>
                </c:pt>
                <c:pt idx="185">
                  <c:v>1.05</c:v>
                </c:pt>
                <c:pt idx="186">
                  <c:v>1.325</c:v>
                </c:pt>
                <c:pt idx="187">
                  <c:v>1.080938697318</c:v>
                </c:pt>
                <c:pt idx="188">
                  <c:v>1.0303030303030301</c:v>
                </c:pt>
                <c:pt idx="189">
                  <c:v>1.37638888888888</c:v>
                </c:pt>
                <c:pt idx="190">
                  <c:v>1.58791907304493</c:v>
                </c:pt>
                <c:pt idx="191">
                  <c:v>2</c:v>
                </c:pt>
                <c:pt idx="192">
                  <c:v>1</c:v>
                </c:pt>
                <c:pt idx="193">
                  <c:v>1.0208333333333299</c:v>
                </c:pt>
                <c:pt idx="194">
                  <c:v>1.0303030303030301</c:v>
                </c:pt>
                <c:pt idx="195">
                  <c:v>1</c:v>
                </c:pt>
                <c:pt idx="196">
                  <c:v>1.13333333333333</c:v>
                </c:pt>
                <c:pt idx="197">
                  <c:v>1</c:v>
                </c:pt>
                <c:pt idx="198">
                  <c:v>1.7460317460317401</c:v>
                </c:pt>
                <c:pt idx="199">
                  <c:v>1.4492063492063401</c:v>
                </c:pt>
                <c:pt idx="200">
                  <c:v>1.0845141308555899</c:v>
                </c:pt>
                <c:pt idx="201">
                  <c:v>1.62011538792732</c:v>
                </c:pt>
                <c:pt idx="202">
                  <c:v>1.0370370370370301</c:v>
                </c:pt>
                <c:pt idx="203">
                  <c:v>1</c:v>
                </c:pt>
                <c:pt idx="204">
                  <c:v>1.75</c:v>
                </c:pt>
                <c:pt idx="205">
                  <c:v>1.17901234567901</c:v>
                </c:pt>
                <c:pt idx="206">
                  <c:v>1.0222222222222199</c:v>
                </c:pt>
                <c:pt idx="207">
                  <c:v>2.01185770750988</c:v>
                </c:pt>
                <c:pt idx="208">
                  <c:v>1.0533333333333299</c:v>
                </c:pt>
                <c:pt idx="209">
                  <c:v>1.11278195488721</c:v>
                </c:pt>
                <c:pt idx="210">
                  <c:v>1</c:v>
                </c:pt>
                <c:pt idx="211">
                  <c:v>1.13333333333333</c:v>
                </c:pt>
                <c:pt idx="212">
                  <c:v>1.09595959595959</c:v>
                </c:pt>
                <c:pt idx="213">
                  <c:v>1.4465367965367899</c:v>
                </c:pt>
                <c:pt idx="214">
                  <c:v>1.6611111111111101</c:v>
                </c:pt>
                <c:pt idx="215">
                  <c:v>1.06767676767676</c:v>
                </c:pt>
                <c:pt idx="216">
                  <c:v>1</c:v>
                </c:pt>
                <c:pt idx="217">
                  <c:v>1.0370370370370301</c:v>
                </c:pt>
                <c:pt idx="218">
                  <c:v>1.07516339869281</c:v>
                </c:pt>
                <c:pt idx="219">
                  <c:v>1</c:v>
                </c:pt>
                <c:pt idx="220">
                  <c:v>1.21957671957671</c:v>
                </c:pt>
                <c:pt idx="221">
                  <c:v>1.13138401559454</c:v>
                </c:pt>
                <c:pt idx="222">
                  <c:v>1</c:v>
                </c:pt>
                <c:pt idx="223">
                  <c:v>1.95132275132275</c:v>
                </c:pt>
                <c:pt idx="224">
                  <c:v>1.0476190476190399</c:v>
                </c:pt>
                <c:pt idx="225">
                  <c:v>1</c:v>
                </c:pt>
                <c:pt idx="226">
                  <c:v>1.1111111111111101</c:v>
                </c:pt>
                <c:pt idx="227">
                  <c:v>1.34717741935483</c:v>
                </c:pt>
                <c:pt idx="228">
                  <c:v>1.48412698412698</c:v>
                </c:pt>
                <c:pt idx="229">
                  <c:v>1.0196078431372499</c:v>
                </c:pt>
                <c:pt idx="230">
                  <c:v>1.5166666666666599</c:v>
                </c:pt>
                <c:pt idx="231">
                  <c:v>1.2512280701754299</c:v>
                </c:pt>
                <c:pt idx="232">
                  <c:v>1</c:v>
                </c:pt>
                <c:pt idx="233">
                  <c:v>1</c:v>
                </c:pt>
                <c:pt idx="234">
                  <c:v>1.4020202020201999</c:v>
                </c:pt>
                <c:pt idx="235">
                  <c:v>1.61090225563909</c:v>
                </c:pt>
                <c:pt idx="236">
                  <c:v>1.0343258891645899</c:v>
                </c:pt>
                <c:pt idx="237">
                  <c:v>1.0660225442834099</c:v>
                </c:pt>
                <c:pt idx="238">
                  <c:v>1.0476190476190399</c:v>
                </c:pt>
                <c:pt idx="239">
                  <c:v>1.1694444444444401</c:v>
                </c:pt>
                <c:pt idx="240">
                  <c:v>1.34700854700854</c:v>
                </c:pt>
                <c:pt idx="241">
                  <c:v>1.33630952380952</c:v>
                </c:pt>
                <c:pt idx="242">
                  <c:v>1.1923076923076901</c:v>
                </c:pt>
                <c:pt idx="243">
                  <c:v>1.1111111111111101</c:v>
                </c:pt>
                <c:pt idx="244">
                  <c:v>1.14325396825396</c:v>
                </c:pt>
                <c:pt idx="245">
                  <c:v>1.0476190476190399</c:v>
                </c:pt>
                <c:pt idx="246">
                  <c:v>1.38237332894302</c:v>
                </c:pt>
                <c:pt idx="247">
                  <c:v>1.1620370370370301</c:v>
                </c:pt>
                <c:pt idx="248">
                  <c:v>1.68764568764568</c:v>
                </c:pt>
                <c:pt idx="249">
                  <c:v>1.3555555555555501</c:v>
                </c:pt>
                <c:pt idx="250">
                  <c:v>1.1666666666666601</c:v>
                </c:pt>
                <c:pt idx="251">
                  <c:v>1.06666666666666</c:v>
                </c:pt>
                <c:pt idx="252">
                  <c:v>1.25049019607843</c:v>
                </c:pt>
                <c:pt idx="253">
                  <c:v>1.34848484848484</c:v>
                </c:pt>
                <c:pt idx="254">
                  <c:v>1.01149425287356</c:v>
                </c:pt>
                <c:pt idx="255">
                  <c:v>1.07323232323232</c:v>
                </c:pt>
                <c:pt idx="256">
                  <c:v>1.7717948717948699</c:v>
                </c:pt>
                <c:pt idx="257">
                  <c:v>1.1749999999999901</c:v>
                </c:pt>
                <c:pt idx="258">
                  <c:v>1.1941391941391899</c:v>
                </c:pt>
                <c:pt idx="259">
                  <c:v>1</c:v>
                </c:pt>
                <c:pt idx="260">
                  <c:v>1.17292429792429</c:v>
                </c:pt>
                <c:pt idx="261">
                  <c:v>1.2222222222222201</c:v>
                </c:pt>
                <c:pt idx="262">
                  <c:v>1.25462962962962</c:v>
                </c:pt>
                <c:pt idx="263">
                  <c:v>1.125</c:v>
                </c:pt>
                <c:pt idx="264">
                  <c:v>1</c:v>
                </c:pt>
                <c:pt idx="265">
                  <c:v>1.0333333333333301</c:v>
                </c:pt>
                <c:pt idx="266">
                  <c:v>1</c:v>
                </c:pt>
                <c:pt idx="267">
                  <c:v>1.0416666666666601</c:v>
                </c:pt>
                <c:pt idx="268">
                  <c:v>1.2123015873015801</c:v>
                </c:pt>
                <c:pt idx="269">
                  <c:v>1.0591397849462301</c:v>
                </c:pt>
                <c:pt idx="270">
                  <c:v>1.1407775935139099</c:v>
                </c:pt>
                <c:pt idx="271">
                  <c:v>1</c:v>
                </c:pt>
                <c:pt idx="272">
                  <c:v>1.7091269841269801</c:v>
                </c:pt>
                <c:pt idx="273">
                  <c:v>1.26984126984127</c:v>
                </c:pt>
                <c:pt idx="274">
                  <c:v>1</c:v>
                </c:pt>
                <c:pt idx="275">
                  <c:v>1.08465608465608</c:v>
                </c:pt>
                <c:pt idx="276">
                  <c:v>1.07638888888888</c:v>
                </c:pt>
                <c:pt idx="277">
                  <c:v>1</c:v>
                </c:pt>
                <c:pt idx="278">
                  <c:v>1.0535714285714199</c:v>
                </c:pt>
                <c:pt idx="279">
                  <c:v>1.0392156862745101</c:v>
                </c:pt>
                <c:pt idx="280">
                  <c:v>1.12265512265512</c:v>
                </c:pt>
                <c:pt idx="281">
                  <c:v>1.05555555555555</c:v>
                </c:pt>
                <c:pt idx="282">
                  <c:v>1</c:v>
                </c:pt>
                <c:pt idx="283">
                  <c:v>1.01754385964912</c:v>
                </c:pt>
                <c:pt idx="284">
                  <c:v>1.09234234234234</c:v>
                </c:pt>
                <c:pt idx="285">
                  <c:v>1.1666666666666601</c:v>
                </c:pt>
                <c:pt idx="286">
                  <c:v>1.0909090909090899</c:v>
                </c:pt>
                <c:pt idx="287">
                  <c:v>1.07407407407407</c:v>
                </c:pt>
                <c:pt idx="288">
                  <c:v>1.5128205128205101</c:v>
                </c:pt>
                <c:pt idx="289">
                  <c:v>1.2</c:v>
                </c:pt>
                <c:pt idx="290">
                  <c:v>1</c:v>
                </c:pt>
                <c:pt idx="291">
                  <c:v>1</c:v>
                </c:pt>
                <c:pt idx="292">
                  <c:v>2.2833333333333301</c:v>
                </c:pt>
                <c:pt idx="293">
                  <c:v>1.14358974358974</c:v>
                </c:pt>
                <c:pt idx="294">
                  <c:v>1.8767482517482501</c:v>
                </c:pt>
                <c:pt idx="295">
                  <c:v>1.97532467532467</c:v>
                </c:pt>
                <c:pt idx="296">
                  <c:v>1.0370370370370301</c:v>
                </c:pt>
                <c:pt idx="297">
                  <c:v>1.6295289855072399</c:v>
                </c:pt>
                <c:pt idx="298">
                  <c:v>1</c:v>
                </c:pt>
                <c:pt idx="299">
                  <c:v>1.36666666666666</c:v>
                </c:pt>
                <c:pt idx="300">
                  <c:v>1.4017094017094001</c:v>
                </c:pt>
                <c:pt idx="301">
                  <c:v>1</c:v>
                </c:pt>
                <c:pt idx="302">
                  <c:v>1.2805474095796601</c:v>
                </c:pt>
                <c:pt idx="303">
                  <c:v>1</c:v>
                </c:pt>
                <c:pt idx="304">
                  <c:v>1.32746431736534</c:v>
                </c:pt>
                <c:pt idx="305">
                  <c:v>1.26091567758234</c:v>
                </c:pt>
                <c:pt idx="306">
                  <c:v>1.1111111111111101</c:v>
                </c:pt>
                <c:pt idx="307">
                  <c:v>1.2593650793650699</c:v>
                </c:pt>
                <c:pt idx="308">
                  <c:v>1.06666666666666</c:v>
                </c:pt>
                <c:pt idx="309">
                  <c:v>1.63888888888888</c:v>
                </c:pt>
                <c:pt idx="310">
                  <c:v>1.6734006734006699</c:v>
                </c:pt>
                <c:pt idx="311">
                  <c:v>1.05664488017429</c:v>
                </c:pt>
                <c:pt idx="312">
                  <c:v>1.0944444444444399</c:v>
                </c:pt>
                <c:pt idx="313">
                  <c:v>1.0940170940170899</c:v>
                </c:pt>
                <c:pt idx="314">
                  <c:v>1.06666666666666</c:v>
                </c:pt>
                <c:pt idx="315">
                  <c:v>1</c:v>
                </c:pt>
                <c:pt idx="316">
                  <c:v>1</c:v>
                </c:pt>
                <c:pt idx="317">
                  <c:v>1.05555555555555</c:v>
                </c:pt>
                <c:pt idx="318">
                  <c:v>1.0370370370370301</c:v>
                </c:pt>
                <c:pt idx="319">
                  <c:v>1.125</c:v>
                </c:pt>
                <c:pt idx="320">
                  <c:v>1</c:v>
                </c:pt>
                <c:pt idx="321">
                  <c:v>1.125</c:v>
                </c:pt>
                <c:pt idx="322">
                  <c:v>1.3</c:v>
                </c:pt>
                <c:pt idx="323">
                  <c:v>1</c:v>
                </c:pt>
                <c:pt idx="324">
                  <c:v>1.4083333333333301</c:v>
                </c:pt>
                <c:pt idx="325">
                  <c:v>1</c:v>
                </c:pt>
                <c:pt idx="326">
                  <c:v>1</c:v>
                </c:pt>
                <c:pt idx="327">
                  <c:v>1.1666666666666601</c:v>
                </c:pt>
                <c:pt idx="328">
                  <c:v>1</c:v>
                </c:pt>
                <c:pt idx="329">
                  <c:v>1</c:v>
                </c:pt>
                <c:pt idx="330">
                  <c:v>1.2937091503267899</c:v>
                </c:pt>
                <c:pt idx="331">
                  <c:v>1.6444444444444399</c:v>
                </c:pt>
                <c:pt idx="332">
                  <c:v>1.0459770114942499</c:v>
                </c:pt>
                <c:pt idx="333">
                  <c:v>1.0851851851851799</c:v>
                </c:pt>
                <c:pt idx="334">
                  <c:v>1.19892473118279</c:v>
                </c:pt>
                <c:pt idx="335">
                  <c:v>1</c:v>
                </c:pt>
                <c:pt idx="336">
                  <c:v>1.12222222222222</c:v>
                </c:pt>
                <c:pt idx="337">
                  <c:v>1.1176470588235199</c:v>
                </c:pt>
                <c:pt idx="338">
                  <c:v>1</c:v>
                </c:pt>
                <c:pt idx="339">
                  <c:v>1.0833333333333299</c:v>
                </c:pt>
                <c:pt idx="340">
                  <c:v>1.2222222222222201</c:v>
                </c:pt>
                <c:pt idx="341">
                  <c:v>1.2625</c:v>
                </c:pt>
                <c:pt idx="342">
                  <c:v>1</c:v>
                </c:pt>
                <c:pt idx="343">
                  <c:v>1.0588235294117601</c:v>
                </c:pt>
                <c:pt idx="344">
                  <c:v>1</c:v>
                </c:pt>
                <c:pt idx="345">
                  <c:v>1.1000000000000001</c:v>
                </c:pt>
                <c:pt idx="346">
                  <c:v>1</c:v>
                </c:pt>
                <c:pt idx="347">
                  <c:v>1</c:v>
                </c:pt>
                <c:pt idx="348">
                  <c:v>1.3004329004329001</c:v>
                </c:pt>
                <c:pt idx="349">
                  <c:v>1</c:v>
                </c:pt>
                <c:pt idx="350">
                  <c:v>1.68169761273209</c:v>
                </c:pt>
                <c:pt idx="351">
                  <c:v>1</c:v>
                </c:pt>
                <c:pt idx="352">
                  <c:v>1.13257575757575</c:v>
                </c:pt>
                <c:pt idx="353">
                  <c:v>1.24126984126984</c:v>
                </c:pt>
                <c:pt idx="354">
                  <c:v>1.43965517241379</c:v>
                </c:pt>
                <c:pt idx="355">
                  <c:v>1.0980392156862699</c:v>
                </c:pt>
                <c:pt idx="356">
                  <c:v>1.1137566137566099</c:v>
                </c:pt>
                <c:pt idx="357">
                  <c:v>1.125</c:v>
                </c:pt>
                <c:pt idx="358">
                  <c:v>1.51388888888888</c:v>
                </c:pt>
                <c:pt idx="359">
                  <c:v>1.1569515185813899</c:v>
                </c:pt>
                <c:pt idx="360">
                  <c:v>1.0476190476190399</c:v>
                </c:pt>
                <c:pt idx="361">
                  <c:v>1</c:v>
                </c:pt>
                <c:pt idx="362">
                  <c:v>1.5298026315789399</c:v>
                </c:pt>
                <c:pt idx="363">
                  <c:v>1.2305322128851499</c:v>
                </c:pt>
                <c:pt idx="364">
                  <c:v>1.0392156862745101</c:v>
                </c:pt>
                <c:pt idx="365">
                  <c:v>1.82521974306964</c:v>
                </c:pt>
                <c:pt idx="366">
                  <c:v>1.4148148148148101</c:v>
                </c:pt>
                <c:pt idx="367">
                  <c:v>1.20302808302808</c:v>
                </c:pt>
                <c:pt idx="368">
                  <c:v>1</c:v>
                </c:pt>
                <c:pt idx="369">
                  <c:v>1.1666666666666601</c:v>
                </c:pt>
                <c:pt idx="370">
                  <c:v>1.1383333333333301</c:v>
                </c:pt>
                <c:pt idx="371">
                  <c:v>1.05555555555555</c:v>
                </c:pt>
                <c:pt idx="372">
                  <c:v>1.78654970760233</c:v>
                </c:pt>
                <c:pt idx="373">
                  <c:v>1.06666666666666</c:v>
                </c:pt>
                <c:pt idx="374">
                  <c:v>1.0416666666666601</c:v>
                </c:pt>
                <c:pt idx="375">
                  <c:v>1.0333333333333301</c:v>
                </c:pt>
                <c:pt idx="376">
                  <c:v>1.25601851851851</c:v>
                </c:pt>
                <c:pt idx="377">
                  <c:v>1.1008771929824499</c:v>
                </c:pt>
                <c:pt idx="378">
                  <c:v>1.61964912280701</c:v>
                </c:pt>
                <c:pt idx="379">
                  <c:v>1.1428571428571399</c:v>
                </c:pt>
                <c:pt idx="380">
                  <c:v>1.3333333333333299</c:v>
                </c:pt>
                <c:pt idx="381">
                  <c:v>1.8315120514609</c:v>
                </c:pt>
                <c:pt idx="382">
                  <c:v>1.0984126984126901</c:v>
                </c:pt>
                <c:pt idx="383">
                  <c:v>1.29059829059829</c:v>
                </c:pt>
                <c:pt idx="384">
                  <c:v>1.33477622674622</c:v>
                </c:pt>
                <c:pt idx="385">
                  <c:v>1.3021983463159901</c:v>
                </c:pt>
                <c:pt idx="386">
                  <c:v>1.04985754985755</c:v>
                </c:pt>
                <c:pt idx="387">
                  <c:v>1.23463573463573</c:v>
                </c:pt>
                <c:pt idx="388">
                  <c:v>1.2254901960784299</c:v>
                </c:pt>
                <c:pt idx="389">
                  <c:v>1.0370370370370301</c:v>
                </c:pt>
                <c:pt idx="390">
                  <c:v>1.1890013495276599</c:v>
                </c:pt>
                <c:pt idx="391">
                  <c:v>1.56666666666666</c:v>
                </c:pt>
                <c:pt idx="392">
                  <c:v>1</c:v>
                </c:pt>
                <c:pt idx="393">
                  <c:v>1.2666666666666599</c:v>
                </c:pt>
                <c:pt idx="394">
                  <c:v>1</c:v>
                </c:pt>
                <c:pt idx="395">
                  <c:v>1.0909090909090899</c:v>
                </c:pt>
                <c:pt idx="396">
                  <c:v>1</c:v>
                </c:pt>
                <c:pt idx="397">
                  <c:v>1.33809523809523</c:v>
                </c:pt>
                <c:pt idx="398">
                  <c:v>1.4295290765879001</c:v>
                </c:pt>
                <c:pt idx="399">
                  <c:v>1.14743589743589</c:v>
                </c:pt>
                <c:pt idx="400">
                  <c:v>1.06993464052287</c:v>
                </c:pt>
                <c:pt idx="401">
                  <c:v>1.0785714285714201</c:v>
                </c:pt>
                <c:pt idx="402">
                  <c:v>1</c:v>
                </c:pt>
                <c:pt idx="403">
                  <c:v>1</c:v>
                </c:pt>
                <c:pt idx="404">
                  <c:v>1.2579656862745101</c:v>
                </c:pt>
                <c:pt idx="405">
                  <c:v>1.2666666666666599</c:v>
                </c:pt>
                <c:pt idx="406">
                  <c:v>1.09230769230769</c:v>
                </c:pt>
                <c:pt idx="407">
                  <c:v>1.01149425287356</c:v>
                </c:pt>
                <c:pt idx="408">
                  <c:v>1.1472222222222199</c:v>
                </c:pt>
                <c:pt idx="409">
                  <c:v>1.15659519168291</c:v>
                </c:pt>
                <c:pt idx="410">
                  <c:v>1.2903381642512</c:v>
                </c:pt>
                <c:pt idx="411">
                  <c:v>1.1111111111111101</c:v>
                </c:pt>
                <c:pt idx="412">
                  <c:v>1.11904761904761</c:v>
                </c:pt>
                <c:pt idx="413">
                  <c:v>1.0833333333333299</c:v>
                </c:pt>
                <c:pt idx="414">
                  <c:v>1.7388167388167299</c:v>
                </c:pt>
                <c:pt idx="415">
                  <c:v>1</c:v>
                </c:pt>
                <c:pt idx="416">
                  <c:v>1.5737856878012599</c:v>
                </c:pt>
                <c:pt idx="417">
                  <c:v>1.06547619047619</c:v>
                </c:pt>
                <c:pt idx="418">
                  <c:v>1</c:v>
                </c:pt>
                <c:pt idx="419">
                  <c:v>1</c:v>
                </c:pt>
                <c:pt idx="420">
                  <c:v>1.2083333333333299</c:v>
                </c:pt>
                <c:pt idx="421">
                  <c:v>1.1666666666666601</c:v>
                </c:pt>
                <c:pt idx="422">
                  <c:v>1.0416666666666601</c:v>
                </c:pt>
                <c:pt idx="423">
                  <c:v>1.36184210526315</c:v>
                </c:pt>
                <c:pt idx="424">
                  <c:v>1.03288740245262</c:v>
                </c:pt>
                <c:pt idx="425">
                  <c:v>1.3611111111111101</c:v>
                </c:pt>
                <c:pt idx="426">
                  <c:v>1</c:v>
                </c:pt>
                <c:pt idx="427">
                  <c:v>1.15483991102253</c:v>
                </c:pt>
                <c:pt idx="428">
                  <c:v>1.33968253968253</c:v>
                </c:pt>
                <c:pt idx="429">
                  <c:v>1.5236219759524801</c:v>
                </c:pt>
                <c:pt idx="430">
                  <c:v>1.0499999999999901</c:v>
                </c:pt>
                <c:pt idx="431">
                  <c:v>1.37777777777777</c:v>
                </c:pt>
                <c:pt idx="432">
                  <c:v>1.06944444444444</c:v>
                </c:pt>
                <c:pt idx="433">
                  <c:v>1.88888888888888</c:v>
                </c:pt>
                <c:pt idx="434">
                  <c:v>1.1111111111111101</c:v>
                </c:pt>
                <c:pt idx="435">
                  <c:v>1.50462962962962</c:v>
                </c:pt>
                <c:pt idx="436">
                  <c:v>3</c:v>
                </c:pt>
                <c:pt idx="437">
                  <c:v>1.07407407407407</c:v>
                </c:pt>
                <c:pt idx="438">
                  <c:v>1.39583149601669</c:v>
                </c:pt>
                <c:pt idx="439">
                  <c:v>1</c:v>
                </c:pt>
                <c:pt idx="440">
                  <c:v>1.3284188034188</c:v>
                </c:pt>
                <c:pt idx="441">
                  <c:v>2.6045523104346602</c:v>
                </c:pt>
                <c:pt idx="442">
                  <c:v>1.0277777777777699</c:v>
                </c:pt>
                <c:pt idx="443">
                  <c:v>1.0833333333333299</c:v>
                </c:pt>
                <c:pt idx="444">
                  <c:v>1</c:v>
                </c:pt>
                <c:pt idx="445">
                  <c:v>2.1156223358908699</c:v>
                </c:pt>
                <c:pt idx="446">
                  <c:v>1</c:v>
                </c:pt>
                <c:pt idx="447">
                  <c:v>1.05555555555555</c:v>
                </c:pt>
                <c:pt idx="448">
                  <c:v>1.1590544871794799</c:v>
                </c:pt>
                <c:pt idx="449">
                  <c:v>1.0833333333333299</c:v>
                </c:pt>
                <c:pt idx="450">
                  <c:v>1.3910749266953599</c:v>
                </c:pt>
                <c:pt idx="451">
                  <c:v>1.02380952380952</c:v>
                </c:pt>
                <c:pt idx="452">
                  <c:v>1</c:v>
                </c:pt>
                <c:pt idx="453">
                  <c:v>1</c:v>
                </c:pt>
                <c:pt idx="454">
                  <c:v>1.53809523809523</c:v>
                </c:pt>
                <c:pt idx="455">
                  <c:v>1.19444444444444</c:v>
                </c:pt>
                <c:pt idx="456">
                  <c:v>1</c:v>
                </c:pt>
                <c:pt idx="457">
                  <c:v>1</c:v>
                </c:pt>
                <c:pt idx="458">
                  <c:v>1.2398834898012501</c:v>
                </c:pt>
                <c:pt idx="459">
                  <c:v>1.1000000000000001</c:v>
                </c:pt>
                <c:pt idx="460">
                  <c:v>1</c:v>
                </c:pt>
                <c:pt idx="461">
                  <c:v>1.06666666666666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3.3620370370370298</c:v>
                </c:pt>
                <c:pt idx="466">
                  <c:v>1.09707602339181</c:v>
                </c:pt>
                <c:pt idx="467">
                  <c:v>1.1111111111111101</c:v>
                </c:pt>
                <c:pt idx="468">
                  <c:v>1.0434782608695601</c:v>
                </c:pt>
                <c:pt idx="469">
                  <c:v>1.2222222222222201</c:v>
                </c:pt>
                <c:pt idx="470">
                  <c:v>1.9095238095238001</c:v>
                </c:pt>
                <c:pt idx="471">
                  <c:v>1</c:v>
                </c:pt>
                <c:pt idx="472">
                  <c:v>1.0625</c:v>
                </c:pt>
                <c:pt idx="473">
                  <c:v>1</c:v>
                </c:pt>
                <c:pt idx="474">
                  <c:v>1.0054644808743101</c:v>
                </c:pt>
                <c:pt idx="475">
                  <c:v>1.1666666666666601</c:v>
                </c:pt>
                <c:pt idx="476">
                  <c:v>1.77142857142857</c:v>
                </c:pt>
                <c:pt idx="477">
                  <c:v>1</c:v>
                </c:pt>
                <c:pt idx="478">
                  <c:v>1.1093824003031101</c:v>
                </c:pt>
                <c:pt idx="479">
                  <c:v>1.3312113174182101</c:v>
                </c:pt>
                <c:pt idx="480">
                  <c:v>1</c:v>
                </c:pt>
                <c:pt idx="481">
                  <c:v>1.8333333333333299</c:v>
                </c:pt>
                <c:pt idx="482">
                  <c:v>1.3471520490564399</c:v>
                </c:pt>
                <c:pt idx="483">
                  <c:v>1</c:v>
                </c:pt>
                <c:pt idx="484">
                  <c:v>1.09848484848484</c:v>
                </c:pt>
                <c:pt idx="485">
                  <c:v>2.55555555555555</c:v>
                </c:pt>
                <c:pt idx="486">
                  <c:v>1.05555555555555</c:v>
                </c:pt>
                <c:pt idx="487">
                  <c:v>1</c:v>
                </c:pt>
                <c:pt idx="488">
                  <c:v>1.125</c:v>
                </c:pt>
                <c:pt idx="489">
                  <c:v>1.26546885239243</c:v>
                </c:pt>
                <c:pt idx="490">
                  <c:v>1.2096774193548301</c:v>
                </c:pt>
                <c:pt idx="491">
                  <c:v>1.1666666666666601</c:v>
                </c:pt>
                <c:pt idx="492">
                  <c:v>1.1666666666666601</c:v>
                </c:pt>
                <c:pt idx="493">
                  <c:v>1.44757094757094</c:v>
                </c:pt>
                <c:pt idx="494">
                  <c:v>1</c:v>
                </c:pt>
                <c:pt idx="495">
                  <c:v>1</c:v>
                </c:pt>
                <c:pt idx="496">
                  <c:v>1.2333333333333301</c:v>
                </c:pt>
                <c:pt idx="497">
                  <c:v>1.3981481481481399</c:v>
                </c:pt>
                <c:pt idx="498">
                  <c:v>1.0833333333333299</c:v>
                </c:pt>
                <c:pt idx="499">
                  <c:v>1.1111111111111101</c:v>
                </c:pt>
                <c:pt idx="500">
                  <c:v>1.2458733228286301</c:v>
                </c:pt>
                <c:pt idx="501">
                  <c:v>1.12037037037037</c:v>
                </c:pt>
                <c:pt idx="502">
                  <c:v>2.6111111111111098</c:v>
                </c:pt>
                <c:pt idx="503">
                  <c:v>1.04</c:v>
                </c:pt>
                <c:pt idx="504">
                  <c:v>1.1007442849548099</c:v>
                </c:pt>
                <c:pt idx="505">
                  <c:v>2.0719696969696901</c:v>
                </c:pt>
                <c:pt idx="506">
                  <c:v>1.1666666666666601</c:v>
                </c:pt>
                <c:pt idx="507">
                  <c:v>1.1666666666666601</c:v>
                </c:pt>
                <c:pt idx="508">
                  <c:v>1.0714285714285701</c:v>
                </c:pt>
                <c:pt idx="509">
                  <c:v>1</c:v>
                </c:pt>
                <c:pt idx="510">
                  <c:v>1.3835164835164799</c:v>
                </c:pt>
                <c:pt idx="511">
                  <c:v>1</c:v>
                </c:pt>
                <c:pt idx="512">
                  <c:v>1.2985242413604099</c:v>
                </c:pt>
                <c:pt idx="513">
                  <c:v>1.0625</c:v>
                </c:pt>
                <c:pt idx="514">
                  <c:v>1.8611111111111101</c:v>
                </c:pt>
                <c:pt idx="515">
                  <c:v>1</c:v>
                </c:pt>
                <c:pt idx="516">
                  <c:v>1.0317460317460301</c:v>
                </c:pt>
                <c:pt idx="517">
                  <c:v>1.0925925925925899</c:v>
                </c:pt>
                <c:pt idx="518">
                  <c:v>1.0303030303030301</c:v>
                </c:pt>
                <c:pt idx="519">
                  <c:v>1.1103848946986199</c:v>
                </c:pt>
                <c:pt idx="520">
                  <c:v>1</c:v>
                </c:pt>
                <c:pt idx="521">
                  <c:v>1.3622717377615401</c:v>
                </c:pt>
                <c:pt idx="522">
                  <c:v>1.125</c:v>
                </c:pt>
                <c:pt idx="523">
                  <c:v>1.2023809523809501</c:v>
                </c:pt>
                <c:pt idx="524">
                  <c:v>1.4131605896461501</c:v>
                </c:pt>
                <c:pt idx="525">
                  <c:v>1.7777777777777699</c:v>
                </c:pt>
                <c:pt idx="526">
                  <c:v>1.5100759144237399</c:v>
                </c:pt>
                <c:pt idx="527">
                  <c:v>1.06481481481481</c:v>
                </c:pt>
                <c:pt idx="528">
                  <c:v>1.31818327822284</c:v>
                </c:pt>
                <c:pt idx="529">
                  <c:v>1.1666666666666601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1.0476190476190399</c:v>
                </c:pt>
                <c:pt idx="534">
                  <c:v>1.2962962962962901</c:v>
                </c:pt>
                <c:pt idx="535">
                  <c:v>1.19444444444444</c:v>
                </c:pt>
                <c:pt idx="536">
                  <c:v>1</c:v>
                </c:pt>
                <c:pt idx="537">
                  <c:v>1.96969696969696</c:v>
                </c:pt>
                <c:pt idx="538">
                  <c:v>1.1111111111111101</c:v>
                </c:pt>
                <c:pt idx="539">
                  <c:v>1.11363636363636</c:v>
                </c:pt>
                <c:pt idx="540">
                  <c:v>1.0370370370370301</c:v>
                </c:pt>
                <c:pt idx="541">
                  <c:v>1.0476190476190399</c:v>
                </c:pt>
                <c:pt idx="542">
                  <c:v>1.0351648351648299</c:v>
                </c:pt>
                <c:pt idx="543">
                  <c:v>1.01515151515151</c:v>
                </c:pt>
                <c:pt idx="544">
                  <c:v>1</c:v>
                </c:pt>
                <c:pt idx="545">
                  <c:v>1.76833333333333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1.08922558922558</c:v>
                </c:pt>
                <c:pt idx="550">
                  <c:v>1</c:v>
                </c:pt>
                <c:pt idx="551">
                  <c:v>1.30861465080259</c:v>
                </c:pt>
                <c:pt idx="552">
                  <c:v>1</c:v>
                </c:pt>
                <c:pt idx="553">
                  <c:v>1.1666666666666601</c:v>
                </c:pt>
                <c:pt idx="554">
                  <c:v>1.3211361857667501</c:v>
                </c:pt>
                <c:pt idx="555">
                  <c:v>1.34589947089947</c:v>
                </c:pt>
                <c:pt idx="556">
                  <c:v>1.1428571428571399</c:v>
                </c:pt>
                <c:pt idx="557">
                  <c:v>1.0476190476190399</c:v>
                </c:pt>
                <c:pt idx="558">
                  <c:v>1</c:v>
                </c:pt>
                <c:pt idx="559">
                  <c:v>1</c:v>
                </c:pt>
                <c:pt idx="560">
                  <c:v>1.0333333333333301</c:v>
                </c:pt>
                <c:pt idx="561">
                  <c:v>1.2477904040404</c:v>
                </c:pt>
                <c:pt idx="562">
                  <c:v>1</c:v>
                </c:pt>
                <c:pt idx="563">
                  <c:v>1</c:v>
                </c:pt>
                <c:pt idx="564">
                  <c:v>1.0833333333333299</c:v>
                </c:pt>
                <c:pt idx="565">
                  <c:v>1.7111111111111099</c:v>
                </c:pt>
                <c:pt idx="566">
                  <c:v>1.3136363636363599</c:v>
                </c:pt>
                <c:pt idx="567">
                  <c:v>1</c:v>
                </c:pt>
                <c:pt idx="568">
                  <c:v>1.06666666666666</c:v>
                </c:pt>
                <c:pt idx="569">
                  <c:v>1</c:v>
                </c:pt>
                <c:pt idx="570">
                  <c:v>1.1000000000000001</c:v>
                </c:pt>
                <c:pt idx="571">
                  <c:v>1.4037037037036999</c:v>
                </c:pt>
                <c:pt idx="572">
                  <c:v>1.1111111111111101</c:v>
                </c:pt>
                <c:pt idx="573">
                  <c:v>1.1555555555555499</c:v>
                </c:pt>
                <c:pt idx="574">
                  <c:v>1.33986928104575</c:v>
                </c:pt>
                <c:pt idx="575">
                  <c:v>1.1210826210826199</c:v>
                </c:pt>
                <c:pt idx="576">
                  <c:v>1.28242424242424</c:v>
                </c:pt>
                <c:pt idx="577">
                  <c:v>3.93055555555555</c:v>
                </c:pt>
                <c:pt idx="578">
                  <c:v>1.05555555555555</c:v>
                </c:pt>
                <c:pt idx="579">
                  <c:v>1.0476190476190399</c:v>
                </c:pt>
                <c:pt idx="580">
                  <c:v>1</c:v>
                </c:pt>
                <c:pt idx="581">
                  <c:v>1</c:v>
                </c:pt>
                <c:pt idx="582">
                  <c:v>1.3475308641975301</c:v>
                </c:pt>
                <c:pt idx="583">
                  <c:v>1</c:v>
                </c:pt>
                <c:pt idx="584">
                  <c:v>1.1908831908831901</c:v>
                </c:pt>
                <c:pt idx="585">
                  <c:v>1.05555555555555</c:v>
                </c:pt>
                <c:pt idx="586">
                  <c:v>1.2450980392156801</c:v>
                </c:pt>
                <c:pt idx="587">
                  <c:v>1.18888888888888</c:v>
                </c:pt>
                <c:pt idx="588">
                  <c:v>1.06666666666666</c:v>
                </c:pt>
                <c:pt idx="589">
                  <c:v>1.1186868686868601</c:v>
                </c:pt>
                <c:pt idx="590">
                  <c:v>1.2525252525252499</c:v>
                </c:pt>
                <c:pt idx="591">
                  <c:v>1.76134734830387</c:v>
                </c:pt>
                <c:pt idx="592">
                  <c:v>1.6575757575757499</c:v>
                </c:pt>
                <c:pt idx="593">
                  <c:v>1.32539682539682</c:v>
                </c:pt>
                <c:pt idx="594">
                  <c:v>1</c:v>
                </c:pt>
                <c:pt idx="595">
                  <c:v>1.06666666666666</c:v>
                </c:pt>
                <c:pt idx="596">
                  <c:v>1.42619047619047</c:v>
                </c:pt>
                <c:pt idx="597">
                  <c:v>1</c:v>
                </c:pt>
                <c:pt idx="598">
                  <c:v>1.05042735042735</c:v>
                </c:pt>
                <c:pt idx="599">
                  <c:v>1.2777777777777699</c:v>
                </c:pt>
                <c:pt idx="600">
                  <c:v>2.3753203786402399</c:v>
                </c:pt>
                <c:pt idx="601">
                  <c:v>1.8494227994228001</c:v>
                </c:pt>
                <c:pt idx="602">
                  <c:v>1.27207725195341</c:v>
                </c:pt>
                <c:pt idx="603">
                  <c:v>1.7777777777777699</c:v>
                </c:pt>
                <c:pt idx="604">
                  <c:v>1.1703703703703701</c:v>
                </c:pt>
                <c:pt idx="605">
                  <c:v>1.2083333333333299</c:v>
                </c:pt>
                <c:pt idx="606">
                  <c:v>1</c:v>
                </c:pt>
                <c:pt idx="607">
                  <c:v>1.4064327485380099</c:v>
                </c:pt>
                <c:pt idx="608">
                  <c:v>1.23265166424232</c:v>
                </c:pt>
                <c:pt idx="609">
                  <c:v>1.4178921568627401</c:v>
                </c:pt>
                <c:pt idx="610">
                  <c:v>1.2275132275132199</c:v>
                </c:pt>
                <c:pt idx="611">
                  <c:v>1.4122807017543799</c:v>
                </c:pt>
                <c:pt idx="612">
                  <c:v>1.3009803921568599</c:v>
                </c:pt>
                <c:pt idx="613">
                  <c:v>1.11184210526315</c:v>
                </c:pt>
                <c:pt idx="614">
                  <c:v>2</c:v>
                </c:pt>
                <c:pt idx="615">
                  <c:v>1.54112554112554</c:v>
                </c:pt>
                <c:pt idx="616">
                  <c:v>1.06666666666666</c:v>
                </c:pt>
                <c:pt idx="617">
                  <c:v>1.48660287081339</c:v>
                </c:pt>
                <c:pt idx="618">
                  <c:v>1.13888888888888</c:v>
                </c:pt>
                <c:pt idx="619">
                  <c:v>1</c:v>
                </c:pt>
                <c:pt idx="620">
                  <c:v>1.55238095238095</c:v>
                </c:pt>
                <c:pt idx="621">
                  <c:v>1</c:v>
                </c:pt>
                <c:pt idx="622">
                  <c:v>1.6008343508343501</c:v>
                </c:pt>
                <c:pt idx="623">
                  <c:v>1.5631525337407599</c:v>
                </c:pt>
                <c:pt idx="624">
                  <c:v>1.09523809523809</c:v>
                </c:pt>
                <c:pt idx="625">
                  <c:v>1.2817059483726101</c:v>
                </c:pt>
                <c:pt idx="626">
                  <c:v>1.64949494949494</c:v>
                </c:pt>
                <c:pt idx="627">
                  <c:v>1</c:v>
                </c:pt>
                <c:pt idx="628">
                  <c:v>1.2159090909090899</c:v>
                </c:pt>
                <c:pt idx="629">
                  <c:v>1</c:v>
                </c:pt>
                <c:pt idx="630">
                  <c:v>1.1708563767387199</c:v>
                </c:pt>
                <c:pt idx="631">
                  <c:v>1</c:v>
                </c:pt>
                <c:pt idx="632">
                  <c:v>1.1666666666666601</c:v>
                </c:pt>
                <c:pt idx="633">
                  <c:v>1.0476190476190399</c:v>
                </c:pt>
                <c:pt idx="634">
                  <c:v>1.0333333333333301</c:v>
                </c:pt>
                <c:pt idx="635">
                  <c:v>1.875</c:v>
                </c:pt>
                <c:pt idx="636">
                  <c:v>1.05555555555555</c:v>
                </c:pt>
                <c:pt idx="637">
                  <c:v>1.3849014533850099</c:v>
                </c:pt>
                <c:pt idx="638">
                  <c:v>1.1493212669683199</c:v>
                </c:pt>
                <c:pt idx="639">
                  <c:v>1.1111111111111101</c:v>
                </c:pt>
                <c:pt idx="640">
                  <c:v>1.19047619047619</c:v>
                </c:pt>
                <c:pt idx="641">
                  <c:v>1</c:v>
                </c:pt>
                <c:pt idx="642">
                  <c:v>1.2222222222222201</c:v>
                </c:pt>
                <c:pt idx="643">
                  <c:v>1</c:v>
                </c:pt>
                <c:pt idx="644">
                  <c:v>1.0833333333333299</c:v>
                </c:pt>
                <c:pt idx="645">
                  <c:v>1.1666666666666601</c:v>
                </c:pt>
                <c:pt idx="646">
                  <c:v>1</c:v>
                </c:pt>
                <c:pt idx="647">
                  <c:v>1.05555555555555</c:v>
                </c:pt>
                <c:pt idx="648">
                  <c:v>1.2023809523809501</c:v>
                </c:pt>
                <c:pt idx="649">
                  <c:v>1.0416666666666601</c:v>
                </c:pt>
                <c:pt idx="650">
                  <c:v>1.5925925925925899</c:v>
                </c:pt>
                <c:pt idx="651">
                  <c:v>1</c:v>
                </c:pt>
                <c:pt idx="652">
                  <c:v>1.5119047619047601</c:v>
                </c:pt>
                <c:pt idx="653">
                  <c:v>1</c:v>
                </c:pt>
                <c:pt idx="654">
                  <c:v>1.3333333333333299</c:v>
                </c:pt>
                <c:pt idx="655">
                  <c:v>1.5468975468975401</c:v>
                </c:pt>
                <c:pt idx="656">
                  <c:v>1</c:v>
                </c:pt>
                <c:pt idx="657">
                  <c:v>1.125</c:v>
                </c:pt>
                <c:pt idx="658">
                  <c:v>1</c:v>
                </c:pt>
                <c:pt idx="659">
                  <c:v>1.0833333333333299</c:v>
                </c:pt>
                <c:pt idx="660">
                  <c:v>1.02564102564102</c:v>
                </c:pt>
                <c:pt idx="661">
                  <c:v>1.34531590413943</c:v>
                </c:pt>
                <c:pt idx="662">
                  <c:v>1.26984126984126</c:v>
                </c:pt>
                <c:pt idx="663">
                  <c:v>1.0196078431372499</c:v>
                </c:pt>
                <c:pt idx="664">
                  <c:v>1.2666666666666599</c:v>
                </c:pt>
                <c:pt idx="665">
                  <c:v>1</c:v>
                </c:pt>
                <c:pt idx="666">
                  <c:v>1.23684210526315</c:v>
                </c:pt>
                <c:pt idx="667">
                  <c:v>1.9166666666666601</c:v>
                </c:pt>
                <c:pt idx="668">
                  <c:v>1.1764705882352899</c:v>
                </c:pt>
                <c:pt idx="669">
                  <c:v>1.38888888888888</c:v>
                </c:pt>
                <c:pt idx="670">
                  <c:v>1.0416666666666601</c:v>
                </c:pt>
                <c:pt idx="671">
                  <c:v>1.1428571428571399</c:v>
                </c:pt>
                <c:pt idx="672">
                  <c:v>1.37143220740343</c:v>
                </c:pt>
                <c:pt idx="673">
                  <c:v>1.1658652684033299</c:v>
                </c:pt>
                <c:pt idx="674">
                  <c:v>1.6095238095238</c:v>
                </c:pt>
                <c:pt idx="675">
                  <c:v>1</c:v>
                </c:pt>
                <c:pt idx="676">
                  <c:v>1.0277777777777699</c:v>
                </c:pt>
                <c:pt idx="677">
                  <c:v>1.22023809523809</c:v>
                </c:pt>
                <c:pt idx="678">
                  <c:v>1.05555555555555</c:v>
                </c:pt>
                <c:pt idx="679">
                  <c:v>1.0185185185185099</c:v>
                </c:pt>
                <c:pt idx="680">
                  <c:v>1.1303728477641499</c:v>
                </c:pt>
                <c:pt idx="681">
                  <c:v>1.1853535353535301</c:v>
                </c:pt>
                <c:pt idx="682">
                  <c:v>1.13333333333333</c:v>
                </c:pt>
                <c:pt idx="683">
                  <c:v>1.17800224466891</c:v>
                </c:pt>
                <c:pt idx="684">
                  <c:v>1.08400537634408</c:v>
                </c:pt>
                <c:pt idx="685">
                  <c:v>1.04022988505747</c:v>
                </c:pt>
                <c:pt idx="686">
                  <c:v>1.0208333333333299</c:v>
                </c:pt>
                <c:pt idx="687">
                  <c:v>1.2</c:v>
                </c:pt>
                <c:pt idx="688">
                  <c:v>1.1285714285714199</c:v>
                </c:pt>
                <c:pt idx="689">
                  <c:v>1.1666666666666601</c:v>
                </c:pt>
                <c:pt idx="690">
                  <c:v>1.3333333333333299</c:v>
                </c:pt>
                <c:pt idx="691">
                  <c:v>1.06666666666666</c:v>
                </c:pt>
                <c:pt idx="692">
                  <c:v>1.1017543859649099</c:v>
                </c:pt>
                <c:pt idx="693">
                  <c:v>1.0701754385964899</c:v>
                </c:pt>
                <c:pt idx="694">
                  <c:v>1</c:v>
                </c:pt>
                <c:pt idx="695">
                  <c:v>1</c:v>
                </c:pt>
                <c:pt idx="696">
                  <c:v>1.33582621082621</c:v>
                </c:pt>
                <c:pt idx="697">
                  <c:v>1</c:v>
                </c:pt>
                <c:pt idx="698">
                  <c:v>1.4629629629629599</c:v>
                </c:pt>
                <c:pt idx="699">
                  <c:v>1</c:v>
                </c:pt>
                <c:pt idx="700">
                  <c:v>1.1111111111111101</c:v>
                </c:pt>
                <c:pt idx="701">
                  <c:v>1</c:v>
                </c:pt>
                <c:pt idx="702">
                  <c:v>1.1555555555555499</c:v>
                </c:pt>
                <c:pt idx="703">
                  <c:v>1.1858585858585799</c:v>
                </c:pt>
                <c:pt idx="704">
                  <c:v>1.3419913419913401</c:v>
                </c:pt>
                <c:pt idx="705">
                  <c:v>1.58650608650608</c:v>
                </c:pt>
                <c:pt idx="706">
                  <c:v>1.0434782608695601</c:v>
                </c:pt>
                <c:pt idx="707">
                  <c:v>1</c:v>
                </c:pt>
                <c:pt idx="708">
                  <c:v>1.2305900621118</c:v>
                </c:pt>
                <c:pt idx="709">
                  <c:v>1.13333333333333</c:v>
                </c:pt>
                <c:pt idx="710">
                  <c:v>1</c:v>
                </c:pt>
                <c:pt idx="711">
                  <c:v>1.2727392122163199</c:v>
                </c:pt>
                <c:pt idx="712">
                  <c:v>1</c:v>
                </c:pt>
                <c:pt idx="713">
                  <c:v>1</c:v>
                </c:pt>
                <c:pt idx="714">
                  <c:v>1.30555555555555</c:v>
                </c:pt>
                <c:pt idx="715">
                  <c:v>1.7367034186256101</c:v>
                </c:pt>
                <c:pt idx="716">
                  <c:v>1.05555555555555</c:v>
                </c:pt>
                <c:pt idx="717">
                  <c:v>1.2063492063492001</c:v>
                </c:pt>
                <c:pt idx="718">
                  <c:v>1.06666666666666</c:v>
                </c:pt>
                <c:pt idx="719">
                  <c:v>1.5486943164362501</c:v>
                </c:pt>
                <c:pt idx="720">
                  <c:v>1.3511904761904701</c:v>
                </c:pt>
                <c:pt idx="721">
                  <c:v>1.34543368346424</c:v>
                </c:pt>
                <c:pt idx="722">
                  <c:v>1.26405228758169</c:v>
                </c:pt>
                <c:pt idx="723">
                  <c:v>1</c:v>
                </c:pt>
                <c:pt idx="724">
                  <c:v>1.1056547619047601</c:v>
                </c:pt>
                <c:pt idx="725">
                  <c:v>1.0416666666666601</c:v>
                </c:pt>
                <c:pt idx="726">
                  <c:v>1.06666666666666</c:v>
                </c:pt>
                <c:pt idx="727">
                  <c:v>1.15151515151515</c:v>
                </c:pt>
                <c:pt idx="728">
                  <c:v>3.8842678485535602</c:v>
                </c:pt>
                <c:pt idx="729">
                  <c:v>1</c:v>
                </c:pt>
                <c:pt idx="730">
                  <c:v>1.06666666666666</c:v>
                </c:pt>
                <c:pt idx="731">
                  <c:v>1</c:v>
                </c:pt>
                <c:pt idx="732">
                  <c:v>1.3333333333333299</c:v>
                </c:pt>
                <c:pt idx="733">
                  <c:v>1.05555555555555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1.0317460317460301</c:v>
                </c:pt>
                <c:pt idx="738">
                  <c:v>1.1666666666666601</c:v>
                </c:pt>
                <c:pt idx="739">
                  <c:v>1</c:v>
                </c:pt>
                <c:pt idx="740">
                  <c:v>1.125</c:v>
                </c:pt>
                <c:pt idx="741">
                  <c:v>1.4531327710280799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1.25748540141063</c:v>
                </c:pt>
                <c:pt idx="746">
                  <c:v>1</c:v>
                </c:pt>
                <c:pt idx="747">
                  <c:v>1.06666666666666</c:v>
                </c:pt>
                <c:pt idx="748">
                  <c:v>1.1111111111111101</c:v>
                </c:pt>
                <c:pt idx="749">
                  <c:v>1.3822337962962901</c:v>
                </c:pt>
                <c:pt idx="750">
                  <c:v>1.9765522875817001</c:v>
                </c:pt>
                <c:pt idx="751">
                  <c:v>1.2777777777777699</c:v>
                </c:pt>
                <c:pt idx="752">
                  <c:v>1.3547979797979799</c:v>
                </c:pt>
                <c:pt idx="753">
                  <c:v>1</c:v>
                </c:pt>
                <c:pt idx="754">
                  <c:v>1</c:v>
                </c:pt>
                <c:pt idx="755">
                  <c:v>1.1666666666666601</c:v>
                </c:pt>
                <c:pt idx="756">
                  <c:v>1.2625795276466001</c:v>
                </c:pt>
                <c:pt idx="757">
                  <c:v>1.1666666666666601</c:v>
                </c:pt>
                <c:pt idx="758">
                  <c:v>1.0476190476190399</c:v>
                </c:pt>
                <c:pt idx="759">
                  <c:v>1</c:v>
                </c:pt>
                <c:pt idx="760">
                  <c:v>3.77186430127606</c:v>
                </c:pt>
                <c:pt idx="761">
                  <c:v>1</c:v>
                </c:pt>
                <c:pt idx="762">
                  <c:v>1.14035087719298</c:v>
                </c:pt>
                <c:pt idx="763">
                  <c:v>1.1993006993006901</c:v>
                </c:pt>
                <c:pt idx="764">
                  <c:v>1.05555555555555</c:v>
                </c:pt>
                <c:pt idx="765">
                  <c:v>1.15850815850815</c:v>
                </c:pt>
                <c:pt idx="766">
                  <c:v>3.9451178451178399</c:v>
                </c:pt>
                <c:pt idx="767">
                  <c:v>1.1666666666666601</c:v>
                </c:pt>
                <c:pt idx="768">
                  <c:v>1.38795518207282</c:v>
                </c:pt>
                <c:pt idx="769">
                  <c:v>1.13333333333333</c:v>
                </c:pt>
                <c:pt idx="770">
                  <c:v>1.0833333333333299</c:v>
                </c:pt>
                <c:pt idx="771">
                  <c:v>1.6722222222222201</c:v>
                </c:pt>
                <c:pt idx="772">
                  <c:v>1.29202279202279</c:v>
                </c:pt>
                <c:pt idx="773">
                  <c:v>1.2315064390535999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1.56709956709956</c:v>
                </c:pt>
                <c:pt idx="778">
                  <c:v>1.5048433048433001</c:v>
                </c:pt>
                <c:pt idx="779">
                  <c:v>1.22558922558922</c:v>
                </c:pt>
                <c:pt idx="780">
                  <c:v>1.82222222222222</c:v>
                </c:pt>
                <c:pt idx="781">
                  <c:v>1.4148495085995001</c:v>
                </c:pt>
                <c:pt idx="782">
                  <c:v>1.09848484848484</c:v>
                </c:pt>
                <c:pt idx="783">
                  <c:v>1.01754385964912</c:v>
                </c:pt>
                <c:pt idx="784">
                  <c:v>1.46674436674436</c:v>
                </c:pt>
                <c:pt idx="785">
                  <c:v>1.05555555555555</c:v>
                </c:pt>
                <c:pt idx="786">
                  <c:v>1.3113083005153701</c:v>
                </c:pt>
                <c:pt idx="787">
                  <c:v>1.1860689170182801</c:v>
                </c:pt>
                <c:pt idx="788">
                  <c:v>1.06666666666666</c:v>
                </c:pt>
                <c:pt idx="789">
                  <c:v>1.19444444444444</c:v>
                </c:pt>
                <c:pt idx="790">
                  <c:v>1.6228956228956199</c:v>
                </c:pt>
                <c:pt idx="791">
                  <c:v>1.0476190476190399</c:v>
                </c:pt>
                <c:pt idx="792">
                  <c:v>1.2917620137299699</c:v>
                </c:pt>
                <c:pt idx="793">
                  <c:v>1.11398305084745</c:v>
                </c:pt>
                <c:pt idx="794">
                  <c:v>1.0606060606060601</c:v>
                </c:pt>
                <c:pt idx="795">
                  <c:v>1.4941239316239301</c:v>
                </c:pt>
                <c:pt idx="796">
                  <c:v>1.28034188034188</c:v>
                </c:pt>
                <c:pt idx="797">
                  <c:v>1.0641025641025601</c:v>
                </c:pt>
                <c:pt idx="798">
                  <c:v>1.6223443223443199</c:v>
                </c:pt>
                <c:pt idx="799">
                  <c:v>2</c:v>
                </c:pt>
                <c:pt idx="800">
                  <c:v>1.0520266182698099</c:v>
                </c:pt>
                <c:pt idx="801">
                  <c:v>1.1111111111111101</c:v>
                </c:pt>
                <c:pt idx="802">
                  <c:v>1.5340909090909001</c:v>
                </c:pt>
                <c:pt idx="803">
                  <c:v>1.5103964662788101</c:v>
                </c:pt>
                <c:pt idx="804">
                  <c:v>1.0222222222222199</c:v>
                </c:pt>
                <c:pt idx="805">
                  <c:v>1.1111111111111101</c:v>
                </c:pt>
                <c:pt idx="806">
                  <c:v>1.0243902439024299</c:v>
                </c:pt>
                <c:pt idx="807">
                  <c:v>1.9079772079771999</c:v>
                </c:pt>
                <c:pt idx="808">
                  <c:v>3.5919913419913398</c:v>
                </c:pt>
                <c:pt idx="809">
                  <c:v>1</c:v>
                </c:pt>
                <c:pt idx="810">
                  <c:v>1.3063973063973</c:v>
                </c:pt>
                <c:pt idx="811">
                  <c:v>1</c:v>
                </c:pt>
                <c:pt idx="812">
                  <c:v>1.1506949840283101</c:v>
                </c:pt>
                <c:pt idx="813">
                  <c:v>1.4321428571428501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1.2777777777777699</c:v>
                </c:pt>
                <c:pt idx="818">
                  <c:v>1.625</c:v>
                </c:pt>
                <c:pt idx="819">
                  <c:v>1.3694201592353501</c:v>
                </c:pt>
                <c:pt idx="820">
                  <c:v>1.6948051948051901</c:v>
                </c:pt>
                <c:pt idx="821">
                  <c:v>1</c:v>
                </c:pt>
                <c:pt idx="822">
                  <c:v>1.03809523809523</c:v>
                </c:pt>
                <c:pt idx="823">
                  <c:v>1.74074074074074</c:v>
                </c:pt>
                <c:pt idx="824">
                  <c:v>2.9166666666666599</c:v>
                </c:pt>
                <c:pt idx="825">
                  <c:v>1</c:v>
                </c:pt>
                <c:pt idx="826">
                  <c:v>1</c:v>
                </c:pt>
                <c:pt idx="827">
                  <c:v>1.0624624624624599</c:v>
                </c:pt>
                <c:pt idx="828">
                  <c:v>1</c:v>
                </c:pt>
                <c:pt idx="829">
                  <c:v>1.28571428571428</c:v>
                </c:pt>
                <c:pt idx="830">
                  <c:v>1.1666666666666601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1.2888888888888801</c:v>
                </c:pt>
                <c:pt idx="835">
                  <c:v>1.3214285714285701</c:v>
                </c:pt>
                <c:pt idx="836">
                  <c:v>1.17901234567901</c:v>
                </c:pt>
                <c:pt idx="837">
                  <c:v>1</c:v>
                </c:pt>
                <c:pt idx="838">
                  <c:v>1</c:v>
                </c:pt>
                <c:pt idx="839">
                  <c:v>1.1666666666666601</c:v>
                </c:pt>
                <c:pt idx="840">
                  <c:v>1</c:v>
                </c:pt>
                <c:pt idx="841">
                  <c:v>1</c:v>
                </c:pt>
                <c:pt idx="842">
                  <c:v>1.0880638179025199</c:v>
                </c:pt>
                <c:pt idx="843">
                  <c:v>1.1137566137566099</c:v>
                </c:pt>
                <c:pt idx="844">
                  <c:v>1.06666666666666</c:v>
                </c:pt>
                <c:pt idx="845">
                  <c:v>1</c:v>
                </c:pt>
                <c:pt idx="846">
                  <c:v>1</c:v>
                </c:pt>
                <c:pt idx="847">
                  <c:v>1.2364024864024801</c:v>
                </c:pt>
                <c:pt idx="848">
                  <c:v>2.2753506860833999</c:v>
                </c:pt>
                <c:pt idx="849">
                  <c:v>1.1111111111111101</c:v>
                </c:pt>
                <c:pt idx="850">
                  <c:v>1</c:v>
                </c:pt>
                <c:pt idx="851">
                  <c:v>1.4777777777777701</c:v>
                </c:pt>
                <c:pt idx="852">
                  <c:v>1</c:v>
                </c:pt>
                <c:pt idx="853">
                  <c:v>1.6857142857142799</c:v>
                </c:pt>
                <c:pt idx="854">
                  <c:v>1.07407407407407</c:v>
                </c:pt>
                <c:pt idx="855">
                  <c:v>1.3333333333333299</c:v>
                </c:pt>
                <c:pt idx="856">
                  <c:v>1.0277777777777699</c:v>
                </c:pt>
                <c:pt idx="857">
                  <c:v>1</c:v>
                </c:pt>
                <c:pt idx="858">
                  <c:v>1.5129209988447501</c:v>
                </c:pt>
                <c:pt idx="859">
                  <c:v>1.27324706531735</c:v>
                </c:pt>
                <c:pt idx="860">
                  <c:v>1.06666666666666</c:v>
                </c:pt>
                <c:pt idx="861">
                  <c:v>1.1111111111111101</c:v>
                </c:pt>
                <c:pt idx="862">
                  <c:v>1</c:v>
                </c:pt>
                <c:pt idx="863">
                  <c:v>1.09523809523809</c:v>
                </c:pt>
                <c:pt idx="864">
                  <c:v>1.0370370370370301</c:v>
                </c:pt>
                <c:pt idx="865">
                  <c:v>1</c:v>
                </c:pt>
                <c:pt idx="866">
                  <c:v>1.40977443609022</c:v>
                </c:pt>
                <c:pt idx="867">
                  <c:v>1.1111111111111101</c:v>
                </c:pt>
                <c:pt idx="868">
                  <c:v>1.3564425770308099</c:v>
                </c:pt>
                <c:pt idx="869">
                  <c:v>1.1111111111111101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1.0833333333333299</c:v>
                </c:pt>
                <c:pt idx="876">
                  <c:v>1.4814814814814801</c:v>
                </c:pt>
                <c:pt idx="877">
                  <c:v>1.0833333333333299</c:v>
                </c:pt>
                <c:pt idx="878">
                  <c:v>1</c:v>
                </c:pt>
                <c:pt idx="879">
                  <c:v>1</c:v>
                </c:pt>
                <c:pt idx="880">
                  <c:v>1.25119047619047</c:v>
                </c:pt>
                <c:pt idx="881">
                  <c:v>1.0416666666666601</c:v>
                </c:pt>
                <c:pt idx="882">
                  <c:v>1.8273015873015801</c:v>
                </c:pt>
                <c:pt idx="883">
                  <c:v>1.1111111111111101</c:v>
                </c:pt>
                <c:pt idx="884">
                  <c:v>1.3524384599653401</c:v>
                </c:pt>
                <c:pt idx="885">
                  <c:v>1.0222222222222199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1.3589917971055201</c:v>
                </c:pt>
                <c:pt idx="890">
                  <c:v>1.19444444444444</c:v>
                </c:pt>
                <c:pt idx="891">
                  <c:v>1</c:v>
                </c:pt>
                <c:pt idx="892">
                  <c:v>1.30493827160493</c:v>
                </c:pt>
                <c:pt idx="893">
                  <c:v>1.1666666666666601</c:v>
                </c:pt>
                <c:pt idx="894">
                  <c:v>1.74084249084249</c:v>
                </c:pt>
                <c:pt idx="895">
                  <c:v>1.2808309242038001</c:v>
                </c:pt>
                <c:pt idx="896">
                  <c:v>1.5098101132583801</c:v>
                </c:pt>
                <c:pt idx="897">
                  <c:v>1.06666666666666</c:v>
                </c:pt>
                <c:pt idx="898">
                  <c:v>1</c:v>
                </c:pt>
                <c:pt idx="899">
                  <c:v>1.1055555555555501</c:v>
                </c:pt>
                <c:pt idx="900">
                  <c:v>1.72348484848484</c:v>
                </c:pt>
                <c:pt idx="901">
                  <c:v>2.2194444444444401</c:v>
                </c:pt>
                <c:pt idx="902">
                  <c:v>1</c:v>
                </c:pt>
                <c:pt idx="903">
                  <c:v>1.4027777777777699</c:v>
                </c:pt>
                <c:pt idx="904">
                  <c:v>1.07692307692307</c:v>
                </c:pt>
                <c:pt idx="905">
                  <c:v>1.8210784313725401</c:v>
                </c:pt>
                <c:pt idx="906">
                  <c:v>2</c:v>
                </c:pt>
                <c:pt idx="907">
                  <c:v>1.31944444444444</c:v>
                </c:pt>
                <c:pt idx="908">
                  <c:v>1.5469534050179199</c:v>
                </c:pt>
                <c:pt idx="909">
                  <c:v>1</c:v>
                </c:pt>
                <c:pt idx="910">
                  <c:v>1.1111111111111101</c:v>
                </c:pt>
                <c:pt idx="911">
                  <c:v>1.7292822205256</c:v>
                </c:pt>
                <c:pt idx="912">
                  <c:v>1.1111111111111101</c:v>
                </c:pt>
                <c:pt idx="913">
                  <c:v>1.19047619047619</c:v>
                </c:pt>
                <c:pt idx="914">
                  <c:v>1.1858974358974299</c:v>
                </c:pt>
                <c:pt idx="915">
                  <c:v>1.0888888888888799</c:v>
                </c:pt>
                <c:pt idx="916">
                  <c:v>1.2777777777777699</c:v>
                </c:pt>
                <c:pt idx="917">
                  <c:v>1</c:v>
                </c:pt>
                <c:pt idx="918">
                  <c:v>1.06666666666666</c:v>
                </c:pt>
                <c:pt idx="919">
                  <c:v>1</c:v>
                </c:pt>
                <c:pt idx="920">
                  <c:v>1.1436059301769399</c:v>
                </c:pt>
                <c:pt idx="921">
                  <c:v>1.2314814814814801</c:v>
                </c:pt>
                <c:pt idx="922">
                  <c:v>1</c:v>
                </c:pt>
                <c:pt idx="923">
                  <c:v>1.1111111111111101</c:v>
                </c:pt>
                <c:pt idx="924">
                  <c:v>1.10144927536231</c:v>
                </c:pt>
                <c:pt idx="925">
                  <c:v>1.37179487179487</c:v>
                </c:pt>
                <c:pt idx="926">
                  <c:v>1.1089743589743499</c:v>
                </c:pt>
                <c:pt idx="927">
                  <c:v>1</c:v>
                </c:pt>
                <c:pt idx="928">
                  <c:v>1.2777777777777699</c:v>
                </c:pt>
                <c:pt idx="929">
                  <c:v>1.3560606060606</c:v>
                </c:pt>
                <c:pt idx="930">
                  <c:v>1</c:v>
                </c:pt>
                <c:pt idx="931">
                  <c:v>1.43866949793598</c:v>
                </c:pt>
                <c:pt idx="932">
                  <c:v>1.13492063492063</c:v>
                </c:pt>
                <c:pt idx="933">
                  <c:v>1.3856209150326799</c:v>
                </c:pt>
                <c:pt idx="934">
                  <c:v>1.1439102564102499</c:v>
                </c:pt>
                <c:pt idx="935">
                  <c:v>1.1000000000000001</c:v>
                </c:pt>
                <c:pt idx="936">
                  <c:v>1.1111111111111101</c:v>
                </c:pt>
                <c:pt idx="937">
                  <c:v>1.2051282051282</c:v>
                </c:pt>
                <c:pt idx="938">
                  <c:v>1</c:v>
                </c:pt>
                <c:pt idx="939">
                  <c:v>1</c:v>
                </c:pt>
                <c:pt idx="940">
                  <c:v>1.38071895424836</c:v>
                </c:pt>
                <c:pt idx="941">
                  <c:v>1.14652014652014</c:v>
                </c:pt>
                <c:pt idx="942">
                  <c:v>1.0888888888888799</c:v>
                </c:pt>
                <c:pt idx="943">
                  <c:v>1.2803030303030301</c:v>
                </c:pt>
                <c:pt idx="944">
                  <c:v>1.9111111111111101</c:v>
                </c:pt>
                <c:pt idx="945">
                  <c:v>1.5230936819172101</c:v>
                </c:pt>
                <c:pt idx="946">
                  <c:v>1</c:v>
                </c:pt>
                <c:pt idx="947">
                  <c:v>1.3333333333333299</c:v>
                </c:pt>
                <c:pt idx="948">
                  <c:v>1.2533936651583699</c:v>
                </c:pt>
                <c:pt idx="949">
                  <c:v>1.2375277304854699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1.2888888888888801</c:v>
                </c:pt>
                <c:pt idx="955">
                  <c:v>1.7909356725146199</c:v>
                </c:pt>
                <c:pt idx="956">
                  <c:v>1.2770068057303401</c:v>
                </c:pt>
                <c:pt idx="957">
                  <c:v>1.27804931030737</c:v>
                </c:pt>
                <c:pt idx="958">
                  <c:v>1.8638335179032799</c:v>
                </c:pt>
                <c:pt idx="959">
                  <c:v>1</c:v>
                </c:pt>
                <c:pt idx="960">
                  <c:v>1.7</c:v>
                </c:pt>
                <c:pt idx="961">
                  <c:v>1</c:v>
                </c:pt>
                <c:pt idx="962">
                  <c:v>1.1574074074073999</c:v>
                </c:pt>
                <c:pt idx="963">
                  <c:v>1.1111111111111101</c:v>
                </c:pt>
                <c:pt idx="964">
                  <c:v>1</c:v>
                </c:pt>
                <c:pt idx="965">
                  <c:v>1</c:v>
                </c:pt>
                <c:pt idx="966">
                  <c:v>1.06547619047619</c:v>
                </c:pt>
                <c:pt idx="967">
                  <c:v>1.0333333333333301</c:v>
                </c:pt>
                <c:pt idx="968">
                  <c:v>1</c:v>
                </c:pt>
                <c:pt idx="969">
                  <c:v>1.2194444444444399</c:v>
                </c:pt>
                <c:pt idx="970">
                  <c:v>1.22474747474747</c:v>
                </c:pt>
                <c:pt idx="971">
                  <c:v>1.6736111111111101</c:v>
                </c:pt>
                <c:pt idx="972">
                  <c:v>1.4626984126984099</c:v>
                </c:pt>
                <c:pt idx="973">
                  <c:v>1.15441176470588</c:v>
                </c:pt>
                <c:pt idx="974">
                  <c:v>1</c:v>
                </c:pt>
                <c:pt idx="975">
                  <c:v>1.1345238095237999</c:v>
                </c:pt>
                <c:pt idx="976">
                  <c:v>1.4460784313725401</c:v>
                </c:pt>
                <c:pt idx="977">
                  <c:v>1</c:v>
                </c:pt>
                <c:pt idx="978">
                  <c:v>1.0833333333333299</c:v>
                </c:pt>
                <c:pt idx="979">
                  <c:v>1.1666666666666601</c:v>
                </c:pt>
                <c:pt idx="980">
                  <c:v>1</c:v>
                </c:pt>
                <c:pt idx="981">
                  <c:v>1.1111111111111101</c:v>
                </c:pt>
                <c:pt idx="982">
                  <c:v>1</c:v>
                </c:pt>
                <c:pt idx="983">
                  <c:v>1.0166666666666599</c:v>
                </c:pt>
                <c:pt idx="984">
                  <c:v>1.05</c:v>
                </c:pt>
                <c:pt idx="985">
                  <c:v>1</c:v>
                </c:pt>
                <c:pt idx="986">
                  <c:v>1.1666666666666601</c:v>
                </c:pt>
                <c:pt idx="987">
                  <c:v>1.2074074074073999</c:v>
                </c:pt>
                <c:pt idx="988">
                  <c:v>1.5649581470014899</c:v>
                </c:pt>
                <c:pt idx="989">
                  <c:v>1</c:v>
                </c:pt>
                <c:pt idx="990">
                  <c:v>1.1111111111111101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1.2936507936507899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1.1083333333333301</c:v>
                </c:pt>
                <c:pt idx="1000">
                  <c:v>1.30917874396135</c:v>
                </c:pt>
                <c:pt idx="1001">
                  <c:v>1</c:v>
                </c:pt>
                <c:pt idx="1002">
                  <c:v>1.3295454545454499</c:v>
                </c:pt>
                <c:pt idx="1003">
                  <c:v>1</c:v>
                </c:pt>
                <c:pt idx="1004">
                  <c:v>1</c:v>
                </c:pt>
                <c:pt idx="1005">
                  <c:v>1.10227272727272</c:v>
                </c:pt>
                <c:pt idx="1006">
                  <c:v>1.9130434782608601</c:v>
                </c:pt>
                <c:pt idx="1007">
                  <c:v>1</c:v>
                </c:pt>
                <c:pt idx="1008">
                  <c:v>1</c:v>
                </c:pt>
                <c:pt idx="1009">
                  <c:v>1.2429989868287701</c:v>
                </c:pt>
                <c:pt idx="1010">
                  <c:v>1.0416666666666601</c:v>
                </c:pt>
                <c:pt idx="1011">
                  <c:v>1.1111111111111101</c:v>
                </c:pt>
                <c:pt idx="1012">
                  <c:v>1.1666666666666601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1.1703703703703701</c:v>
                </c:pt>
                <c:pt idx="1017">
                  <c:v>1</c:v>
                </c:pt>
                <c:pt idx="1018">
                  <c:v>1.6530303030303</c:v>
                </c:pt>
                <c:pt idx="1019">
                  <c:v>1.3333333333333299</c:v>
                </c:pt>
                <c:pt idx="1020">
                  <c:v>1.1111111111111101</c:v>
                </c:pt>
                <c:pt idx="1021">
                  <c:v>1.9523809523809501</c:v>
                </c:pt>
                <c:pt idx="1022">
                  <c:v>1</c:v>
                </c:pt>
                <c:pt idx="1023">
                  <c:v>1.0289855072463701</c:v>
                </c:pt>
                <c:pt idx="1024">
                  <c:v>1.3090637221071999</c:v>
                </c:pt>
                <c:pt idx="1025">
                  <c:v>1.0476190476190399</c:v>
                </c:pt>
                <c:pt idx="1026">
                  <c:v>1.40566502463054</c:v>
                </c:pt>
                <c:pt idx="1027">
                  <c:v>1</c:v>
                </c:pt>
                <c:pt idx="1028">
                  <c:v>1.6472568825509999</c:v>
                </c:pt>
                <c:pt idx="1029">
                  <c:v>1.1458333333333299</c:v>
                </c:pt>
                <c:pt idx="1030">
                  <c:v>1.1428571428571399</c:v>
                </c:pt>
                <c:pt idx="1031">
                  <c:v>1.02564102564102</c:v>
                </c:pt>
                <c:pt idx="1032">
                  <c:v>1.06666666666666</c:v>
                </c:pt>
                <c:pt idx="1033">
                  <c:v>1</c:v>
                </c:pt>
                <c:pt idx="1034">
                  <c:v>1.1960460217144699</c:v>
                </c:pt>
                <c:pt idx="1035">
                  <c:v>1.4581137090236</c:v>
                </c:pt>
                <c:pt idx="1036">
                  <c:v>1.4308747618320601</c:v>
                </c:pt>
                <c:pt idx="1037">
                  <c:v>1</c:v>
                </c:pt>
                <c:pt idx="1038">
                  <c:v>1.1666666666666601</c:v>
                </c:pt>
                <c:pt idx="1039">
                  <c:v>1</c:v>
                </c:pt>
                <c:pt idx="1040">
                  <c:v>1.06547619047619</c:v>
                </c:pt>
                <c:pt idx="1041">
                  <c:v>1.1666666666666601</c:v>
                </c:pt>
                <c:pt idx="1042">
                  <c:v>1</c:v>
                </c:pt>
                <c:pt idx="1043">
                  <c:v>1.87962962962962</c:v>
                </c:pt>
                <c:pt idx="1044">
                  <c:v>1.61813109271455</c:v>
                </c:pt>
                <c:pt idx="1045">
                  <c:v>1.0333333333333301</c:v>
                </c:pt>
                <c:pt idx="1046">
                  <c:v>1.3736006683375099</c:v>
                </c:pt>
                <c:pt idx="1047">
                  <c:v>1.1055555555555501</c:v>
                </c:pt>
                <c:pt idx="1048">
                  <c:v>1</c:v>
                </c:pt>
                <c:pt idx="1049">
                  <c:v>1.0833333333333299</c:v>
                </c:pt>
                <c:pt idx="1050">
                  <c:v>1.3571428571428501</c:v>
                </c:pt>
                <c:pt idx="1051">
                  <c:v>1.21587301587301</c:v>
                </c:pt>
                <c:pt idx="1052">
                  <c:v>1.0625</c:v>
                </c:pt>
                <c:pt idx="1053">
                  <c:v>1.0833333333333299</c:v>
                </c:pt>
                <c:pt idx="1054">
                  <c:v>1</c:v>
                </c:pt>
                <c:pt idx="1055">
                  <c:v>1.1666666666666601</c:v>
                </c:pt>
                <c:pt idx="1056">
                  <c:v>1.39719887955182</c:v>
                </c:pt>
                <c:pt idx="1057">
                  <c:v>1</c:v>
                </c:pt>
                <c:pt idx="1058">
                  <c:v>1</c:v>
                </c:pt>
                <c:pt idx="1059">
                  <c:v>1.47468461068637</c:v>
                </c:pt>
                <c:pt idx="1060">
                  <c:v>1</c:v>
                </c:pt>
                <c:pt idx="1061">
                  <c:v>1.6666666666666601</c:v>
                </c:pt>
                <c:pt idx="1062">
                  <c:v>1.36155913978494</c:v>
                </c:pt>
                <c:pt idx="1063">
                  <c:v>1.24444444444444</c:v>
                </c:pt>
                <c:pt idx="1064">
                  <c:v>1</c:v>
                </c:pt>
                <c:pt idx="1065">
                  <c:v>1.2777777777777699</c:v>
                </c:pt>
                <c:pt idx="1066">
                  <c:v>1.25893719806763</c:v>
                </c:pt>
                <c:pt idx="1067">
                  <c:v>1.3381661442006201</c:v>
                </c:pt>
                <c:pt idx="1068">
                  <c:v>1.0909090909090899</c:v>
                </c:pt>
                <c:pt idx="1069">
                  <c:v>1.22236735039456</c:v>
                </c:pt>
                <c:pt idx="1070">
                  <c:v>1</c:v>
                </c:pt>
                <c:pt idx="1071">
                  <c:v>1.32777777777777</c:v>
                </c:pt>
                <c:pt idx="1072">
                  <c:v>1.13333333333333</c:v>
                </c:pt>
                <c:pt idx="1073">
                  <c:v>1.2484848484848401</c:v>
                </c:pt>
                <c:pt idx="1074">
                  <c:v>1.1666666666666601</c:v>
                </c:pt>
                <c:pt idx="1075">
                  <c:v>1.0566966195977701</c:v>
                </c:pt>
                <c:pt idx="1076">
                  <c:v>1.1809523809523801</c:v>
                </c:pt>
                <c:pt idx="1077">
                  <c:v>1.7333333333333301</c:v>
                </c:pt>
                <c:pt idx="1078">
                  <c:v>1.2315740660232399</c:v>
                </c:pt>
                <c:pt idx="1079">
                  <c:v>1.01515151515151</c:v>
                </c:pt>
                <c:pt idx="1080">
                  <c:v>1</c:v>
                </c:pt>
                <c:pt idx="1081">
                  <c:v>1.2519841269841201</c:v>
                </c:pt>
                <c:pt idx="1082">
                  <c:v>1</c:v>
                </c:pt>
                <c:pt idx="1083">
                  <c:v>1.2553544494720901</c:v>
                </c:pt>
                <c:pt idx="1084">
                  <c:v>2.3333333333333299</c:v>
                </c:pt>
                <c:pt idx="1085">
                  <c:v>1.05555555555555</c:v>
                </c:pt>
                <c:pt idx="1086">
                  <c:v>1.2903392903392901</c:v>
                </c:pt>
                <c:pt idx="1087">
                  <c:v>2.88095238095238</c:v>
                </c:pt>
                <c:pt idx="1088">
                  <c:v>1</c:v>
                </c:pt>
                <c:pt idx="1089">
                  <c:v>1.05128205128205</c:v>
                </c:pt>
                <c:pt idx="1090">
                  <c:v>1.2</c:v>
                </c:pt>
                <c:pt idx="1091">
                  <c:v>1.3661477411477401</c:v>
                </c:pt>
                <c:pt idx="1092">
                  <c:v>1.2420634920634901</c:v>
                </c:pt>
                <c:pt idx="1093">
                  <c:v>1</c:v>
                </c:pt>
                <c:pt idx="1094">
                  <c:v>1.1111111111111101</c:v>
                </c:pt>
                <c:pt idx="1095">
                  <c:v>1.3832956259426801</c:v>
                </c:pt>
                <c:pt idx="1096">
                  <c:v>1.2333333333333301</c:v>
                </c:pt>
                <c:pt idx="1097">
                  <c:v>1</c:v>
                </c:pt>
                <c:pt idx="1098">
                  <c:v>1.30889774448202</c:v>
                </c:pt>
                <c:pt idx="1099">
                  <c:v>1.38531468531468</c:v>
                </c:pt>
                <c:pt idx="1100">
                  <c:v>1.7333333333333301</c:v>
                </c:pt>
                <c:pt idx="1101">
                  <c:v>1.1111111111111101</c:v>
                </c:pt>
                <c:pt idx="1102">
                  <c:v>1</c:v>
                </c:pt>
                <c:pt idx="1103">
                  <c:v>1.28282828282828</c:v>
                </c:pt>
                <c:pt idx="1104">
                  <c:v>1</c:v>
                </c:pt>
                <c:pt idx="1105">
                  <c:v>1.2148148148148099</c:v>
                </c:pt>
                <c:pt idx="1106">
                  <c:v>1</c:v>
                </c:pt>
                <c:pt idx="1107">
                  <c:v>1.81666666666666</c:v>
                </c:pt>
                <c:pt idx="1108">
                  <c:v>3.5569441999647902</c:v>
                </c:pt>
                <c:pt idx="1109">
                  <c:v>1.38040696025608</c:v>
                </c:pt>
                <c:pt idx="1110">
                  <c:v>1</c:v>
                </c:pt>
                <c:pt idx="1111">
                  <c:v>1.01234567901234</c:v>
                </c:pt>
                <c:pt idx="1112">
                  <c:v>1.2969399881164501</c:v>
                </c:pt>
                <c:pt idx="1113">
                  <c:v>1.0416666666666601</c:v>
                </c:pt>
                <c:pt idx="1114">
                  <c:v>1.1626984126984099</c:v>
                </c:pt>
                <c:pt idx="1115">
                  <c:v>1.0782828282828201</c:v>
                </c:pt>
                <c:pt idx="1116">
                  <c:v>1.3118416814984299</c:v>
                </c:pt>
                <c:pt idx="1117">
                  <c:v>1</c:v>
                </c:pt>
                <c:pt idx="1118">
                  <c:v>1.1111111111111101</c:v>
                </c:pt>
                <c:pt idx="1119">
                  <c:v>1</c:v>
                </c:pt>
                <c:pt idx="1120">
                  <c:v>1.19167572307573</c:v>
                </c:pt>
                <c:pt idx="1121">
                  <c:v>1.0444444444444401</c:v>
                </c:pt>
                <c:pt idx="1122">
                  <c:v>1.2392156862745001</c:v>
                </c:pt>
                <c:pt idx="1123">
                  <c:v>1</c:v>
                </c:pt>
                <c:pt idx="1124">
                  <c:v>1.20414673046252</c:v>
                </c:pt>
                <c:pt idx="1125">
                  <c:v>1.55555555555555</c:v>
                </c:pt>
                <c:pt idx="1126">
                  <c:v>1.18755411255411</c:v>
                </c:pt>
                <c:pt idx="1127">
                  <c:v>1.16190476190476</c:v>
                </c:pt>
                <c:pt idx="1128">
                  <c:v>1.1666666666666601</c:v>
                </c:pt>
                <c:pt idx="1129">
                  <c:v>1</c:v>
                </c:pt>
                <c:pt idx="1130">
                  <c:v>1.11666666666666</c:v>
                </c:pt>
                <c:pt idx="1131">
                  <c:v>1.1428571428571399</c:v>
                </c:pt>
                <c:pt idx="1132">
                  <c:v>1.06666666666666</c:v>
                </c:pt>
                <c:pt idx="1133">
                  <c:v>1.4684070407696901</c:v>
                </c:pt>
                <c:pt idx="1134">
                  <c:v>1.4641065028161799</c:v>
                </c:pt>
                <c:pt idx="1135">
                  <c:v>1.17777777777777</c:v>
                </c:pt>
                <c:pt idx="1136">
                  <c:v>1.8709178743961301</c:v>
                </c:pt>
                <c:pt idx="1137">
                  <c:v>1.6739130434782601</c:v>
                </c:pt>
                <c:pt idx="1138">
                  <c:v>1.50555555555555</c:v>
                </c:pt>
                <c:pt idx="1139">
                  <c:v>1</c:v>
                </c:pt>
                <c:pt idx="1140">
                  <c:v>1.0673400673400599</c:v>
                </c:pt>
                <c:pt idx="1141">
                  <c:v>1.81196581196581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1.0833333333333299</c:v>
                </c:pt>
                <c:pt idx="1147">
                  <c:v>1.0476190476190399</c:v>
                </c:pt>
                <c:pt idx="1148">
                  <c:v>1.74074074074074</c:v>
                </c:pt>
                <c:pt idx="1149">
                  <c:v>1.4194207869684501</c:v>
                </c:pt>
                <c:pt idx="1150">
                  <c:v>1.0462962962962901</c:v>
                </c:pt>
                <c:pt idx="1151">
                  <c:v>1.6142857142857101</c:v>
                </c:pt>
                <c:pt idx="1152">
                  <c:v>1</c:v>
                </c:pt>
                <c:pt idx="1153">
                  <c:v>1.2179487179487101</c:v>
                </c:pt>
                <c:pt idx="1154">
                  <c:v>1</c:v>
                </c:pt>
                <c:pt idx="1155">
                  <c:v>1.9055555555555499</c:v>
                </c:pt>
                <c:pt idx="1156">
                  <c:v>1</c:v>
                </c:pt>
                <c:pt idx="1157">
                  <c:v>1.02150537634408</c:v>
                </c:pt>
                <c:pt idx="1158">
                  <c:v>2.5463915001958402</c:v>
                </c:pt>
                <c:pt idx="1159">
                  <c:v>1.8506787330316701</c:v>
                </c:pt>
                <c:pt idx="1160">
                  <c:v>1</c:v>
                </c:pt>
                <c:pt idx="1161">
                  <c:v>1.0303030303030301</c:v>
                </c:pt>
                <c:pt idx="1162">
                  <c:v>1.01234567901234</c:v>
                </c:pt>
                <c:pt idx="1163">
                  <c:v>1.0370370370370301</c:v>
                </c:pt>
                <c:pt idx="1164">
                  <c:v>1</c:v>
                </c:pt>
                <c:pt idx="1165">
                  <c:v>1.1068376068376</c:v>
                </c:pt>
                <c:pt idx="1166">
                  <c:v>1.28267973688752</c:v>
                </c:pt>
                <c:pt idx="1167">
                  <c:v>1.5079365079364999</c:v>
                </c:pt>
                <c:pt idx="1168">
                  <c:v>1.34901960784313</c:v>
                </c:pt>
                <c:pt idx="1169">
                  <c:v>1.64880952380952</c:v>
                </c:pt>
                <c:pt idx="1170">
                  <c:v>1.2183372183372101</c:v>
                </c:pt>
                <c:pt idx="1171">
                  <c:v>1</c:v>
                </c:pt>
                <c:pt idx="1172">
                  <c:v>1.1758284600389799</c:v>
                </c:pt>
                <c:pt idx="1173">
                  <c:v>1.0971250971250901</c:v>
                </c:pt>
                <c:pt idx="1174">
                  <c:v>1.38944788441692</c:v>
                </c:pt>
                <c:pt idx="1175">
                  <c:v>1</c:v>
                </c:pt>
                <c:pt idx="1176">
                  <c:v>1.2460317460317401</c:v>
                </c:pt>
                <c:pt idx="1177">
                  <c:v>1.12037037037037</c:v>
                </c:pt>
                <c:pt idx="1178">
                  <c:v>1.06666666666666</c:v>
                </c:pt>
                <c:pt idx="1179">
                  <c:v>1.96969696969696</c:v>
                </c:pt>
                <c:pt idx="1180">
                  <c:v>1.18125960061443</c:v>
                </c:pt>
                <c:pt idx="1181">
                  <c:v>1</c:v>
                </c:pt>
                <c:pt idx="1182">
                  <c:v>1.96241830065359</c:v>
                </c:pt>
                <c:pt idx="1183">
                  <c:v>1.06666666666666</c:v>
                </c:pt>
                <c:pt idx="1184">
                  <c:v>1.05787037037037</c:v>
                </c:pt>
                <c:pt idx="1185">
                  <c:v>1.19576719576719</c:v>
                </c:pt>
                <c:pt idx="1186">
                  <c:v>1.23282556750298</c:v>
                </c:pt>
                <c:pt idx="1187">
                  <c:v>1.3015873015873001</c:v>
                </c:pt>
                <c:pt idx="1188">
                  <c:v>1</c:v>
                </c:pt>
                <c:pt idx="1189">
                  <c:v>1.27651515151515</c:v>
                </c:pt>
                <c:pt idx="1190">
                  <c:v>1</c:v>
                </c:pt>
                <c:pt idx="1191">
                  <c:v>1.8134920634920599</c:v>
                </c:pt>
                <c:pt idx="1192">
                  <c:v>1.9703703703703701</c:v>
                </c:pt>
                <c:pt idx="1193">
                  <c:v>1.1666666666666601</c:v>
                </c:pt>
                <c:pt idx="1194">
                  <c:v>1.09523809523809</c:v>
                </c:pt>
                <c:pt idx="1195">
                  <c:v>1.1666666666666601</c:v>
                </c:pt>
                <c:pt idx="1196">
                  <c:v>1.09523809523809</c:v>
                </c:pt>
                <c:pt idx="1197">
                  <c:v>1.3239742539971799</c:v>
                </c:pt>
                <c:pt idx="1198">
                  <c:v>1.1675438596491201</c:v>
                </c:pt>
                <c:pt idx="1199">
                  <c:v>1.2740740740740699</c:v>
                </c:pt>
                <c:pt idx="1200">
                  <c:v>1.4450549450549399</c:v>
                </c:pt>
                <c:pt idx="1201">
                  <c:v>1.125</c:v>
                </c:pt>
                <c:pt idx="1202">
                  <c:v>1.13518518518518</c:v>
                </c:pt>
                <c:pt idx="1203">
                  <c:v>1.1111111111111101</c:v>
                </c:pt>
                <c:pt idx="1204">
                  <c:v>1.5</c:v>
                </c:pt>
                <c:pt idx="1205">
                  <c:v>1.2222222222222201</c:v>
                </c:pt>
                <c:pt idx="1206">
                  <c:v>1.23311965811965</c:v>
                </c:pt>
                <c:pt idx="1207">
                  <c:v>1.1193745232646799</c:v>
                </c:pt>
                <c:pt idx="1208">
                  <c:v>1.1428571428571399</c:v>
                </c:pt>
                <c:pt idx="1209">
                  <c:v>1</c:v>
                </c:pt>
                <c:pt idx="1210">
                  <c:v>1.28282828282828</c:v>
                </c:pt>
                <c:pt idx="1211">
                  <c:v>1.8496966794380501</c:v>
                </c:pt>
                <c:pt idx="1212">
                  <c:v>1.44444444444444</c:v>
                </c:pt>
                <c:pt idx="1213">
                  <c:v>3.8305827665813901</c:v>
                </c:pt>
                <c:pt idx="1214">
                  <c:v>1.15873015873015</c:v>
                </c:pt>
                <c:pt idx="1215">
                  <c:v>1.92592592592592</c:v>
                </c:pt>
                <c:pt idx="1216">
                  <c:v>1.2910731244064499</c:v>
                </c:pt>
                <c:pt idx="1217">
                  <c:v>1.0202020202020201</c:v>
                </c:pt>
                <c:pt idx="1218">
                  <c:v>1.0833333333333299</c:v>
                </c:pt>
                <c:pt idx="1219">
                  <c:v>1.1111111111111101</c:v>
                </c:pt>
                <c:pt idx="1220">
                  <c:v>1</c:v>
                </c:pt>
                <c:pt idx="1221">
                  <c:v>1.23166666666666</c:v>
                </c:pt>
                <c:pt idx="1222">
                  <c:v>4</c:v>
                </c:pt>
                <c:pt idx="1223">
                  <c:v>1.6123482973960099</c:v>
                </c:pt>
                <c:pt idx="1224">
                  <c:v>1.2</c:v>
                </c:pt>
                <c:pt idx="1225">
                  <c:v>1.1111111111111101</c:v>
                </c:pt>
                <c:pt idx="1226">
                  <c:v>1</c:v>
                </c:pt>
                <c:pt idx="1227">
                  <c:v>1</c:v>
                </c:pt>
                <c:pt idx="1228">
                  <c:v>1.31035983576848</c:v>
                </c:pt>
                <c:pt idx="1229">
                  <c:v>1.1083333333333301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1.3416199453228801</c:v>
                </c:pt>
                <c:pt idx="1234">
                  <c:v>1.2123814363143599</c:v>
                </c:pt>
                <c:pt idx="1235">
                  <c:v>1</c:v>
                </c:pt>
                <c:pt idx="1236">
                  <c:v>2.2716049382715999</c:v>
                </c:pt>
                <c:pt idx="1237">
                  <c:v>1.09523809523809</c:v>
                </c:pt>
                <c:pt idx="1238">
                  <c:v>1.1111111111111101</c:v>
                </c:pt>
                <c:pt idx="1239">
                  <c:v>1</c:v>
                </c:pt>
                <c:pt idx="1240">
                  <c:v>1.12334168755221</c:v>
                </c:pt>
                <c:pt idx="1241">
                  <c:v>1.1111111111111101</c:v>
                </c:pt>
                <c:pt idx="1242">
                  <c:v>1.2155827643988499</c:v>
                </c:pt>
                <c:pt idx="1243">
                  <c:v>1.22413793103448</c:v>
                </c:pt>
                <c:pt idx="1244">
                  <c:v>1.1666666666666601</c:v>
                </c:pt>
                <c:pt idx="1245">
                  <c:v>1.24718196457326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1.7777777777777699</c:v>
                </c:pt>
                <c:pt idx="1250">
                  <c:v>1.1666666666666601</c:v>
                </c:pt>
                <c:pt idx="1251">
                  <c:v>1</c:v>
                </c:pt>
                <c:pt idx="1252">
                  <c:v>1.4047619047619</c:v>
                </c:pt>
                <c:pt idx="1253">
                  <c:v>1.29961307429901</c:v>
                </c:pt>
                <c:pt idx="1254">
                  <c:v>1.0918012907468999</c:v>
                </c:pt>
                <c:pt idx="1255">
                  <c:v>1.39365079365079</c:v>
                </c:pt>
                <c:pt idx="1256">
                  <c:v>1.1272727272727201</c:v>
                </c:pt>
                <c:pt idx="1257">
                  <c:v>1.1102564102564101</c:v>
                </c:pt>
                <c:pt idx="1258">
                  <c:v>2.1952614379084898</c:v>
                </c:pt>
                <c:pt idx="1259">
                  <c:v>1.38333333333333</c:v>
                </c:pt>
                <c:pt idx="1260">
                  <c:v>1</c:v>
                </c:pt>
                <c:pt idx="1261">
                  <c:v>1.0833333333333299</c:v>
                </c:pt>
                <c:pt idx="1262">
                  <c:v>1.3079313459801201</c:v>
                </c:pt>
                <c:pt idx="1263">
                  <c:v>1.2777777777777699</c:v>
                </c:pt>
                <c:pt idx="1264">
                  <c:v>1.2333333333333301</c:v>
                </c:pt>
                <c:pt idx="1265">
                  <c:v>1.0416666666666601</c:v>
                </c:pt>
                <c:pt idx="1266">
                  <c:v>1</c:v>
                </c:pt>
                <c:pt idx="1267">
                  <c:v>2.1666666666666599</c:v>
                </c:pt>
                <c:pt idx="1268">
                  <c:v>1.2540075817737399</c:v>
                </c:pt>
                <c:pt idx="1269">
                  <c:v>1.3620370370370301</c:v>
                </c:pt>
                <c:pt idx="1270">
                  <c:v>1</c:v>
                </c:pt>
                <c:pt idx="1271">
                  <c:v>1</c:v>
                </c:pt>
                <c:pt idx="1272">
                  <c:v>1.0862470862470801</c:v>
                </c:pt>
                <c:pt idx="1273">
                  <c:v>1</c:v>
                </c:pt>
                <c:pt idx="1274">
                  <c:v>1.2537029547899099</c:v>
                </c:pt>
                <c:pt idx="1275">
                  <c:v>1.4698939752131199</c:v>
                </c:pt>
                <c:pt idx="1276">
                  <c:v>1.7115909090909001</c:v>
                </c:pt>
                <c:pt idx="1277">
                  <c:v>1.51711229946524</c:v>
                </c:pt>
                <c:pt idx="1278">
                  <c:v>1.0833333333333299</c:v>
                </c:pt>
                <c:pt idx="1279">
                  <c:v>1.05555555555555</c:v>
                </c:pt>
                <c:pt idx="1280">
                  <c:v>1.5975757575757501</c:v>
                </c:pt>
                <c:pt idx="1281">
                  <c:v>1.8975757575757499</c:v>
                </c:pt>
                <c:pt idx="1282">
                  <c:v>1</c:v>
                </c:pt>
                <c:pt idx="1283">
                  <c:v>1</c:v>
                </c:pt>
                <c:pt idx="1284">
                  <c:v>1.4809523809523799</c:v>
                </c:pt>
                <c:pt idx="1285">
                  <c:v>1</c:v>
                </c:pt>
                <c:pt idx="1286">
                  <c:v>1.3333333333333299</c:v>
                </c:pt>
                <c:pt idx="1287">
                  <c:v>1</c:v>
                </c:pt>
                <c:pt idx="1288">
                  <c:v>1.06666666666666</c:v>
                </c:pt>
                <c:pt idx="1289">
                  <c:v>1.44156346749225</c:v>
                </c:pt>
                <c:pt idx="1290">
                  <c:v>1.12121212121212</c:v>
                </c:pt>
                <c:pt idx="1291">
                  <c:v>1.30457403463685</c:v>
                </c:pt>
                <c:pt idx="1292">
                  <c:v>1</c:v>
                </c:pt>
                <c:pt idx="1293">
                  <c:v>1.26568386568386</c:v>
                </c:pt>
                <c:pt idx="1294">
                  <c:v>1.5360581169404599</c:v>
                </c:pt>
                <c:pt idx="1295">
                  <c:v>1.19047619047619</c:v>
                </c:pt>
                <c:pt idx="1296">
                  <c:v>2.3333333333333299</c:v>
                </c:pt>
                <c:pt idx="1297">
                  <c:v>1.78181818181818</c:v>
                </c:pt>
                <c:pt idx="1298">
                  <c:v>1</c:v>
                </c:pt>
                <c:pt idx="1299">
                  <c:v>1.08928571428571</c:v>
                </c:pt>
                <c:pt idx="1300">
                  <c:v>1.1111111111111101</c:v>
                </c:pt>
                <c:pt idx="1301">
                  <c:v>1</c:v>
                </c:pt>
                <c:pt idx="1302">
                  <c:v>1</c:v>
                </c:pt>
                <c:pt idx="1303">
                  <c:v>1.19047619047619</c:v>
                </c:pt>
                <c:pt idx="1304">
                  <c:v>1</c:v>
                </c:pt>
                <c:pt idx="1305">
                  <c:v>1.3681318681318599</c:v>
                </c:pt>
                <c:pt idx="1306">
                  <c:v>1.13333333333333</c:v>
                </c:pt>
                <c:pt idx="1307">
                  <c:v>1.05555555555555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1.2962962962962901</c:v>
                </c:pt>
                <c:pt idx="1312">
                  <c:v>1</c:v>
                </c:pt>
                <c:pt idx="1313">
                  <c:v>1.5305555555555499</c:v>
                </c:pt>
                <c:pt idx="1314">
                  <c:v>1.1666666666666601</c:v>
                </c:pt>
                <c:pt idx="1315">
                  <c:v>1.23310996355889</c:v>
                </c:pt>
                <c:pt idx="1316">
                  <c:v>1.5558526440879299</c:v>
                </c:pt>
                <c:pt idx="1317">
                  <c:v>1.8039215686274499</c:v>
                </c:pt>
                <c:pt idx="1318">
                  <c:v>1.0222222222222199</c:v>
                </c:pt>
                <c:pt idx="1319">
                  <c:v>1</c:v>
                </c:pt>
                <c:pt idx="1320">
                  <c:v>1.18518518518518</c:v>
                </c:pt>
                <c:pt idx="1321">
                  <c:v>1.4409340659340599</c:v>
                </c:pt>
                <c:pt idx="1322">
                  <c:v>1.1111111111111101</c:v>
                </c:pt>
                <c:pt idx="1323">
                  <c:v>1.2789030590981001</c:v>
                </c:pt>
                <c:pt idx="1324">
                  <c:v>1</c:v>
                </c:pt>
                <c:pt idx="1325">
                  <c:v>1.32998328335372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1.1111111111111101</c:v>
                </c:pt>
                <c:pt idx="1330">
                  <c:v>1.02666666666666</c:v>
                </c:pt>
                <c:pt idx="1331">
                  <c:v>1.1111111111111101</c:v>
                </c:pt>
                <c:pt idx="1332">
                  <c:v>1.0606060606060601</c:v>
                </c:pt>
                <c:pt idx="1333">
                  <c:v>1</c:v>
                </c:pt>
                <c:pt idx="1334">
                  <c:v>1.37037037037037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1.3726383423375299</c:v>
                </c:pt>
                <c:pt idx="1340">
                  <c:v>1.1111111111111101</c:v>
                </c:pt>
                <c:pt idx="1341">
                  <c:v>1.0119047619047601</c:v>
                </c:pt>
                <c:pt idx="1342">
                  <c:v>1</c:v>
                </c:pt>
                <c:pt idx="1343">
                  <c:v>1</c:v>
                </c:pt>
                <c:pt idx="1344">
                  <c:v>1.2961550092312</c:v>
                </c:pt>
                <c:pt idx="1345">
                  <c:v>1.1092171717171699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1.3070707070706999</c:v>
                </c:pt>
                <c:pt idx="1350">
                  <c:v>1.3087003722084301</c:v>
                </c:pt>
                <c:pt idx="1351">
                  <c:v>1</c:v>
                </c:pt>
                <c:pt idx="1352">
                  <c:v>1.56447230929989</c:v>
                </c:pt>
                <c:pt idx="1353">
                  <c:v>1.9406354515050099</c:v>
                </c:pt>
                <c:pt idx="1354">
                  <c:v>1.09696969696969</c:v>
                </c:pt>
                <c:pt idx="1355">
                  <c:v>1.0732600732600699</c:v>
                </c:pt>
                <c:pt idx="1356">
                  <c:v>1.3477443609022499</c:v>
                </c:pt>
                <c:pt idx="1357">
                  <c:v>1</c:v>
                </c:pt>
                <c:pt idx="1358">
                  <c:v>1.9166666666666601</c:v>
                </c:pt>
                <c:pt idx="1359">
                  <c:v>1.0476190476190399</c:v>
                </c:pt>
                <c:pt idx="1360">
                  <c:v>1.97142857142857</c:v>
                </c:pt>
                <c:pt idx="1361">
                  <c:v>1</c:v>
                </c:pt>
                <c:pt idx="1362">
                  <c:v>1.33953823953823</c:v>
                </c:pt>
                <c:pt idx="1363">
                  <c:v>1.37532679738562</c:v>
                </c:pt>
                <c:pt idx="1364">
                  <c:v>1.1601851851851801</c:v>
                </c:pt>
                <c:pt idx="1365">
                  <c:v>1.6044021689182899</c:v>
                </c:pt>
                <c:pt idx="1366">
                  <c:v>1.1601139601139601</c:v>
                </c:pt>
                <c:pt idx="1367">
                  <c:v>1.1957282913165199</c:v>
                </c:pt>
                <c:pt idx="1368">
                  <c:v>1</c:v>
                </c:pt>
                <c:pt idx="1369">
                  <c:v>1.67987141564154</c:v>
                </c:pt>
                <c:pt idx="1370">
                  <c:v>1.2476985856070799</c:v>
                </c:pt>
                <c:pt idx="1371">
                  <c:v>1.5495726495726401</c:v>
                </c:pt>
                <c:pt idx="1372">
                  <c:v>1.3295454545454499</c:v>
                </c:pt>
                <c:pt idx="1373">
                  <c:v>1</c:v>
                </c:pt>
                <c:pt idx="1374">
                  <c:v>1.1176470588235199</c:v>
                </c:pt>
                <c:pt idx="1375">
                  <c:v>1.23862696443341</c:v>
                </c:pt>
                <c:pt idx="1376">
                  <c:v>1.2916666666666601</c:v>
                </c:pt>
                <c:pt idx="1377">
                  <c:v>1</c:v>
                </c:pt>
                <c:pt idx="1378">
                  <c:v>1</c:v>
                </c:pt>
                <c:pt idx="1379">
                  <c:v>3.01298231443619</c:v>
                </c:pt>
                <c:pt idx="1380">
                  <c:v>1.3333333333333299</c:v>
                </c:pt>
                <c:pt idx="1381">
                  <c:v>1.0701754385964899</c:v>
                </c:pt>
                <c:pt idx="1382">
                  <c:v>1.1773420479302801</c:v>
                </c:pt>
                <c:pt idx="1383">
                  <c:v>1.07692307692307</c:v>
                </c:pt>
                <c:pt idx="1384">
                  <c:v>1.30698627138255</c:v>
                </c:pt>
                <c:pt idx="1385">
                  <c:v>1.2111111111111099</c:v>
                </c:pt>
                <c:pt idx="1386">
                  <c:v>1.0476190476190399</c:v>
                </c:pt>
                <c:pt idx="1387">
                  <c:v>1.0523076923076899</c:v>
                </c:pt>
                <c:pt idx="1388">
                  <c:v>1.38700265251989</c:v>
                </c:pt>
                <c:pt idx="1389">
                  <c:v>1</c:v>
                </c:pt>
                <c:pt idx="1390">
                  <c:v>1.0833333333333299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1.1111111111111101</c:v>
                </c:pt>
                <c:pt idx="1395">
                  <c:v>1</c:v>
                </c:pt>
                <c:pt idx="1396">
                  <c:v>1</c:v>
                </c:pt>
                <c:pt idx="1397">
                  <c:v>1.1000000000000001</c:v>
                </c:pt>
                <c:pt idx="1398">
                  <c:v>1.0303030303030301</c:v>
                </c:pt>
                <c:pt idx="1399">
                  <c:v>1.6237908496732001</c:v>
                </c:pt>
                <c:pt idx="1400">
                  <c:v>1</c:v>
                </c:pt>
                <c:pt idx="1401">
                  <c:v>1.0392156862745101</c:v>
                </c:pt>
                <c:pt idx="1402">
                  <c:v>1.2</c:v>
                </c:pt>
                <c:pt idx="1403">
                  <c:v>1.30777591039748</c:v>
                </c:pt>
                <c:pt idx="1404">
                  <c:v>1.29893614011261</c:v>
                </c:pt>
                <c:pt idx="1405">
                  <c:v>1.2186234817813699</c:v>
                </c:pt>
                <c:pt idx="1406">
                  <c:v>1.3095238095238</c:v>
                </c:pt>
                <c:pt idx="1407">
                  <c:v>1.07692307692307</c:v>
                </c:pt>
                <c:pt idx="1408">
                  <c:v>1</c:v>
                </c:pt>
                <c:pt idx="1409">
                  <c:v>1</c:v>
                </c:pt>
                <c:pt idx="1410">
                  <c:v>1.6666666666666601</c:v>
                </c:pt>
                <c:pt idx="1411">
                  <c:v>1.0871212121212099</c:v>
                </c:pt>
                <c:pt idx="1412">
                  <c:v>1.3145299145299101</c:v>
                </c:pt>
                <c:pt idx="1413">
                  <c:v>1.64880952380952</c:v>
                </c:pt>
                <c:pt idx="1414">
                  <c:v>1.01388888888888</c:v>
                </c:pt>
                <c:pt idx="1415">
                  <c:v>1.02666666666666</c:v>
                </c:pt>
                <c:pt idx="1416">
                  <c:v>1.63810518982932</c:v>
                </c:pt>
                <c:pt idx="1417">
                  <c:v>1.1637105584473999</c:v>
                </c:pt>
                <c:pt idx="1418">
                  <c:v>1.3008797653958899</c:v>
                </c:pt>
                <c:pt idx="1419">
                  <c:v>1.0392156862745101</c:v>
                </c:pt>
                <c:pt idx="1420">
                  <c:v>1.2361425339366501</c:v>
                </c:pt>
                <c:pt idx="1421">
                  <c:v>1</c:v>
                </c:pt>
                <c:pt idx="1422">
                  <c:v>1</c:v>
                </c:pt>
                <c:pt idx="1423">
                  <c:v>1.15873015873015</c:v>
                </c:pt>
                <c:pt idx="1424">
                  <c:v>1.3285356178386001</c:v>
                </c:pt>
                <c:pt idx="1425">
                  <c:v>1.2906432748537999</c:v>
                </c:pt>
                <c:pt idx="1426">
                  <c:v>1.92297979797979</c:v>
                </c:pt>
                <c:pt idx="1427">
                  <c:v>1</c:v>
                </c:pt>
                <c:pt idx="1428">
                  <c:v>1.09523809523809</c:v>
                </c:pt>
                <c:pt idx="1429">
                  <c:v>1.31978021978021</c:v>
                </c:pt>
                <c:pt idx="1430">
                  <c:v>1.1783380018674099</c:v>
                </c:pt>
                <c:pt idx="1431">
                  <c:v>1</c:v>
                </c:pt>
                <c:pt idx="1432">
                  <c:v>1</c:v>
                </c:pt>
                <c:pt idx="1433">
                  <c:v>1.1047619047618999</c:v>
                </c:pt>
                <c:pt idx="1434">
                  <c:v>1.0833333333333299</c:v>
                </c:pt>
                <c:pt idx="1435">
                  <c:v>1.79624819624819</c:v>
                </c:pt>
                <c:pt idx="1436">
                  <c:v>1.2333333333333301</c:v>
                </c:pt>
                <c:pt idx="1437">
                  <c:v>1</c:v>
                </c:pt>
                <c:pt idx="1438">
                  <c:v>1.19047619047619</c:v>
                </c:pt>
                <c:pt idx="1439">
                  <c:v>1.27380952380952</c:v>
                </c:pt>
                <c:pt idx="1440">
                  <c:v>1.0833333333333299</c:v>
                </c:pt>
                <c:pt idx="1441">
                  <c:v>1.44318362796623</c:v>
                </c:pt>
                <c:pt idx="1442">
                  <c:v>1.0476190476190399</c:v>
                </c:pt>
                <c:pt idx="1443">
                  <c:v>1.13675213675213</c:v>
                </c:pt>
                <c:pt idx="1444">
                  <c:v>1.125</c:v>
                </c:pt>
                <c:pt idx="1445">
                  <c:v>1.8096405228758099</c:v>
                </c:pt>
                <c:pt idx="1446">
                  <c:v>1</c:v>
                </c:pt>
                <c:pt idx="1447">
                  <c:v>1.21529814271749</c:v>
                </c:pt>
                <c:pt idx="1448">
                  <c:v>1</c:v>
                </c:pt>
                <c:pt idx="1449">
                  <c:v>1.3473339997009399</c:v>
                </c:pt>
                <c:pt idx="1450">
                  <c:v>1.4025160161869501</c:v>
                </c:pt>
                <c:pt idx="1451">
                  <c:v>1.3036630036629999</c:v>
                </c:pt>
                <c:pt idx="1452">
                  <c:v>1</c:v>
                </c:pt>
                <c:pt idx="1453">
                  <c:v>1.05128205128205</c:v>
                </c:pt>
                <c:pt idx="1454">
                  <c:v>1.2733333333333301</c:v>
                </c:pt>
                <c:pt idx="1455">
                  <c:v>1.2320987654320901</c:v>
                </c:pt>
                <c:pt idx="1456">
                  <c:v>1.37638287638287</c:v>
                </c:pt>
                <c:pt idx="1457">
                  <c:v>1</c:v>
                </c:pt>
                <c:pt idx="1458">
                  <c:v>1.7175177763413001</c:v>
                </c:pt>
                <c:pt idx="1459">
                  <c:v>1.2777777777777699</c:v>
                </c:pt>
                <c:pt idx="1460">
                  <c:v>1.1666666666666601</c:v>
                </c:pt>
                <c:pt idx="1461">
                  <c:v>1.6736296791443801</c:v>
                </c:pt>
                <c:pt idx="1462">
                  <c:v>1.0333333333333301</c:v>
                </c:pt>
                <c:pt idx="1463">
                  <c:v>1.0833333333333299</c:v>
                </c:pt>
                <c:pt idx="1464">
                  <c:v>1.45061728395061</c:v>
                </c:pt>
                <c:pt idx="1465">
                  <c:v>1</c:v>
                </c:pt>
                <c:pt idx="1466">
                  <c:v>1.12121212121212</c:v>
                </c:pt>
                <c:pt idx="1467">
                  <c:v>1.0962863933452101</c:v>
                </c:pt>
                <c:pt idx="1468">
                  <c:v>1</c:v>
                </c:pt>
                <c:pt idx="1469">
                  <c:v>1.5608108108108101</c:v>
                </c:pt>
                <c:pt idx="1470">
                  <c:v>1.6396643783371401</c:v>
                </c:pt>
                <c:pt idx="1471">
                  <c:v>1.0833333333333299</c:v>
                </c:pt>
                <c:pt idx="1472">
                  <c:v>1</c:v>
                </c:pt>
                <c:pt idx="1473">
                  <c:v>1.26103374594753</c:v>
                </c:pt>
                <c:pt idx="1474">
                  <c:v>1.38888888888888</c:v>
                </c:pt>
                <c:pt idx="1475">
                  <c:v>1.37114788774236</c:v>
                </c:pt>
                <c:pt idx="1476">
                  <c:v>1</c:v>
                </c:pt>
                <c:pt idx="1477">
                  <c:v>1</c:v>
                </c:pt>
                <c:pt idx="1478">
                  <c:v>1.40457516339869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1.92307692307692</c:v>
                </c:pt>
                <c:pt idx="1485">
                  <c:v>1.3583333333333301</c:v>
                </c:pt>
                <c:pt idx="1486">
                  <c:v>1.2819599099394401</c:v>
                </c:pt>
                <c:pt idx="1487">
                  <c:v>1.31127580429906</c:v>
                </c:pt>
                <c:pt idx="1488">
                  <c:v>1</c:v>
                </c:pt>
                <c:pt idx="1489">
                  <c:v>1.0370370370370301</c:v>
                </c:pt>
                <c:pt idx="1490">
                  <c:v>1.19282051282051</c:v>
                </c:pt>
                <c:pt idx="1491">
                  <c:v>1</c:v>
                </c:pt>
                <c:pt idx="1492">
                  <c:v>1.9545454545454499</c:v>
                </c:pt>
                <c:pt idx="1493">
                  <c:v>1.0277777777777699</c:v>
                </c:pt>
                <c:pt idx="1494">
                  <c:v>1.06666666666666</c:v>
                </c:pt>
                <c:pt idx="1495">
                  <c:v>1</c:v>
                </c:pt>
                <c:pt idx="1496">
                  <c:v>1.57314814814814</c:v>
                </c:pt>
                <c:pt idx="1497">
                  <c:v>1</c:v>
                </c:pt>
                <c:pt idx="1498">
                  <c:v>1.4516316188311</c:v>
                </c:pt>
                <c:pt idx="1499">
                  <c:v>1.05555555555555</c:v>
                </c:pt>
                <c:pt idx="1500">
                  <c:v>1.1111111111111101</c:v>
                </c:pt>
                <c:pt idx="1501">
                  <c:v>1.13333333333333</c:v>
                </c:pt>
                <c:pt idx="1502">
                  <c:v>1</c:v>
                </c:pt>
                <c:pt idx="1503">
                  <c:v>1.2</c:v>
                </c:pt>
                <c:pt idx="1504">
                  <c:v>1.38888888888888</c:v>
                </c:pt>
                <c:pt idx="1505">
                  <c:v>1.2777777777777699</c:v>
                </c:pt>
                <c:pt idx="1506">
                  <c:v>1.1100000000000001</c:v>
                </c:pt>
                <c:pt idx="1507">
                  <c:v>1.13888888888888</c:v>
                </c:pt>
                <c:pt idx="1508">
                  <c:v>1</c:v>
                </c:pt>
                <c:pt idx="1509">
                  <c:v>1</c:v>
                </c:pt>
                <c:pt idx="1510">
                  <c:v>1.0303030303030301</c:v>
                </c:pt>
                <c:pt idx="1511">
                  <c:v>1.25286987522281</c:v>
                </c:pt>
                <c:pt idx="1512">
                  <c:v>1.1818181818181801</c:v>
                </c:pt>
                <c:pt idx="1513">
                  <c:v>1.3230769230769199</c:v>
                </c:pt>
                <c:pt idx="1514">
                  <c:v>2.1749999999999998</c:v>
                </c:pt>
                <c:pt idx="1515">
                  <c:v>1.125</c:v>
                </c:pt>
                <c:pt idx="1516">
                  <c:v>1</c:v>
                </c:pt>
                <c:pt idx="1517">
                  <c:v>1.8333333333333299</c:v>
                </c:pt>
                <c:pt idx="1518">
                  <c:v>1</c:v>
                </c:pt>
                <c:pt idx="1519">
                  <c:v>1.32007575757575</c:v>
                </c:pt>
                <c:pt idx="1520">
                  <c:v>1.20455872539205</c:v>
                </c:pt>
                <c:pt idx="1521">
                  <c:v>1.06666666666666</c:v>
                </c:pt>
                <c:pt idx="1522">
                  <c:v>1.0962475633528199</c:v>
                </c:pt>
                <c:pt idx="1523">
                  <c:v>1.1419753086419699</c:v>
                </c:pt>
                <c:pt idx="1524">
                  <c:v>1.1969696969696899</c:v>
                </c:pt>
                <c:pt idx="1525">
                  <c:v>1.2876319758672701</c:v>
                </c:pt>
                <c:pt idx="1526">
                  <c:v>1.1176470588235199</c:v>
                </c:pt>
                <c:pt idx="1527">
                  <c:v>1.0787037037036999</c:v>
                </c:pt>
                <c:pt idx="1528">
                  <c:v>1.42336309523809</c:v>
                </c:pt>
                <c:pt idx="1529">
                  <c:v>1.55555555555555</c:v>
                </c:pt>
                <c:pt idx="1530">
                  <c:v>1.05555555555555</c:v>
                </c:pt>
                <c:pt idx="1531">
                  <c:v>1.12222222222222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1.22857142857142</c:v>
                </c:pt>
                <c:pt idx="1536">
                  <c:v>1.5566137566137499</c:v>
                </c:pt>
                <c:pt idx="1537">
                  <c:v>1</c:v>
                </c:pt>
                <c:pt idx="1538">
                  <c:v>1.2166666666666599</c:v>
                </c:pt>
                <c:pt idx="1539">
                  <c:v>1</c:v>
                </c:pt>
                <c:pt idx="1540">
                  <c:v>1.07516339869281</c:v>
                </c:pt>
                <c:pt idx="1541">
                  <c:v>1.12121212121212</c:v>
                </c:pt>
                <c:pt idx="1542">
                  <c:v>1.4102564102564099</c:v>
                </c:pt>
                <c:pt idx="1543">
                  <c:v>1.3019777380242401</c:v>
                </c:pt>
                <c:pt idx="1544">
                  <c:v>1.3774934357487101</c:v>
                </c:pt>
                <c:pt idx="1545">
                  <c:v>1.52991452991452</c:v>
                </c:pt>
                <c:pt idx="1546">
                  <c:v>1.28968253968253</c:v>
                </c:pt>
                <c:pt idx="1547">
                  <c:v>1.47348484848484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1.27421652421652</c:v>
                </c:pt>
                <c:pt idx="1552">
                  <c:v>2.4692982456140302</c:v>
                </c:pt>
                <c:pt idx="1553">
                  <c:v>1.06666666666666</c:v>
                </c:pt>
                <c:pt idx="1554">
                  <c:v>1.4666666666666599</c:v>
                </c:pt>
                <c:pt idx="1555">
                  <c:v>1.39393939393939</c:v>
                </c:pt>
                <c:pt idx="1556">
                  <c:v>1</c:v>
                </c:pt>
                <c:pt idx="1557">
                  <c:v>1.0416666666666601</c:v>
                </c:pt>
                <c:pt idx="1558">
                  <c:v>1.2743935950433301</c:v>
                </c:pt>
                <c:pt idx="1559">
                  <c:v>1.11184175567245</c:v>
                </c:pt>
                <c:pt idx="1560">
                  <c:v>1.44444444444444</c:v>
                </c:pt>
                <c:pt idx="1561">
                  <c:v>1.19444444444444</c:v>
                </c:pt>
                <c:pt idx="1562">
                  <c:v>1.07806038047973</c:v>
                </c:pt>
                <c:pt idx="1563">
                  <c:v>1.2666666666666599</c:v>
                </c:pt>
                <c:pt idx="1564">
                  <c:v>1.1969696969696899</c:v>
                </c:pt>
                <c:pt idx="1565">
                  <c:v>1</c:v>
                </c:pt>
                <c:pt idx="1566">
                  <c:v>1</c:v>
                </c:pt>
                <c:pt idx="1567">
                  <c:v>1.7460317460317401</c:v>
                </c:pt>
                <c:pt idx="1568">
                  <c:v>1.0196078431372499</c:v>
                </c:pt>
                <c:pt idx="1569">
                  <c:v>1.31954887218045</c:v>
                </c:pt>
                <c:pt idx="1570">
                  <c:v>1.1666666666666601</c:v>
                </c:pt>
                <c:pt idx="1571">
                  <c:v>1</c:v>
                </c:pt>
                <c:pt idx="1572">
                  <c:v>1.73301061953544</c:v>
                </c:pt>
                <c:pt idx="1573">
                  <c:v>1.30909597216741</c:v>
                </c:pt>
                <c:pt idx="1574">
                  <c:v>2.0606060606060601</c:v>
                </c:pt>
                <c:pt idx="1575">
                  <c:v>1.46699656796232</c:v>
                </c:pt>
                <c:pt idx="1576">
                  <c:v>1.2604617604617601</c:v>
                </c:pt>
                <c:pt idx="1577">
                  <c:v>1</c:v>
                </c:pt>
                <c:pt idx="1578">
                  <c:v>1.2795896671865601</c:v>
                </c:pt>
                <c:pt idx="1579">
                  <c:v>1</c:v>
                </c:pt>
                <c:pt idx="1580">
                  <c:v>1</c:v>
                </c:pt>
                <c:pt idx="1581">
                  <c:v>1.2154285127058899</c:v>
                </c:pt>
                <c:pt idx="1582">
                  <c:v>1.3993721866856099</c:v>
                </c:pt>
                <c:pt idx="1583">
                  <c:v>1.05555555555555</c:v>
                </c:pt>
                <c:pt idx="1584">
                  <c:v>1</c:v>
                </c:pt>
                <c:pt idx="1585">
                  <c:v>1.38076023391812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1.61639737780869</c:v>
                </c:pt>
                <c:pt idx="1590">
                  <c:v>1</c:v>
                </c:pt>
                <c:pt idx="1591">
                  <c:v>1.2572751322751301</c:v>
                </c:pt>
                <c:pt idx="1592">
                  <c:v>1.1617647058823499</c:v>
                </c:pt>
                <c:pt idx="1593">
                  <c:v>1.3359690906731101</c:v>
                </c:pt>
                <c:pt idx="1594">
                  <c:v>1.18558651530787</c:v>
                </c:pt>
                <c:pt idx="1595">
                  <c:v>1.85396825396825</c:v>
                </c:pt>
                <c:pt idx="1596">
                  <c:v>1.1666666666666601</c:v>
                </c:pt>
                <c:pt idx="1597">
                  <c:v>1.36723210364514</c:v>
                </c:pt>
                <c:pt idx="1598">
                  <c:v>1</c:v>
                </c:pt>
                <c:pt idx="1599">
                  <c:v>1.6772238514173901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1.2949160614906401</c:v>
                </c:pt>
                <c:pt idx="1604">
                  <c:v>1.24393358876117</c:v>
                </c:pt>
                <c:pt idx="1605">
                  <c:v>1.1666666666666601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1.2673214476353101</c:v>
                </c:pt>
                <c:pt idx="1610">
                  <c:v>1.12121212121212</c:v>
                </c:pt>
                <c:pt idx="1611">
                  <c:v>1</c:v>
                </c:pt>
                <c:pt idx="1612">
                  <c:v>1.0392156862745101</c:v>
                </c:pt>
                <c:pt idx="1613">
                  <c:v>1.26944837749372</c:v>
                </c:pt>
                <c:pt idx="1614">
                  <c:v>1.1784313725490101</c:v>
                </c:pt>
                <c:pt idx="1615">
                  <c:v>1</c:v>
                </c:pt>
                <c:pt idx="1616">
                  <c:v>2.2281746031746001</c:v>
                </c:pt>
                <c:pt idx="1617">
                  <c:v>1.05555555555555</c:v>
                </c:pt>
                <c:pt idx="1618">
                  <c:v>1</c:v>
                </c:pt>
                <c:pt idx="1619">
                  <c:v>1</c:v>
                </c:pt>
                <c:pt idx="1620">
                  <c:v>1.33104363067885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1.4719900150934599</c:v>
                </c:pt>
                <c:pt idx="1627">
                  <c:v>1</c:v>
                </c:pt>
                <c:pt idx="1628">
                  <c:v>1.3777226477701701</c:v>
                </c:pt>
                <c:pt idx="1629">
                  <c:v>1.1089743589743499</c:v>
                </c:pt>
                <c:pt idx="1630">
                  <c:v>1.83710407239819</c:v>
                </c:pt>
                <c:pt idx="1631">
                  <c:v>1.7604899930986799</c:v>
                </c:pt>
                <c:pt idx="1632">
                  <c:v>1.8919753086419699</c:v>
                </c:pt>
                <c:pt idx="1633">
                  <c:v>1.8362318840579701</c:v>
                </c:pt>
                <c:pt idx="1634">
                  <c:v>1</c:v>
                </c:pt>
                <c:pt idx="1635">
                  <c:v>1.06084656084656</c:v>
                </c:pt>
                <c:pt idx="1636">
                  <c:v>1.2704233431691501</c:v>
                </c:pt>
                <c:pt idx="1637">
                  <c:v>1.43333333333333</c:v>
                </c:pt>
                <c:pt idx="1638">
                  <c:v>1.1111111111111101</c:v>
                </c:pt>
                <c:pt idx="1639">
                  <c:v>1.1111111111111101</c:v>
                </c:pt>
                <c:pt idx="1640">
                  <c:v>1.0066666666666599</c:v>
                </c:pt>
                <c:pt idx="1641">
                  <c:v>1.1793095616625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1.2925912123391301</c:v>
                </c:pt>
                <c:pt idx="1647">
                  <c:v>1.0460460460460399</c:v>
                </c:pt>
                <c:pt idx="1648">
                  <c:v>1.0208333333333299</c:v>
                </c:pt>
                <c:pt idx="1649">
                  <c:v>1.0333333333333301</c:v>
                </c:pt>
                <c:pt idx="1650">
                  <c:v>1.15686274509803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1.0370370370370301</c:v>
                </c:pt>
                <c:pt idx="1655">
                  <c:v>1</c:v>
                </c:pt>
                <c:pt idx="1656">
                  <c:v>1.1466666666666601</c:v>
                </c:pt>
                <c:pt idx="1657">
                  <c:v>1</c:v>
                </c:pt>
                <c:pt idx="1658">
                  <c:v>1.0333333333333301</c:v>
                </c:pt>
                <c:pt idx="1659">
                  <c:v>1.0833333333333299</c:v>
                </c:pt>
                <c:pt idx="1660">
                  <c:v>1.05448028673835</c:v>
                </c:pt>
                <c:pt idx="1661">
                  <c:v>2.0353260869565202</c:v>
                </c:pt>
                <c:pt idx="1662">
                  <c:v>1.2314814814814801</c:v>
                </c:pt>
                <c:pt idx="1663">
                  <c:v>1</c:v>
                </c:pt>
                <c:pt idx="1664">
                  <c:v>1</c:v>
                </c:pt>
                <c:pt idx="1665">
                  <c:v>1.9194444444444401</c:v>
                </c:pt>
                <c:pt idx="1666">
                  <c:v>1.48671768707482</c:v>
                </c:pt>
                <c:pt idx="1667">
                  <c:v>1</c:v>
                </c:pt>
                <c:pt idx="1668">
                  <c:v>1.0476190476190399</c:v>
                </c:pt>
                <c:pt idx="1669">
                  <c:v>1.13333333333333</c:v>
                </c:pt>
                <c:pt idx="1670">
                  <c:v>1.1074074074074001</c:v>
                </c:pt>
                <c:pt idx="1671">
                  <c:v>1.2595238095237999</c:v>
                </c:pt>
                <c:pt idx="1672">
                  <c:v>2.77142857142857</c:v>
                </c:pt>
                <c:pt idx="1673">
                  <c:v>1.17169203747072</c:v>
                </c:pt>
                <c:pt idx="1674">
                  <c:v>1</c:v>
                </c:pt>
                <c:pt idx="1675">
                  <c:v>1.41490978157644</c:v>
                </c:pt>
                <c:pt idx="1676">
                  <c:v>1</c:v>
                </c:pt>
                <c:pt idx="1677">
                  <c:v>1.42763772175536</c:v>
                </c:pt>
                <c:pt idx="1678">
                  <c:v>1.0909090909090899</c:v>
                </c:pt>
                <c:pt idx="1679">
                  <c:v>1.1111111111111101</c:v>
                </c:pt>
                <c:pt idx="1680">
                  <c:v>1.1666666666666601</c:v>
                </c:pt>
                <c:pt idx="1681">
                  <c:v>1.6929738562091501</c:v>
                </c:pt>
                <c:pt idx="1682">
                  <c:v>1.5317460317460301</c:v>
                </c:pt>
                <c:pt idx="1683">
                  <c:v>1</c:v>
                </c:pt>
                <c:pt idx="1684">
                  <c:v>1.3583333333333301</c:v>
                </c:pt>
                <c:pt idx="1685">
                  <c:v>1</c:v>
                </c:pt>
                <c:pt idx="1686">
                  <c:v>1</c:v>
                </c:pt>
                <c:pt idx="1687">
                  <c:v>1.1666666666666601</c:v>
                </c:pt>
                <c:pt idx="1688">
                  <c:v>1.21428571428571</c:v>
                </c:pt>
                <c:pt idx="1689">
                  <c:v>1</c:v>
                </c:pt>
                <c:pt idx="1690">
                  <c:v>1.20588235294117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1.0222222222222199</c:v>
                </c:pt>
                <c:pt idx="1695">
                  <c:v>1.3375466417633</c:v>
                </c:pt>
                <c:pt idx="1696">
                  <c:v>1.3191955396256401</c:v>
                </c:pt>
                <c:pt idx="1697">
                  <c:v>1.0196078431372499</c:v>
                </c:pt>
                <c:pt idx="1698">
                  <c:v>1.0416666666666601</c:v>
                </c:pt>
                <c:pt idx="1699">
                  <c:v>1.22727272727272</c:v>
                </c:pt>
                <c:pt idx="1700">
                  <c:v>1.1142857142857101</c:v>
                </c:pt>
                <c:pt idx="1701">
                  <c:v>1.7037037037036999</c:v>
                </c:pt>
                <c:pt idx="1702">
                  <c:v>1.1199095022624399</c:v>
                </c:pt>
                <c:pt idx="1703">
                  <c:v>1.0624014228665299</c:v>
                </c:pt>
                <c:pt idx="1704">
                  <c:v>1.0222222222222199</c:v>
                </c:pt>
                <c:pt idx="1705">
                  <c:v>1.02564102564102</c:v>
                </c:pt>
                <c:pt idx="1706">
                  <c:v>1.0672268907563001</c:v>
                </c:pt>
                <c:pt idx="1707">
                  <c:v>1</c:v>
                </c:pt>
                <c:pt idx="1708">
                  <c:v>1.1111111111111101</c:v>
                </c:pt>
                <c:pt idx="1709">
                  <c:v>1</c:v>
                </c:pt>
                <c:pt idx="1710">
                  <c:v>1.3518518518518501</c:v>
                </c:pt>
                <c:pt idx="1711">
                  <c:v>1.0185185185185099</c:v>
                </c:pt>
                <c:pt idx="1712">
                  <c:v>1.06666666666666</c:v>
                </c:pt>
                <c:pt idx="1713">
                  <c:v>1</c:v>
                </c:pt>
                <c:pt idx="1714">
                  <c:v>1</c:v>
                </c:pt>
                <c:pt idx="1715">
                  <c:v>1.1214285714285701</c:v>
                </c:pt>
                <c:pt idx="1716">
                  <c:v>1</c:v>
                </c:pt>
                <c:pt idx="1717">
                  <c:v>1.6581140350877099</c:v>
                </c:pt>
                <c:pt idx="1718">
                  <c:v>1.13333333333333</c:v>
                </c:pt>
                <c:pt idx="1719">
                  <c:v>1</c:v>
                </c:pt>
                <c:pt idx="1720">
                  <c:v>1.1111111111111101</c:v>
                </c:pt>
                <c:pt idx="1721">
                  <c:v>1.23174603174603</c:v>
                </c:pt>
                <c:pt idx="1722">
                  <c:v>1.08026755852842</c:v>
                </c:pt>
                <c:pt idx="1723">
                  <c:v>1.9629629629629599</c:v>
                </c:pt>
                <c:pt idx="1724">
                  <c:v>1</c:v>
                </c:pt>
                <c:pt idx="1725">
                  <c:v>1.01587301587301</c:v>
                </c:pt>
                <c:pt idx="1726">
                  <c:v>1.2547661604859499</c:v>
                </c:pt>
                <c:pt idx="1727">
                  <c:v>1.42764166789187</c:v>
                </c:pt>
                <c:pt idx="1728">
                  <c:v>1.17676767676767</c:v>
                </c:pt>
                <c:pt idx="1729">
                  <c:v>1.27067669172932</c:v>
                </c:pt>
                <c:pt idx="1730">
                  <c:v>1.0897435897435801</c:v>
                </c:pt>
                <c:pt idx="1731">
                  <c:v>1.24074074074074</c:v>
                </c:pt>
                <c:pt idx="1732">
                  <c:v>1.1666666666666601</c:v>
                </c:pt>
                <c:pt idx="1733">
                  <c:v>1</c:v>
                </c:pt>
                <c:pt idx="1734">
                  <c:v>1.2603174603174601</c:v>
                </c:pt>
                <c:pt idx="1735">
                  <c:v>1.4479532163742601</c:v>
                </c:pt>
                <c:pt idx="1736">
                  <c:v>1.1000000000000001</c:v>
                </c:pt>
                <c:pt idx="1737">
                  <c:v>1.47826086956521</c:v>
                </c:pt>
                <c:pt idx="1738">
                  <c:v>1.19444444444444</c:v>
                </c:pt>
                <c:pt idx="1739">
                  <c:v>2.1761904761904698</c:v>
                </c:pt>
                <c:pt idx="1740">
                  <c:v>1.2615629984051</c:v>
                </c:pt>
                <c:pt idx="1741">
                  <c:v>1.30555555555555</c:v>
                </c:pt>
                <c:pt idx="1742">
                  <c:v>1.1111111111111101</c:v>
                </c:pt>
                <c:pt idx="1743">
                  <c:v>1.0476190476190399</c:v>
                </c:pt>
                <c:pt idx="1744">
                  <c:v>1</c:v>
                </c:pt>
                <c:pt idx="1745">
                  <c:v>1.9042735042735</c:v>
                </c:pt>
                <c:pt idx="1746">
                  <c:v>1.3181818181818099</c:v>
                </c:pt>
                <c:pt idx="1747">
                  <c:v>1.1666666666666601</c:v>
                </c:pt>
                <c:pt idx="1748">
                  <c:v>1</c:v>
                </c:pt>
                <c:pt idx="1749">
                  <c:v>3.1625091709464401</c:v>
                </c:pt>
                <c:pt idx="1750">
                  <c:v>1.06666666666666</c:v>
                </c:pt>
                <c:pt idx="1751">
                  <c:v>1.34833141412088</c:v>
                </c:pt>
                <c:pt idx="1752">
                  <c:v>1.4952380952380899</c:v>
                </c:pt>
                <c:pt idx="1753">
                  <c:v>1</c:v>
                </c:pt>
                <c:pt idx="1754">
                  <c:v>1</c:v>
                </c:pt>
                <c:pt idx="1755">
                  <c:v>1.2777777777777699</c:v>
                </c:pt>
                <c:pt idx="1756">
                  <c:v>1.38945543717233</c:v>
                </c:pt>
                <c:pt idx="1757">
                  <c:v>1</c:v>
                </c:pt>
                <c:pt idx="1758">
                  <c:v>1.13333333333333</c:v>
                </c:pt>
                <c:pt idx="1759">
                  <c:v>1.2777777777777699</c:v>
                </c:pt>
                <c:pt idx="1760">
                  <c:v>1</c:v>
                </c:pt>
                <c:pt idx="1761">
                  <c:v>1.1785714285714199</c:v>
                </c:pt>
                <c:pt idx="1762">
                  <c:v>1</c:v>
                </c:pt>
                <c:pt idx="1763">
                  <c:v>1.1666666666666601</c:v>
                </c:pt>
                <c:pt idx="1764">
                  <c:v>1.40897937274748</c:v>
                </c:pt>
                <c:pt idx="1765">
                  <c:v>1</c:v>
                </c:pt>
                <c:pt idx="1766">
                  <c:v>1</c:v>
                </c:pt>
                <c:pt idx="1767">
                  <c:v>1.0196078431372499</c:v>
                </c:pt>
                <c:pt idx="1768">
                  <c:v>1</c:v>
                </c:pt>
                <c:pt idx="1769">
                  <c:v>1</c:v>
                </c:pt>
                <c:pt idx="1770">
                  <c:v>1.26068376068376</c:v>
                </c:pt>
                <c:pt idx="1771">
                  <c:v>1.6312629399585901</c:v>
                </c:pt>
                <c:pt idx="1772">
                  <c:v>1</c:v>
                </c:pt>
                <c:pt idx="1773">
                  <c:v>1</c:v>
                </c:pt>
                <c:pt idx="1774">
                  <c:v>1.2936062217142299</c:v>
                </c:pt>
                <c:pt idx="1775">
                  <c:v>1.3923352633029999</c:v>
                </c:pt>
                <c:pt idx="1776">
                  <c:v>1</c:v>
                </c:pt>
                <c:pt idx="1777">
                  <c:v>1.23544973544973</c:v>
                </c:pt>
                <c:pt idx="1778">
                  <c:v>1.06666666666666</c:v>
                </c:pt>
                <c:pt idx="1779">
                  <c:v>1.39743589743589</c:v>
                </c:pt>
                <c:pt idx="1780">
                  <c:v>1.12777777777777</c:v>
                </c:pt>
                <c:pt idx="1781">
                  <c:v>1.3150944293801401</c:v>
                </c:pt>
                <c:pt idx="1782">
                  <c:v>1.66496101364522</c:v>
                </c:pt>
                <c:pt idx="1783">
                  <c:v>1.1666666666666601</c:v>
                </c:pt>
                <c:pt idx="1784">
                  <c:v>1.3227324883817799</c:v>
                </c:pt>
                <c:pt idx="1785">
                  <c:v>1.5444444444444401</c:v>
                </c:pt>
                <c:pt idx="1786">
                  <c:v>1</c:v>
                </c:pt>
                <c:pt idx="1787">
                  <c:v>1.31666666666666</c:v>
                </c:pt>
                <c:pt idx="1788">
                  <c:v>1.3611727446852799</c:v>
                </c:pt>
                <c:pt idx="1789">
                  <c:v>1</c:v>
                </c:pt>
                <c:pt idx="1790">
                  <c:v>1.30575663949611</c:v>
                </c:pt>
                <c:pt idx="1791">
                  <c:v>1.51500721500721</c:v>
                </c:pt>
                <c:pt idx="1792">
                  <c:v>1.17149758454106</c:v>
                </c:pt>
                <c:pt idx="1793">
                  <c:v>1</c:v>
                </c:pt>
                <c:pt idx="1794">
                  <c:v>2</c:v>
                </c:pt>
                <c:pt idx="1795">
                  <c:v>1.4013964784456501</c:v>
                </c:pt>
                <c:pt idx="1796">
                  <c:v>1.125</c:v>
                </c:pt>
                <c:pt idx="1797">
                  <c:v>1</c:v>
                </c:pt>
                <c:pt idx="1798">
                  <c:v>1.29102051323182</c:v>
                </c:pt>
                <c:pt idx="1799">
                  <c:v>1.3050061050060999</c:v>
                </c:pt>
                <c:pt idx="1800">
                  <c:v>1.4570707070707001</c:v>
                </c:pt>
                <c:pt idx="1801">
                  <c:v>1.85146966854284</c:v>
                </c:pt>
                <c:pt idx="1802">
                  <c:v>1</c:v>
                </c:pt>
                <c:pt idx="1803">
                  <c:v>1.0476190476190399</c:v>
                </c:pt>
                <c:pt idx="1804">
                  <c:v>1</c:v>
                </c:pt>
                <c:pt idx="1805">
                  <c:v>1</c:v>
                </c:pt>
                <c:pt idx="1806">
                  <c:v>1.0714285714285701</c:v>
                </c:pt>
                <c:pt idx="1807">
                  <c:v>1.3400137538068499</c:v>
                </c:pt>
                <c:pt idx="1808">
                  <c:v>1</c:v>
                </c:pt>
                <c:pt idx="1809">
                  <c:v>1.4037037037036999</c:v>
                </c:pt>
                <c:pt idx="1810">
                  <c:v>1.2930916939274499</c:v>
                </c:pt>
                <c:pt idx="1811">
                  <c:v>1.0623188405797099</c:v>
                </c:pt>
                <c:pt idx="1812">
                  <c:v>1.2169110376585499</c:v>
                </c:pt>
                <c:pt idx="1813">
                  <c:v>1.0416666666666601</c:v>
                </c:pt>
                <c:pt idx="1814">
                  <c:v>1.1468253968253901</c:v>
                </c:pt>
                <c:pt idx="1815">
                  <c:v>1</c:v>
                </c:pt>
                <c:pt idx="1816">
                  <c:v>1.3290598290598199</c:v>
                </c:pt>
                <c:pt idx="1817">
                  <c:v>1.3355246433907</c:v>
                </c:pt>
                <c:pt idx="1818">
                  <c:v>1.5305555555555499</c:v>
                </c:pt>
                <c:pt idx="1819">
                  <c:v>1.97101449275362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1.4572649572649501</c:v>
                </c:pt>
                <c:pt idx="1824">
                  <c:v>1.9166666666666601</c:v>
                </c:pt>
                <c:pt idx="1825">
                  <c:v>1</c:v>
                </c:pt>
                <c:pt idx="1826">
                  <c:v>1</c:v>
                </c:pt>
                <c:pt idx="1827">
                  <c:v>1.1666666666666601</c:v>
                </c:pt>
                <c:pt idx="1828">
                  <c:v>1</c:v>
                </c:pt>
                <c:pt idx="1829">
                  <c:v>1</c:v>
                </c:pt>
                <c:pt idx="1830">
                  <c:v>1.0444444444444401</c:v>
                </c:pt>
                <c:pt idx="1831">
                  <c:v>1.4411725338047701</c:v>
                </c:pt>
                <c:pt idx="1832">
                  <c:v>1.1018518518518501</c:v>
                </c:pt>
                <c:pt idx="1833">
                  <c:v>1</c:v>
                </c:pt>
                <c:pt idx="1834">
                  <c:v>1.22727272727272</c:v>
                </c:pt>
                <c:pt idx="1835">
                  <c:v>1.02380952380952</c:v>
                </c:pt>
                <c:pt idx="1836">
                  <c:v>1</c:v>
                </c:pt>
                <c:pt idx="1837">
                  <c:v>1.2349206349206301</c:v>
                </c:pt>
                <c:pt idx="1838">
                  <c:v>1.77013888888888</c:v>
                </c:pt>
                <c:pt idx="1839">
                  <c:v>1</c:v>
                </c:pt>
                <c:pt idx="1840">
                  <c:v>1.19987922705314</c:v>
                </c:pt>
                <c:pt idx="1841">
                  <c:v>1.4378690284487301</c:v>
                </c:pt>
                <c:pt idx="1842">
                  <c:v>1.30833333333333</c:v>
                </c:pt>
                <c:pt idx="1843">
                  <c:v>1.0416666666666601</c:v>
                </c:pt>
                <c:pt idx="1844">
                  <c:v>1.0833333333333299</c:v>
                </c:pt>
                <c:pt idx="1845">
                  <c:v>1.4559755396329599</c:v>
                </c:pt>
                <c:pt idx="1846">
                  <c:v>1.26481371341771</c:v>
                </c:pt>
                <c:pt idx="1847">
                  <c:v>1.05555555555555</c:v>
                </c:pt>
                <c:pt idx="1848">
                  <c:v>1.5041385515069701</c:v>
                </c:pt>
                <c:pt idx="1849">
                  <c:v>1.4991830065359399</c:v>
                </c:pt>
                <c:pt idx="1850">
                  <c:v>1.0416666666666601</c:v>
                </c:pt>
                <c:pt idx="1851">
                  <c:v>1.01754385964912</c:v>
                </c:pt>
                <c:pt idx="1852">
                  <c:v>1.1087301587301499</c:v>
                </c:pt>
                <c:pt idx="1853">
                  <c:v>1.2777777777777699</c:v>
                </c:pt>
                <c:pt idx="1854">
                  <c:v>1.2447874899759399</c:v>
                </c:pt>
                <c:pt idx="1855">
                  <c:v>1.2315696649029899</c:v>
                </c:pt>
                <c:pt idx="1856">
                  <c:v>1.1666666666666601</c:v>
                </c:pt>
                <c:pt idx="1857">
                  <c:v>1.19047619047619</c:v>
                </c:pt>
                <c:pt idx="1858">
                  <c:v>1</c:v>
                </c:pt>
                <c:pt idx="1859">
                  <c:v>1.1666666666666601</c:v>
                </c:pt>
                <c:pt idx="1860">
                  <c:v>1</c:v>
                </c:pt>
                <c:pt idx="1861">
                  <c:v>1.0392156862745101</c:v>
                </c:pt>
                <c:pt idx="1862">
                  <c:v>1.1901976284584901</c:v>
                </c:pt>
                <c:pt idx="1863">
                  <c:v>1.3975</c:v>
                </c:pt>
                <c:pt idx="1864">
                  <c:v>1.12535612535612</c:v>
                </c:pt>
                <c:pt idx="1865">
                  <c:v>1</c:v>
                </c:pt>
                <c:pt idx="1866">
                  <c:v>1</c:v>
                </c:pt>
                <c:pt idx="1867">
                  <c:v>1.28728268596442</c:v>
                </c:pt>
                <c:pt idx="1868">
                  <c:v>1.3171219141937001</c:v>
                </c:pt>
                <c:pt idx="1869">
                  <c:v>1.0476190476190399</c:v>
                </c:pt>
                <c:pt idx="1870">
                  <c:v>1.0446428571428501</c:v>
                </c:pt>
                <c:pt idx="1871">
                  <c:v>1.0476190476190399</c:v>
                </c:pt>
                <c:pt idx="1872">
                  <c:v>1.4222222222222201</c:v>
                </c:pt>
                <c:pt idx="1873">
                  <c:v>1.05555555555555</c:v>
                </c:pt>
                <c:pt idx="1874">
                  <c:v>1</c:v>
                </c:pt>
                <c:pt idx="1875">
                  <c:v>1.1666666666666601</c:v>
                </c:pt>
                <c:pt idx="1876">
                  <c:v>1</c:v>
                </c:pt>
                <c:pt idx="1877">
                  <c:v>1.5025252525252499</c:v>
                </c:pt>
                <c:pt idx="1878">
                  <c:v>1.2797619047619</c:v>
                </c:pt>
                <c:pt idx="1879">
                  <c:v>2.1666666666666599</c:v>
                </c:pt>
                <c:pt idx="1880">
                  <c:v>1.05555555555555</c:v>
                </c:pt>
                <c:pt idx="1881">
                  <c:v>1</c:v>
                </c:pt>
                <c:pt idx="1882">
                  <c:v>1.0606060606060601</c:v>
                </c:pt>
                <c:pt idx="1883">
                  <c:v>1.1111111111111101</c:v>
                </c:pt>
                <c:pt idx="1884">
                  <c:v>1.5166666666666599</c:v>
                </c:pt>
                <c:pt idx="1885">
                  <c:v>1</c:v>
                </c:pt>
                <c:pt idx="1886">
                  <c:v>1</c:v>
                </c:pt>
                <c:pt idx="1887">
                  <c:v>1.3158388794045699</c:v>
                </c:pt>
                <c:pt idx="1888">
                  <c:v>1</c:v>
                </c:pt>
                <c:pt idx="1889">
                  <c:v>1.3511695906432699</c:v>
                </c:pt>
                <c:pt idx="1890">
                  <c:v>1.41498641923908</c:v>
                </c:pt>
                <c:pt idx="1891">
                  <c:v>1.3260385891964801</c:v>
                </c:pt>
                <c:pt idx="1892">
                  <c:v>1.2619047619047601</c:v>
                </c:pt>
                <c:pt idx="1893">
                  <c:v>1.625</c:v>
                </c:pt>
                <c:pt idx="1894">
                  <c:v>1.1286713286713199</c:v>
                </c:pt>
                <c:pt idx="1895">
                  <c:v>1</c:v>
                </c:pt>
                <c:pt idx="1896">
                  <c:v>1.03882964178288</c:v>
                </c:pt>
                <c:pt idx="1897">
                  <c:v>1.1037037037037001</c:v>
                </c:pt>
                <c:pt idx="1898">
                  <c:v>1</c:v>
                </c:pt>
                <c:pt idx="1899">
                  <c:v>1.8333333333333299</c:v>
                </c:pt>
                <c:pt idx="1900">
                  <c:v>1.4320512820512801</c:v>
                </c:pt>
                <c:pt idx="1901">
                  <c:v>1</c:v>
                </c:pt>
                <c:pt idx="1902">
                  <c:v>1.0534188034187999</c:v>
                </c:pt>
                <c:pt idx="1903">
                  <c:v>1.1089743589743499</c:v>
                </c:pt>
                <c:pt idx="1904">
                  <c:v>1.49806763285024</c:v>
                </c:pt>
                <c:pt idx="1905">
                  <c:v>1.87037037037037</c:v>
                </c:pt>
                <c:pt idx="1906">
                  <c:v>1.0277777777777699</c:v>
                </c:pt>
                <c:pt idx="1907">
                  <c:v>1.2476190476190401</c:v>
                </c:pt>
                <c:pt idx="1908">
                  <c:v>1.3160919540229801</c:v>
                </c:pt>
                <c:pt idx="1909">
                  <c:v>1</c:v>
                </c:pt>
                <c:pt idx="1910">
                  <c:v>1.1111111111111101</c:v>
                </c:pt>
                <c:pt idx="1911">
                  <c:v>1.1125167093067501</c:v>
                </c:pt>
                <c:pt idx="1912">
                  <c:v>1</c:v>
                </c:pt>
                <c:pt idx="1913">
                  <c:v>1</c:v>
                </c:pt>
                <c:pt idx="1914">
                  <c:v>1.19047619047619</c:v>
                </c:pt>
                <c:pt idx="1915">
                  <c:v>1.6218910089215199</c:v>
                </c:pt>
                <c:pt idx="1916">
                  <c:v>2.3098039215686201</c:v>
                </c:pt>
                <c:pt idx="1917">
                  <c:v>1.57777777777777</c:v>
                </c:pt>
                <c:pt idx="1918">
                  <c:v>1.3070175438596401</c:v>
                </c:pt>
                <c:pt idx="1919">
                  <c:v>1.20175438596491</c:v>
                </c:pt>
                <c:pt idx="1920">
                  <c:v>1.2919191919191899</c:v>
                </c:pt>
                <c:pt idx="1921">
                  <c:v>1.19444444444444</c:v>
                </c:pt>
                <c:pt idx="1922">
                  <c:v>1.1666666666666601</c:v>
                </c:pt>
                <c:pt idx="1923">
                  <c:v>1</c:v>
                </c:pt>
                <c:pt idx="1924">
                  <c:v>1</c:v>
                </c:pt>
                <c:pt idx="1925">
                  <c:v>1.3333333333333299</c:v>
                </c:pt>
                <c:pt idx="1926">
                  <c:v>1</c:v>
                </c:pt>
                <c:pt idx="1927">
                  <c:v>1.13333333333333</c:v>
                </c:pt>
                <c:pt idx="1928">
                  <c:v>1</c:v>
                </c:pt>
                <c:pt idx="1929">
                  <c:v>1</c:v>
                </c:pt>
                <c:pt idx="1930">
                  <c:v>1.1666666666666601</c:v>
                </c:pt>
                <c:pt idx="1931">
                  <c:v>1.3303768802467899</c:v>
                </c:pt>
                <c:pt idx="1932">
                  <c:v>1.1999792451459499</c:v>
                </c:pt>
                <c:pt idx="1933">
                  <c:v>1</c:v>
                </c:pt>
                <c:pt idx="1934">
                  <c:v>1.75642388800283</c:v>
                </c:pt>
                <c:pt idx="1935">
                  <c:v>3</c:v>
                </c:pt>
                <c:pt idx="1936">
                  <c:v>1</c:v>
                </c:pt>
                <c:pt idx="1937">
                  <c:v>1</c:v>
                </c:pt>
                <c:pt idx="1938">
                  <c:v>1.2863502935420701</c:v>
                </c:pt>
                <c:pt idx="1939">
                  <c:v>1</c:v>
                </c:pt>
                <c:pt idx="1940">
                  <c:v>1.0303030303030301</c:v>
                </c:pt>
                <c:pt idx="1941">
                  <c:v>1</c:v>
                </c:pt>
                <c:pt idx="1942">
                  <c:v>1.2421737402925701</c:v>
                </c:pt>
                <c:pt idx="1943">
                  <c:v>1.34595959595959</c:v>
                </c:pt>
                <c:pt idx="1944">
                  <c:v>1</c:v>
                </c:pt>
                <c:pt idx="1945">
                  <c:v>1.1111111111111101</c:v>
                </c:pt>
                <c:pt idx="1946">
                  <c:v>1.4791666666666601</c:v>
                </c:pt>
                <c:pt idx="1947">
                  <c:v>1</c:v>
                </c:pt>
                <c:pt idx="1948">
                  <c:v>1.33663936984931</c:v>
                </c:pt>
                <c:pt idx="1949">
                  <c:v>1.1684491978609599</c:v>
                </c:pt>
                <c:pt idx="1950">
                  <c:v>1.24166666666666</c:v>
                </c:pt>
                <c:pt idx="1951">
                  <c:v>2.0666666666666602</c:v>
                </c:pt>
                <c:pt idx="1952">
                  <c:v>1</c:v>
                </c:pt>
                <c:pt idx="1953">
                  <c:v>1.1495726495726399</c:v>
                </c:pt>
                <c:pt idx="1954">
                  <c:v>1</c:v>
                </c:pt>
                <c:pt idx="1955">
                  <c:v>1.0701754385964899</c:v>
                </c:pt>
                <c:pt idx="1956">
                  <c:v>1.14914152463783</c:v>
                </c:pt>
                <c:pt idx="1957">
                  <c:v>1.1094082588335401</c:v>
                </c:pt>
                <c:pt idx="1958">
                  <c:v>1.32187363262448</c:v>
                </c:pt>
                <c:pt idx="1959">
                  <c:v>1</c:v>
                </c:pt>
                <c:pt idx="1960">
                  <c:v>1</c:v>
                </c:pt>
                <c:pt idx="1961">
                  <c:v>1.05128205128205</c:v>
                </c:pt>
                <c:pt idx="1962">
                  <c:v>1.19047619047619</c:v>
                </c:pt>
                <c:pt idx="1963">
                  <c:v>1.2753267973856199</c:v>
                </c:pt>
                <c:pt idx="1964">
                  <c:v>1</c:v>
                </c:pt>
                <c:pt idx="1965">
                  <c:v>1.375</c:v>
                </c:pt>
                <c:pt idx="1966">
                  <c:v>1.58760683760683</c:v>
                </c:pt>
                <c:pt idx="1967">
                  <c:v>1</c:v>
                </c:pt>
                <c:pt idx="1968">
                  <c:v>1.3037419301464199</c:v>
                </c:pt>
                <c:pt idx="1969">
                  <c:v>1.16190476190476</c:v>
                </c:pt>
                <c:pt idx="1970">
                  <c:v>1.07777777777777</c:v>
                </c:pt>
                <c:pt idx="1971">
                  <c:v>2</c:v>
                </c:pt>
                <c:pt idx="1972">
                  <c:v>1.22727408603114</c:v>
                </c:pt>
                <c:pt idx="1973">
                  <c:v>1.31666666666666</c:v>
                </c:pt>
                <c:pt idx="1974">
                  <c:v>1.02564102564102</c:v>
                </c:pt>
                <c:pt idx="1975">
                  <c:v>1.2387878787878699</c:v>
                </c:pt>
                <c:pt idx="1976">
                  <c:v>1.7222222222222201</c:v>
                </c:pt>
                <c:pt idx="1977">
                  <c:v>1.29170811076318</c:v>
                </c:pt>
                <c:pt idx="1978">
                  <c:v>1.0833333333333299</c:v>
                </c:pt>
                <c:pt idx="1979">
                  <c:v>1</c:v>
                </c:pt>
                <c:pt idx="1980">
                  <c:v>1</c:v>
                </c:pt>
                <c:pt idx="1981">
                  <c:v>1.1666666666666601</c:v>
                </c:pt>
                <c:pt idx="1982">
                  <c:v>1.2868867243867199</c:v>
                </c:pt>
                <c:pt idx="1983">
                  <c:v>3.8459093982420498</c:v>
                </c:pt>
                <c:pt idx="1984">
                  <c:v>1</c:v>
                </c:pt>
                <c:pt idx="1985">
                  <c:v>1.1541958041958</c:v>
                </c:pt>
                <c:pt idx="1986">
                  <c:v>1</c:v>
                </c:pt>
                <c:pt idx="1987">
                  <c:v>1.0833333333333299</c:v>
                </c:pt>
                <c:pt idx="1988">
                  <c:v>1.2324786324786301</c:v>
                </c:pt>
                <c:pt idx="1989">
                  <c:v>1</c:v>
                </c:pt>
                <c:pt idx="1990">
                  <c:v>1.34204793028322</c:v>
                </c:pt>
                <c:pt idx="1991">
                  <c:v>1.0508658008658001</c:v>
                </c:pt>
                <c:pt idx="1992">
                  <c:v>1.29339465159097</c:v>
                </c:pt>
                <c:pt idx="1993">
                  <c:v>1.1990382253462499</c:v>
                </c:pt>
                <c:pt idx="1994">
                  <c:v>1.26984126984127</c:v>
                </c:pt>
                <c:pt idx="1995">
                  <c:v>1.22857142857142</c:v>
                </c:pt>
                <c:pt idx="1996">
                  <c:v>1.6255596255596201</c:v>
                </c:pt>
                <c:pt idx="1997">
                  <c:v>1.2606516290726799</c:v>
                </c:pt>
                <c:pt idx="1998">
                  <c:v>1.03448275862068</c:v>
                </c:pt>
                <c:pt idx="1999">
                  <c:v>1.0416666666666601</c:v>
                </c:pt>
                <c:pt idx="2000">
                  <c:v>1</c:v>
                </c:pt>
                <c:pt idx="2001">
                  <c:v>1.1656565656565601</c:v>
                </c:pt>
                <c:pt idx="2002">
                  <c:v>1.1111111111111101</c:v>
                </c:pt>
                <c:pt idx="2003">
                  <c:v>1</c:v>
                </c:pt>
                <c:pt idx="2004">
                  <c:v>1.0606060606060601</c:v>
                </c:pt>
                <c:pt idx="2005">
                  <c:v>1.2905378486055701</c:v>
                </c:pt>
                <c:pt idx="2006">
                  <c:v>1.1644133644133601</c:v>
                </c:pt>
                <c:pt idx="2007">
                  <c:v>1</c:v>
                </c:pt>
                <c:pt idx="2008">
                  <c:v>1.3176670761667399</c:v>
                </c:pt>
                <c:pt idx="2009">
                  <c:v>1</c:v>
                </c:pt>
                <c:pt idx="2010">
                  <c:v>1.11494252873563</c:v>
                </c:pt>
                <c:pt idx="2011">
                  <c:v>1.27651506716318</c:v>
                </c:pt>
                <c:pt idx="2012">
                  <c:v>1.24245014245014</c:v>
                </c:pt>
                <c:pt idx="2013">
                  <c:v>1</c:v>
                </c:pt>
                <c:pt idx="2014">
                  <c:v>1.2160493827160399</c:v>
                </c:pt>
                <c:pt idx="2015">
                  <c:v>1</c:v>
                </c:pt>
                <c:pt idx="2016">
                  <c:v>1.3846881046302999</c:v>
                </c:pt>
                <c:pt idx="2017">
                  <c:v>1.64260249554367</c:v>
                </c:pt>
                <c:pt idx="2018">
                  <c:v>1</c:v>
                </c:pt>
                <c:pt idx="2019">
                  <c:v>1.7936507936507899</c:v>
                </c:pt>
                <c:pt idx="2020">
                  <c:v>1.28695334124539</c:v>
                </c:pt>
                <c:pt idx="2021">
                  <c:v>1.1947231512448899</c:v>
                </c:pt>
                <c:pt idx="2022">
                  <c:v>1</c:v>
                </c:pt>
                <c:pt idx="2023">
                  <c:v>1.7370370370370301</c:v>
                </c:pt>
                <c:pt idx="2024">
                  <c:v>2.6714285714285699</c:v>
                </c:pt>
                <c:pt idx="2025">
                  <c:v>1.0185185185185099</c:v>
                </c:pt>
                <c:pt idx="2026">
                  <c:v>1.05555555555555</c:v>
                </c:pt>
                <c:pt idx="2027">
                  <c:v>2.3333333333333299</c:v>
                </c:pt>
                <c:pt idx="2028">
                  <c:v>1</c:v>
                </c:pt>
                <c:pt idx="2029">
                  <c:v>1.0333333333333301</c:v>
                </c:pt>
                <c:pt idx="2030">
                  <c:v>1.5181818181818101</c:v>
                </c:pt>
                <c:pt idx="2031">
                  <c:v>1</c:v>
                </c:pt>
                <c:pt idx="2032">
                  <c:v>1.0333333333333301</c:v>
                </c:pt>
                <c:pt idx="2033">
                  <c:v>1.39278501608801</c:v>
                </c:pt>
                <c:pt idx="2034">
                  <c:v>1.4881629137443</c:v>
                </c:pt>
                <c:pt idx="2035">
                  <c:v>1.0289855072463701</c:v>
                </c:pt>
                <c:pt idx="2036">
                  <c:v>1.2</c:v>
                </c:pt>
                <c:pt idx="2037">
                  <c:v>1.9166666666666601</c:v>
                </c:pt>
                <c:pt idx="2038">
                  <c:v>1.0606060606060601</c:v>
                </c:pt>
                <c:pt idx="2039">
                  <c:v>1.0050505050505001</c:v>
                </c:pt>
                <c:pt idx="2040">
                  <c:v>1.18706293706293</c:v>
                </c:pt>
                <c:pt idx="2041">
                  <c:v>1.2179487179487101</c:v>
                </c:pt>
                <c:pt idx="2042">
                  <c:v>1.3330289543886999</c:v>
                </c:pt>
                <c:pt idx="2043">
                  <c:v>1.15873015873015</c:v>
                </c:pt>
                <c:pt idx="2044">
                  <c:v>1</c:v>
                </c:pt>
                <c:pt idx="2045">
                  <c:v>1.2766243169432001</c:v>
                </c:pt>
                <c:pt idx="2046">
                  <c:v>1.1636904761904701</c:v>
                </c:pt>
                <c:pt idx="2047">
                  <c:v>1.4014285714285699</c:v>
                </c:pt>
                <c:pt idx="2048">
                  <c:v>3.26146953405018</c:v>
                </c:pt>
                <c:pt idx="2049">
                  <c:v>1.2126703078296099</c:v>
                </c:pt>
                <c:pt idx="2050">
                  <c:v>1.0333333333333301</c:v>
                </c:pt>
                <c:pt idx="2051">
                  <c:v>1.0548426360632901</c:v>
                </c:pt>
                <c:pt idx="2052">
                  <c:v>1.1666666666666601</c:v>
                </c:pt>
                <c:pt idx="2053">
                  <c:v>1.0289855072463701</c:v>
                </c:pt>
                <c:pt idx="2054">
                  <c:v>1</c:v>
                </c:pt>
                <c:pt idx="2055">
                  <c:v>1</c:v>
                </c:pt>
                <c:pt idx="2056">
                  <c:v>1.26388888888888</c:v>
                </c:pt>
                <c:pt idx="2057">
                  <c:v>1.16239316239316</c:v>
                </c:pt>
                <c:pt idx="2058">
                  <c:v>1.3967831795057399</c:v>
                </c:pt>
                <c:pt idx="2059">
                  <c:v>1.2333333333333301</c:v>
                </c:pt>
                <c:pt idx="2060">
                  <c:v>1.0270270270270201</c:v>
                </c:pt>
                <c:pt idx="2061">
                  <c:v>1.6111111111111101</c:v>
                </c:pt>
                <c:pt idx="2062">
                  <c:v>1</c:v>
                </c:pt>
                <c:pt idx="2063">
                  <c:v>1.4479599156643499</c:v>
                </c:pt>
                <c:pt idx="2064">
                  <c:v>1.7222222222222201</c:v>
                </c:pt>
                <c:pt idx="2065">
                  <c:v>1.12083333333333</c:v>
                </c:pt>
                <c:pt idx="2066">
                  <c:v>1.78571428571428</c:v>
                </c:pt>
                <c:pt idx="2067">
                  <c:v>1</c:v>
                </c:pt>
                <c:pt idx="2068">
                  <c:v>1.21587301587301</c:v>
                </c:pt>
                <c:pt idx="2069">
                  <c:v>1.2777777777777699</c:v>
                </c:pt>
                <c:pt idx="2070">
                  <c:v>1.40170161807906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1.0571428571428501</c:v>
                </c:pt>
                <c:pt idx="2075">
                  <c:v>1</c:v>
                </c:pt>
                <c:pt idx="2076">
                  <c:v>1.1666666666666601</c:v>
                </c:pt>
                <c:pt idx="2077">
                  <c:v>1.1005291005291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1.3345520014741801</c:v>
                </c:pt>
                <c:pt idx="2082">
                  <c:v>1.4365079365079301</c:v>
                </c:pt>
                <c:pt idx="2083">
                  <c:v>1.08178603006189</c:v>
                </c:pt>
                <c:pt idx="2084">
                  <c:v>1.0833333333333299</c:v>
                </c:pt>
                <c:pt idx="2085">
                  <c:v>1.1545893719806699</c:v>
                </c:pt>
                <c:pt idx="2086">
                  <c:v>1.3066586783259799</c:v>
                </c:pt>
                <c:pt idx="2087">
                  <c:v>1.2420634920634901</c:v>
                </c:pt>
                <c:pt idx="2088">
                  <c:v>1.51973951973951</c:v>
                </c:pt>
                <c:pt idx="2089">
                  <c:v>1.30154579374877</c:v>
                </c:pt>
                <c:pt idx="2090">
                  <c:v>1.44444444444444</c:v>
                </c:pt>
                <c:pt idx="2091">
                  <c:v>1</c:v>
                </c:pt>
                <c:pt idx="2092">
                  <c:v>1.0416666666666601</c:v>
                </c:pt>
                <c:pt idx="2093">
                  <c:v>1.13888888888888</c:v>
                </c:pt>
                <c:pt idx="2094">
                  <c:v>1.50104517292918</c:v>
                </c:pt>
                <c:pt idx="2095">
                  <c:v>1.3385415617973699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1.1058201058201</c:v>
                </c:pt>
                <c:pt idx="2101">
                  <c:v>1</c:v>
                </c:pt>
                <c:pt idx="2102">
                  <c:v>1.4050617283950599</c:v>
                </c:pt>
                <c:pt idx="2103">
                  <c:v>1.2122900763358699</c:v>
                </c:pt>
                <c:pt idx="2104">
                  <c:v>1.75277777777777</c:v>
                </c:pt>
                <c:pt idx="2105">
                  <c:v>1.5903737839221701</c:v>
                </c:pt>
                <c:pt idx="2106">
                  <c:v>1</c:v>
                </c:pt>
                <c:pt idx="2107">
                  <c:v>1.0222222222222199</c:v>
                </c:pt>
                <c:pt idx="2108">
                  <c:v>1</c:v>
                </c:pt>
                <c:pt idx="2109">
                  <c:v>1.1666666666666601</c:v>
                </c:pt>
                <c:pt idx="2110">
                  <c:v>1.58928571428571</c:v>
                </c:pt>
                <c:pt idx="2111">
                  <c:v>1.06754385964912</c:v>
                </c:pt>
                <c:pt idx="2112">
                  <c:v>1</c:v>
                </c:pt>
                <c:pt idx="2113">
                  <c:v>1.1239864366799299</c:v>
                </c:pt>
                <c:pt idx="2114">
                  <c:v>1.76443387317137</c:v>
                </c:pt>
                <c:pt idx="2115">
                  <c:v>1.3404761904761899</c:v>
                </c:pt>
                <c:pt idx="2116">
                  <c:v>1.34299975817579</c:v>
                </c:pt>
                <c:pt idx="2117">
                  <c:v>1.06666666666666</c:v>
                </c:pt>
                <c:pt idx="2118">
                  <c:v>1.1245421245421201</c:v>
                </c:pt>
                <c:pt idx="2119">
                  <c:v>1.3148499620379399</c:v>
                </c:pt>
                <c:pt idx="2120">
                  <c:v>1.2834857984719199</c:v>
                </c:pt>
                <c:pt idx="2121">
                  <c:v>1.175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1.0606060606060601</c:v>
                </c:pt>
                <c:pt idx="2126">
                  <c:v>1</c:v>
                </c:pt>
                <c:pt idx="2127">
                  <c:v>1.05555555555555</c:v>
                </c:pt>
                <c:pt idx="2128">
                  <c:v>1.7666666666666599</c:v>
                </c:pt>
                <c:pt idx="2129">
                  <c:v>1.1707165529816901</c:v>
                </c:pt>
                <c:pt idx="2130">
                  <c:v>1.2777777777777699</c:v>
                </c:pt>
                <c:pt idx="2131">
                  <c:v>1.4982142857142799</c:v>
                </c:pt>
                <c:pt idx="2132">
                  <c:v>1.38047619047619</c:v>
                </c:pt>
                <c:pt idx="2133">
                  <c:v>1.5317460317460301</c:v>
                </c:pt>
                <c:pt idx="2134">
                  <c:v>1.0208333333333299</c:v>
                </c:pt>
                <c:pt idx="2135">
                  <c:v>1.1111111111111101</c:v>
                </c:pt>
                <c:pt idx="2136">
                  <c:v>1.0490740740740701</c:v>
                </c:pt>
                <c:pt idx="2137">
                  <c:v>1.1730937662566601</c:v>
                </c:pt>
                <c:pt idx="2138">
                  <c:v>1.3444444444444399</c:v>
                </c:pt>
                <c:pt idx="2139">
                  <c:v>1.41677276746242</c:v>
                </c:pt>
                <c:pt idx="2140">
                  <c:v>1.1245421245421201</c:v>
                </c:pt>
                <c:pt idx="2141">
                  <c:v>1</c:v>
                </c:pt>
                <c:pt idx="2142">
                  <c:v>1</c:v>
                </c:pt>
                <c:pt idx="2143">
                  <c:v>1.0277777777777699</c:v>
                </c:pt>
                <c:pt idx="2144">
                  <c:v>1</c:v>
                </c:pt>
                <c:pt idx="2145">
                  <c:v>1.2047619047619</c:v>
                </c:pt>
                <c:pt idx="2146">
                  <c:v>1.12399355877616</c:v>
                </c:pt>
                <c:pt idx="2147">
                  <c:v>1.23199843764359</c:v>
                </c:pt>
                <c:pt idx="2148">
                  <c:v>1</c:v>
                </c:pt>
                <c:pt idx="2149">
                  <c:v>1.2396814407761501</c:v>
                </c:pt>
                <c:pt idx="2150">
                  <c:v>1.0208333333333299</c:v>
                </c:pt>
                <c:pt idx="2151">
                  <c:v>1.6648148148148101</c:v>
                </c:pt>
                <c:pt idx="2152">
                  <c:v>1.2851603882078</c:v>
                </c:pt>
                <c:pt idx="2153">
                  <c:v>1.2410714285714199</c:v>
                </c:pt>
                <c:pt idx="2154">
                  <c:v>1</c:v>
                </c:pt>
                <c:pt idx="2155">
                  <c:v>1</c:v>
                </c:pt>
                <c:pt idx="2156">
                  <c:v>1.4158885776532799</c:v>
                </c:pt>
                <c:pt idx="2157">
                  <c:v>1.34523809523809</c:v>
                </c:pt>
                <c:pt idx="2158">
                  <c:v>1</c:v>
                </c:pt>
                <c:pt idx="2159">
                  <c:v>1.2477611937434301</c:v>
                </c:pt>
                <c:pt idx="2160">
                  <c:v>1.1826023391812801</c:v>
                </c:pt>
                <c:pt idx="2161">
                  <c:v>1.24444444444444</c:v>
                </c:pt>
                <c:pt idx="2162">
                  <c:v>1.20376906318082</c:v>
                </c:pt>
                <c:pt idx="2163">
                  <c:v>1.0607287449392699</c:v>
                </c:pt>
                <c:pt idx="2164">
                  <c:v>1.4105854587503499</c:v>
                </c:pt>
                <c:pt idx="2165">
                  <c:v>1</c:v>
                </c:pt>
                <c:pt idx="2166">
                  <c:v>1.1111111111111101</c:v>
                </c:pt>
                <c:pt idx="2167">
                  <c:v>1</c:v>
                </c:pt>
                <c:pt idx="2168">
                  <c:v>1.40980392156862</c:v>
                </c:pt>
                <c:pt idx="2169">
                  <c:v>1.0772727272727201</c:v>
                </c:pt>
                <c:pt idx="2170">
                  <c:v>1.2422132099530001</c:v>
                </c:pt>
                <c:pt idx="2171">
                  <c:v>1.0333333333333301</c:v>
                </c:pt>
                <c:pt idx="2172">
                  <c:v>1.7033492822966501</c:v>
                </c:pt>
                <c:pt idx="2173">
                  <c:v>1.17100443416232</c:v>
                </c:pt>
                <c:pt idx="2174">
                  <c:v>1.3047954947374201</c:v>
                </c:pt>
                <c:pt idx="2175">
                  <c:v>1.0303030303030301</c:v>
                </c:pt>
                <c:pt idx="2176">
                  <c:v>1.0833333333333299</c:v>
                </c:pt>
                <c:pt idx="2177">
                  <c:v>1.2955346645802199</c:v>
                </c:pt>
                <c:pt idx="2178">
                  <c:v>1.2893518518518501</c:v>
                </c:pt>
                <c:pt idx="2179">
                  <c:v>1.47287251186067</c:v>
                </c:pt>
                <c:pt idx="2180">
                  <c:v>1.3268540669856399</c:v>
                </c:pt>
                <c:pt idx="2181">
                  <c:v>1.1184210526315701</c:v>
                </c:pt>
                <c:pt idx="2182">
                  <c:v>1.13333333333333</c:v>
                </c:pt>
                <c:pt idx="2183">
                  <c:v>1.2256617996111301</c:v>
                </c:pt>
                <c:pt idx="2184">
                  <c:v>1.2073260073259999</c:v>
                </c:pt>
                <c:pt idx="2185">
                  <c:v>1</c:v>
                </c:pt>
                <c:pt idx="2186">
                  <c:v>1.29522456329043</c:v>
                </c:pt>
                <c:pt idx="2187">
                  <c:v>1.1068376068376</c:v>
                </c:pt>
                <c:pt idx="2188">
                  <c:v>1.25919913419913</c:v>
                </c:pt>
                <c:pt idx="2189">
                  <c:v>1.16159865300411</c:v>
                </c:pt>
                <c:pt idx="2190">
                  <c:v>1.0101010101010099</c:v>
                </c:pt>
                <c:pt idx="2191">
                  <c:v>1.12777777777777</c:v>
                </c:pt>
                <c:pt idx="2192">
                  <c:v>1.40968294086388</c:v>
                </c:pt>
                <c:pt idx="2193">
                  <c:v>1.18512244599201</c:v>
                </c:pt>
                <c:pt idx="2194">
                  <c:v>1.0416666666666601</c:v>
                </c:pt>
                <c:pt idx="2195">
                  <c:v>2.0367647058823501</c:v>
                </c:pt>
                <c:pt idx="2196">
                  <c:v>1.1306386020430801</c:v>
                </c:pt>
                <c:pt idx="2197">
                  <c:v>1.02380952380952</c:v>
                </c:pt>
                <c:pt idx="2198">
                  <c:v>1.2874410774410701</c:v>
                </c:pt>
                <c:pt idx="2199">
                  <c:v>1</c:v>
                </c:pt>
                <c:pt idx="2200">
                  <c:v>1.2093397745571599</c:v>
                </c:pt>
                <c:pt idx="2201">
                  <c:v>1.20315473576343</c:v>
                </c:pt>
                <c:pt idx="2202">
                  <c:v>1.2429052429052401</c:v>
                </c:pt>
                <c:pt idx="2203">
                  <c:v>1.64082880954201</c:v>
                </c:pt>
                <c:pt idx="2204">
                  <c:v>1.24943975492923</c:v>
                </c:pt>
                <c:pt idx="2205">
                  <c:v>1.2919917747273599</c:v>
                </c:pt>
                <c:pt idx="2206">
                  <c:v>1.0166666666666599</c:v>
                </c:pt>
                <c:pt idx="2207">
                  <c:v>1.06825396825396</c:v>
                </c:pt>
                <c:pt idx="2208">
                  <c:v>1.2624505573534699</c:v>
                </c:pt>
                <c:pt idx="2209">
                  <c:v>1.1181829122276601</c:v>
                </c:pt>
                <c:pt idx="2210">
                  <c:v>1.2789189189189101</c:v>
                </c:pt>
                <c:pt idx="2211">
                  <c:v>1.3112965465906601</c:v>
                </c:pt>
                <c:pt idx="2212">
                  <c:v>1.22723336646847</c:v>
                </c:pt>
                <c:pt idx="2213">
                  <c:v>1.1414518405765901</c:v>
                </c:pt>
                <c:pt idx="2214">
                  <c:v>1.1857485455433601</c:v>
                </c:pt>
                <c:pt idx="2215">
                  <c:v>1.36887083329598</c:v>
                </c:pt>
                <c:pt idx="2216">
                  <c:v>1.12713011626055</c:v>
                </c:pt>
                <c:pt idx="2217">
                  <c:v>1.40577288465804</c:v>
                </c:pt>
                <c:pt idx="2218">
                  <c:v>1.2181501552005101</c:v>
                </c:pt>
                <c:pt idx="2219">
                  <c:v>1.3072296978946101</c:v>
                </c:pt>
                <c:pt idx="2220">
                  <c:v>1.2222222222222201</c:v>
                </c:pt>
                <c:pt idx="2221">
                  <c:v>1.36042685957798</c:v>
                </c:pt>
                <c:pt idx="2222">
                  <c:v>1.15013227513227</c:v>
                </c:pt>
                <c:pt idx="2223">
                  <c:v>1.4427895836090101</c:v>
                </c:pt>
                <c:pt idx="2224">
                  <c:v>1.4814814814814801</c:v>
                </c:pt>
                <c:pt idx="2225">
                  <c:v>1.38097695011255</c:v>
                </c:pt>
                <c:pt idx="2226">
                  <c:v>1.2235319549350201</c:v>
                </c:pt>
                <c:pt idx="2227">
                  <c:v>1</c:v>
                </c:pt>
                <c:pt idx="2228">
                  <c:v>1.12626016260162</c:v>
                </c:pt>
                <c:pt idx="2229">
                  <c:v>1.1937076035233301</c:v>
                </c:pt>
                <c:pt idx="2230">
                  <c:v>1.2668714274962301</c:v>
                </c:pt>
                <c:pt idx="2231">
                  <c:v>1.01212121212121</c:v>
                </c:pt>
                <c:pt idx="2232">
                  <c:v>1.1216931216931201</c:v>
                </c:pt>
                <c:pt idx="2233">
                  <c:v>1.3319187035544799</c:v>
                </c:pt>
                <c:pt idx="2234">
                  <c:v>1.0383771929824499</c:v>
                </c:pt>
                <c:pt idx="2235">
                  <c:v>1.06666666666666</c:v>
                </c:pt>
                <c:pt idx="2236">
                  <c:v>1.2273648648648601</c:v>
                </c:pt>
                <c:pt idx="2237">
                  <c:v>1.2870801033591699</c:v>
                </c:pt>
                <c:pt idx="2238">
                  <c:v>1</c:v>
                </c:pt>
                <c:pt idx="2239">
                  <c:v>1.35093450610691</c:v>
                </c:pt>
                <c:pt idx="2240">
                  <c:v>1.2666666666666599</c:v>
                </c:pt>
                <c:pt idx="2241">
                  <c:v>1.29115850238146</c:v>
                </c:pt>
                <c:pt idx="2242">
                  <c:v>1.28514576276587</c:v>
                </c:pt>
                <c:pt idx="2243">
                  <c:v>1.0833333333333299</c:v>
                </c:pt>
                <c:pt idx="2244">
                  <c:v>1.10460242491157</c:v>
                </c:pt>
                <c:pt idx="2245">
                  <c:v>1</c:v>
                </c:pt>
                <c:pt idx="2246">
                  <c:v>1.2330484330484299</c:v>
                </c:pt>
                <c:pt idx="2247">
                  <c:v>1.4548472075869301</c:v>
                </c:pt>
                <c:pt idx="2248">
                  <c:v>1.3111392657504599</c:v>
                </c:pt>
                <c:pt idx="2249">
                  <c:v>1.3122879964985199</c:v>
                </c:pt>
                <c:pt idx="2250">
                  <c:v>1.3504467255964201</c:v>
                </c:pt>
                <c:pt idx="2251">
                  <c:v>1.23646723646723</c:v>
                </c:pt>
                <c:pt idx="2252">
                  <c:v>1.1149068322981299</c:v>
                </c:pt>
                <c:pt idx="2253">
                  <c:v>1.24274416829729</c:v>
                </c:pt>
                <c:pt idx="2254">
                  <c:v>1.7086956521739101</c:v>
                </c:pt>
                <c:pt idx="2255">
                  <c:v>1.0912698412698401</c:v>
                </c:pt>
                <c:pt idx="2256">
                  <c:v>1</c:v>
                </c:pt>
                <c:pt idx="2257">
                  <c:v>1.3333333333333299</c:v>
                </c:pt>
                <c:pt idx="2258">
                  <c:v>1.09234234234234</c:v>
                </c:pt>
                <c:pt idx="2259">
                  <c:v>1.2760166736969301</c:v>
                </c:pt>
                <c:pt idx="2260">
                  <c:v>1.3652971619160099</c:v>
                </c:pt>
                <c:pt idx="2261">
                  <c:v>1.08095238095238</c:v>
                </c:pt>
                <c:pt idx="2262">
                  <c:v>1</c:v>
                </c:pt>
                <c:pt idx="2263">
                  <c:v>1.0476190476190399</c:v>
                </c:pt>
                <c:pt idx="2264">
                  <c:v>1.0888888888888799</c:v>
                </c:pt>
                <c:pt idx="2265">
                  <c:v>1.1017316017315999</c:v>
                </c:pt>
                <c:pt idx="2266">
                  <c:v>1.1527777777777699</c:v>
                </c:pt>
                <c:pt idx="2267">
                  <c:v>1.20057552266854</c:v>
                </c:pt>
                <c:pt idx="2268">
                  <c:v>1.31590413943355</c:v>
                </c:pt>
                <c:pt idx="2269">
                  <c:v>1.2632554639978899</c:v>
                </c:pt>
                <c:pt idx="2270">
                  <c:v>1.2826090895770299</c:v>
                </c:pt>
                <c:pt idx="2271">
                  <c:v>1.58439025181906</c:v>
                </c:pt>
                <c:pt idx="2272">
                  <c:v>1.24166666666666</c:v>
                </c:pt>
                <c:pt idx="2273">
                  <c:v>1</c:v>
                </c:pt>
                <c:pt idx="2274">
                  <c:v>1.0833333333333299</c:v>
                </c:pt>
                <c:pt idx="2275">
                  <c:v>1.36666666666666</c:v>
                </c:pt>
                <c:pt idx="2276">
                  <c:v>1</c:v>
                </c:pt>
                <c:pt idx="2277">
                  <c:v>1.74312169312169</c:v>
                </c:pt>
                <c:pt idx="2278">
                  <c:v>1.3847598452082801</c:v>
                </c:pt>
                <c:pt idx="2279">
                  <c:v>1.35272570566688</c:v>
                </c:pt>
                <c:pt idx="2280">
                  <c:v>1</c:v>
                </c:pt>
                <c:pt idx="2281">
                  <c:v>1.7925925925925901</c:v>
                </c:pt>
                <c:pt idx="2282">
                  <c:v>1.3544182790256001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1.1894788132059799</c:v>
                </c:pt>
                <c:pt idx="2287">
                  <c:v>1.0392156862745101</c:v>
                </c:pt>
                <c:pt idx="2288">
                  <c:v>1</c:v>
                </c:pt>
                <c:pt idx="2289">
                  <c:v>1.2209892776531099</c:v>
                </c:pt>
                <c:pt idx="2290">
                  <c:v>1</c:v>
                </c:pt>
                <c:pt idx="2291">
                  <c:v>1.0322580645161199</c:v>
                </c:pt>
                <c:pt idx="2292">
                  <c:v>1.2814167554060001</c:v>
                </c:pt>
                <c:pt idx="2293">
                  <c:v>1</c:v>
                </c:pt>
                <c:pt idx="2294">
                  <c:v>1.2221142451934499</c:v>
                </c:pt>
                <c:pt idx="2295">
                  <c:v>1.0833333333333299</c:v>
                </c:pt>
                <c:pt idx="2296">
                  <c:v>1.5525193798449599</c:v>
                </c:pt>
                <c:pt idx="2297">
                  <c:v>1.38888888888888</c:v>
                </c:pt>
                <c:pt idx="2298">
                  <c:v>1.2514154460651401</c:v>
                </c:pt>
                <c:pt idx="2299">
                  <c:v>1.26505602240896</c:v>
                </c:pt>
                <c:pt idx="2300">
                  <c:v>1.3490476691571001</c:v>
                </c:pt>
                <c:pt idx="2301">
                  <c:v>1.0909090909090899</c:v>
                </c:pt>
                <c:pt idx="2302">
                  <c:v>1.26900705637446</c:v>
                </c:pt>
                <c:pt idx="2303">
                  <c:v>1.1892610313662899</c:v>
                </c:pt>
                <c:pt idx="2304">
                  <c:v>1</c:v>
                </c:pt>
                <c:pt idx="2305">
                  <c:v>1.17787114845938</c:v>
                </c:pt>
                <c:pt idx="2306">
                  <c:v>1.6725261735900001</c:v>
                </c:pt>
                <c:pt idx="2307">
                  <c:v>1</c:v>
                </c:pt>
                <c:pt idx="2308">
                  <c:v>1.4212297970591801</c:v>
                </c:pt>
                <c:pt idx="2309">
                  <c:v>1.05941213258286</c:v>
                </c:pt>
                <c:pt idx="2310">
                  <c:v>1.7</c:v>
                </c:pt>
                <c:pt idx="2311">
                  <c:v>1.0333333333333301</c:v>
                </c:pt>
                <c:pt idx="2312">
                  <c:v>1.17674088363743</c:v>
                </c:pt>
                <c:pt idx="2313">
                  <c:v>1</c:v>
                </c:pt>
                <c:pt idx="2314">
                  <c:v>1.4756613756613699</c:v>
                </c:pt>
                <c:pt idx="2315">
                  <c:v>1.0476190476190399</c:v>
                </c:pt>
                <c:pt idx="2316">
                  <c:v>1</c:v>
                </c:pt>
                <c:pt idx="2317">
                  <c:v>1.1111111111111101</c:v>
                </c:pt>
                <c:pt idx="2318">
                  <c:v>1.0861111111111099</c:v>
                </c:pt>
                <c:pt idx="2319">
                  <c:v>1.19650694133452</c:v>
                </c:pt>
                <c:pt idx="2320">
                  <c:v>1.0333333333333301</c:v>
                </c:pt>
                <c:pt idx="2321">
                  <c:v>1</c:v>
                </c:pt>
                <c:pt idx="2322">
                  <c:v>1.43333333333333</c:v>
                </c:pt>
                <c:pt idx="2323">
                  <c:v>1</c:v>
                </c:pt>
                <c:pt idx="2324">
                  <c:v>1</c:v>
                </c:pt>
                <c:pt idx="2325">
                  <c:v>1.3045465643363301</c:v>
                </c:pt>
                <c:pt idx="2326">
                  <c:v>1.5494909432377</c:v>
                </c:pt>
                <c:pt idx="2327">
                  <c:v>1</c:v>
                </c:pt>
                <c:pt idx="2328">
                  <c:v>1.3602484472049601</c:v>
                </c:pt>
                <c:pt idx="2329">
                  <c:v>1.1939393939393901</c:v>
                </c:pt>
                <c:pt idx="2330">
                  <c:v>1.3979925303454701</c:v>
                </c:pt>
                <c:pt idx="2331">
                  <c:v>1.05128205128205</c:v>
                </c:pt>
                <c:pt idx="2332">
                  <c:v>1</c:v>
                </c:pt>
                <c:pt idx="2333">
                  <c:v>1.3085979549959099</c:v>
                </c:pt>
                <c:pt idx="2334">
                  <c:v>1.1194896320552199</c:v>
                </c:pt>
                <c:pt idx="2335">
                  <c:v>1</c:v>
                </c:pt>
                <c:pt idx="2336">
                  <c:v>1.4082719082719</c:v>
                </c:pt>
                <c:pt idx="2337">
                  <c:v>1.18510378510378</c:v>
                </c:pt>
                <c:pt idx="2338">
                  <c:v>1.0308771929824501</c:v>
                </c:pt>
                <c:pt idx="2339">
                  <c:v>1.1111111111111101</c:v>
                </c:pt>
                <c:pt idx="2340">
                  <c:v>1.3349685569851999</c:v>
                </c:pt>
                <c:pt idx="2341">
                  <c:v>1.1666666666666601</c:v>
                </c:pt>
                <c:pt idx="2342">
                  <c:v>1.36426151761517</c:v>
                </c:pt>
                <c:pt idx="2343">
                  <c:v>1</c:v>
                </c:pt>
                <c:pt idx="2344">
                  <c:v>1.6111111111111101</c:v>
                </c:pt>
                <c:pt idx="2345">
                  <c:v>1.36090725119412</c:v>
                </c:pt>
                <c:pt idx="2346">
                  <c:v>1.1876780626780601</c:v>
                </c:pt>
                <c:pt idx="2347">
                  <c:v>1.2914492753623099</c:v>
                </c:pt>
                <c:pt idx="2348">
                  <c:v>1</c:v>
                </c:pt>
                <c:pt idx="2349">
                  <c:v>1.1534090909090899</c:v>
                </c:pt>
                <c:pt idx="2350">
                  <c:v>1.1666666666666601</c:v>
                </c:pt>
                <c:pt idx="2351">
                  <c:v>1</c:v>
                </c:pt>
                <c:pt idx="2352">
                  <c:v>1.69444444444444</c:v>
                </c:pt>
                <c:pt idx="2353">
                  <c:v>1.0507133187545501</c:v>
                </c:pt>
                <c:pt idx="2354">
                  <c:v>1.1988304093567199</c:v>
                </c:pt>
                <c:pt idx="2355">
                  <c:v>1.1812499999999999</c:v>
                </c:pt>
                <c:pt idx="2356">
                  <c:v>1.14646464646464</c:v>
                </c:pt>
                <c:pt idx="2357">
                  <c:v>1.31457070226522</c:v>
                </c:pt>
                <c:pt idx="2358">
                  <c:v>1.1428571428571399</c:v>
                </c:pt>
                <c:pt idx="2359">
                  <c:v>1.06666666666666</c:v>
                </c:pt>
                <c:pt idx="2360">
                  <c:v>1.11674347158218</c:v>
                </c:pt>
                <c:pt idx="2361">
                  <c:v>1.1789485024779101</c:v>
                </c:pt>
                <c:pt idx="2362">
                  <c:v>1.1666666666666601</c:v>
                </c:pt>
                <c:pt idx="2363">
                  <c:v>1.1825396825396799</c:v>
                </c:pt>
                <c:pt idx="2364">
                  <c:v>1</c:v>
                </c:pt>
                <c:pt idx="2365">
                  <c:v>1.2125231778633501</c:v>
                </c:pt>
                <c:pt idx="2366">
                  <c:v>1.8624338624338601</c:v>
                </c:pt>
                <c:pt idx="2367">
                  <c:v>1</c:v>
                </c:pt>
                <c:pt idx="2368">
                  <c:v>1.88888888888888</c:v>
                </c:pt>
                <c:pt idx="2369">
                  <c:v>1</c:v>
                </c:pt>
                <c:pt idx="2370">
                  <c:v>1.9</c:v>
                </c:pt>
                <c:pt idx="2371">
                  <c:v>1.35678012821229</c:v>
                </c:pt>
                <c:pt idx="2372">
                  <c:v>1.2781662781662699</c:v>
                </c:pt>
                <c:pt idx="2373">
                  <c:v>1.2479921030196901</c:v>
                </c:pt>
                <c:pt idx="2374">
                  <c:v>1.3315112612587401</c:v>
                </c:pt>
                <c:pt idx="2375">
                  <c:v>1</c:v>
                </c:pt>
                <c:pt idx="2376">
                  <c:v>1.2840717218075699</c:v>
                </c:pt>
                <c:pt idx="2377">
                  <c:v>1.29120879120879</c:v>
                </c:pt>
                <c:pt idx="2378">
                  <c:v>1.3369467028003601</c:v>
                </c:pt>
                <c:pt idx="2379">
                  <c:v>1</c:v>
                </c:pt>
                <c:pt idx="2380">
                  <c:v>1.2477892128835499</c:v>
                </c:pt>
                <c:pt idx="2381">
                  <c:v>1</c:v>
                </c:pt>
                <c:pt idx="2382">
                  <c:v>1.4076923076923</c:v>
                </c:pt>
                <c:pt idx="2383">
                  <c:v>1.09230769230769</c:v>
                </c:pt>
                <c:pt idx="2384">
                  <c:v>1.4523809523809501</c:v>
                </c:pt>
                <c:pt idx="2385">
                  <c:v>1</c:v>
                </c:pt>
                <c:pt idx="2386">
                  <c:v>1.1666666666666601</c:v>
                </c:pt>
                <c:pt idx="2387">
                  <c:v>1.19906629318394</c:v>
                </c:pt>
                <c:pt idx="2388">
                  <c:v>1.26630042817455</c:v>
                </c:pt>
                <c:pt idx="2389">
                  <c:v>1.0811809152934799</c:v>
                </c:pt>
                <c:pt idx="2390">
                  <c:v>1.0277777777777699</c:v>
                </c:pt>
                <c:pt idx="2391">
                  <c:v>1.05037037037037</c:v>
                </c:pt>
                <c:pt idx="2392">
                  <c:v>1</c:v>
                </c:pt>
                <c:pt idx="2393">
                  <c:v>1.1530136530136501</c:v>
                </c:pt>
                <c:pt idx="2394">
                  <c:v>1.2333333333333301</c:v>
                </c:pt>
                <c:pt idx="2395">
                  <c:v>1</c:v>
                </c:pt>
                <c:pt idx="2396">
                  <c:v>1.0694652673663101</c:v>
                </c:pt>
                <c:pt idx="2397">
                  <c:v>1.04424603174603</c:v>
                </c:pt>
                <c:pt idx="2398">
                  <c:v>1.3130532473929899</c:v>
                </c:pt>
                <c:pt idx="2399">
                  <c:v>1</c:v>
                </c:pt>
                <c:pt idx="2400">
                  <c:v>1.39561403508771</c:v>
                </c:pt>
                <c:pt idx="2401">
                  <c:v>1.2436619330027401</c:v>
                </c:pt>
                <c:pt idx="2402">
                  <c:v>1.32222222222222</c:v>
                </c:pt>
                <c:pt idx="2403">
                  <c:v>1.1666666666666601</c:v>
                </c:pt>
                <c:pt idx="2404">
                  <c:v>1</c:v>
                </c:pt>
                <c:pt idx="2405">
                  <c:v>1.0416666666666601</c:v>
                </c:pt>
                <c:pt idx="2406">
                  <c:v>1</c:v>
                </c:pt>
                <c:pt idx="2407">
                  <c:v>1.0904761904761899</c:v>
                </c:pt>
                <c:pt idx="2408">
                  <c:v>1.4365079365079301</c:v>
                </c:pt>
                <c:pt idx="2409">
                  <c:v>1</c:v>
                </c:pt>
                <c:pt idx="2410">
                  <c:v>1.06944444444444</c:v>
                </c:pt>
                <c:pt idx="2411">
                  <c:v>1.0921855921855901</c:v>
                </c:pt>
                <c:pt idx="2412">
                  <c:v>1.1666666666666601</c:v>
                </c:pt>
                <c:pt idx="2413">
                  <c:v>1.2948223441869</c:v>
                </c:pt>
                <c:pt idx="2414">
                  <c:v>2.2194331823286899</c:v>
                </c:pt>
                <c:pt idx="2415">
                  <c:v>1.1160401002506199</c:v>
                </c:pt>
                <c:pt idx="2416">
                  <c:v>1.2805194805194799</c:v>
                </c:pt>
                <c:pt idx="2417">
                  <c:v>1</c:v>
                </c:pt>
                <c:pt idx="2418">
                  <c:v>1.4512185440978</c:v>
                </c:pt>
                <c:pt idx="2419">
                  <c:v>1.28056426332288</c:v>
                </c:pt>
                <c:pt idx="2420">
                  <c:v>1.03527815468113</c:v>
                </c:pt>
                <c:pt idx="2421">
                  <c:v>1</c:v>
                </c:pt>
                <c:pt idx="2422">
                  <c:v>1.1632878492527601</c:v>
                </c:pt>
                <c:pt idx="2423">
                  <c:v>1.3637772397094401</c:v>
                </c:pt>
                <c:pt idx="2424">
                  <c:v>1.03202614379084</c:v>
                </c:pt>
                <c:pt idx="2425">
                  <c:v>1.5634920634920599</c:v>
                </c:pt>
                <c:pt idx="2426">
                  <c:v>1.1428571428571399</c:v>
                </c:pt>
                <c:pt idx="2427">
                  <c:v>1</c:v>
                </c:pt>
                <c:pt idx="2428">
                  <c:v>1</c:v>
                </c:pt>
                <c:pt idx="2429">
                  <c:v>1.26417546584637</c:v>
                </c:pt>
                <c:pt idx="2430">
                  <c:v>1</c:v>
                </c:pt>
                <c:pt idx="2431">
                  <c:v>1.1111111111111101</c:v>
                </c:pt>
                <c:pt idx="2432">
                  <c:v>1.0862745098039199</c:v>
                </c:pt>
                <c:pt idx="2433">
                  <c:v>1</c:v>
                </c:pt>
                <c:pt idx="2434">
                  <c:v>1.06666666666666</c:v>
                </c:pt>
                <c:pt idx="2435">
                  <c:v>1.1612172744272999</c:v>
                </c:pt>
                <c:pt idx="2436">
                  <c:v>1</c:v>
                </c:pt>
                <c:pt idx="2437">
                  <c:v>1.3280184059439299</c:v>
                </c:pt>
                <c:pt idx="2438">
                  <c:v>1.1111111111111101</c:v>
                </c:pt>
                <c:pt idx="2439">
                  <c:v>1</c:v>
                </c:pt>
                <c:pt idx="2440">
                  <c:v>1.27704296036361</c:v>
                </c:pt>
                <c:pt idx="2441">
                  <c:v>1</c:v>
                </c:pt>
                <c:pt idx="2442">
                  <c:v>1.3582005354411</c:v>
                </c:pt>
                <c:pt idx="2443">
                  <c:v>1.2333333333333301</c:v>
                </c:pt>
                <c:pt idx="2444">
                  <c:v>1</c:v>
                </c:pt>
                <c:pt idx="2445">
                  <c:v>1.4293650793650701</c:v>
                </c:pt>
                <c:pt idx="2446">
                  <c:v>1.1687229437229401</c:v>
                </c:pt>
                <c:pt idx="2447">
                  <c:v>1.13194444444444</c:v>
                </c:pt>
                <c:pt idx="2448">
                  <c:v>1.12222222222222</c:v>
                </c:pt>
                <c:pt idx="2449">
                  <c:v>1.01149425287356</c:v>
                </c:pt>
                <c:pt idx="2450">
                  <c:v>1</c:v>
                </c:pt>
                <c:pt idx="2451">
                  <c:v>2.0476190476190399</c:v>
                </c:pt>
                <c:pt idx="2452">
                  <c:v>1.4504504504504501</c:v>
                </c:pt>
                <c:pt idx="2453">
                  <c:v>1.57231112171204</c:v>
                </c:pt>
                <c:pt idx="2454">
                  <c:v>1.1265182186234799</c:v>
                </c:pt>
                <c:pt idx="2455">
                  <c:v>1.14717348927875</c:v>
                </c:pt>
                <c:pt idx="2456">
                  <c:v>1.0476190476190399</c:v>
                </c:pt>
                <c:pt idx="2457">
                  <c:v>1.2510822510822499</c:v>
                </c:pt>
                <c:pt idx="2458">
                  <c:v>1</c:v>
                </c:pt>
                <c:pt idx="2459">
                  <c:v>1</c:v>
                </c:pt>
                <c:pt idx="2460">
                  <c:v>1.3354671333394701</c:v>
                </c:pt>
                <c:pt idx="2461">
                  <c:v>1.1499999999999999</c:v>
                </c:pt>
                <c:pt idx="2462">
                  <c:v>1.0529100529100499</c:v>
                </c:pt>
                <c:pt idx="2463">
                  <c:v>1.0688545688545601</c:v>
                </c:pt>
                <c:pt idx="2464">
                  <c:v>1.03002450980392</c:v>
                </c:pt>
                <c:pt idx="2465">
                  <c:v>1.36489479512735</c:v>
                </c:pt>
                <c:pt idx="2466">
                  <c:v>1.06666666666666</c:v>
                </c:pt>
                <c:pt idx="2467">
                  <c:v>1.33636664922881</c:v>
                </c:pt>
                <c:pt idx="2468">
                  <c:v>1.5978835978835899</c:v>
                </c:pt>
                <c:pt idx="2469">
                  <c:v>1</c:v>
                </c:pt>
                <c:pt idx="2470">
                  <c:v>1.1111111111111101</c:v>
                </c:pt>
                <c:pt idx="2471">
                  <c:v>1</c:v>
                </c:pt>
                <c:pt idx="2472">
                  <c:v>1</c:v>
                </c:pt>
                <c:pt idx="2473">
                  <c:v>1.0916666666666599</c:v>
                </c:pt>
                <c:pt idx="2474">
                  <c:v>1.05555555555555</c:v>
                </c:pt>
                <c:pt idx="2475">
                  <c:v>1.3016938465469501</c:v>
                </c:pt>
                <c:pt idx="2476">
                  <c:v>1.4066207424416299</c:v>
                </c:pt>
                <c:pt idx="2477">
                  <c:v>1</c:v>
                </c:pt>
                <c:pt idx="2478">
                  <c:v>2.2777777777777701</c:v>
                </c:pt>
                <c:pt idx="2479">
                  <c:v>1</c:v>
                </c:pt>
                <c:pt idx="2480">
                  <c:v>1</c:v>
                </c:pt>
                <c:pt idx="2481">
                  <c:v>1.09982174688057</c:v>
                </c:pt>
                <c:pt idx="2482">
                  <c:v>1.19444444444444</c:v>
                </c:pt>
                <c:pt idx="2483">
                  <c:v>1</c:v>
                </c:pt>
                <c:pt idx="2484">
                  <c:v>1.40183214877484</c:v>
                </c:pt>
                <c:pt idx="2485">
                  <c:v>1.2398268398268399</c:v>
                </c:pt>
                <c:pt idx="2486">
                  <c:v>1.25555555555555</c:v>
                </c:pt>
                <c:pt idx="2487">
                  <c:v>1.0833333333333299</c:v>
                </c:pt>
                <c:pt idx="2488">
                  <c:v>1.4087096228648699</c:v>
                </c:pt>
                <c:pt idx="2489">
                  <c:v>1.24522357723577</c:v>
                </c:pt>
                <c:pt idx="2490">
                  <c:v>1.1414141414141401</c:v>
                </c:pt>
                <c:pt idx="2491">
                  <c:v>1.2254641909814299</c:v>
                </c:pt>
                <c:pt idx="2492">
                  <c:v>1</c:v>
                </c:pt>
                <c:pt idx="2493">
                  <c:v>1.49404761904761</c:v>
                </c:pt>
                <c:pt idx="2494">
                  <c:v>1.02564102564102</c:v>
                </c:pt>
                <c:pt idx="2495">
                  <c:v>1</c:v>
                </c:pt>
                <c:pt idx="2496">
                  <c:v>1.125</c:v>
                </c:pt>
                <c:pt idx="2497">
                  <c:v>1.02564102564102</c:v>
                </c:pt>
                <c:pt idx="2498">
                  <c:v>1.3784851767739701</c:v>
                </c:pt>
                <c:pt idx="2499">
                  <c:v>1.2566634918573301</c:v>
                </c:pt>
                <c:pt idx="2500">
                  <c:v>1.2031746031746</c:v>
                </c:pt>
                <c:pt idx="2501">
                  <c:v>1</c:v>
                </c:pt>
                <c:pt idx="2502">
                  <c:v>1.3493288777499299</c:v>
                </c:pt>
                <c:pt idx="2503">
                  <c:v>1</c:v>
                </c:pt>
                <c:pt idx="2504">
                  <c:v>1</c:v>
                </c:pt>
                <c:pt idx="2505">
                  <c:v>1.0476190476190399</c:v>
                </c:pt>
                <c:pt idx="2506">
                  <c:v>1</c:v>
                </c:pt>
                <c:pt idx="2507">
                  <c:v>1.0277777777777699</c:v>
                </c:pt>
                <c:pt idx="2508">
                  <c:v>1</c:v>
                </c:pt>
                <c:pt idx="2509">
                  <c:v>1.0897369679579101</c:v>
                </c:pt>
                <c:pt idx="2510">
                  <c:v>1.175</c:v>
                </c:pt>
                <c:pt idx="2511">
                  <c:v>1</c:v>
                </c:pt>
                <c:pt idx="2512">
                  <c:v>1.1666666666666601</c:v>
                </c:pt>
                <c:pt idx="2513">
                  <c:v>1.6549783549783501</c:v>
                </c:pt>
                <c:pt idx="2514">
                  <c:v>1.3038474837567899</c:v>
                </c:pt>
                <c:pt idx="2515">
                  <c:v>1.2783233027135401</c:v>
                </c:pt>
                <c:pt idx="2516">
                  <c:v>1</c:v>
                </c:pt>
                <c:pt idx="2517">
                  <c:v>1</c:v>
                </c:pt>
                <c:pt idx="2518">
                  <c:v>2.8333333333333299</c:v>
                </c:pt>
                <c:pt idx="2519">
                  <c:v>1.4312169312169301</c:v>
                </c:pt>
                <c:pt idx="2520">
                  <c:v>1</c:v>
                </c:pt>
                <c:pt idx="2521">
                  <c:v>1.3029100529100499</c:v>
                </c:pt>
                <c:pt idx="2522">
                  <c:v>1.0185185185185099</c:v>
                </c:pt>
                <c:pt idx="2523">
                  <c:v>1</c:v>
                </c:pt>
                <c:pt idx="2524">
                  <c:v>1.4984903987689</c:v>
                </c:pt>
                <c:pt idx="2525">
                  <c:v>1</c:v>
                </c:pt>
                <c:pt idx="2526">
                  <c:v>1.2934999736328601</c:v>
                </c:pt>
                <c:pt idx="2527">
                  <c:v>1.4015873015872999</c:v>
                </c:pt>
                <c:pt idx="2528">
                  <c:v>1.0606060606060601</c:v>
                </c:pt>
                <c:pt idx="2529">
                  <c:v>1.0592885375494001</c:v>
                </c:pt>
                <c:pt idx="2530">
                  <c:v>1.1600255427841599</c:v>
                </c:pt>
                <c:pt idx="2531">
                  <c:v>1</c:v>
                </c:pt>
                <c:pt idx="2532">
                  <c:v>1</c:v>
                </c:pt>
                <c:pt idx="2533">
                  <c:v>1.28427309342997</c:v>
                </c:pt>
                <c:pt idx="2534">
                  <c:v>1.39818934021061</c:v>
                </c:pt>
                <c:pt idx="2535">
                  <c:v>1.1666666666666601</c:v>
                </c:pt>
                <c:pt idx="2536">
                  <c:v>1.0970017636684299</c:v>
                </c:pt>
                <c:pt idx="2537">
                  <c:v>1.11666666666666</c:v>
                </c:pt>
                <c:pt idx="2538">
                  <c:v>1.25</c:v>
                </c:pt>
                <c:pt idx="2539">
                  <c:v>1.05555555555555</c:v>
                </c:pt>
                <c:pt idx="2540">
                  <c:v>1.1666666666666601</c:v>
                </c:pt>
                <c:pt idx="2541">
                  <c:v>1.3121693121693101</c:v>
                </c:pt>
                <c:pt idx="2542">
                  <c:v>1.21929824561403</c:v>
                </c:pt>
                <c:pt idx="2543">
                  <c:v>1.10141739980449</c:v>
                </c:pt>
                <c:pt idx="2544">
                  <c:v>1.3850038850038799</c:v>
                </c:pt>
                <c:pt idx="2545">
                  <c:v>1.7465201465201401</c:v>
                </c:pt>
                <c:pt idx="2546">
                  <c:v>1</c:v>
                </c:pt>
                <c:pt idx="2547">
                  <c:v>1.1107959916808401</c:v>
                </c:pt>
                <c:pt idx="2548">
                  <c:v>2</c:v>
                </c:pt>
                <c:pt idx="2549">
                  <c:v>1</c:v>
                </c:pt>
                <c:pt idx="2550">
                  <c:v>1</c:v>
                </c:pt>
                <c:pt idx="2551">
                  <c:v>1.27070707070707</c:v>
                </c:pt>
                <c:pt idx="2552">
                  <c:v>1</c:v>
                </c:pt>
                <c:pt idx="2553">
                  <c:v>1.37438837328639</c:v>
                </c:pt>
                <c:pt idx="2554">
                  <c:v>1.3217862966290601</c:v>
                </c:pt>
                <c:pt idx="2555">
                  <c:v>1.1111111111111101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1.04</c:v>
                </c:pt>
                <c:pt idx="2560">
                  <c:v>1.2222222222222201</c:v>
                </c:pt>
                <c:pt idx="2561">
                  <c:v>3.75035868005738</c:v>
                </c:pt>
                <c:pt idx="2562">
                  <c:v>1.19444444444444</c:v>
                </c:pt>
                <c:pt idx="2563">
                  <c:v>1.73872180451127</c:v>
                </c:pt>
                <c:pt idx="2564">
                  <c:v>1.1025641025641</c:v>
                </c:pt>
                <c:pt idx="2565">
                  <c:v>1.2823140613794799</c:v>
                </c:pt>
                <c:pt idx="2566">
                  <c:v>1.37890107976314</c:v>
                </c:pt>
                <c:pt idx="2567">
                  <c:v>1.1358024691358</c:v>
                </c:pt>
                <c:pt idx="2568">
                  <c:v>1.06944444444444</c:v>
                </c:pt>
                <c:pt idx="2569">
                  <c:v>1.0303030303030301</c:v>
                </c:pt>
                <c:pt idx="2570">
                  <c:v>1.0476190476190399</c:v>
                </c:pt>
                <c:pt idx="2571">
                  <c:v>1.44818376068376</c:v>
                </c:pt>
                <c:pt idx="2572">
                  <c:v>1.13333333333333</c:v>
                </c:pt>
                <c:pt idx="2573">
                  <c:v>1</c:v>
                </c:pt>
                <c:pt idx="2574">
                  <c:v>1</c:v>
                </c:pt>
                <c:pt idx="2575">
                  <c:v>1.0515873015873001</c:v>
                </c:pt>
                <c:pt idx="2576">
                  <c:v>1.1111111111111101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1.45824671770832</c:v>
                </c:pt>
                <c:pt idx="2582">
                  <c:v>1.0098039215686201</c:v>
                </c:pt>
                <c:pt idx="2583">
                  <c:v>1.2121212121212099</c:v>
                </c:pt>
                <c:pt idx="2584">
                  <c:v>1.7487037037037001</c:v>
                </c:pt>
                <c:pt idx="2585">
                  <c:v>1.09523809523809</c:v>
                </c:pt>
                <c:pt idx="2586">
                  <c:v>1</c:v>
                </c:pt>
                <c:pt idx="2587">
                  <c:v>1.0888888888888799</c:v>
                </c:pt>
                <c:pt idx="2588">
                  <c:v>1.05555555555555</c:v>
                </c:pt>
                <c:pt idx="2589">
                  <c:v>1.3446111795895499</c:v>
                </c:pt>
                <c:pt idx="2590">
                  <c:v>1.22416666666666</c:v>
                </c:pt>
                <c:pt idx="2591">
                  <c:v>1.1666666666666601</c:v>
                </c:pt>
                <c:pt idx="2592">
                  <c:v>1</c:v>
                </c:pt>
                <c:pt idx="2593">
                  <c:v>1.12676767676767</c:v>
                </c:pt>
                <c:pt idx="2594">
                  <c:v>1.2690465534434101</c:v>
                </c:pt>
                <c:pt idx="2595">
                  <c:v>1.4196598514152301</c:v>
                </c:pt>
                <c:pt idx="2596">
                  <c:v>1.05555555555555</c:v>
                </c:pt>
                <c:pt idx="2597">
                  <c:v>1.05128205128205</c:v>
                </c:pt>
                <c:pt idx="2598">
                  <c:v>1.07407407407407</c:v>
                </c:pt>
                <c:pt idx="2599">
                  <c:v>1.53198653198653</c:v>
                </c:pt>
                <c:pt idx="2600">
                  <c:v>1.07407407407407</c:v>
                </c:pt>
                <c:pt idx="2601">
                  <c:v>1.07692307692307</c:v>
                </c:pt>
                <c:pt idx="2602">
                  <c:v>1</c:v>
                </c:pt>
                <c:pt idx="2603">
                  <c:v>1.25396825396825</c:v>
                </c:pt>
                <c:pt idx="2604">
                  <c:v>1</c:v>
                </c:pt>
                <c:pt idx="2605">
                  <c:v>1.6141186729365</c:v>
                </c:pt>
                <c:pt idx="2606">
                  <c:v>1</c:v>
                </c:pt>
                <c:pt idx="2607">
                  <c:v>1.1684782608695601</c:v>
                </c:pt>
                <c:pt idx="2608">
                  <c:v>1.0737661574618</c:v>
                </c:pt>
                <c:pt idx="2609">
                  <c:v>1.02380952380952</c:v>
                </c:pt>
                <c:pt idx="2610">
                  <c:v>1.0333333333333301</c:v>
                </c:pt>
                <c:pt idx="2611">
                  <c:v>1.0904761904761899</c:v>
                </c:pt>
                <c:pt idx="2612">
                  <c:v>1</c:v>
                </c:pt>
                <c:pt idx="2613">
                  <c:v>1.1407407407407399</c:v>
                </c:pt>
                <c:pt idx="2614">
                  <c:v>1.1111111111111101</c:v>
                </c:pt>
                <c:pt idx="2615">
                  <c:v>1.0833333333333299</c:v>
                </c:pt>
                <c:pt idx="2616">
                  <c:v>1</c:v>
                </c:pt>
                <c:pt idx="2617">
                  <c:v>1.3571428571428501</c:v>
                </c:pt>
                <c:pt idx="2618">
                  <c:v>1.08465608465608</c:v>
                </c:pt>
                <c:pt idx="2619">
                  <c:v>1.09523809523809</c:v>
                </c:pt>
                <c:pt idx="2620">
                  <c:v>1</c:v>
                </c:pt>
                <c:pt idx="2621">
                  <c:v>1.2131113576750401</c:v>
                </c:pt>
                <c:pt idx="2622">
                  <c:v>1</c:v>
                </c:pt>
                <c:pt idx="2623">
                  <c:v>1.1111111111111101</c:v>
                </c:pt>
                <c:pt idx="2624">
                  <c:v>1.4635900412796701</c:v>
                </c:pt>
                <c:pt idx="2625">
                  <c:v>1</c:v>
                </c:pt>
                <c:pt idx="2626">
                  <c:v>1.51957671957671</c:v>
                </c:pt>
                <c:pt idx="2627">
                  <c:v>1</c:v>
                </c:pt>
                <c:pt idx="2628">
                  <c:v>1.3598039150080401</c:v>
                </c:pt>
                <c:pt idx="2629">
                  <c:v>1.0303030303030301</c:v>
                </c:pt>
                <c:pt idx="2630">
                  <c:v>1</c:v>
                </c:pt>
                <c:pt idx="2631">
                  <c:v>1</c:v>
                </c:pt>
                <c:pt idx="2632">
                  <c:v>2</c:v>
                </c:pt>
                <c:pt idx="2633">
                  <c:v>1.34263019402338</c:v>
                </c:pt>
                <c:pt idx="2634">
                  <c:v>1.1111111111111101</c:v>
                </c:pt>
                <c:pt idx="2635">
                  <c:v>2.6944444444444402</c:v>
                </c:pt>
                <c:pt idx="2636">
                  <c:v>1.84469696969696</c:v>
                </c:pt>
                <c:pt idx="2637">
                  <c:v>1</c:v>
                </c:pt>
                <c:pt idx="2638">
                  <c:v>1.0317460317460301</c:v>
                </c:pt>
                <c:pt idx="2639">
                  <c:v>1.0928030303030301</c:v>
                </c:pt>
                <c:pt idx="2640">
                  <c:v>1</c:v>
                </c:pt>
                <c:pt idx="2641">
                  <c:v>1</c:v>
                </c:pt>
                <c:pt idx="2642">
                  <c:v>1.2333333333333301</c:v>
                </c:pt>
                <c:pt idx="2643">
                  <c:v>1.36037897525994</c:v>
                </c:pt>
                <c:pt idx="2644">
                  <c:v>1.14650537634408</c:v>
                </c:pt>
                <c:pt idx="2645">
                  <c:v>1.1984126984126899</c:v>
                </c:pt>
                <c:pt idx="2646">
                  <c:v>1.08019323671497</c:v>
                </c:pt>
                <c:pt idx="2647">
                  <c:v>1.9629629629629599</c:v>
                </c:pt>
                <c:pt idx="2648">
                  <c:v>1.125</c:v>
                </c:pt>
                <c:pt idx="2649">
                  <c:v>1.39880952380952</c:v>
                </c:pt>
                <c:pt idx="2650">
                  <c:v>1.18055555555555</c:v>
                </c:pt>
                <c:pt idx="2651">
                  <c:v>1.08165702610147</c:v>
                </c:pt>
                <c:pt idx="2652">
                  <c:v>1.1111111111111101</c:v>
                </c:pt>
                <c:pt idx="2653">
                  <c:v>1.4562361506805901</c:v>
                </c:pt>
                <c:pt idx="2654">
                  <c:v>1.4722222222222201</c:v>
                </c:pt>
                <c:pt idx="2655">
                  <c:v>1.01234567901234</c:v>
                </c:pt>
                <c:pt idx="2656">
                  <c:v>1.42742504409171</c:v>
                </c:pt>
                <c:pt idx="2657">
                  <c:v>1.15384615384615</c:v>
                </c:pt>
                <c:pt idx="2658">
                  <c:v>1.3802775125339699</c:v>
                </c:pt>
                <c:pt idx="2659">
                  <c:v>1</c:v>
                </c:pt>
                <c:pt idx="2660">
                  <c:v>1.4561847450180001</c:v>
                </c:pt>
                <c:pt idx="2661">
                  <c:v>1</c:v>
                </c:pt>
                <c:pt idx="2662">
                  <c:v>1</c:v>
                </c:pt>
                <c:pt idx="2663">
                  <c:v>1.0208333333333299</c:v>
                </c:pt>
                <c:pt idx="2664">
                  <c:v>1.9761904761904701</c:v>
                </c:pt>
                <c:pt idx="2665">
                  <c:v>1.4484974066254801</c:v>
                </c:pt>
                <c:pt idx="2666">
                  <c:v>1.0303030303030301</c:v>
                </c:pt>
                <c:pt idx="2667">
                  <c:v>1.1272727272727201</c:v>
                </c:pt>
                <c:pt idx="2668">
                  <c:v>1.4262626262626199</c:v>
                </c:pt>
                <c:pt idx="2669">
                  <c:v>1.22579639224716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1.3182237817619999</c:v>
                </c:pt>
                <c:pt idx="2674">
                  <c:v>1.15686274509803</c:v>
                </c:pt>
                <c:pt idx="2675">
                  <c:v>1.09523809523809</c:v>
                </c:pt>
                <c:pt idx="2676">
                  <c:v>1.319826007326</c:v>
                </c:pt>
                <c:pt idx="2677">
                  <c:v>1.1726190476190399</c:v>
                </c:pt>
                <c:pt idx="2678">
                  <c:v>1.1428571428571399</c:v>
                </c:pt>
                <c:pt idx="2679">
                  <c:v>1</c:v>
                </c:pt>
                <c:pt idx="2680">
                  <c:v>1.0350877192982399</c:v>
                </c:pt>
                <c:pt idx="2681">
                  <c:v>1.09485583082363</c:v>
                </c:pt>
                <c:pt idx="2682">
                  <c:v>1</c:v>
                </c:pt>
                <c:pt idx="2683">
                  <c:v>1</c:v>
                </c:pt>
                <c:pt idx="2684">
                  <c:v>1.26480463980464</c:v>
                </c:pt>
                <c:pt idx="2685">
                  <c:v>1.13333333333333</c:v>
                </c:pt>
                <c:pt idx="2686">
                  <c:v>1.4646464646464601</c:v>
                </c:pt>
                <c:pt idx="2687">
                  <c:v>1.05128205128205</c:v>
                </c:pt>
                <c:pt idx="2688">
                  <c:v>1.2063492063492001</c:v>
                </c:pt>
                <c:pt idx="2689">
                  <c:v>1.18333333333333</c:v>
                </c:pt>
                <c:pt idx="2690">
                  <c:v>1.11794871794871</c:v>
                </c:pt>
                <c:pt idx="2691">
                  <c:v>1.19191919191919</c:v>
                </c:pt>
                <c:pt idx="2692">
                  <c:v>1.66552706552706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1.0476190476190399</c:v>
                </c:pt>
                <c:pt idx="2697">
                  <c:v>1.0333333333333301</c:v>
                </c:pt>
                <c:pt idx="2698">
                  <c:v>1.4095238095238001</c:v>
                </c:pt>
                <c:pt idx="2699">
                  <c:v>1.0588235294117601</c:v>
                </c:pt>
                <c:pt idx="2700">
                  <c:v>1.28876678876678</c:v>
                </c:pt>
                <c:pt idx="2701">
                  <c:v>1</c:v>
                </c:pt>
                <c:pt idx="2702">
                  <c:v>1.3805318138651399</c:v>
                </c:pt>
                <c:pt idx="2703">
                  <c:v>1.12037037037037</c:v>
                </c:pt>
                <c:pt idx="2704">
                  <c:v>1.1666666666666601</c:v>
                </c:pt>
                <c:pt idx="2705">
                  <c:v>1.3518518518518501</c:v>
                </c:pt>
                <c:pt idx="2706">
                  <c:v>1.24757205513784</c:v>
                </c:pt>
                <c:pt idx="2707">
                  <c:v>1.6073805202661799</c:v>
                </c:pt>
                <c:pt idx="2708">
                  <c:v>1.0625</c:v>
                </c:pt>
                <c:pt idx="2709">
                  <c:v>1.06285178236397</c:v>
                </c:pt>
                <c:pt idx="2710">
                  <c:v>1.0801587301587301</c:v>
                </c:pt>
                <c:pt idx="2711">
                  <c:v>1.24444444444444</c:v>
                </c:pt>
                <c:pt idx="2712">
                  <c:v>1.0476190476190399</c:v>
                </c:pt>
                <c:pt idx="2713">
                  <c:v>1.07037037037037</c:v>
                </c:pt>
                <c:pt idx="2714">
                  <c:v>1.38888888888888</c:v>
                </c:pt>
                <c:pt idx="2715">
                  <c:v>1</c:v>
                </c:pt>
                <c:pt idx="2716">
                  <c:v>1.10270774976657</c:v>
                </c:pt>
                <c:pt idx="2717">
                  <c:v>1.3319444444444399</c:v>
                </c:pt>
                <c:pt idx="2718">
                  <c:v>1</c:v>
                </c:pt>
                <c:pt idx="2719">
                  <c:v>1.1634145707580199</c:v>
                </c:pt>
                <c:pt idx="2720">
                  <c:v>1.3404923233092201</c:v>
                </c:pt>
                <c:pt idx="2721">
                  <c:v>1.4514652014652001</c:v>
                </c:pt>
                <c:pt idx="2722">
                  <c:v>1.63611111111111</c:v>
                </c:pt>
                <c:pt idx="2723">
                  <c:v>1</c:v>
                </c:pt>
                <c:pt idx="2724">
                  <c:v>1</c:v>
                </c:pt>
                <c:pt idx="2725">
                  <c:v>1.0416666666666601</c:v>
                </c:pt>
                <c:pt idx="2726">
                  <c:v>1</c:v>
                </c:pt>
                <c:pt idx="2727">
                  <c:v>1.06666666666666</c:v>
                </c:pt>
                <c:pt idx="2728">
                  <c:v>1.25331562565605</c:v>
                </c:pt>
                <c:pt idx="2729">
                  <c:v>1</c:v>
                </c:pt>
                <c:pt idx="2730">
                  <c:v>1.0833333333333299</c:v>
                </c:pt>
                <c:pt idx="2731">
                  <c:v>1</c:v>
                </c:pt>
                <c:pt idx="2732">
                  <c:v>1</c:v>
                </c:pt>
                <c:pt idx="2733">
                  <c:v>1.2522171013621199</c:v>
                </c:pt>
                <c:pt idx="2734">
                  <c:v>1.31670594396438</c:v>
                </c:pt>
                <c:pt idx="2735">
                  <c:v>1.05555555555555</c:v>
                </c:pt>
                <c:pt idx="2736">
                  <c:v>1</c:v>
                </c:pt>
                <c:pt idx="2737">
                  <c:v>1</c:v>
                </c:pt>
                <c:pt idx="2738">
                  <c:v>1.3303571428571399</c:v>
                </c:pt>
                <c:pt idx="2739">
                  <c:v>1</c:v>
                </c:pt>
                <c:pt idx="2740">
                  <c:v>1</c:v>
                </c:pt>
                <c:pt idx="2741">
                  <c:v>1.0700854700854701</c:v>
                </c:pt>
                <c:pt idx="2742">
                  <c:v>1</c:v>
                </c:pt>
                <c:pt idx="2743">
                  <c:v>1.2954005308204</c:v>
                </c:pt>
                <c:pt idx="2744">
                  <c:v>1.1428571428571399</c:v>
                </c:pt>
                <c:pt idx="2745">
                  <c:v>1</c:v>
                </c:pt>
                <c:pt idx="2746">
                  <c:v>3</c:v>
                </c:pt>
                <c:pt idx="2747">
                  <c:v>1.3216830266123201</c:v>
                </c:pt>
                <c:pt idx="2748">
                  <c:v>1.68831168831168</c:v>
                </c:pt>
                <c:pt idx="2749">
                  <c:v>1</c:v>
                </c:pt>
                <c:pt idx="2750">
                  <c:v>2.4423076923076898</c:v>
                </c:pt>
                <c:pt idx="2751">
                  <c:v>1.41922683051715</c:v>
                </c:pt>
                <c:pt idx="2752">
                  <c:v>1.2776416678009099</c:v>
                </c:pt>
                <c:pt idx="2753">
                  <c:v>1.2509803921568601</c:v>
                </c:pt>
                <c:pt idx="2754">
                  <c:v>1</c:v>
                </c:pt>
                <c:pt idx="2755">
                  <c:v>1</c:v>
                </c:pt>
                <c:pt idx="2756">
                  <c:v>1.5526315789473599</c:v>
                </c:pt>
                <c:pt idx="2757">
                  <c:v>1.24065442561205</c:v>
                </c:pt>
                <c:pt idx="2758">
                  <c:v>1.05555555555555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1.34472371208463</c:v>
                </c:pt>
                <c:pt idx="2763">
                  <c:v>1.1666666666666601</c:v>
                </c:pt>
                <c:pt idx="2764">
                  <c:v>1</c:v>
                </c:pt>
                <c:pt idx="2765">
                  <c:v>1</c:v>
                </c:pt>
                <c:pt idx="2766">
                  <c:v>1.33886638629462</c:v>
                </c:pt>
                <c:pt idx="2767">
                  <c:v>1.1555555555555499</c:v>
                </c:pt>
                <c:pt idx="2768">
                  <c:v>1</c:v>
                </c:pt>
                <c:pt idx="2769">
                  <c:v>1.13333333333333</c:v>
                </c:pt>
                <c:pt idx="2770">
                  <c:v>1.1428571428571399</c:v>
                </c:pt>
                <c:pt idx="2771">
                  <c:v>1.6407407407407399</c:v>
                </c:pt>
                <c:pt idx="2772">
                  <c:v>1</c:v>
                </c:pt>
                <c:pt idx="2773">
                  <c:v>1.29581529581529</c:v>
                </c:pt>
                <c:pt idx="2774">
                  <c:v>1.0333333333333301</c:v>
                </c:pt>
                <c:pt idx="2775">
                  <c:v>1</c:v>
                </c:pt>
                <c:pt idx="2776">
                  <c:v>1</c:v>
                </c:pt>
                <c:pt idx="2777">
                  <c:v>1.02380952380952</c:v>
                </c:pt>
                <c:pt idx="2778">
                  <c:v>1</c:v>
                </c:pt>
                <c:pt idx="2779">
                  <c:v>1</c:v>
                </c:pt>
                <c:pt idx="2780">
                  <c:v>1.2649242153001501</c:v>
                </c:pt>
                <c:pt idx="2781">
                  <c:v>1.2333333333333301</c:v>
                </c:pt>
                <c:pt idx="2782">
                  <c:v>1.6111111111111101</c:v>
                </c:pt>
                <c:pt idx="2783">
                  <c:v>1.24444444444444</c:v>
                </c:pt>
                <c:pt idx="2784">
                  <c:v>1.1666666666666601</c:v>
                </c:pt>
                <c:pt idx="2785">
                  <c:v>1.44021044247416</c:v>
                </c:pt>
                <c:pt idx="2786">
                  <c:v>1</c:v>
                </c:pt>
                <c:pt idx="2787">
                  <c:v>1.2166666666666599</c:v>
                </c:pt>
                <c:pt idx="2788">
                  <c:v>1</c:v>
                </c:pt>
                <c:pt idx="2789">
                  <c:v>1</c:v>
                </c:pt>
                <c:pt idx="2790">
                  <c:v>1.4378783134853701</c:v>
                </c:pt>
                <c:pt idx="2791">
                  <c:v>1.6032748538011601</c:v>
                </c:pt>
                <c:pt idx="2792">
                  <c:v>1</c:v>
                </c:pt>
                <c:pt idx="2793">
                  <c:v>1.05555555555555</c:v>
                </c:pt>
                <c:pt idx="2794">
                  <c:v>1.09523809523809</c:v>
                </c:pt>
                <c:pt idx="2795">
                  <c:v>1.1666666666666601</c:v>
                </c:pt>
                <c:pt idx="2796">
                  <c:v>1.0333333333333301</c:v>
                </c:pt>
                <c:pt idx="2797">
                  <c:v>1.1666666666666601</c:v>
                </c:pt>
                <c:pt idx="2798">
                  <c:v>1.2777777777777699</c:v>
                </c:pt>
                <c:pt idx="2799">
                  <c:v>1.7356369121074999</c:v>
                </c:pt>
                <c:pt idx="2800">
                  <c:v>1.0333333333333301</c:v>
                </c:pt>
                <c:pt idx="2801">
                  <c:v>1.02941176470588</c:v>
                </c:pt>
                <c:pt idx="2802">
                  <c:v>1.0196078431372499</c:v>
                </c:pt>
                <c:pt idx="2803">
                  <c:v>1.2777777777777699</c:v>
                </c:pt>
                <c:pt idx="2804">
                  <c:v>1.3678444156851499</c:v>
                </c:pt>
                <c:pt idx="2805">
                  <c:v>1.2093157342254099</c:v>
                </c:pt>
                <c:pt idx="2806">
                  <c:v>1</c:v>
                </c:pt>
                <c:pt idx="2807">
                  <c:v>1</c:v>
                </c:pt>
                <c:pt idx="2808">
                  <c:v>1.11904761904761</c:v>
                </c:pt>
                <c:pt idx="2809">
                  <c:v>1.1210277214333999</c:v>
                </c:pt>
                <c:pt idx="2810">
                  <c:v>1</c:v>
                </c:pt>
                <c:pt idx="2811">
                  <c:v>1.2962962962962901</c:v>
                </c:pt>
                <c:pt idx="2812">
                  <c:v>1</c:v>
                </c:pt>
                <c:pt idx="2813">
                  <c:v>1.41794871794871</c:v>
                </c:pt>
                <c:pt idx="2814">
                  <c:v>1.88888888888888</c:v>
                </c:pt>
                <c:pt idx="2815">
                  <c:v>1.08928571428571</c:v>
                </c:pt>
                <c:pt idx="2816">
                  <c:v>1</c:v>
                </c:pt>
                <c:pt idx="2817">
                  <c:v>1</c:v>
                </c:pt>
                <c:pt idx="2818">
                  <c:v>1.4698412698412699</c:v>
                </c:pt>
                <c:pt idx="2819">
                  <c:v>1</c:v>
                </c:pt>
                <c:pt idx="2820">
                  <c:v>1.0416666666666601</c:v>
                </c:pt>
                <c:pt idx="2821">
                  <c:v>1.5156926406926401</c:v>
                </c:pt>
                <c:pt idx="2822">
                  <c:v>1</c:v>
                </c:pt>
                <c:pt idx="2823">
                  <c:v>1.0370370370370301</c:v>
                </c:pt>
                <c:pt idx="2824">
                  <c:v>1.14105339105339</c:v>
                </c:pt>
                <c:pt idx="2825">
                  <c:v>1.1111111111111101</c:v>
                </c:pt>
                <c:pt idx="2826">
                  <c:v>1</c:v>
                </c:pt>
                <c:pt idx="2827">
                  <c:v>1.1111111111111101</c:v>
                </c:pt>
                <c:pt idx="2828">
                  <c:v>1.125</c:v>
                </c:pt>
                <c:pt idx="2829">
                  <c:v>1.30809018567639</c:v>
                </c:pt>
                <c:pt idx="2830">
                  <c:v>1.12777777777777</c:v>
                </c:pt>
                <c:pt idx="2831">
                  <c:v>1</c:v>
                </c:pt>
                <c:pt idx="2832">
                  <c:v>1.1111111111111101</c:v>
                </c:pt>
                <c:pt idx="2833">
                  <c:v>1</c:v>
                </c:pt>
                <c:pt idx="2834">
                  <c:v>1.2321428571428501</c:v>
                </c:pt>
                <c:pt idx="2835">
                  <c:v>1.01587301587301</c:v>
                </c:pt>
                <c:pt idx="2836">
                  <c:v>1.4540998217468799</c:v>
                </c:pt>
                <c:pt idx="2837">
                  <c:v>1.1645299145299099</c:v>
                </c:pt>
                <c:pt idx="2838">
                  <c:v>1</c:v>
                </c:pt>
                <c:pt idx="2839">
                  <c:v>1</c:v>
                </c:pt>
                <c:pt idx="2840">
                  <c:v>1.0303030303030301</c:v>
                </c:pt>
                <c:pt idx="2841">
                  <c:v>1.30821256038647</c:v>
                </c:pt>
                <c:pt idx="2842">
                  <c:v>1.3553859131250501</c:v>
                </c:pt>
                <c:pt idx="2843">
                  <c:v>1.4250849477551799</c:v>
                </c:pt>
                <c:pt idx="2844">
                  <c:v>1.0851417399804399</c:v>
                </c:pt>
                <c:pt idx="2845">
                  <c:v>1.06666666666666</c:v>
                </c:pt>
                <c:pt idx="2846">
                  <c:v>1.0416666666666601</c:v>
                </c:pt>
                <c:pt idx="2847">
                  <c:v>1.8030303030303001</c:v>
                </c:pt>
                <c:pt idx="2848">
                  <c:v>1.1111111111111101</c:v>
                </c:pt>
                <c:pt idx="2849">
                  <c:v>1.81212121212121</c:v>
                </c:pt>
                <c:pt idx="2850">
                  <c:v>1</c:v>
                </c:pt>
                <c:pt idx="2851">
                  <c:v>1.08080808080808</c:v>
                </c:pt>
                <c:pt idx="2852">
                  <c:v>1.11666666666666</c:v>
                </c:pt>
                <c:pt idx="2853">
                  <c:v>1.1400966183574801</c:v>
                </c:pt>
                <c:pt idx="2854">
                  <c:v>1.25</c:v>
                </c:pt>
                <c:pt idx="2855">
                  <c:v>1.0529411764705801</c:v>
                </c:pt>
                <c:pt idx="2856">
                  <c:v>1.2777777777777699</c:v>
                </c:pt>
                <c:pt idx="2857">
                  <c:v>1</c:v>
                </c:pt>
                <c:pt idx="2858">
                  <c:v>1</c:v>
                </c:pt>
                <c:pt idx="2859">
                  <c:v>1.8333333333333299</c:v>
                </c:pt>
                <c:pt idx="2860">
                  <c:v>1.0606060606060601</c:v>
                </c:pt>
                <c:pt idx="2861">
                  <c:v>3.76848985208118</c:v>
                </c:pt>
                <c:pt idx="2862">
                  <c:v>1</c:v>
                </c:pt>
                <c:pt idx="2863">
                  <c:v>1.3754907999953001</c:v>
                </c:pt>
                <c:pt idx="2864">
                  <c:v>1.2634782608695601</c:v>
                </c:pt>
                <c:pt idx="2865">
                  <c:v>1.0222222222222199</c:v>
                </c:pt>
                <c:pt idx="2866">
                  <c:v>1.03809523809523</c:v>
                </c:pt>
                <c:pt idx="2867">
                  <c:v>1.05555555555555</c:v>
                </c:pt>
                <c:pt idx="2868">
                  <c:v>1.4222222222222201</c:v>
                </c:pt>
                <c:pt idx="2869">
                  <c:v>1.1111111111111101</c:v>
                </c:pt>
                <c:pt idx="2870">
                  <c:v>1</c:v>
                </c:pt>
                <c:pt idx="2871">
                  <c:v>1.2594627594627501</c:v>
                </c:pt>
                <c:pt idx="2872">
                  <c:v>1.0701754385964899</c:v>
                </c:pt>
                <c:pt idx="2873">
                  <c:v>1.2622740860849999</c:v>
                </c:pt>
                <c:pt idx="2874">
                  <c:v>1.07516339869281</c:v>
                </c:pt>
                <c:pt idx="2875">
                  <c:v>1.05555555555555</c:v>
                </c:pt>
                <c:pt idx="2876">
                  <c:v>1.6694444444444401</c:v>
                </c:pt>
                <c:pt idx="2877">
                  <c:v>2.4714285714285702</c:v>
                </c:pt>
                <c:pt idx="2878">
                  <c:v>1.0833333333333299</c:v>
                </c:pt>
                <c:pt idx="2879">
                  <c:v>1.4750404598470801</c:v>
                </c:pt>
                <c:pt idx="2880">
                  <c:v>1.0208333333333299</c:v>
                </c:pt>
                <c:pt idx="2881">
                  <c:v>1.51481481481481</c:v>
                </c:pt>
                <c:pt idx="2882">
                  <c:v>1.3493386243386201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1.2898148148148101</c:v>
                </c:pt>
                <c:pt idx="2887">
                  <c:v>1.0476190476190399</c:v>
                </c:pt>
                <c:pt idx="2888">
                  <c:v>1</c:v>
                </c:pt>
                <c:pt idx="2889">
                  <c:v>1.80238095238095</c:v>
                </c:pt>
                <c:pt idx="2890">
                  <c:v>1.08928571428571</c:v>
                </c:pt>
                <c:pt idx="2891">
                  <c:v>1.06666666666666</c:v>
                </c:pt>
                <c:pt idx="2892">
                  <c:v>1.6428571428571399</c:v>
                </c:pt>
                <c:pt idx="2893">
                  <c:v>1</c:v>
                </c:pt>
                <c:pt idx="2894">
                  <c:v>1.3597562521229001</c:v>
                </c:pt>
                <c:pt idx="2895">
                  <c:v>1</c:v>
                </c:pt>
                <c:pt idx="2896">
                  <c:v>1.1160714285714199</c:v>
                </c:pt>
                <c:pt idx="2897">
                  <c:v>1.03819444444444</c:v>
                </c:pt>
                <c:pt idx="2898">
                  <c:v>1.17777777777777</c:v>
                </c:pt>
                <c:pt idx="2899">
                  <c:v>1.2378571428571401</c:v>
                </c:pt>
                <c:pt idx="2900">
                  <c:v>1.0196078431372499</c:v>
                </c:pt>
                <c:pt idx="2901">
                  <c:v>1.0303030303030301</c:v>
                </c:pt>
                <c:pt idx="2902">
                  <c:v>1</c:v>
                </c:pt>
                <c:pt idx="2903">
                  <c:v>1.3476190476190399</c:v>
                </c:pt>
                <c:pt idx="2904">
                  <c:v>1.55555555555555</c:v>
                </c:pt>
                <c:pt idx="2905">
                  <c:v>1</c:v>
                </c:pt>
                <c:pt idx="2906">
                  <c:v>1.6444444444444399</c:v>
                </c:pt>
                <c:pt idx="2907">
                  <c:v>1.0507662835249001</c:v>
                </c:pt>
                <c:pt idx="2908">
                  <c:v>1.4996012759170601</c:v>
                </c:pt>
                <c:pt idx="2909">
                  <c:v>1</c:v>
                </c:pt>
                <c:pt idx="2910">
                  <c:v>1.1111111111111101</c:v>
                </c:pt>
                <c:pt idx="2911">
                  <c:v>1.0277777777777699</c:v>
                </c:pt>
                <c:pt idx="2912">
                  <c:v>1.125</c:v>
                </c:pt>
                <c:pt idx="2913">
                  <c:v>1.04040404040404</c:v>
                </c:pt>
                <c:pt idx="2914">
                  <c:v>1.0476190476190399</c:v>
                </c:pt>
                <c:pt idx="2915">
                  <c:v>1.3704855118294801</c:v>
                </c:pt>
                <c:pt idx="2916">
                  <c:v>1.5400630060440099</c:v>
                </c:pt>
                <c:pt idx="2917">
                  <c:v>1.1575757575757499</c:v>
                </c:pt>
                <c:pt idx="2918">
                  <c:v>1.1499999999999999</c:v>
                </c:pt>
                <c:pt idx="2919">
                  <c:v>1.2929292929292899</c:v>
                </c:pt>
                <c:pt idx="2920">
                  <c:v>1.1068086544962801</c:v>
                </c:pt>
                <c:pt idx="2921">
                  <c:v>1.44461152882205</c:v>
                </c:pt>
                <c:pt idx="2922">
                  <c:v>1.40974658869395</c:v>
                </c:pt>
                <c:pt idx="2923">
                  <c:v>1.02564102564102</c:v>
                </c:pt>
                <c:pt idx="2924">
                  <c:v>1.3250787971718201</c:v>
                </c:pt>
                <c:pt idx="2925">
                  <c:v>1.2704307568438</c:v>
                </c:pt>
                <c:pt idx="2926">
                  <c:v>1.3167989417989401</c:v>
                </c:pt>
                <c:pt idx="2927">
                  <c:v>1</c:v>
                </c:pt>
                <c:pt idx="2928">
                  <c:v>1.0833333333333299</c:v>
                </c:pt>
                <c:pt idx="2929">
                  <c:v>1.09523809523809</c:v>
                </c:pt>
                <c:pt idx="2930">
                  <c:v>1.26893939393939</c:v>
                </c:pt>
                <c:pt idx="2931">
                  <c:v>1.12609964561184</c:v>
                </c:pt>
                <c:pt idx="2932">
                  <c:v>1.09365079365079</c:v>
                </c:pt>
                <c:pt idx="2933">
                  <c:v>1.38888888888888</c:v>
                </c:pt>
                <c:pt idx="2934">
                  <c:v>1</c:v>
                </c:pt>
                <c:pt idx="2935">
                  <c:v>1.31018518518518</c:v>
                </c:pt>
                <c:pt idx="2936">
                  <c:v>1</c:v>
                </c:pt>
                <c:pt idx="2937">
                  <c:v>1.1087301587301499</c:v>
                </c:pt>
                <c:pt idx="2938">
                  <c:v>1.41904761904761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1.6302564102564101</c:v>
                </c:pt>
                <c:pt idx="2944">
                  <c:v>1</c:v>
                </c:pt>
                <c:pt idx="2945">
                  <c:v>1.0289855072463701</c:v>
                </c:pt>
                <c:pt idx="2946">
                  <c:v>1.39761904761904</c:v>
                </c:pt>
                <c:pt idx="2947">
                  <c:v>1.5073083778966101</c:v>
                </c:pt>
                <c:pt idx="2948">
                  <c:v>1</c:v>
                </c:pt>
                <c:pt idx="2949">
                  <c:v>1</c:v>
                </c:pt>
                <c:pt idx="2950">
                  <c:v>1.3300007620168799</c:v>
                </c:pt>
                <c:pt idx="2951">
                  <c:v>1.30138284147718</c:v>
                </c:pt>
                <c:pt idx="2952">
                  <c:v>1.2589743589743501</c:v>
                </c:pt>
                <c:pt idx="2953">
                  <c:v>1.7074074074073999</c:v>
                </c:pt>
                <c:pt idx="2954">
                  <c:v>1</c:v>
                </c:pt>
                <c:pt idx="2955">
                  <c:v>1.32407407407407</c:v>
                </c:pt>
                <c:pt idx="2956">
                  <c:v>1.1428571428571399</c:v>
                </c:pt>
                <c:pt idx="2957">
                  <c:v>1</c:v>
                </c:pt>
                <c:pt idx="2958">
                  <c:v>1.30555555555555</c:v>
                </c:pt>
                <c:pt idx="2959">
                  <c:v>1.1030864197530801</c:v>
                </c:pt>
                <c:pt idx="2960">
                  <c:v>1.0333333333333301</c:v>
                </c:pt>
                <c:pt idx="2961">
                  <c:v>1.37619047619047</c:v>
                </c:pt>
                <c:pt idx="2962">
                  <c:v>1</c:v>
                </c:pt>
                <c:pt idx="2963">
                  <c:v>1.33812462933527</c:v>
                </c:pt>
                <c:pt idx="2964">
                  <c:v>1.19047619047619</c:v>
                </c:pt>
                <c:pt idx="2965">
                  <c:v>1</c:v>
                </c:pt>
                <c:pt idx="2966">
                  <c:v>1.1111111111111101</c:v>
                </c:pt>
                <c:pt idx="2967">
                  <c:v>1.28089015856014</c:v>
                </c:pt>
                <c:pt idx="2968">
                  <c:v>1.1576086956521701</c:v>
                </c:pt>
                <c:pt idx="2969">
                  <c:v>2.01388888888888</c:v>
                </c:pt>
                <c:pt idx="2970">
                  <c:v>1</c:v>
                </c:pt>
                <c:pt idx="2971">
                  <c:v>1.3102528499124</c:v>
                </c:pt>
                <c:pt idx="2972">
                  <c:v>1.2619047619047601</c:v>
                </c:pt>
                <c:pt idx="2973">
                  <c:v>1</c:v>
                </c:pt>
                <c:pt idx="2974">
                  <c:v>1.2455871282345099</c:v>
                </c:pt>
                <c:pt idx="2975">
                  <c:v>1</c:v>
                </c:pt>
                <c:pt idx="2976">
                  <c:v>1.16833890746934</c:v>
                </c:pt>
                <c:pt idx="2977">
                  <c:v>2.1666666666666599</c:v>
                </c:pt>
                <c:pt idx="2978">
                  <c:v>1.44444444444444</c:v>
                </c:pt>
                <c:pt idx="2979">
                  <c:v>1.2302645502645499</c:v>
                </c:pt>
                <c:pt idx="2980">
                  <c:v>1.1666666666666601</c:v>
                </c:pt>
                <c:pt idx="2981">
                  <c:v>1.1111111111111101</c:v>
                </c:pt>
                <c:pt idx="2982">
                  <c:v>1.1428571428571399</c:v>
                </c:pt>
                <c:pt idx="2983">
                  <c:v>2.3080808080808</c:v>
                </c:pt>
                <c:pt idx="2984">
                  <c:v>1.15505952380952</c:v>
                </c:pt>
                <c:pt idx="2985">
                  <c:v>1.1684782608695601</c:v>
                </c:pt>
                <c:pt idx="2986">
                  <c:v>1</c:v>
                </c:pt>
                <c:pt idx="2987">
                  <c:v>1</c:v>
                </c:pt>
                <c:pt idx="2988">
                  <c:v>1.3033120406558001</c:v>
                </c:pt>
                <c:pt idx="2989">
                  <c:v>1.14021164021164</c:v>
                </c:pt>
                <c:pt idx="2990">
                  <c:v>1</c:v>
                </c:pt>
                <c:pt idx="2991">
                  <c:v>1</c:v>
                </c:pt>
                <c:pt idx="2992">
                  <c:v>1.2977951047580101</c:v>
                </c:pt>
                <c:pt idx="2993">
                  <c:v>1.3985042735042701</c:v>
                </c:pt>
                <c:pt idx="2994">
                  <c:v>1.37037037037037</c:v>
                </c:pt>
                <c:pt idx="2995">
                  <c:v>1.1666666666666601</c:v>
                </c:pt>
                <c:pt idx="2996">
                  <c:v>1.06666666666666</c:v>
                </c:pt>
                <c:pt idx="2997">
                  <c:v>1.1666666666666601</c:v>
                </c:pt>
                <c:pt idx="2998">
                  <c:v>1</c:v>
                </c:pt>
                <c:pt idx="2999">
                  <c:v>1.05555555555555</c:v>
                </c:pt>
                <c:pt idx="3000">
                  <c:v>1.89017905545835</c:v>
                </c:pt>
                <c:pt idx="3001">
                  <c:v>1.6071428571428501</c:v>
                </c:pt>
                <c:pt idx="3002">
                  <c:v>1.1111111111111101</c:v>
                </c:pt>
                <c:pt idx="3003">
                  <c:v>1.07792207792207</c:v>
                </c:pt>
                <c:pt idx="3004">
                  <c:v>1.64099616858237</c:v>
                </c:pt>
                <c:pt idx="3005">
                  <c:v>1.0774216822603899</c:v>
                </c:pt>
                <c:pt idx="3006">
                  <c:v>1</c:v>
                </c:pt>
                <c:pt idx="3007">
                  <c:v>1</c:v>
                </c:pt>
                <c:pt idx="3008">
                  <c:v>1.0476190476190399</c:v>
                </c:pt>
                <c:pt idx="3009">
                  <c:v>1</c:v>
                </c:pt>
                <c:pt idx="3010">
                  <c:v>1.84217171717171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1.6123321123321099</c:v>
                </c:pt>
                <c:pt idx="3015">
                  <c:v>1.12777777777777</c:v>
                </c:pt>
                <c:pt idx="3016">
                  <c:v>1.2644973544973499</c:v>
                </c:pt>
                <c:pt idx="3017">
                  <c:v>1.07692307692307</c:v>
                </c:pt>
                <c:pt idx="3018">
                  <c:v>1.1901311249137301</c:v>
                </c:pt>
                <c:pt idx="3019">
                  <c:v>1.0416666666666601</c:v>
                </c:pt>
                <c:pt idx="3020">
                  <c:v>1.1666666666666601</c:v>
                </c:pt>
                <c:pt idx="3021">
                  <c:v>1</c:v>
                </c:pt>
                <c:pt idx="3022">
                  <c:v>1.02857142857142</c:v>
                </c:pt>
                <c:pt idx="3023">
                  <c:v>1.0166666666666599</c:v>
                </c:pt>
                <c:pt idx="3024">
                  <c:v>1.19166666666666</c:v>
                </c:pt>
                <c:pt idx="3025">
                  <c:v>1.31565275682922</c:v>
                </c:pt>
                <c:pt idx="3026">
                  <c:v>1</c:v>
                </c:pt>
                <c:pt idx="3027">
                  <c:v>1.0833333333333299</c:v>
                </c:pt>
                <c:pt idx="3028">
                  <c:v>1</c:v>
                </c:pt>
                <c:pt idx="3029">
                  <c:v>1</c:v>
                </c:pt>
                <c:pt idx="3030">
                  <c:v>1.05128205128205</c:v>
                </c:pt>
                <c:pt idx="3031">
                  <c:v>1.0333333333333301</c:v>
                </c:pt>
                <c:pt idx="3032">
                  <c:v>1</c:v>
                </c:pt>
                <c:pt idx="3033">
                  <c:v>1.5639971767016401</c:v>
                </c:pt>
                <c:pt idx="3034">
                  <c:v>1.4534482758620599</c:v>
                </c:pt>
                <c:pt idx="3035">
                  <c:v>1.2619047619047601</c:v>
                </c:pt>
                <c:pt idx="3036">
                  <c:v>1.1666666666666601</c:v>
                </c:pt>
                <c:pt idx="3037">
                  <c:v>1</c:v>
                </c:pt>
                <c:pt idx="3038">
                  <c:v>1</c:v>
                </c:pt>
                <c:pt idx="3039">
                  <c:v>1.1666666666666601</c:v>
                </c:pt>
                <c:pt idx="3040">
                  <c:v>1.9509401709401699</c:v>
                </c:pt>
                <c:pt idx="3041">
                  <c:v>1</c:v>
                </c:pt>
                <c:pt idx="3042">
                  <c:v>1.1111111111111101</c:v>
                </c:pt>
                <c:pt idx="3043">
                  <c:v>1</c:v>
                </c:pt>
                <c:pt idx="3044">
                  <c:v>1.18518518518518</c:v>
                </c:pt>
                <c:pt idx="3045">
                  <c:v>1.1428571428571399</c:v>
                </c:pt>
                <c:pt idx="3046">
                  <c:v>1.2666666666666599</c:v>
                </c:pt>
                <c:pt idx="3047">
                  <c:v>1.3070707070706999</c:v>
                </c:pt>
                <c:pt idx="3048">
                  <c:v>1.4945579969249001</c:v>
                </c:pt>
                <c:pt idx="3049">
                  <c:v>1.1111111111111101</c:v>
                </c:pt>
                <c:pt idx="3050">
                  <c:v>1.1666666666666601</c:v>
                </c:pt>
                <c:pt idx="3051">
                  <c:v>1</c:v>
                </c:pt>
                <c:pt idx="3052">
                  <c:v>1.33838383838383</c:v>
                </c:pt>
                <c:pt idx="3053">
                  <c:v>1.1689992397539499</c:v>
                </c:pt>
                <c:pt idx="3054">
                  <c:v>1.09523809523809</c:v>
                </c:pt>
                <c:pt idx="3055">
                  <c:v>1</c:v>
                </c:pt>
                <c:pt idx="3056">
                  <c:v>1</c:v>
                </c:pt>
                <c:pt idx="3057">
                  <c:v>1.27612543144598</c:v>
                </c:pt>
                <c:pt idx="3058">
                  <c:v>1.38888888888888</c:v>
                </c:pt>
                <c:pt idx="3059">
                  <c:v>1.1666666666666601</c:v>
                </c:pt>
                <c:pt idx="3060">
                  <c:v>1.2845862662137899</c:v>
                </c:pt>
                <c:pt idx="3061">
                  <c:v>1.1490683229813601</c:v>
                </c:pt>
                <c:pt idx="3062">
                  <c:v>1.43611111111111</c:v>
                </c:pt>
                <c:pt idx="3063">
                  <c:v>1.2261904761904701</c:v>
                </c:pt>
                <c:pt idx="3064">
                  <c:v>1</c:v>
                </c:pt>
                <c:pt idx="3065">
                  <c:v>1.07407407407407</c:v>
                </c:pt>
                <c:pt idx="3066">
                  <c:v>1</c:v>
                </c:pt>
                <c:pt idx="3067">
                  <c:v>1</c:v>
                </c:pt>
                <c:pt idx="3068">
                  <c:v>1.2083333333333299</c:v>
                </c:pt>
                <c:pt idx="3069">
                  <c:v>1</c:v>
                </c:pt>
                <c:pt idx="3070">
                  <c:v>1</c:v>
                </c:pt>
                <c:pt idx="3071">
                  <c:v>1.6257122507122499</c:v>
                </c:pt>
                <c:pt idx="3072">
                  <c:v>1</c:v>
                </c:pt>
                <c:pt idx="3073">
                  <c:v>1</c:v>
                </c:pt>
                <c:pt idx="3074">
                  <c:v>1.0535714285714199</c:v>
                </c:pt>
                <c:pt idx="3075">
                  <c:v>1</c:v>
                </c:pt>
                <c:pt idx="3076">
                  <c:v>1</c:v>
                </c:pt>
                <c:pt idx="3077">
                  <c:v>1.0701754385964899</c:v>
                </c:pt>
                <c:pt idx="3078">
                  <c:v>1</c:v>
                </c:pt>
                <c:pt idx="3079">
                  <c:v>1.22898637388715</c:v>
                </c:pt>
                <c:pt idx="3080">
                  <c:v>1.3709280761167499</c:v>
                </c:pt>
                <c:pt idx="3081">
                  <c:v>1</c:v>
                </c:pt>
                <c:pt idx="3082">
                  <c:v>1.0833333333333299</c:v>
                </c:pt>
                <c:pt idx="3083">
                  <c:v>1.3472222222222201</c:v>
                </c:pt>
                <c:pt idx="3084">
                  <c:v>1</c:v>
                </c:pt>
                <c:pt idx="3085">
                  <c:v>1.0909090909090899</c:v>
                </c:pt>
                <c:pt idx="3086">
                  <c:v>1.0833333333333299</c:v>
                </c:pt>
                <c:pt idx="3087">
                  <c:v>1.06666666666666</c:v>
                </c:pt>
                <c:pt idx="3088">
                  <c:v>1.62916666666666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1.3189826655299799</c:v>
                </c:pt>
                <c:pt idx="3093">
                  <c:v>1.2395152505446601</c:v>
                </c:pt>
                <c:pt idx="3094">
                  <c:v>1.0595238095238</c:v>
                </c:pt>
                <c:pt idx="3095">
                  <c:v>1.2333333333333301</c:v>
                </c:pt>
                <c:pt idx="3096">
                  <c:v>1</c:v>
                </c:pt>
                <c:pt idx="3097">
                  <c:v>1.0833333333333299</c:v>
                </c:pt>
                <c:pt idx="3098">
                  <c:v>1.07516339869281</c:v>
                </c:pt>
                <c:pt idx="3099">
                  <c:v>1.65053875494183</c:v>
                </c:pt>
                <c:pt idx="3100">
                  <c:v>1.2862026862026801</c:v>
                </c:pt>
                <c:pt idx="3101">
                  <c:v>1.28431372549019</c:v>
                </c:pt>
                <c:pt idx="3102">
                  <c:v>1.0333333333333301</c:v>
                </c:pt>
                <c:pt idx="3103">
                  <c:v>1.4779727095516499</c:v>
                </c:pt>
                <c:pt idx="3104">
                  <c:v>1</c:v>
                </c:pt>
                <c:pt idx="3105">
                  <c:v>1.44444444444444</c:v>
                </c:pt>
                <c:pt idx="3106">
                  <c:v>1.5409090909090899</c:v>
                </c:pt>
                <c:pt idx="3107">
                  <c:v>1.6495726495726399</c:v>
                </c:pt>
                <c:pt idx="3108">
                  <c:v>1</c:v>
                </c:pt>
                <c:pt idx="3109">
                  <c:v>1</c:v>
                </c:pt>
                <c:pt idx="3110">
                  <c:v>1.1666666666666601</c:v>
                </c:pt>
                <c:pt idx="3111">
                  <c:v>1.02380952380952</c:v>
                </c:pt>
                <c:pt idx="3112">
                  <c:v>1.07407407407407</c:v>
                </c:pt>
                <c:pt idx="3113">
                  <c:v>1.1111111111111101</c:v>
                </c:pt>
                <c:pt idx="3114">
                  <c:v>1</c:v>
                </c:pt>
                <c:pt idx="3115">
                  <c:v>1.1161616161616099</c:v>
                </c:pt>
                <c:pt idx="3116">
                  <c:v>1.3071249658299799</c:v>
                </c:pt>
                <c:pt idx="3117">
                  <c:v>1.3508771929824499</c:v>
                </c:pt>
                <c:pt idx="3118">
                  <c:v>1.5059549745824199</c:v>
                </c:pt>
                <c:pt idx="3119">
                  <c:v>1.4490765626311199</c:v>
                </c:pt>
                <c:pt idx="3120">
                  <c:v>1</c:v>
                </c:pt>
                <c:pt idx="3121">
                  <c:v>1.0833333333333299</c:v>
                </c:pt>
                <c:pt idx="3122">
                  <c:v>1</c:v>
                </c:pt>
                <c:pt idx="3123">
                  <c:v>1.18827160493827</c:v>
                </c:pt>
                <c:pt idx="3124">
                  <c:v>1.05555555555555</c:v>
                </c:pt>
                <c:pt idx="3125">
                  <c:v>2.0776942355889698</c:v>
                </c:pt>
                <c:pt idx="3126">
                  <c:v>1</c:v>
                </c:pt>
                <c:pt idx="3127">
                  <c:v>1.2724867724867699</c:v>
                </c:pt>
                <c:pt idx="3128">
                  <c:v>1</c:v>
                </c:pt>
                <c:pt idx="3129">
                  <c:v>1.7666666666666599</c:v>
                </c:pt>
                <c:pt idx="3130">
                  <c:v>1</c:v>
                </c:pt>
                <c:pt idx="3131">
                  <c:v>1.1000000000000001</c:v>
                </c:pt>
                <c:pt idx="3132">
                  <c:v>1</c:v>
                </c:pt>
                <c:pt idx="3133">
                  <c:v>1</c:v>
                </c:pt>
                <c:pt idx="3134">
                  <c:v>1.5462962962962901</c:v>
                </c:pt>
                <c:pt idx="3135">
                  <c:v>1.0833333333333299</c:v>
                </c:pt>
                <c:pt idx="3136">
                  <c:v>1</c:v>
                </c:pt>
                <c:pt idx="3137">
                  <c:v>1.125</c:v>
                </c:pt>
                <c:pt idx="3138">
                  <c:v>1</c:v>
                </c:pt>
                <c:pt idx="3139">
                  <c:v>1.19047619047619</c:v>
                </c:pt>
                <c:pt idx="3140">
                  <c:v>1</c:v>
                </c:pt>
                <c:pt idx="3141">
                  <c:v>1.01587301587301</c:v>
                </c:pt>
                <c:pt idx="3142">
                  <c:v>1.4013903734670901</c:v>
                </c:pt>
                <c:pt idx="3143">
                  <c:v>1.0476190476190399</c:v>
                </c:pt>
                <c:pt idx="3144">
                  <c:v>1.3333333333333299</c:v>
                </c:pt>
                <c:pt idx="3145">
                  <c:v>1</c:v>
                </c:pt>
                <c:pt idx="3146">
                  <c:v>1.1000000000000001</c:v>
                </c:pt>
                <c:pt idx="3147">
                  <c:v>1.13888888888888</c:v>
                </c:pt>
                <c:pt idx="3148">
                  <c:v>1.3638583638583599</c:v>
                </c:pt>
                <c:pt idx="3149">
                  <c:v>1.0733333333333299</c:v>
                </c:pt>
                <c:pt idx="3150">
                  <c:v>1</c:v>
                </c:pt>
                <c:pt idx="3151">
                  <c:v>1.16587175410704</c:v>
                </c:pt>
                <c:pt idx="3152">
                  <c:v>1.22008547008547</c:v>
                </c:pt>
                <c:pt idx="3153">
                  <c:v>1.0476190476190399</c:v>
                </c:pt>
                <c:pt idx="3154">
                  <c:v>1.05555555555555</c:v>
                </c:pt>
                <c:pt idx="3155">
                  <c:v>1.1111111111111101</c:v>
                </c:pt>
                <c:pt idx="3156">
                  <c:v>1.12222222222222</c:v>
                </c:pt>
                <c:pt idx="3157">
                  <c:v>1</c:v>
                </c:pt>
                <c:pt idx="3158">
                  <c:v>1.1111111111111101</c:v>
                </c:pt>
                <c:pt idx="3159">
                  <c:v>1.1969696969696899</c:v>
                </c:pt>
                <c:pt idx="3160">
                  <c:v>1</c:v>
                </c:pt>
                <c:pt idx="3161">
                  <c:v>1</c:v>
                </c:pt>
                <c:pt idx="3162">
                  <c:v>1.3583333333333301</c:v>
                </c:pt>
                <c:pt idx="3163">
                  <c:v>1.0526315789473599</c:v>
                </c:pt>
                <c:pt idx="3164">
                  <c:v>1</c:v>
                </c:pt>
                <c:pt idx="3165">
                  <c:v>1.4083333333333301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1.40380123360894</c:v>
                </c:pt>
                <c:pt idx="3170">
                  <c:v>1.2180357142857099</c:v>
                </c:pt>
                <c:pt idx="3171">
                  <c:v>1</c:v>
                </c:pt>
                <c:pt idx="3172">
                  <c:v>1.0192307692307601</c:v>
                </c:pt>
                <c:pt idx="3173">
                  <c:v>1.2645833333333301</c:v>
                </c:pt>
                <c:pt idx="3174">
                  <c:v>1.0476190476190399</c:v>
                </c:pt>
                <c:pt idx="3175">
                  <c:v>2.1851851851851798</c:v>
                </c:pt>
                <c:pt idx="3176">
                  <c:v>1.3333333333333299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1.37643467643467</c:v>
                </c:pt>
                <c:pt idx="3181">
                  <c:v>1.08143939393939</c:v>
                </c:pt>
                <c:pt idx="3182">
                  <c:v>1</c:v>
                </c:pt>
                <c:pt idx="3183">
                  <c:v>1.19444444444444</c:v>
                </c:pt>
                <c:pt idx="3184">
                  <c:v>1</c:v>
                </c:pt>
                <c:pt idx="3185">
                  <c:v>3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1.36904761904761</c:v>
                </c:pt>
                <c:pt idx="3190">
                  <c:v>1.0833333333333299</c:v>
                </c:pt>
                <c:pt idx="3191">
                  <c:v>1</c:v>
                </c:pt>
                <c:pt idx="3192">
                  <c:v>1.0303030303030301</c:v>
                </c:pt>
                <c:pt idx="3193">
                  <c:v>1.14578111946533</c:v>
                </c:pt>
                <c:pt idx="3194">
                  <c:v>1</c:v>
                </c:pt>
                <c:pt idx="3195">
                  <c:v>1.1666666666666601</c:v>
                </c:pt>
                <c:pt idx="3196">
                  <c:v>2</c:v>
                </c:pt>
                <c:pt idx="3197">
                  <c:v>1.01515151515151</c:v>
                </c:pt>
                <c:pt idx="3198">
                  <c:v>1.06666666666666</c:v>
                </c:pt>
                <c:pt idx="3199">
                  <c:v>1.2496871766084201</c:v>
                </c:pt>
                <c:pt idx="3200">
                  <c:v>1.0476190476190399</c:v>
                </c:pt>
                <c:pt idx="3201">
                  <c:v>1.2777777777777699</c:v>
                </c:pt>
                <c:pt idx="3202">
                  <c:v>1</c:v>
                </c:pt>
                <c:pt idx="3203">
                  <c:v>1.36713152478086</c:v>
                </c:pt>
                <c:pt idx="3204">
                  <c:v>1.05555555555555</c:v>
                </c:pt>
                <c:pt idx="3205">
                  <c:v>1.27762175303923</c:v>
                </c:pt>
                <c:pt idx="3206">
                  <c:v>1.0909090909090899</c:v>
                </c:pt>
                <c:pt idx="3207">
                  <c:v>1.82222222222222</c:v>
                </c:pt>
                <c:pt idx="3208">
                  <c:v>1.8333333333333299</c:v>
                </c:pt>
                <c:pt idx="3209">
                  <c:v>1.0222222222222199</c:v>
                </c:pt>
                <c:pt idx="3210">
                  <c:v>1.1500149342891199</c:v>
                </c:pt>
                <c:pt idx="3211">
                  <c:v>2.2619047619047601</c:v>
                </c:pt>
                <c:pt idx="3212">
                  <c:v>1.47609219126247</c:v>
                </c:pt>
                <c:pt idx="3213">
                  <c:v>1.07407407407407</c:v>
                </c:pt>
                <c:pt idx="3214">
                  <c:v>1.13333333333333</c:v>
                </c:pt>
                <c:pt idx="3215">
                  <c:v>1</c:v>
                </c:pt>
                <c:pt idx="3216">
                  <c:v>1.28181818181818</c:v>
                </c:pt>
                <c:pt idx="3217">
                  <c:v>1</c:v>
                </c:pt>
                <c:pt idx="3218">
                  <c:v>1.06666666666666</c:v>
                </c:pt>
                <c:pt idx="3219">
                  <c:v>1.2034632034632</c:v>
                </c:pt>
                <c:pt idx="3220">
                  <c:v>1.1111111111111101</c:v>
                </c:pt>
                <c:pt idx="3221">
                  <c:v>1</c:v>
                </c:pt>
                <c:pt idx="3222">
                  <c:v>1.32051282051282</c:v>
                </c:pt>
                <c:pt idx="3223">
                  <c:v>1.0606060606060601</c:v>
                </c:pt>
                <c:pt idx="3224">
                  <c:v>1</c:v>
                </c:pt>
                <c:pt idx="3225">
                  <c:v>1.0416666666666601</c:v>
                </c:pt>
                <c:pt idx="3226">
                  <c:v>1.1111111111111101</c:v>
                </c:pt>
                <c:pt idx="3227">
                  <c:v>1.02564102564102</c:v>
                </c:pt>
                <c:pt idx="3228">
                  <c:v>1.05128205128205</c:v>
                </c:pt>
                <c:pt idx="3229">
                  <c:v>1</c:v>
                </c:pt>
                <c:pt idx="3230">
                  <c:v>1</c:v>
                </c:pt>
                <c:pt idx="3231">
                  <c:v>1.2868110534696799</c:v>
                </c:pt>
                <c:pt idx="3232">
                  <c:v>1.3458872765210701</c:v>
                </c:pt>
                <c:pt idx="3233">
                  <c:v>1</c:v>
                </c:pt>
                <c:pt idx="3234">
                  <c:v>1.0520833333333299</c:v>
                </c:pt>
                <c:pt idx="3235">
                  <c:v>1.1666666666666601</c:v>
                </c:pt>
                <c:pt idx="3236">
                  <c:v>1.3</c:v>
                </c:pt>
                <c:pt idx="3237">
                  <c:v>1.2</c:v>
                </c:pt>
                <c:pt idx="3238">
                  <c:v>1.1555555555555499</c:v>
                </c:pt>
                <c:pt idx="3239">
                  <c:v>1</c:v>
                </c:pt>
                <c:pt idx="3240">
                  <c:v>1.06845238095238</c:v>
                </c:pt>
                <c:pt idx="3241">
                  <c:v>1.6052807486631</c:v>
                </c:pt>
                <c:pt idx="3242">
                  <c:v>1.11708482676224</c:v>
                </c:pt>
                <c:pt idx="3243">
                  <c:v>1.1158730158730099</c:v>
                </c:pt>
                <c:pt idx="3244">
                  <c:v>1.04714640198511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1.375</c:v>
                </c:pt>
                <c:pt idx="3249">
                  <c:v>1.1111111111111101</c:v>
                </c:pt>
                <c:pt idx="3250">
                  <c:v>1.9166666666666601</c:v>
                </c:pt>
                <c:pt idx="3251">
                  <c:v>1</c:v>
                </c:pt>
                <c:pt idx="3252">
                  <c:v>1.1116231438812001</c:v>
                </c:pt>
                <c:pt idx="3253">
                  <c:v>1</c:v>
                </c:pt>
                <c:pt idx="3254">
                  <c:v>1</c:v>
                </c:pt>
                <c:pt idx="3255">
                  <c:v>1.0858585858585801</c:v>
                </c:pt>
                <c:pt idx="3256">
                  <c:v>1.0606060606060601</c:v>
                </c:pt>
                <c:pt idx="3257">
                  <c:v>1.3487418458379801</c:v>
                </c:pt>
                <c:pt idx="3258">
                  <c:v>1.08424908424908</c:v>
                </c:pt>
                <c:pt idx="3259">
                  <c:v>1.1666666666666601</c:v>
                </c:pt>
                <c:pt idx="3260">
                  <c:v>1.0333333333333301</c:v>
                </c:pt>
                <c:pt idx="3261">
                  <c:v>1.18885028926465</c:v>
                </c:pt>
                <c:pt idx="3262">
                  <c:v>1.20595238095238</c:v>
                </c:pt>
                <c:pt idx="3263">
                  <c:v>1.0476190476190399</c:v>
                </c:pt>
                <c:pt idx="3264">
                  <c:v>1.05555555555555</c:v>
                </c:pt>
                <c:pt idx="3265">
                  <c:v>1.6171717171717099</c:v>
                </c:pt>
                <c:pt idx="3266">
                  <c:v>1.0303030303030301</c:v>
                </c:pt>
                <c:pt idx="3267">
                  <c:v>1.4102878330819499</c:v>
                </c:pt>
                <c:pt idx="3268">
                  <c:v>1</c:v>
                </c:pt>
                <c:pt idx="3269">
                  <c:v>1.0592885375494001</c:v>
                </c:pt>
                <c:pt idx="3270">
                  <c:v>1.0370370370370301</c:v>
                </c:pt>
                <c:pt idx="3271">
                  <c:v>1.1111111111111101</c:v>
                </c:pt>
                <c:pt idx="3272">
                  <c:v>1.73125906112198</c:v>
                </c:pt>
                <c:pt idx="3273">
                  <c:v>1.36944444444444</c:v>
                </c:pt>
                <c:pt idx="3274">
                  <c:v>1.2476190476190401</c:v>
                </c:pt>
                <c:pt idx="3275">
                  <c:v>1.93333333333333</c:v>
                </c:pt>
                <c:pt idx="3276">
                  <c:v>1.6</c:v>
                </c:pt>
                <c:pt idx="3277">
                  <c:v>1.4511278195488699</c:v>
                </c:pt>
                <c:pt idx="3278">
                  <c:v>1</c:v>
                </c:pt>
                <c:pt idx="3279">
                  <c:v>1</c:v>
                </c:pt>
                <c:pt idx="3280">
                  <c:v>1.9037037037036999</c:v>
                </c:pt>
                <c:pt idx="3281">
                  <c:v>1</c:v>
                </c:pt>
                <c:pt idx="3282">
                  <c:v>1</c:v>
                </c:pt>
                <c:pt idx="3283">
                  <c:v>1.1666666666666601</c:v>
                </c:pt>
                <c:pt idx="3284">
                  <c:v>1</c:v>
                </c:pt>
                <c:pt idx="3285">
                  <c:v>1.23589743589743</c:v>
                </c:pt>
                <c:pt idx="3286">
                  <c:v>1</c:v>
                </c:pt>
                <c:pt idx="3287">
                  <c:v>1.35657465556691</c:v>
                </c:pt>
                <c:pt idx="3288">
                  <c:v>1.2333333333333301</c:v>
                </c:pt>
                <c:pt idx="3289">
                  <c:v>1</c:v>
                </c:pt>
                <c:pt idx="3290">
                  <c:v>1.2656826992575001</c:v>
                </c:pt>
                <c:pt idx="3291">
                  <c:v>1</c:v>
                </c:pt>
                <c:pt idx="3292">
                  <c:v>1.18518518518518</c:v>
                </c:pt>
                <c:pt idx="3293">
                  <c:v>1.32777777777777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1.43870573870573</c:v>
                </c:pt>
                <c:pt idx="3298">
                  <c:v>1.1666666666666601</c:v>
                </c:pt>
                <c:pt idx="3299">
                  <c:v>1.02298850574712</c:v>
                </c:pt>
                <c:pt idx="3300">
                  <c:v>1.1666666666666601</c:v>
                </c:pt>
                <c:pt idx="3301">
                  <c:v>1.1083333333333301</c:v>
                </c:pt>
                <c:pt idx="3302">
                  <c:v>1</c:v>
                </c:pt>
                <c:pt idx="3303">
                  <c:v>1.0405630088292599</c:v>
                </c:pt>
                <c:pt idx="3304">
                  <c:v>1.24141414141414</c:v>
                </c:pt>
                <c:pt idx="3305">
                  <c:v>1.4722222222222201</c:v>
                </c:pt>
                <c:pt idx="3306">
                  <c:v>1.4520202020202</c:v>
                </c:pt>
                <c:pt idx="3307">
                  <c:v>1.1666666666666601</c:v>
                </c:pt>
                <c:pt idx="3308">
                  <c:v>1.19047619047619</c:v>
                </c:pt>
                <c:pt idx="3309">
                  <c:v>1.1111111111111101</c:v>
                </c:pt>
                <c:pt idx="3310">
                  <c:v>1.2624278335509</c:v>
                </c:pt>
                <c:pt idx="3311">
                  <c:v>1.125</c:v>
                </c:pt>
                <c:pt idx="3312">
                  <c:v>1.12898212898212</c:v>
                </c:pt>
                <c:pt idx="3313">
                  <c:v>1</c:v>
                </c:pt>
                <c:pt idx="3314">
                  <c:v>1.0833333333333299</c:v>
                </c:pt>
                <c:pt idx="3315">
                  <c:v>1.2212340799297301</c:v>
                </c:pt>
                <c:pt idx="3316">
                  <c:v>2.7</c:v>
                </c:pt>
                <c:pt idx="3317">
                  <c:v>1.0949074074073999</c:v>
                </c:pt>
                <c:pt idx="3318">
                  <c:v>1.04778972520908</c:v>
                </c:pt>
                <c:pt idx="3319">
                  <c:v>1.12072649572649</c:v>
                </c:pt>
                <c:pt idx="3320">
                  <c:v>1.0476190476190399</c:v>
                </c:pt>
                <c:pt idx="3321">
                  <c:v>1.08493589743589</c:v>
                </c:pt>
                <c:pt idx="3322">
                  <c:v>1.11794871794871</c:v>
                </c:pt>
                <c:pt idx="3323">
                  <c:v>1</c:v>
                </c:pt>
                <c:pt idx="3324">
                  <c:v>1.19576719576719</c:v>
                </c:pt>
                <c:pt idx="3325">
                  <c:v>1.18888888888888</c:v>
                </c:pt>
                <c:pt idx="3326">
                  <c:v>1.3916666666666599</c:v>
                </c:pt>
                <c:pt idx="3327">
                  <c:v>1.0333333333333301</c:v>
                </c:pt>
                <c:pt idx="3328">
                  <c:v>1.2</c:v>
                </c:pt>
                <c:pt idx="3329">
                  <c:v>1</c:v>
                </c:pt>
                <c:pt idx="3330">
                  <c:v>1</c:v>
                </c:pt>
                <c:pt idx="3331">
                  <c:v>1.3</c:v>
                </c:pt>
                <c:pt idx="3332">
                  <c:v>1</c:v>
                </c:pt>
                <c:pt idx="3333">
                  <c:v>1.09230769230769</c:v>
                </c:pt>
                <c:pt idx="3334">
                  <c:v>1</c:v>
                </c:pt>
                <c:pt idx="3335">
                  <c:v>1.3997771321221399</c:v>
                </c:pt>
                <c:pt idx="3336">
                  <c:v>1.0476190476190399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1.1385281385281301</c:v>
                </c:pt>
                <c:pt idx="3341">
                  <c:v>1</c:v>
                </c:pt>
                <c:pt idx="3342">
                  <c:v>1.21367521367521</c:v>
                </c:pt>
                <c:pt idx="3343">
                  <c:v>1</c:v>
                </c:pt>
                <c:pt idx="3344">
                  <c:v>1.19047619047619</c:v>
                </c:pt>
                <c:pt idx="3345">
                  <c:v>1</c:v>
                </c:pt>
                <c:pt idx="3346">
                  <c:v>1.2003205128205101</c:v>
                </c:pt>
                <c:pt idx="3347">
                  <c:v>1.2333333333333301</c:v>
                </c:pt>
                <c:pt idx="3348">
                  <c:v>1.38888888888888</c:v>
                </c:pt>
                <c:pt idx="3349">
                  <c:v>1.2083333333333299</c:v>
                </c:pt>
                <c:pt idx="3350">
                  <c:v>1.0222222222222199</c:v>
                </c:pt>
                <c:pt idx="3351">
                  <c:v>1.1666666666666601</c:v>
                </c:pt>
                <c:pt idx="3352">
                  <c:v>1</c:v>
                </c:pt>
                <c:pt idx="3353">
                  <c:v>1.1111111111111101</c:v>
                </c:pt>
                <c:pt idx="3354">
                  <c:v>1</c:v>
                </c:pt>
                <c:pt idx="3355">
                  <c:v>1.63162393162393</c:v>
                </c:pt>
                <c:pt idx="3356">
                  <c:v>1</c:v>
                </c:pt>
                <c:pt idx="3357">
                  <c:v>1.19444444444444</c:v>
                </c:pt>
                <c:pt idx="3358">
                  <c:v>1.05555555555555</c:v>
                </c:pt>
                <c:pt idx="3359">
                  <c:v>1.3388085978851401</c:v>
                </c:pt>
                <c:pt idx="3360">
                  <c:v>1.3151183027900599</c:v>
                </c:pt>
                <c:pt idx="3361">
                  <c:v>1.3333333333333299</c:v>
                </c:pt>
                <c:pt idx="3362">
                  <c:v>1.5296296296296299</c:v>
                </c:pt>
                <c:pt idx="3363">
                  <c:v>1.2512820512820499</c:v>
                </c:pt>
                <c:pt idx="3364">
                  <c:v>1.12222222222222</c:v>
                </c:pt>
                <c:pt idx="3365">
                  <c:v>1.26388888888888</c:v>
                </c:pt>
                <c:pt idx="3366">
                  <c:v>1.09206349206349</c:v>
                </c:pt>
                <c:pt idx="3367">
                  <c:v>1.06666666666666</c:v>
                </c:pt>
                <c:pt idx="3368">
                  <c:v>1.3095238095238</c:v>
                </c:pt>
                <c:pt idx="3369">
                  <c:v>1.0370370370370301</c:v>
                </c:pt>
                <c:pt idx="3370">
                  <c:v>1</c:v>
                </c:pt>
                <c:pt idx="3371">
                  <c:v>1.26388888888888</c:v>
                </c:pt>
                <c:pt idx="3372">
                  <c:v>1.0416666666666601</c:v>
                </c:pt>
                <c:pt idx="3373">
                  <c:v>1.2957191327274</c:v>
                </c:pt>
                <c:pt idx="3374">
                  <c:v>1.0548048048048</c:v>
                </c:pt>
                <c:pt idx="3375">
                  <c:v>1.4738095238095199</c:v>
                </c:pt>
                <c:pt idx="3376">
                  <c:v>1.1111111111111101</c:v>
                </c:pt>
                <c:pt idx="3377">
                  <c:v>1.9629629629629599</c:v>
                </c:pt>
                <c:pt idx="3378">
                  <c:v>1</c:v>
                </c:pt>
                <c:pt idx="3379">
                  <c:v>1.65760971055088</c:v>
                </c:pt>
                <c:pt idx="3380">
                  <c:v>1</c:v>
                </c:pt>
                <c:pt idx="3381">
                  <c:v>2.83928571428571</c:v>
                </c:pt>
                <c:pt idx="3382">
                  <c:v>1</c:v>
                </c:pt>
                <c:pt idx="3383">
                  <c:v>1</c:v>
                </c:pt>
                <c:pt idx="3384">
                  <c:v>1.2060076652546401</c:v>
                </c:pt>
                <c:pt idx="3385">
                  <c:v>1.79960317460317</c:v>
                </c:pt>
                <c:pt idx="3386">
                  <c:v>1</c:v>
                </c:pt>
                <c:pt idx="3387">
                  <c:v>1.93333333333333</c:v>
                </c:pt>
                <c:pt idx="3388">
                  <c:v>1.0929487179487101</c:v>
                </c:pt>
                <c:pt idx="3389">
                  <c:v>1.56482789722226</c:v>
                </c:pt>
                <c:pt idx="3390">
                  <c:v>1.38888888888888</c:v>
                </c:pt>
                <c:pt idx="3391">
                  <c:v>1.09523809523809</c:v>
                </c:pt>
                <c:pt idx="3392">
                  <c:v>1.36574074074074</c:v>
                </c:pt>
                <c:pt idx="3393">
                  <c:v>1.575</c:v>
                </c:pt>
                <c:pt idx="3394">
                  <c:v>1.0444444444444401</c:v>
                </c:pt>
                <c:pt idx="3395">
                  <c:v>1.1666666666666601</c:v>
                </c:pt>
                <c:pt idx="3396">
                  <c:v>1.1666666666666601</c:v>
                </c:pt>
                <c:pt idx="3397">
                  <c:v>1</c:v>
                </c:pt>
                <c:pt idx="3398">
                  <c:v>1.0370370370370301</c:v>
                </c:pt>
                <c:pt idx="3399">
                  <c:v>1.30582435225763</c:v>
                </c:pt>
                <c:pt idx="3400">
                  <c:v>1.21190476190476</c:v>
                </c:pt>
                <c:pt idx="3401">
                  <c:v>1.25</c:v>
                </c:pt>
                <c:pt idx="3402">
                  <c:v>1.2646198830409301</c:v>
                </c:pt>
                <c:pt idx="3403">
                  <c:v>1</c:v>
                </c:pt>
                <c:pt idx="3404">
                  <c:v>1.1666666666666601</c:v>
                </c:pt>
                <c:pt idx="3405">
                  <c:v>1</c:v>
                </c:pt>
                <c:pt idx="3406">
                  <c:v>1.2976190476190399</c:v>
                </c:pt>
                <c:pt idx="3407">
                  <c:v>1.17777777777777</c:v>
                </c:pt>
                <c:pt idx="3408">
                  <c:v>1</c:v>
                </c:pt>
                <c:pt idx="3409">
                  <c:v>1</c:v>
                </c:pt>
                <c:pt idx="3410">
                  <c:v>1.1041666666666601</c:v>
                </c:pt>
                <c:pt idx="3411">
                  <c:v>1.08928571428571</c:v>
                </c:pt>
                <c:pt idx="3412">
                  <c:v>1.05555555555555</c:v>
                </c:pt>
                <c:pt idx="3413">
                  <c:v>1</c:v>
                </c:pt>
                <c:pt idx="3414">
                  <c:v>1.63414055080721</c:v>
                </c:pt>
                <c:pt idx="3415">
                  <c:v>1.05555555555555</c:v>
                </c:pt>
                <c:pt idx="3416">
                  <c:v>1.06984126984126</c:v>
                </c:pt>
                <c:pt idx="3417">
                  <c:v>2</c:v>
                </c:pt>
                <c:pt idx="3418">
                  <c:v>1.3454545454545399</c:v>
                </c:pt>
                <c:pt idx="3419">
                  <c:v>1</c:v>
                </c:pt>
                <c:pt idx="3420">
                  <c:v>1.1111111111111101</c:v>
                </c:pt>
                <c:pt idx="3421">
                  <c:v>1</c:v>
                </c:pt>
                <c:pt idx="3422">
                  <c:v>1.0871027037088701</c:v>
                </c:pt>
                <c:pt idx="3423">
                  <c:v>1</c:v>
                </c:pt>
                <c:pt idx="3424">
                  <c:v>1.0948859075794</c:v>
                </c:pt>
                <c:pt idx="3425">
                  <c:v>1.0303030303030301</c:v>
                </c:pt>
                <c:pt idx="3426">
                  <c:v>1.09209656084656</c:v>
                </c:pt>
                <c:pt idx="3427">
                  <c:v>1.59122807017543</c:v>
                </c:pt>
                <c:pt idx="3428">
                  <c:v>1.1111111111111101</c:v>
                </c:pt>
                <c:pt idx="3429">
                  <c:v>1.0370370370370301</c:v>
                </c:pt>
                <c:pt idx="3430">
                  <c:v>1</c:v>
                </c:pt>
                <c:pt idx="3431">
                  <c:v>1.05555555555555</c:v>
                </c:pt>
                <c:pt idx="3432">
                  <c:v>1.09523809523809</c:v>
                </c:pt>
                <c:pt idx="3433">
                  <c:v>1</c:v>
                </c:pt>
                <c:pt idx="3434">
                  <c:v>1</c:v>
                </c:pt>
                <c:pt idx="3435">
                  <c:v>1.125</c:v>
                </c:pt>
                <c:pt idx="3436">
                  <c:v>1.5416666666666601</c:v>
                </c:pt>
                <c:pt idx="3437">
                  <c:v>1.07936507936507</c:v>
                </c:pt>
                <c:pt idx="3438">
                  <c:v>2.8259009009009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1.99259259259259</c:v>
                </c:pt>
                <c:pt idx="3443">
                  <c:v>1.1776325344952701</c:v>
                </c:pt>
                <c:pt idx="3444">
                  <c:v>1.0909090909090899</c:v>
                </c:pt>
                <c:pt idx="3445">
                  <c:v>1.1111111111111101</c:v>
                </c:pt>
                <c:pt idx="3446">
                  <c:v>1.4963475171883001</c:v>
                </c:pt>
                <c:pt idx="3447">
                  <c:v>1.8555555555555501</c:v>
                </c:pt>
                <c:pt idx="3448">
                  <c:v>1.1666666666666601</c:v>
                </c:pt>
                <c:pt idx="3449">
                  <c:v>1.09523809523809</c:v>
                </c:pt>
                <c:pt idx="3450">
                  <c:v>1.13888888888888</c:v>
                </c:pt>
                <c:pt idx="3451">
                  <c:v>1</c:v>
                </c:pt>
                <c:pt idx="3452">
                  <c:v>1.28626434071978</c:v>
                </c:pt>
                <c:pt idx="3453">
                  <c:v>1.175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1.15079365079365</c:v>
                </c:pt>
                <c:pt idx="3458">
                  <c:v>1</c:v>
                </c:pt>
                <c:pt idx="3459">
                  <c:v>1.125</c:v>
                </c:pt>
                <c:pt idx="3460">
                  <c:v>1</c:v>
                </c:pt>
                <c:pt idx="3461">
                  <c:v>1</c:v>
                </c:pt>
                <c:pt idx="3462">
                  <c:v>1.38888888888888</c:v>
                </c:pt>
                <c:pt idx="3463">
                  <c:v>1.17592592592592</c:v>
                </c:pt>
                <c:pt idx="3464">
                  <c:v>1.38367981582035</c:v>
                </c:pt>
                <c:pt idx="3465">
                  <c:v>1.1650441062205701</c:v>
                </c:pt>
                <c:pt idx="3466">
                  <c:v>1.0724637681159399</c:v>
                </c:pt>
                <c:pt idx="3467">
                  <c:v>1.3333333333333299</c:v>
                </c:pt>
                <c:pt idx="3468">
                  <c:v>1.1444444444444399</c:v>
                </c:pt>
                <c:pt idx="3469">
                  <c:v>1.1251362870452899</c:v>
                </c:pt>
                <c:pt idx="3470">
                  <c:v>1.1971845148315701</c:v>
                </c:pt>
                <c:pt idx="3471">
                  <c:v>1.19761904761904</c:v>
                </c:pt>
                <c:pt idx="3472">
                  <c:v>1.23078656750056</c:v>
                </c:pt>
                <c:pt idx="3473">
                  <c:v>1.3328305681246799</c:v>
                </c:pt>
                <c:pt idx="3474">
                  <c:v>1.1920227920227899</c:v>
                </c:pt>
                <c:pt idx="3475">
                  <c:v>1</c:v>
                </c:pt>
                <c:pt idx="3476">
                  <c:v>1</c:v>
                </c:pt>
                <c:pt idx="3477">
                  <c:v>1.68148148148148</c:v>
                </c:pt>
                <c:pt idx="3478">
                  <c:v>1.2941520467836201</c:v>
                </c:pt>
                <c:pt idx="3479">
                  <c:v>1.3818181818181801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1.1666666666666601</c:v>
                </c:pt>
                <c:pt idx="3486">
                  <c:v>1.0833333333333299</c:v>
                </c:pt>
                <c:pt idx="3487">
                  <c:v>1.0833333333333299</c:v>
                </c:pt>
                <c:pt idx="3488">
                  <c:v>1.1777342953813501</c:v>
                </c:pt>
                <c:pt idx="3489">
                  <c:v>1.0588235294117601</c:v>
                </c:pt>
                <c:pt idx="3490">
                  <c:v>1.2222222222222201</c:v>
                </c:pt>
                <c:pt idx="3491">
                  <c:v>1.1666666666666601</c:v>
                </c:pt>
                <c:pt idx="3492">
                  <c:v>2.7555555555555502</c:v>
                </c:pt>
                <c:pt idx="3493">
                  <c:v>1.62307692307692</c:v>
                </c:pt>
                <c:pt idx="3494">
                  <c:v>1.1111111111111101</c:v>
                </c:pt>
                <c:pt idx="3495">
                  <c:v>1.2949346405228701</c:v>
                </c:pt>
                <c:pt idx="3496">
                  <c:v>1.6832957393483701</c:v>
                </c:pt>
                <c:pt idx="3497">
                  <c:v>1.2619047619047601</c:v>
                </c:pt>
                <c:pt idx="3498">
                  <c:v>1</c:v>
                </c:pt>
                <c:pt idx="3499">
                  <c:v>1</c:v>
                </c:pt>
                <c:pt idx="3500">
                  <c:v>1.21885521885521</c:v>
                </c:pt>
                <c:pt idx="3501">
                  <c:v>1</c:v>
                </c:pt>
                <c:pt idx="3502">
                  <c:v>1.1111111111111101</c:v>
                </c:pt>
                <c:pt idx="3503">
                  <c:v>1.2321428571428501</c:v>
                </c:pt>
                <c:pt idx="3504">
                  <c:v>1.4936507936507899</c:v>
                </c:pt>
                <c:pt idx="3505">
                  <c:v>1.32691511387163</c:v>
                </c:pt>
                <c:pt idx="3506">
                  <c:v>1</c:v>
                </c:pt>
                <c:pt idx="3507">
                  <c:v>1</c:v>
                </c:pt>
                <c:pt idx="3508">
                  <c:v>1.2174074436540101</c:v>
                </c:pt>
                <c:pt idx="3509">
                  <c:v>1.22487394957983</c:v>
                </c:pt>
                <c:pt idx="3510">
                  <c:v>1</c:v>
                </c:pt>
                <c:pt idx="3511">
                  <c:v>1.09523809523809</c:v>
                </c:pt>
                <c:pt idx="3512">
                  <c:v>1.0277777777777699</c:v>
                </c:pt>
                <c:pt idx="3513">
                  <c:v>1.9583333333333299</c:v>
                </c:pt>
                <c:pt idx="3514">
                  <c:v>1.02380952380952</c:v>
                </c:pt>
                <c:pt idx="3515">
                  <c:v>1.21874643874643</c:v>
                </c:pt>
                <c:pt idx="3516">
                  <c:v>3</c:v>
                </c:pt>
                <c:pt idx="3517">
                  <c:v>1.1666666666666601</c:v>
                </c:pt>
                <c:pt idx="3518">
                  <c:v>1.05555555555555</c:v>
                </c:pt>
                <c:pt idx="3519">
                  <c:v>1</c:v>
                </c:pt>
                <c:pt idx="3520">
                  <c:v>1.0833333333333299</c:v>
                </c:pt>
                <c:pt idx="3521">
                  <c:v>1</c:v>
                </c:pt>
                <c:pt idx="3522">
                  <c:v>1.0833333333333299</c:v>
                </c:pt>
                <c:pt idx="3523">
                  <c:v>1.09523809523809</c:v>
                </c:pt>
                <c:pt idx="3524">
                  <c:v>1.5392058725391999</c:v>
                </c:pt>
                <c:pt idx="3525">
                  <c:v>1</c:v>
                </c:pt>
                <c:pt idx="3526">
                  <c:v>1.0972222222222201</c:v>
                </c:pt>
                <c:pt idx="3527">
                  <c:v>1.13888888888888</c:v>
                </c:pt>
                <c:pt idx="3528">
                  <c:v>1.1977272727272701</c:v>
                </c:pt>
                <c:pt idx="3529">
                  <c:v>1.07407407407407</c:v>
                </c:pt>
                <c:pt idx="3530">
                  <c:v>1</c:v>
                </c:pt>
                <c:pt idx="3531">
                  <c:v>1.0333333333333301</c:v>
                </c:pt>
                <c:pt idx="3532">
                  <c:v>1.2777777777777699</c:v>
                </c:pt>
                <c:pt idx="3533">
                  <c:v>1</c:v>
                </c:pt>
                <c:pt idx="3534">
                  <c:v>1.42373538195509</c:v>
                </c:pt>
                <c:pt idx="3535">
                  <c:v>1.5747242005306501</c:v>
                </c:pt>
                <c:pt idx="3536">
                  <c:v>1.3</c:v>
                </c:pt>
                <c:pt idx="3537">
                  <c:v>1.2222222222222201</c:v>
                </c:pt>
                <c:pt idx="3538">
                  <c:v>1.05555555555555</c:v>
                </c:pt>
                <c:pt idx="3539">
                  <c:v>1.32222222222222</c:v>
                </c:pt>
                <c:pt idx="3540">
                  <c:v>1.0410557184750699</c:v>
                </c:pt>
                <c:pt idx="3541">
                  <c:v>1.2008547008546999</c:v>
                </c:pt>
                <c:pt idx="3542">
                  <c:v>1</c:v>
                </c:pt>
                <c:pt idx="3543">
                  <c:v>1.8677248677248599</c:v>
                </c:pt>
                <c:pt idx="3544">
                  <c:v>1</c:v>
                </c:pt>
                <c:pt idx="3545">
                  <c:v>1.165</c:v>
                </c:pt>
                <c:pt idx="3546">
                  <c:v>1.0333333333333301</c:v>
                </c:pt>
                <c:pt idx="3547">
                  <c:v>1.1361440491875201</c:v>
                </c:pt>
                <c:pt idx="3548">
                  <c:v>1.9373219373219299</c:v>
                </c:pt>
                <c:pt idx="3549">
                  <c:v>1</c:v>
                </c:pt>
                <c:pt idx="3550">
                  <c:v>1.54242424242424</c:v>
                </c:pt>
                <c:pt idx="3551">
                  <c:v>1</c:v>
                </c:pt>
                <c:pt idx="3552">
                  <c:v>1.1666666666666601</c:v>
                </c:pt>
                <c:pt idx="3553">
                  <c:v>1</c:v>
                </c:pt>
                <c:pt idx="3554">
                  <c:v>1</c:v>
                </c:pt>
                <c:pt idx="3555">
                  <c:v>1.24621212121212</c:v>
                </c:pt>
                <c:pt idx="3556">
                  <c:v>1.1923076923076901</c:v>
                </c:pt>
                <c:pt idx="3557">
                  <c:v>1</c:v>
                </c:pt>
                <c:pt idx="3558">
                  <c:v>1</c:v>
                </c:pt>
                <c:pt idx="3559">
                  <c:v>1.1666666666666601</c:v>
                </c:pt>
                <c:pt idx="3560">
                  <c:v>1.2675703864607399</c:v>
                </c:pt>
                <c:pt idx="3561">
                  <c:v>1.2606516290726799</c:v>
                </c:pt>
                <c:pt idx="3562">
                  <c:v>1</c:v>
                </c:pt>
                <c:pt idx="3563">
                  <c:v>1.24815671066696</c:v>
                </c:pt>
                <c:pt idx="3564">
                  <c:v>1.0833333333333299</c:v>
                </c:pt>
                <c:pt idx="3565">
                  <c:v>1</c:v>
                </c:pt>
                <c:pt idx="3566">
                  <c:v>1.9722222222222201</c:v>
                </c:pt>
                <c:pt idx="3567">
                  <c:v>1.1111111111111101</c:v>
                </c:pt>
                <c:pt idx="3568">
                  <c:v>1.3851294903926401</c:v>
                </c:pt>
                <c:pt idx="3569">
                  <c:v>1.1666666666666601</c:v>
                </c:pt>
                <c:pt idx="3570">
                  <c:v>1.8333333333333299</c:v>
                </c:pt>
                <c:pt idx="3571">
                  <c:v>1.31824289971797</c:v>
                </c:pt>
                <c:pt idx="3572">
                  <c:v>1.13322440087145</c:v>
                </c:pt>
                <c:pt idx="3573">
                  <c:v>1.6126436781609099</c:v>
                </c:pt>
                <c:pt idx="3574">
                  <c:v>1</c:v>
                </c:pt>
                <c:pt idx="3575">
                  <c:v>1.1666666666666601</c:v>
                </c:pt>
                <c:pt idx="3576">
                  <c:v>1.0333333333333301</c:v>
                </c:pt>
                <c:pt idx="3577">
                  <c:v>1.47142857142857</c:v>
                </c:pt>
                <c:pt idx="3578">
                  <c:v>1.4066022544283401</c:v>
                </c:pt>
                <c:pt idx="3579">
                  <c:v>1</c:v>
                </c:pt>
                <c:pt idx="3580">
                  <c:v>1</c:v>
                </c:pt>
                <c:pt idx="3581">
                  <c:v>1.1038238788238699</c:v>
                </c:pt>
                <c:pt idx="3582">
                  <c:v>1.1428571428571399</c:v>
                </c:pt>
                <c:pt idx="3583">
                  <c:v>1.88888888888888</c:v>
                </c:pt>
                <c:pt idx="3584">
                  <c:v>1</c:v>
                </c:pt>
                <c:pt idx="3585">
                  <c:v>1.1666666666666601</c:v>
                </c:pt>
                <c:pt idx="3586">
                  <c:v>1.1272727272727201</c:v>
                </c:pt>
                <c:pt idx="3587">
                  <c:v>1.1111111111111101</c:v>
                </c:pt>
                <c:pt idx="3588">
                  <c:v>1.1111111111111101</c:v>
                </c:pt>
                <c:pt idx="3589">
                  <c:v>1</c:v>
                </c:pt>
                <c:pt idx="3590">
                  <c:v>1</c:v>
                </c:pt>
                <c:pt idx="3591">
                  <c:v>1.87777777777777</c:v>
                </c:pt>
                <c:pt idx="3592">
                  <c:v>1.2242424242424199</c:v>
                </c:pt>
                <c:pt idx="3593">
                  <c:v>1.11794871794871</c:v>
                </c:pt>
                <c:pt idx="3594">
                  <c:v>1</c:v>
                </c:pt>
                <c:pt idx="3595">
                  <c:v>1</c:v>
                </c:pt>
                <c:pt idx="3596">
                  <c:v>1.1666666666666601</c:v>
                </c:pt>
                <c:pt idx="3597">
                  <c:v>1.8</c:v>
                </c:pt>
                <c:pt idx="3598">
                  <c:v>1.1111111111111101</c:v>
                </c:pt>
                <c:pt idx="3599">
                  <c:v>1.2194616977225601</c:v>
                </c:pt>
                <c:pt idx="3600">
                  <c:v>1.1666666666666601</c:v>
                </c:pt>
                <c:pt idx="3601">
                  <c:v>1.1666666666666601</c:v>
                </c:pt>
                <c:pt idx="3602">
                  <c:v>1.04179728317659</c:v>
                </c:pt>
                <c:pt idx="3603">
                  <c:v>1</c:v>
                </c:pt>
                <c:pt idx="3604">
                  <c:v>1.3810533847928299</c:v>
                </c:pt>
                <c:pt idx="3605">
                  <c:v>1.33114632386123</c:v>
                </c:pt>
                <c:pt idx="3606">
                  <c:v>1.23059163059163</c:v>
                </c:pt>
                <c:pt idx="3607">
                  <c:v>1.1111111111111101</c:v>
                </c:pt>
                <c:pt idx="3608">
                  <c:v>1.8732363315696601</c:v>
                </c:pt>
                <c:pt idx="3609">
                  <c:v>1.0476190476190399</c:v>
                </c:pt>
                <c:pt idx="3610">
                  <c:v>1.1666666666666601</c:v>
                </c:pt>
                <c:pt idx="3611">
                  <c:v>1.15114942528735</c:v>
                </c:pt>
                <c:pt idx="3612">
                  <c:v>1.25555555555555</c:v>
                </c:pt>
                <c:pt idx="3613">
                  <c:v>1.8333333333333299</c:v>
                </c:pt>
                <c:pt idx="3614">
                  <c:v>1.62967201519522</c:v>
                </c:pt>
                <c:pt idx="3615">
                  <c:v>1</c:v>
                </c:pt>
                <c:pt idx="3616">
                  <c:v>1.2244366744366699</c:v>
                </c:pt>
                <c:pt idx="3617">
                  <c:v>1.07638888888888</c:v>
                </c:pt>
                <c:pt idx="3618">
                  <c:v>1.1000000000000001</c:v>
                </c:pt>
                <c:pt idx="3619">
                  <c:v>1.1666666666666601</c:v>
                </c:pt>
                <c:pt idx="3620">
                  <c:v>1.22717049032838</c:v>
                </c:pt>
                <c:pt idx="3621">
                  <c:v>1.0476190476190399</c:v>
                </c:pt>
                <c:pt idx="3622">
                  <c:v>1.09523809523809</c:v>
                </c:pt>
                <c:pt idx="3623">
                  <c:v>1.1527777777777699</c:v>
                </c:pt>
                <c:pt idx="3624">
                  <c:v>1.25555555555555</c:v>
                </c:pt>
                <c:pt idx="3625">
                  <c:v>1.5806342780026901</c:v>
                </c:pt>
                <c:pt idx="3626">
                  <c:v>1.0634920634920599</c:v>
                </c:pt>
                <c:pt idx="3627">
                  <c:v>1.8575498575498499</c:v>
                </c:pt>
                <c:pt idx="3628">
                  <c:v>1.15873015873015</c:v>
                </c:pt>
                <c:pt idx="3629">
                  <c:v>1</c:v>
                </c:pt>
                <c:pt idx="3630">
                  <c:v>1.06666666666666</c:v>
                </c:pt>
                <c:pt idx="3631">
                  <c:v>1</c:v>
                </c:pt>
                <c:pt idx="3632">
                  <c:v>1.1083333333333301</c:v>
                </c:pt>
                <c:pt idx="3633">
                  <c:v>2</c:v>
                </c:pt>
                <c:pt idx="3634">
                  <c:v>1</c:v>
                </c:pt>
                <c:pt idx="3635">
                  <c:v>1</c:v>
                </c:pt>
                <c:pt idx="3636">
                  <c:v>1.0833333333333299</c:v>
                </c:pt>
                <c:pt idx="3637">
                  <c:v>1</c:v>
                </c:pt>
                <c:pt idx="3638">
                  <c:v>1.0833333333333299</c:v>
                </c:pt>
                <c:pt idx="3639">
                  <c:v>1.29140319771058</c:v>
                </c:pt>
                <c:pt idx="3640">
                  <c:v>1</c:v>
                </c:pt>
                <c:pt idx="3641">
                  <c:v>1.22857142857142</c:v>
                </c:pt>
                <c:pt idx="3642">
                  <c:v>1</c:v>
                </c:pt>
                <c:pt idx="3643">
                  <c:v>1</c:v>
                </c:pt>
                <c:pt idx="3644">
                  <c:v>1.06666666666666</c:v>
                </c:pt>
                <c:pt idx="3645">
                  <c:v>1.48729194781826</c:v>
                </c:pt>
                <c:pt idx="3646">
                  <c:v>1.46367521367521</c:v>
                </c:pt>
                <c:pt idx="3647">
                  <c:v>1</c:v>
                </c:pt>
                <c:pt idx="3648">
                  <c:v>1.2105263157894699</c:v>
                </c:pt>
                <c:pt idx="3649">
                  <c:v>1.1346153846153799</c:v>
                </c:pt>
                <c:pt idx="3650">
                  <c:v>1</c:v>
                </c:pt>
                <c:pt idx="3651">
                  <c:v>1.2778497929269299</c:v>
                </c:pt>
                <c:pt idx="3652">
                  <c:v>1</c:v>
                </c:pt>
                <c:pt idx="3653">
                  <c:v>1</c:v>
                </c:pt>
                <c:pt idx="3654">
                  <c:v>3</c:v>
                </c:pt>
                <c:pt idx="3655">
                  <c:v>1</c:v>
                </c:pt>
                <c:pt idx="3656">
                  <c:v>1</c:v>
                </c:pt>
                <c:pt idx="3657">
                  <c:v>1.1841269841269799</c:v>
                </c:pt>
                <c:pt idx="3658">
                  <c:v>1</c:v>
                </c:pt>
                <c:pt idx="3659">
                  <c:v>1.3859378094672199</c:v>
                </c:pt>
                <c:pt idx="3660">
                  <c:v>1</c:v>
                </c:pt>
                <c:pt idx="3661">
                  <c:v>1.2666666666666599</c:v>
                </c:pt>
                <c:pt idx="3662">
                  <c:v>1</c:v>
                </c:pt>
                <c:pt idx="3663">
                  <c:v>1</c:v>
                </c:pt>
                <c:pt idx="3664">
                  <c:v>1.3571428571428501</c:v>
                </c:pt>
                <c:pt idx="3665">
                  <c:v>1</c:v>
                </c:pt>
                <c:pt idx="3666">
                  <c:v>1.0526315789473599</c:v>
                </c:pt>
                <c:pt idx="3667">
                  <c:v>1.2106481481481399</c:v>
                </c:pt>
                <c:pt idx="3668">
                  <c:v>1</c:v>
                </c:pt>
                <c:pt idx="3669">
                  <c:v>1.0476190476190399</c:v>
                </c:pt>
                <c:pt idx="3670">
                  <c:v>1.1161616161616099</c:v>
                </c:pt>
                <c:pt idx="3671">
                  <c:v>1</c:v>
                </c:pt>
                <c:pt idx="3672">
                  <c:v>1.30781270186264</c:v>
                </c:pt>
                <c:pt idx="3673">
                  <c:v>1.2266865079364999</c:v>
                </c:pt>
                <c:pt idx="3674">
                  <c:v>1.2361111111111101</c:v>
                </c:pt>
                <c:pt idx="3675">
                  <c:v>1.4825396825396799</c:v>
                </c:pt>
                <c:pt idx="3676">
                  <c:v>1.0833333333333299</c:v>
                </c:pt>
                <c:pt idx="3677">
                  <c:v>1</c:v>
                </c:pt>
                <c:pt idx="3678">
                  <c:v>1</c:v>
                </c:pt>
                <c:pt idx="3679">
                  <c:v>1.29716117216117</c:v>
                </c:pt>
                <c:pt idx="3680">
                  <c:v>1.09523809523809</c:v>
                </c:pt>
                <c:pt idx="3681">
                  <c:v>1.1037037037037001</c:v>
                </c:pt>
                <c:pt idx="3682">
                  <c:v>1.0416666666666601</c:v>
                </c:pt>
                <c:pt idx="3683">
                  <c:v>1.47097097097097</c:v>
                </c:pt>
                <c:pt idx="3684">
                  <c:v>1.2878787878787801</c:v>
                </c:pt>
                <c:pt idx="3685">
                  <c:v>1</c:v>
                </c:pt>
                <c:pt idx="3686">
                  <c:v>1</c:v>
                </c:pt>
                <c:pt idx="3687">
                  <c:v>1.05277777777777</c:v>
                </c:pt>
                <c:pt idx="3688">
                  <c:v>1.34586765599782</c:v>
                </c:pt>
                <c:pt idx="3689">
                  <c:v>1.0416666666666601</c:v>
                </c:pt>
                <c:pt idx="3690">
                  <c:v>1.34260403947903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1.4484126984126899</c:v>
                </c:pt>
                <c:pt idx="3696">
                  <c:v>1.44345238095238</c:v>
                </c:pt>
                <c:pt idx="3697">
                  <c:v>1</c:v>
                </c:pt>
                <c:pt idx="3698">
                  <c:v>2</c:v>
                </c:pt>
                <c:pt idx="3699">
                  <c:v>1.125</c:v>
                </c:pt>
                <c:pt idx="3700">
                  <c:v>1.02380952380952</c:v>
                </c:pt>
                <c:pt idx="3701">
                  <c:v>1.0833333333333299</c:v>
                </c:pt>
                <c:pt idx="3702">
                  <c:v>1.1111111111111101</c:v>
                </c:pt>
                <c:pt idx="3703">
                  <c:v>1.19168031668031</c:v>
                </c:pt>
                <c:pt idx="3704">
                  <c:v>1.4018440709617099</c:v>
                </c:pt>
                <c:pt idx="3705">
                  <c:v>1</c:v>
                </c:pt>
                <c:pt idx="3706">
                  <c:v>1</c:v>
                </c:pt>
                <c:pt idx="3707">
                  <c:v>1.1481481481481399</c:v>
                </c:pt>
                <c:pt idx="3708">
                  <c:v>1.1857142857142799</c:v>
                </c:pt>
                <c:pt idx="3709">
                  <c:v>1.07777777777777</c:v>
                </c:pt>
                <c:pt idx="3710">
                  <c:v>1.06666666666666</c:v>
                </c:pt>
                <c:pt idx="3711">
                  <c:v>1.07407407407407</c:v>
                </c:pt>
                <c:pt idx="3712">
                  <c:v>1</c:v>
                </c:pt>
                <c:pt idx="3713">
                  <c:v>1.1111111111111101</c:v>
                </c:pt>
                <c:pt idx="3714">
                  <c:v>1.3095238095238</c:v>
                </c:pt>
                <c:pt idx="3715">
                  <c:v>1</c:v>
                </c:pt>
                <c:pt idx="3716">
                  <c:v>1</c:v>
                </c:pt>
                <c:pt idx="3717">
                  <c:v>1.1666666666666601</c:v>
                </c:pt>
                <c:pt idx="3718">
                  <c:v>1</c:v>
                </c:pt>
                <c:pt idx="3719">
                  <c:v>1</c:v>
                </c:pt>
                <c:pt idx="3720">
                  <c:v>1.36666666666666</c:v>
                </c:pt>
                <c:pt idx="3721">
                  <c:v>1.2037037037036999</c:v>
                </c:pt>
                <c:pt idx="3722">
                  <c:v>1.0416666666666601</c:v>
                </c:pt>
                <c:pt idx="3723">
                  <c:v>1.12222222222222</c:v>
                </c:pt>
                <c:pt idx="3724">
                  <c:v>1</c:v>
                </c:pt>
                <c:pt idx="3725">
                  <c:v>1</c:v>
                </c:pt>
                <c:pt idx="3726">
                  <c:v>1.27984234234234</c:v>
                </c:pt>
                <c:pt idx="3727">
                  <c:v>1.4023989898989899</c:v>
                </c:pt>
                <c:pt idx="3728">
                  <c:v>1.44603174603174</c:v>
                </c:pt>
                <c:pt idx="3729">
                  <c:v>3.6264268703293001</c:v>
                </c:pt>
                <c:pt idx="3730">
                  <c:v>1.9166666666666601</c:v>
                </c:pt>
                <c:pt idx="3731">
                  <c:v>1.1733313916800101</c:v>
                </c:pt>
                <c:pt idx="3732">
                  <c:v>1</c:v>
                </c:pt>
                <c:pt idx="3733">
                  <c:v>1</c:v>
                </c:pt>
                <c:pt idx="3734">
                  <c:v>1.3306082981715801</c:v>
                </c:pt>
                <c:pt idx="3735">
                  <c:v>1</c:v>
                </c:pt>
                <c:pt idx="3736">
                  <c:v>1</c:v>
                </c:pt>
                <c:pt idx="3737">
                  <c:v>1.4175925925925901</c:v>
                </c:pt>
                <c:pt idx="3738">
                  <c:v>1.8660256410256399</c:v>
                </c:pt>
                <c:pt idx="3739">
                  <c:v>1</c:v>
                </c:pt>
                <c:pt idx="3740">
                  <c:v>1</c:v>
                </c:pt>
                <c:pt idx="3741">
                  <c:v>1.1666666666666601</c:v>
                </c:pt>
                <c:pt idx="3742">
                  <c:v>1.7549549549549499</c:v>
                </c:pt>
                <c:pt idx="3743">
                  <c:v>1</c:v>
                </c:pt>
                <c:pt idx="3744">
                  <c:v>1</c:v>
                </c:pt>
                <c:pt idx="3745">
                  <c:v>1.2573099415204601</c:v>
                </c:pt>
                <c:pt idx="3746">
                  <c:v>1</c:v>
                </c:pt>
                <c:pt idx="3747">
                  <c:v>1.1928104575163401</c:v>
                </c:pt>
                <c:pt idx="3748">
                  <c:v>1.3239962651727299</c:v>
                </c:pt>
                <c:pt idx="3749">
                  <c:v>1.4099336278722501</c:v>
                </c:pt>
                <c:pt idx="3750">
                  <c:v>1.13333333333333</c:v>
                </c:pt>
                <c:pt idx="3751">
                  <c:v>1.3523345982511099</c:v>
                </c:pt>
                <c:pt idx="3752">
                  <c:v>1</c:v>
                </c:pt>
                <c:pt idx="3753">
                  <c:v>1.17777777777777</c:v>
                </c:pt>
                <c:pt idx="3754">
                  <c:v>1</c:v>
                </c:pt>
                <c:pt idx="3755">
                  <c:v>1.0416666666666601</c:v>
                </c:pt>
                <c:pt idx="3756">
                  <c:v>1.1666666666666601</c:v>
                </c:pt>
                <c:pt idx="3757">
                  <c:v>1</c:v>
                </c:pt>
                <c:pt idx="3758">
                  <c:v>1.0323275862068899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1.4845238095238</c:v>
                </c:pt>
                <c:pt idx="3763">
                  <c:v>1.0833333333333299</c:v>
                </c:pt>
                <c:pt idx="3764">
                  <c:v>1.0444444444444401</c:v>
                </c:pt>
                <c:pt idx="3765">
                  <c:v>1.125</c:v>
                </c:pt>
                <c:pt idx="3766">
                  <c:v>1</c:v>
                </c:pt>
                <c:pt idx="3767">
                  <c:v>1</c:v>
                </c:pt>
                <c:pt idx="3768">
                  <c:v>1.1516594516594501</c:v>
                </c:pt>
                <c:pt idx="3769">
                  <c:v>1.1817263487744001</c:v>
                </c:pt>
                <c:pt idx="3770">
                  <c:v>1.43345216874628</c:v>
                </c:pt>
                <c:pt idx="3771">
                  <c:v>1.1555555555555499</c:v>
                </c:pt>
                <c:pt idx="3772">
                  <c:v>1.0416666666666601</c:v>
                </c:pt>
                <c:pt idx="3773">
                  <c:v>1.0416666666666601</c:v>
                </c:pt>
                <c:pt idx="3774">
                  <c:v>1.1808367071524899</c:v>
                </c:pt>
                <c:pt idx="3775">
                  <c:v>1.46490147783251</c:v>
                </c:pt>
                <c:pt idx="3776">
                  <c:v>1</c:v>
                </c:pt>
                <c:pt idx="3777">
                  <c:v>1.59423076923076</c:v>
                </c:pt>
                <c:pt idx="3778">
                  <c:v>1</c:v>
                </c:pt>
                <c:pt idx="3779">
                  <c:v>1.2185185185185099</c:v>
                </c:pt>
                <c:pt idx="3780">
                  <c:v>1.18518518518518</c:v>
                </c:pt>
                <c:pt idx="3781">
                  <c:v>1.0277777777777699</c:v>
                </c:pt>
                <c:pt idx="3782">
                  <c:v>1.86666666666666</c:v>
                </c:pt>
                <c:pt idx="3783">
                  <c:v>1</c:v>
                </c:pt>
                <c:pt idx="3784">
                  <c:v>1.06666666666666</c:v>
                </c:pt>
                <c:pt idx="3785">
                  <c:v>1.3162805662805599</c:v>
                </c:pt>
                <c:pt idx="3786">
                  <c:v>1</c:v>
                </c:pt>
                <c:pt idx="3787">
                  <c:v>1.27186147186147</c:v>
                </c:pt>
                <c:pt idx="3788">
                  <c:v>1</c:v>
                </c:pt>
                <c:pt idx="3789">
                  <c:v>1</c:v>
                </c:pt>
                <c:pt idx="3790">
                  <c:v>1.7954545454545401</c:v>
                </c:pt>
                <c:pt idx="3791">
                  <c:v>1</c:v>
                </c:pt>
                <c:pt idx="3792">
                  <c:v>1</c:v>
                </c:pt>
                <c:pt idx="3793">
                  <c:v>1.6774062463717601</c:v>
                </c:pt>
                <c:pt idx="3794">
                  <c:v>1.1666666666666601</c:v>
                </c:pt>
                <c:pt idx="3795">
                  <c:v>1</c:v>
                </c:pt>
                <c:pt idx="3796">
                  <c:v>1.5277777777777699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1.4545361262768</c:v>
                </c:pt>
                <c:pt idx="3801">
                  <c:v>1.29172864548118</c:v>
                </c:pt>
                <c:pt idx="3802">
                  <c:v>1</c:v>
                </c:pt>
                <c:pt idx="3803">
                  <c:v>1.1111111111111101</c:v>
                </c:pt>
                <c:pt idx="3804">
                  <c:v>1.1934731934731899</c:v>
                </c:pt>
                <c:pt idx="3805">
                  <c:v>1</c:v>
                </c:pt>
                <c:pt idx="3806">
                  <c:v>1.02380952380952</c:v>
                </c:pt>
                <c:pt idx="3807">
                  <c:v>1.24621212121212</c:v>
                </c:pt>
                <c:pt idx="3808">
                  <c:v>1.1111111111111101</c:v>
                </c:pt>
                <c:pt idx="3809">
                  <c:v>1.1111111111111101</c:v>
                </c:pt>
                <c:pt idx="3810">
                  <c:v>1.1666666666666601</c:v>
                </c:pt>
                <c:pt idx="3811">
                  <c:v>1.1666666666666601</c:v>
                </c:pt>
                <c:pt idx="3812">
                  <c:v>1</c:v>
                </c:pt>
                <c:pt idx="3813">
                  <c:v>1.12121212121212</c:v>
                </c:pt>
                <c:pt idx="3814">
                  <c:v>1.06666666666666</c:v>
                </c:pt>
                <c:pt idx="3815">
                  <c:v>1.3333333333333299</c:v>
                </c:pt>
                <c:pt idx="3816">
                  <c:v>1</c:v>
                </c:pt>
                <c:pt idx="3817">
                  <c:v>2.50462962962962</c:v>
                </c:pt>
                <c:pt idx="3818">
                  <c:v>1.36736091703153</c:v>
                </c:pt>
                <c:pt idx="3819">
                  <c:v>1.6363305322128801</c:v>
                </c:pt>
                <c:pt idx="3820">
                  <c:v>1.7222222222222201</c:v>
                </c:pt>
                <c:pt idx="3821">
                  <c:v>1.1111111111111101</c:v>
                </c:pt>
                <c:pt idx="3822">
                  <c:v>1.75320512820512</c:v>
                </c:pt>
                <c:pt idx="3823">
                  <c:v>1.0333333333333301</c:v>
                </c:pt>
                <c:pt idx="3824">
                  <c:v>1</c:v>
                </c:pt>
                <c:pt idx="3825">
                  <c:v>2</c:v>
                </c:pt>
                <c:pt idx="3826">
                  <c:v>1</c:v>
                </c:pt>
                <c:pt idx="3827">
                  <c:v>1</c:v>
                </c:pt>
                <c:pt idx="3828">
                  <c:v>1.1635774389889</c:v>
                </c:pt>
                <c:pt idx="3829">
                  <c:v>1</c:v>
                </c:pt>
                <c:pt idx="3830">
                  <c:v>1</c:v>
                </c:pt>
                <c:pt idx="3831">
                  <c:v>1.3954595791805</c:v>
                </c:pt>
                <c:pt idx="3832">
                  <c:v>1.09696969696969</c:v>
                </c:pt>
                <c:pt idx="3833">
                  <c:v>1</c:v>
                </c:pt>
                <c:pt idx="3834">
                  <c:v>1.0833333333333299</c:v>
                </c:pt>
                <c:pt idx="3835">
                  <c:v>1</c:v>
                </c:pt>
                <c:pt idx="3836">
                  <c:v>1</c:v>
                </c:pt>
                <c:pt idx="3837">
                  <c:v>1.40333333333333</c:v>
                </c:pt>
                <c:pt idx="3838">
                  <c:v>2.8838383838383801</c:v>
                </c:pt>
                <c:pt idx="3839">
                  <c:v>1</c:v>
                </c:pt>
                <c:pt idx="3840">
                  <c:v>1.0303030303030301</c:v>
                </c:pt>
                <c:pt idx="3841">
                  <c:v>1.32335115864527</c:v>
                </c:pt>
                <c:pt idx="3842">
                  <c:v>1.1666666666666601</c:v>
                </c:pt>
                <c:pt idx="3843">
                  <c:v>1.21008403361344</c:v>
                </c:pt>
                <c:pt idx="3844">
                  <c:v>1.0526315789473599</c:v>
                </c:pt>
                <c:pt idx="3845">
                  <c:v>1.0833333333333299</c:v>
                </c:pt>
                <c:pt idx="3846">
                  <c:v>2.21428571428571</c:v>
                </c:pt>
                <c:pt idx="3847">
                  <c:v>1</c:v>
                </c:pt>
                <c:pt idx="3848">
                  <c:v>1.6666666666666601</c:v>
                </c:pt>
                <c:pt idx="3849">
                  <c:v>1.0476190476190399</c:v>
                </c:pt>
                <c:pt idx="3850">
                  <c:v>1.12761904761904</c:v>
                </c:pt>
                <c:pt idx="3851">
                  <c:v>1.22595520421607</c:v>
                </c:pt>
                <c:pt idx="3852">
                  <c:v>1</c:v>
                </c:pt>
                <c:pt idx="3853">
                  <c:v>1.34901960784313</c:v>
                </c:pt>
                <c:pt idx="3854">
                  <c:v>1.27487291212781</c:v>
                </c:pt>
                <c:pt idx="3855">
                  <c:v>1.06666666666666</c:v>
                </c:pt>
                <c:pt idx="3856">
                  <c:v>1.2303992303992299</c:v>
                </c:pt>
                <c:pt idx="3857">
                  <c:v>1.12222222222222</c:v>
                </c:pt>
                <c:pt idx="3858">
                  <c:v>1.8333333333333299</c:v>
                </c:pt>
                <c:pt idx="3859">
                  <c:v>1.25614035087719</c:v>
                </c:pt>
                <c:pt idx="3860">
                  <c:v>1.5640441683919899</c:v>
                </c:pt>
                <c:pt idx="3861">
                  <c:v>1.1704545454545401</c:v>
                </c:pt>
                <c:pt idx="3862">
                  <c:v>1</c:v>
                </c:pt>
                <c:pt idx="3863">
                  <c:v>1</c:v>
                </c:pt>
                <c:pt idx="3864">
                  <c:v>1.56944444444444</c:v>
                </c:pt>
                <c:pt idx="3865">
                  <c:v>1.12962962962962</c:v>
                </c:pt>
                <c:pt idx="3866">
                  <c:v>1</c:v>
                </c:pt>
                <c:pt idx="3867">
                  <c:v>1.0392156862745101</c:v>
                </c:pt>
                <c:pt idx="3868">
                  <c:v>1.01754385964912</c:v>
                </c:pt>
                <c:pt idx="3869">
                  <c:v>1</c:v>
                </c:pt>
                <c:pt idx="3870">
                  <c:v>1.31605182257356</c:v>
                </c:pt>
                <c:pt idx="3871">
                  <c:v>1.0476190476190399</c:v>
                </c:pt>
                <c:pt idx="3872">
                  <c:v>1.19223985890652</c:v>
                </c:pt>
                <c:pt idx="3873">
                  <c:v>1.73856209150326</c:v>
                </c:pt>
                <c:pt idx="3874">
                  <c:v>1</c:v>
                </c:pt>
                <c:pt idx="3875">
                  <c:v>1.2</c:v>
                </c:pt>
                <c:pt idx="3876">
                  <c:v>1.26455026455026</c:v>
                </c:pt>
                <c:pt idx="3877">
                  <c:v>1.1592419175027799</c:v>
                </c:pt>
                <c:pt idx="3878">
                  <c:v>1.3363758934879899</c:v>
                </c:pt>
                <c:pt idx="3879">
                  <c:v>1.08928571428571</c:v>
                </c:pt>
                <c:pt idx="3880">
                  <c:v>1.3386641105841901</c:v>
                </c:pt>
                <c:pt idx="3881">
                  <c:v>1.21428571428571</c:v>
                </c:pt>
                <c:pt idx="3882">
                  <c:v>1</c:v>
                </c:pt>
                <c:pt idx="3883">
                  <c:v>1.0858585858585801</c:v>
                </c:pt>
                <c:pt idx="3884">
                  <c:v>1.3805120910383999</c:v>
                </c:pt>
                <c:pt idx="3885">
                  <c:v>1.57471264367816</c:v>
                </c:pt>
                <c:pt idx="3886">
                  <c:v>1.1666666666666601</c:v>
                </c:pt>
                <c:pt idx="3887">
                  <c:v>1.55396825396825</c:v>
                </c:pt>
                <c:pt idx="3888">
                  <c:v>1.1499999999999999</c:v>
                </c:pt>
                <c:pt idx="3889">
                  <c:v>1.5702604379164899</c:v>
                </c:pt>
                <c:pt idx="3890">
                  <c:v>1.03076923076923</c:v>
                </c:pt>
                <c:pt idx="3891">
                  <c:v>1.25277777777777</c:v>
                </c:pt>
                <c:pt idx="3892">
                  <c:v>1</c:v>
                </c:pt>
                <c:pt idx="3893">
                  <c:v>1.0166666666666599</c:v>
                </c:pt>
                <c:pt idx="3894">
                  <c:v>1.0303030303030301</c:v>
                </c:pt>
                <c:pt idx="3895">
                  <c:v>1.7460317460317401</c:v>
                </c:pt>
                <c:pt idx="3896">
                  <c:v>1.32128267973856</c:v>
                </c:pt>
                <c:pt idx="3897">
                  <c:v>1.0303030303030301</c:v>
                </c:pt>
                <c:pt idx="3898">
                  <c:v>1.1818181818181801</c:v>
                </c:pt>
                <c:pt idx="3899">
                  <c:v>1.1979166666666601</c:v>
                </c:pt>
                <c:pt idx="3900">
                  <c:v>1.1666666666666601</c:v>
                </c:pt>
                <c:pt idx="3901">
                  <c:v>1.1537037037036999</c:v>
                </c:pt>
                <c:pt idx="3902">
                  <c:v>1</c:v>
                </c:pt>
                <c:pt idx="3903">
                  <c:v>1.1111111111111101</c:v>
                </c:pt>
                <c:pt idx="3904">
                  <c:v>1</c:v>
                </c:pt>
                <c:pt idx="3905">
                  <c:v>1.6938405797101399</c:v>
                </c:pt>
                <c:pt idx="3906">
                  <c:v>1.63888888888888</c:v>
                </c:pt>
                <c:pt idx="3907">
                  <c:v>1</c:v>
                </c:pt>
                <c:pt idx="3908">
                  <c:v>1.28860398860398</c:v>
                </c:pt>
                <c:pt idx="3909">
                  <c:v>1.04882154882154</c:v>
                </c:pt>
                <c:pt idx="3910">
                  <c:v>1</c:v>
                </c:pt>
                <c:pt idx="3911">
                  <c:v>1</c:v>
                </c:pt>
                <c:pt idx="3912">
                  <c:v>2.6944444444444402</c:v>
                </c:pt>
                <c:pt idx="3913">
                  <c:v>1.0833333333333299</c:v>
                </c:pt>
                <c:pt idx="3914">
                  <c:v>1.2287037037037001</c:v>
                </c:pt>
                <c:pt idx="3915">
                  <c:v>1</c:v>
                </c:pt>
                <c:pt idx="3916">
                  <c:v>1.1613756613756601</c:v>
                </c:pt>
                <c:pt idx="3917">
                  <c:v>1</c:v>
                </c:pt>
                <c:pt idx="3918">
                  <c:v>1.1025641025641</c:v>
                </c:pt>
                <c:pt idx="3919">
                  <c:v>1.6227395910322699</c:v>
                </c:pt>
                <c:pt idx="3920">
                  <c:v>1.13333333333333</c:v>
                </c:pt>
                <c:pt idx="3921">
                  <c:v>1.1666666666666601</c:v>
                </c:pt>
                <c:pt idx="3922">
                  <c:v>1</c:v>
                </c:pt>
                <c:pt idx="3923">
                  <c:v>1.1105442176870699</c:v>
                </c:pt>
                <c:pt idx="3924">
                  <c:v>1.23589743589743</c:v>
                </c:pt>
                <c:pt idx="3925">
                  <c:v>1.06666666666666</c:v>
                </c:pt>
                <c:pt idx="3926">
                  <c:v>2.1</c:v>
                </c:pt>
                <c:pt idx="3927">
                  <c:v>1.66349206349206</c:v>
                </c:pt>
                <c:pt idx="3928">
                  <c:v>1</c:v>
                </c:pt>
                <c:pt idx="3929">
                  <c:v>1.35449735449735</c:v>
                </c:pt>
                <c:pt idx="3930">
                  <c:v>1.06666666666666</c:v>
                </c:pt>
                <c:pt idx="3931">
                  <c:v>1.4242424242424201</c:v>
                </c:pt>
                <c:pt idx="3932">
                  <c:v>1</c:v>
                </c:pt>
                <c:pt idx="3933">
                  <c:v>1.1111111111111101</c:v>
                </c:pt>
                <c:pt idx="3934">
                  <c:v>1.3095238095238</c:v>
                </c:pt>
                <c:pt idx="3935">
                  <c:v>1.1111111111111101</c:v>
                </c:pt>
                <c:pt idx="3936">
                  <c:v>1.05555555555555</c:v>
                </c:pt>
                <c:pt idx="3937">
                  <c:v>1.0833333333333299</c:v>
                </c:pt>
                <c:pt idx="3938">
                  <c:v>1</c:v>
                </c:pt>
                <c:pt idx="3939">
                  <c:v>1</c:v>
                </c:pt>
                <c:pt idx="3940">
                  <c:v>1.15151515151515</c:v>
                </c:pt>
                <c:pt idx="3941">
                  <c:v>1.4081447963800899</c:v>
                </c:pt>
                <c:pt idx="3942">
                  <c:v>1</c:v>
                </c:pt>
                <c:pt idx="3943">
                  <c:v>1.54563492063492</c:v>
                </c:pt>
                <c:pt idx="3944">
                  <c:v>1.1666666666666601</c:v>
                </c:pt>
                <c:pt idx="3945">
                  <c:v>1.21025641025641</c:v>
                </c:pt>
                <c:pt idx="3946">
                  <c:v>1</c:v>
                </c:pt>
                <c:pt idx="3947">
                  <c:v>1.32234301292995</c:v>
                </c:pt>
                <c:pt idx="3948">
                  <c:v>1.29888410648812</c:v>
                </c:pt>
                <c:pt idx="3949">
                  <c:v>1.1111111111111101</c:v>
                </c:pt>
                <c:pt idx="3950">
                  <c:v>1.0833333333333299</c:v>
                </c:pt>
                <c:pt idx="3951">
                  <c:v>1.19460784313725</c:v>
                </c:pt>
                <c:pt idx="3952">
                  <c:v>1</c:v>
                </c:pt>
                <c:pt idx="3953">
                  <c:v>1.0588235294117601</c:v>
                </c:pt>
                <c:pt idx="3954">
                  <c:v>1.1058201058201</c:v>
                </c:pt>
                <c:pt idx="3955">
                  <c:v>1</c:v>
                </c:pt>
                <c:pt idx="3956">
                  <c:v>1</c:v>
                </c:pt>
                <c:pt idx="3957">
                  <c:v>1.0714285714285701</c:v>
                </c:pt>
                <c:pt idx="3958">
                  <c:v>1.0333333333333301</c:v>
                </c:pt>
                <c:pt idx="3959">
                  <c:v>1</c:v>
                </c:pt>
                <c:pt idx="3960">
                  <c:v>1.1111111111111101</c:v>
                </c:pt>
                <c:pt idx="3961">
                  <c:v>1.12962962962962</c:v>
                </c:pt>
                <c:pt idx="3962">
                  <c:v>1</c:v>
                </c:pt>
                <c:pt idx="3963">
                  <c:v>1</c:v>
                </c:pt>
                <c:pt idx="3964">
                  <c:v>1.5592185592185499</c:v>
                </c:pt>
                <c:pt idx="3965">
                  <c:v>1.34949494949494</c:v>
                </c:pt>
                <c:pt idx="3966">
                  <c:v>1.13888888888888</c:v>
                </c:pt>
                <c:pt idx="3967">
                  <c:v>1.18703703703703</c:v>
                </c:pt>
                <c:pt idx="3968">
                  <c:v>1</c:v>
                </c:pt>
                <c:pt idx="3969">
                  <c:v>1</c:v>
                </c:pt>
                <c:pt idx="3970">
                  <c:v>1.5760653126244499</c:v>
                </c:pt>
                <c:pt idx="3971">
                  <c:v>2.1574074074073999</c:v>
                </c:pt>
                <c:pt idx="3972">
                  <c:v>1.1607048346178701</c:v>
                </c:pt>
                <c:pt idx="3973">
                  <c:v>1</c:v>
                </c:pt>
                <c:pt idx="3974">
                  <c:v>1</c:v>
                </c:pt>
                <c:pt idx="3975">
                  <c:v>1.3333333333333299</c:v>
                </c:pt>
                <c:pt idx="3976">
                  <c:v>1.3730158730158699</c:v>
                </c:pt>
                <c:pt idx="3977">
                  <c:v>1.0833333333333299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1.1111111111111101</c:v>
                </c:pt>
                <c:pt idx="3983">
                  <c:v>1.1666666666666601</c:v>
                </c:pt>
                <c:pt idx="3984">
                  <c:v>1.01234567901234</c:v>
                </c:pt>
                <c:pt idx="3985">
                  <c:v>1.1111111111111101</c:v>
                </c:pt>
                <c:pt idx="3986">
                  <c:v>1</c:v>
                </c:pt>
                <c:pt idx="3987">
                  <c:v>1.1573665039138099</c:v>
                </c:pt>
                <c:pt idx="3988">
                  <c:v>1.30904302148417</c:v>
                </c:pt>
                <c:pt idx="3989">
                  <c:v>1.15047312457321</c:v>
                </c:pt>
                <c:pt idx="3990">
                  <c:v>1.7666666666666599</c:v>
                </c:pt>
                <c:pt idx="3991">
                  <c:v>1.6694444444444401</c:v>
                </c:pt>
                <c:pt idx="3992">
                  <c:v>1.1877919863597599</c:v>
                </c:pt>
                <c:pt idx="3993">
                  <c:v>1.11421911421911</c:v>
                </c:pt>
                <c:pt idx="3994">
                  <c:v>1.0196078431372499</c:v>
                </c:pt>
                <c:pt idx="3995">
                  <c:v>1</c:v>
                </c:pt>
                <c:pt idx="3996">
                  <c:v>1</c:v>
                </c:pt>
                <c:pt idx="3997">
                  <c:v>1.8294372294372201</c:v>
                </c:pt>
                <c:pt idx="3998">
                  <c:v>1.40782828282828</c:v>
                </c:pt>
                <c:pt idx="3999">
                  <c:v>1.2793522267206401</c:v>
                </c:pt>
                <c:pt idx="4000">
                  <c:v>1.1452020202020201</c:v>
                </c:pt>
                <c:pt idx="4001">
                  <c:v>1.9166666666666601</c:v>
                </c:pt>
                <c:pt idx="4002">
                  <c:v>1</c:v>
                </c:pt>
                <c:pt idx="4003">
                  <c:v>1.52116952116952</c:v>
                </c:pt>
                <c:pt idx="4004">
                  <c:v>1.77056277056277</c:v>
                </c:pt>
                <c:pt idx="4005">
                  <c:v>1.05555555555555</c:v>
                </c:pt>
                <c:pt idx="4006">
                  <c:v>1</c:v>
                </c:pt>
                <c:pt idx="4007">
                  <c:v>1</c:v>
                </c:pt>
                <c:pt idx="4008">
                  <c:v>1.2133119881132799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1.3215093729160099</c:v>
                </c:pt>
                <c:pt idx="4014">
                  <c:v>1.37725468975468</c:v>
                </c:pt>
                <c:pt idx="4015">
                  <c:v>1.2870370370370301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1.1666666666666601</c:v>
                </c:pt>
                <c:pt idx="4021">
                  <c:v>1.2842367111809301</c:v>
                </c:pt>
                <c:pt idx="4022">
                  <c:v>1.1884057971014399</c:v>
                </c:pt>
                <c:pt idx="4023">
                  <c:v>1</c:v>
                </c:pt>
                <c:pt idx="4024">
                  <c:v>1</c:v>
                </c:pt>
                <c:pt idx="4025">
                  <c:v>1.1666666666666601</c:v>
                </c:pt>
                <c:pt idx="4026">
                  <c:v>1</c:v>
                </c:pt>
                <c:pt idx="4027">
                  <c:v>1.0277777777777699</c:v>
                </c:pt>
                <c:pt idx="4028">
                  <c:v>1.1666666666666601</c:v>
                </c:pt>
                <c:pt idx="4029">
                  <c:v>1</c:v>
                </c:pt>
                <c:pt idx="4030">
                  <c:v>1.1666666666666601</c:v>
                </c:pt>
                <c:pt idx="4031">
                  <c:v>1.5444444444444401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1.15384615384615</c:v>
                </c:pt>
                <c:pt idx="4040">
                  <c:v>1.2133203378817401</c:v>
                </c:pt>
                <c:pt idx="4041">
                  <c:v>1.7900153609831</c:v>
                </c:pt>
                <c:pt idx="4042">
                  <c:v>1.4285714285714199</c:v>
                </c:pt>
                <c:pt idx="4043">
                  <c:v>1.0333333333333301</c:v>
                </c:pt>
                <c:pt idx="4044">
                  <c:v>1</c:v>
                </c:pt>
                <c:pt idx="4045">
                  <c:v>1</c:v>
                </c:pt>
                <c:pt idx="4046">
                  <c:v>1.08689612594536</c:v>
                </c:pt>
                <c:pt idx="4047">
                  <c:v>1</c:v>
                </c:pt>
                <c:pt idx="4048">
                  <c:v>1.31666666666666</c:v>
                </c:pt>
                <c:pt idx="4049">
                  <c:v>1.1338935574229601</c:v>
                </c:pt>
                <c:pt idx="4050">
                  <c:v>1</c:v>
                </c:pt>
                <c:pt idx="4051">
                  <c:v>1.05555555555555</c:v>
                </c:pt>
                <c:pt idx="4052">
                  <c:v>1.7371212121212101</c:v>
                </c:pt>
                <c:pt idx="4053">
                  <c:v>1.0833333333333299</c:v>
                </c:pt>
                <c:pt idx="4054">
                  <c:v>1.05555555555555</c:v>
                </c:pt>
                <c:pt idx="4055">
                  <c:v>1.3518518518518501</c:v>
                </c:pt>
                <c:pt idx="4056">
                  <c:v>1.1177607274793899</c:v>
                </c:pt>
                <c:pt idx="4057">
                  <c:v>1</c:v>
                </c:pt>
                <c:pt idx="4058">
                  <c:v>1</c:v>
                </c:pt>
                <c:pt idx="4059">
                  <c:v>1.4777777777777701</c:v>
                </c:pt>
                <c:pt idx="4060">
                  <c:v>1.2563795853269499</c:v>
                </c:pt>
                <c:pt idx="4061">
                  <c:v>1</c:v>
                </c:pt>
                <c:pt idx="4062">
                  <c:v>1</c:v>
                </c:pt>
                <c:pt idx="4063">
                  <c:v>1.4445788801505599</c:v>
                </c:pt>
                <c:pt idx="4064">
                  <c:v>2</c:v>
                </c:pt>
                <c:pt idx="4065">
                  <c:v>1.08119658119658</c:v>
                </c:pt>
                <c:pt idx="4066">
                  <c:v>1.21176470588235</c:v>
                </c:pt>
                <c:pt idx="4067">
                  <c:v>1.31874298540965</c:v>
                </c:pt>
                <c:pt idx="4068">
                  <c:v>1.0222222222222199</c:v>
                </c:pt>
                <c:pt idx="4069">
                  <c:v>1.6643518518518501</c:v>
                </c:pt>
                <c:pt idx="4070">
                  <c:v>1.1111111111111101</c:v>
                </c:pt>
                <c:pt idx="4071">
                  <c:v>1.0833333333333299</c:v>
                </c:pt>
                <c:pt idx="4072">
                  <c:v>1.23878205128205</c:v>
                </c:pt>
                <c:pt idx="4073">
                  <c:v>1</c:v>
                </c:pt>
                <c:pt idx="4074">
                  <c:v>1</c:v>
                </c:pt>
                <c:pt idx="4075">
                  <c:v>1.19444444444444</c:v>
                </c:pt>
                <c:pt idx="4076">
                  <c:v>1</c:v>
                </c:pt>
                <c:pt idx="4077">
                  <c:v>1</c:v>
                </c:pt>
                <c:pt idx="4078">
                  <c:v>1.0476190476190399</c:v>
                </c:pt>
                <c:pt idx="4079">
                  <c:v>1</c:v>
                </c:pt>
                <c:pt idx="4080">
                  <c:v>1.32720413022491</c:v>
                </c:pt>
                <c:pt idx="4081">
                  <c:v>1.31898281529368</c:v>
                </c:pt>
                <c:pt idx="4082">
                  <c:v>1.26296296296296</c:v>
                </c:pt>
                <c:pt idx="4083">
                  <c:v>1.1666666666666601</c:v>
                </c:pt>
                <c:pt idx="4084">
                  <c:v>1.07131960335621</c:v>
                </c:pt>
                <c:pt idx="4085">
                  <c:v>1</c:v>
                </c:pt>
                <c:pt idx="4086">
                  <c:v>1</c:v>
                </c:pt>
                <c:pt idx="4087">
                  <c:v>2</c:v>
                </c:pt>
                <c:pt idx="4088">
                  <c:v>1.7389770723104001</c:v>
                </c:pt>
                <c:pt idx="4089">
                  <c:v>1.0833333333333299</c:v>
                </c:pt>
                <c:pt idx="4090">
                  <c:v>1.5812987012987001</c:v>
                </c:pt>
                <c:pt idx="4091">
                  <c:v>1.1481481481481399</c:v>
                </c:pt>
                <c:pt idx="4092">
                  <c:v>1</c:v>
                </c:pt>
                <c:pt idx="4093">
                  <c:v>1</c:v>
                </c:pt>
                <c:pt idx="4094">
                  <c:v>1.58809523809523</c:v>
                </c:pt>
                <c:pt idx="4095">
                  <c:v>1</c:v>
                </c:pt>
                <c:pt idx="4096">
                  <c:v>1.34595959595959</c:v>
                </c:pt>
                <c:pt idx="4097">
                  <c:v>1.07692307692307</c:v>
                </c:pt>
                <c:pt idx="4098">
                  <c:v>1.25925925925925</c:v>
                </c:pt>
                <c:pt idx="4099">
                  <c:v>1.3518518518518501</c:v>
                </c:pt>
                <c:pt idx="4100">
                  <c:v>1.1666666666666601</c:v>
                </c:pt>
                <c:pt idx="4101">
                  <c:v>1.1333938294010799</c:v>
                </c:pt>
                <c:pt idx="4102">
                  <c:v>1.2619047619047601</c:v>
                </c:pt>
                <c:pt idx="4103">
                  <c:v>1.1666666666666601</c:v>
                </c:pt>
                <c:pt idx="4104">
                  <c:v>1</c:v>
                </c:pt>
                <c:pt idx="4105">
                  <c:v>1</c:v>
                </c:pt>
                <c:pt idx="4106">
                  <c:v>3.6423868312757199</c:v>
                </c:pt>
                <c:pt idx="4107">
                  <c:v>1.0833333333333299</c:v>
                </c:pt>
                <c:pt idx="4108">
                  <c:v>1.31283950617283</c:v>
                </c:pt>
                <c:pt idx="4109">
                  <c:v>1.0909090909090899</c:v>
                </c:pt>
                <c:pt idx="4110">
                  <c:v>1</c:v>
                </c:pt>
                <c:pt idx="4111">
                  <c:v>1</c:v>
                </c:pt>
                <c:pt idx="4112">
                  <c:v>1.4031339031339001</c:v>
                </c:pt>
                <c:pt idx="4113">
                  <c:v>1</c:v>
                </c:pt>
                <c:pt idx="4114">
                  <c:v>1.3151594185787201</c:v>
                </c:pt>
                <c:pt idx="4115">
                  <c:v>1.0166666666666599</c:v>
                </c:pt>
                <c:pt idx="4116">
                  <c:v>1</c:v>
                </c:pt>
                <c:pt idx="4117">
                  <c:v>1</c:v>
                </c:pt>
                <c:pt idx="4118">
                  <c:v>1.17930778371954</c:v>
                </c:pt>
                <c:pt idx="4119">
                  <c:v>1.4088804344291599</c:v>
                </c:pt>
                <c:pt idx="4120">
                  <c:v>1</c:v>
                </c:pt>
                <c:pt idx="4121">
                  <c:v>1.11574074074074</c:v>
                </c:pt>
                <c:pt idx="4122">
                  <c:v>1.20734126984126</c:v>
                </c:pt>
                <c:pt idx="4123">
                  <c:v>1</c:v>
                </c:pt>
                <c:pt idx="4124">
                  <c:v>1.1666666666666601</c:v>
                </c:pt>
                <c:pt idx="4125">
                  <c:v>1</c:v>
                </c:pt>
                <c:pt idx="4126">
                  <c:v>1.4664931559668399</c:v>
                </c:pt>
                <c:pt idx="4127">
                  <c:v>1.1532552763069499</c:v>
                </c:pt>
                <c:pt idx="4128">
                  <c:v>1</c:v>
                </c:pt>
                <c:pt idx="4129">
                  <c:v>1.05555555555555</c:v>
                </c:pt>
                <c:pt idx="4130">
                  <c:v>1</c:v>
                </c:pt>
                <c:pt idx="4131">
                  <c:v>1.05555555555555</c:v>
                </c:pt>
                <c:pt idx="4132">
                  <c:v>1.0673400673400599</c:v>
                </c:pt>
                <c:pt idx="4133">
                  <c:v>1</c:v>
                </c:pt>
                <c:pt idx="4134">
                  <c:v>1.1111111111111101</c:v>
                </c:pt>
                <c:pt idx="4135">
                  <c:v>1.0606060606060601</c:v>
                </c:pt>
                <c:pt idx="4136">
                  <c:v>1.6481481481481399</c:v>
                </c:pt>
                <c:pt idx="4137">
                  <c:v>1</c:v>
                </c:pt>
                <c:pt idx="4138">
                  <c:v>1.6775362318840501</c:v>
                </c:pt>
                <c:pt idx="4139">
                  <c:v>1.1000000000000001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1.0166666666666599</c:v>
                </c:pt>
                <c:pt idx="4145">
                  <c:v>1.3025641025640999</c:v>
                </c:pt>
                <c:pt idx="4146">
                  <c:v>1.29966329966329</c:v>
                </c:pt>
                <c:pt idx="4147">
                  <c:v>1</c:v>
                </c:pt>
                <c:pt idx="4148">
                  <c:v>1.02150537634408</c:v>
                </c:pt>
                <c:pt idx="4149">
                  <c:v>1</c:v>
                </c:pt>
                <c:pt idx="4150">
                  <c:v>1.6080586080585999</c:v>
                </c:pt>
                <c:pt idx="4151">
                  <c:v>1.3477719606240799</c:v>
                </c:pt>
                <c:pt idx="4152">
                  <c:v>1.34234699518281</c:v>
                </c:pt>
                <c:pt idx="4153">
                  <c:v>1.3901709401709399</c:v>
                </c:pt>
                <c:pt idx="4154">
                  <c:v>1.1666666666666601</c:v>
                </c:pt>
                <c:pt idx="4155">
                  <c:v>1.8333333333333299</c:v>
                </c:pt>
                <c:pt idx="4156">
                  <c:v>1.2868161250514101</c:v>
                </c:pt>
                <c:pt idx="4157">
                  <c:v>1.05</c:v>
                </c:pt>
                <c:pt idx="4158">
                  <c:v>1.0370370370370301</c:v>
                </c:pt>
                <c:pt idx="4159">
                  <c:v>1.4038631933368699</c:v>
                </c:pt>
                <c:pt idx="4160">
                  <c:v>1.5933223864258299</c:v>
                </c:pt>
                <c:pt idx="4161">
                  <c:v>1</c:v>
                </c:pt>
                <c:pt idx="4162">
                  <c:v>1.1230158730158699</c:v>
                </c:pt>
                <c:pt idx="4163">
                  <c:v>1</c:v>
                </c:pt>
                <c:pt idx="4164">
                  <c:v>1.2</c:v>
                </c:pt>
                <c:pt idx="4165">
                  <c:v>1.0303030303030301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1.2161231884057899</c:v>
                </c:pt>
                <c:pt idx="4170">
                  <c:v>1.1666666666666601</c:v>
                </c:pt>
                <c:pt idx="4171">
                  <c:v>1.36014227318575</c:v>
                </c:pt>
                <c:pt idx="4172">
                  <c:v>1.06666666666666</c:v>
                </c:pt>
                <c:pt idx="4173">
                  <c:v>1.0476190476190399</c:v>
                </c:pt>
                <c:pt idx="4174">
                  <c:v>1</c:v>
                </c:pt>
                <c:pt idx="4175">
                  <c:v>1.5825641025641</c:v>
                </c:pt>
                <c:pt idx="4176">
                  <c:v>1</c:v>
                </c:pt>
                <c:pt idx="4177">
                  <c:v>1</c:v>
                </c:pt>
                <c:pt idx="4178">
                  <c:v>1.62962962962962</c:v>
                </c:pt>
                <c:pt idx="4179">
                  <c:v>1.2072649572649501</c:v>
                </c:pt>
                <c:pt idx="4180">
                  <c:v>1.1193064182194601</c:v>
                </c:pt>
                <c:pt idx="4181">
                  <c:v>1.13333333333333</c:v>
                </c:pt>
                <c:pt idx="4182">
                  <c:v>1.2495563459164301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1.1666666666666601</c:v>
                </c:pt>
                <c:pt idx="4188">
                  <c:v>1.2179487179487101</c:v>
                </c:pt>
                <c:pt idx="4189">
                  <c:v>1.0833333333333299</c:v>
                </c:pt>
                <c:pt idx="4190">
                  <c:v>1.1481481481481399</c:v>
                </c:pt>
                <c:pt idx="4191">
                  <c:v>1.4666666666666599</c:v>
                </c:pt>
                <c:pt idx="4192">
                  <c:v>3.9534883720930201</c:v>
                </c:pt>
                <c:pt idx="4193">
                  <c:v>1.1666666666666601</c:v>
                </c:pt>
                <c:pt idx="4194">
                  <c:v>1.1666666666666601</c:v>
                </c:pt>
                <c:pt idx="4195">
                  <c:v>1.1694322011926299</c:v>
                </c:pt>
                <c:pt idx="4196">
                  <c:v>1.1666666666666601</c:v>
                </c:pt>
                <c:pt idx="4197">
                  <c:v>1.0476190476190399</c:v>
                </c:pt>
                <c:pt idx="4198">
                  <c:v>1.7761904761904701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1.2749999999999999</c:v>
                </c:pt>
                <c:pt idx="4203">
                  <c:v>1.6111111111111101</c:v>
                </c:pt>
                <c:pt idx="4204">
                  <c:v>1</c:v>
                </c:pt>
                <c:pt idx="4205">
                  <c:v>1.2052802270193499</c:v>
                </c:pt>
                <c:pt idx="4206">
                  <c:v>1</c:v>
                </c:pt>
                <c:pt idx="4207">
                  <c:v>1.3333333333333299</c:v>
                </c:pt>
                <c:pt idx="4208">
                  <c:v>1.13333333333333</c:v>
                </c:pt>
                <c:pt idx="4209">
                  <c:v>1</c:v>
                </c:pt>
                <c:pt idx="4210">
                  <c:v>1.1080246913580201</c:v>
                </c:pt>
                <c:pt idx="4211">
                  <c:v>1</c:v>
                </c:pt>
                <c:pt idx="4212">
                  <c:v>1</c:v>
                </c:pt>
                <c:pt idx="4213">
                  <c:v>1.06666666666666</c:v>
                </c:pt>
                <c:pt idx="4214">
                  <c:v>1.88888888888888</c:v>
                </c:pt>
                <c:pt idx="4215">
                  <c:v>1</c:v>
                </c:pt>
                <c:pt idx="4216">
                  <c:v>1.0434782608695601</c:v>
                </c:pt>
                <c:pt idx="4217">
                  <c:v>1.1666666666666601</c:v>
                </c:pt>
                <c:pt idx="4218">
                  <c:v>1.40013227513227</c:v>
                </c:pt>
                <c:pt idx="4219">
                  <c:v>1</c:v>
                </c:pt>
                <c:pt idx="4220">
                  <c:v>1.13616557734204</c:v>
                </c:pt>
                <c:pt idx="4221">
                  <c:v>1.1111111111111101</c:v>
                </c:pt>
                <c:pt idx="4222">
                  <c:v>1</c:v>
                </c:pt>
                <c:pt idx="4223">
                  <c:v>1.65589720736779</c:v>
                </c:pt>
                <c:pt idx="4224">
                  <c:v>1</c:v>
                </c:pt>
                <c:pt idx="4225">
                  <c:v>1</c:v>
                </c:pt>
                <c:pt idx="4226">
                  <c:v>1.0833333333333299</c:v>
                </c:pt>
                <c:pt idx="4227">
                  <c:v>1.54894179894179</c:v>
                </c:pt>
                <c:pt idx="4228">
                  <c:v>1.0444444444444401</c:v>
                </c:pt>
                <c:pt idx="4229">
                  <c:v>1</c:v>
                </c:pt>
                <c:pt idx="4230">
                  <c:v>1.0423076923076899</c:v>
                </c:pt>
                <c:pt idx="4231">
                  <c:v>1</c:v>
                </c:pt>
                <c:pt idx="4232">
                  <c:v>1.12222222222222</c:v>
                </c:pt>
                <c:pt idx="4233">
                  <c:v>1</c:v>
                </c:pt>
                <c:pt idx="4234">
                  <c:v>1</c:v>
                </c:pt>
                <c:pt idx="4235">
                  <c:v>1.0571428571428501</c:v>
                </c:pt>
                <c:pt idx="4236">
                  <c:v>1</c:v>
                </c:pt>
                <c:pt idx="4237">
                  <c:v>1.61565656565656</c:v>
                </c:pt>
                <c:pt idx="4238">
                  <c:v>1.25612052730696</c:v>
                </c:pt>
                <c:pt idx="4239">
                  <c:v>1</c:v>
                </c:pt>
                <c:pt idx="4240">
                  <c:v>1.09523809523809</c:v>
                </c:pt>
                <c:pt idx="4241">
                  <c:v>1</c:v>
                </c:pt>
                <c:pt idx="4242">
                  <c:v>1</c:v>
                </c:pt>
                <c:pt idx="4243">
                  <c:v>1.0416666666666601</c:v>
                </c:pt>
                <c:pt idx="4244">
                  <c:v>1.1499512670565299</c:v>
                </c:pt>
                <c:pt idx="4245">
                  <c:v>1</c:v>
                </c:pt>
                <c:pt idx="4246">
                  <c:v>1.1816239316239301</c:v>
                </c:pt>
                <c:pt idx="4247">
                  <c:v>1</c:v>
                </c:pt>
                <c:pt idx="4248">
                  <c:v>1.21333333333333</c:v>
                </c:pt>
                <c:pt idx="4249">
                  <c:v>1.325</c:v>
                </c:pt>
                <c:pt idx="4250">
                  <c:v>1.55827067669172</c:v>
                </c:pt>
                <c:pt idx="4251">
                  <c:v>1.1272727272727201</c:v>
                </c:pt>
                <c:pt idx="4252">
                  <c:v>1</c:v>
                </c:pt>
                <c:pt idx="4253">
                  <c:v>1.1261856368563601</c:v>
                </c:pt>
                <c:pt idx="4254">
                  <c:v>1.4047619047619</c:v>
                </c:pt>
                <c:pt idx="4255">
                  <c:v>1.21885521885521</c:v>
                </c:pt>
                <c:pt idx="4256">
                  <c:v>1.64345479082321</c:v>
                </c:pt>
                <c:pt idx="4257">
                  <c:v>2</c:v>
                </c:pt>
                <c:pt idx="4258">
                  <c:v>1.57753623188405</c:v>
                </c:pt>
                <c:pt idx="4259">
                  <c:v>1</c:v>
                </c:pt>
                <c:pt idx="4260">
                  <c:v>1.39047619047619</c:v>
                </c:pt>
                <c:pt idx="4261">
                  <c:v>1</c:v>
                </c:pt>
                <c:pt idx="4262">
                  <c:v>1.0760006901311201</c:v>
                </c:pt>
                <c:pt idx="4263">
                  <c:v>1.44511177844511</c:v>
                </c:pt>
                <c:pt idx="4264">
                  <c:v>1.05555555555555</c:v>
                </c:pt>
                <c:pt idx="4265">
                  <c:v>1.0930587337909901</c:v>
                </c:pt>
                <c:pt idx="4266">
                  <c:v>1</c:v>
                </c:pt>
                <c:pt idx="4267">
                  <c:v>1.3188184157516201</c:v>
                </c:pt>
                <c:pt idx="4268">
                  <c:v>1.36107891432435</c:v>
                </c:pt>
                <c:pt idx="4269">
                  <c:v>1.1666666666666601</c:v>
                </c:pt>
                <c:pt idx="4270">
                  <c:v>1.32222222222222</c:v>
                </c:pt>
                <c:pt idx="4271">
                  <c:v>1.2870370370370301</c:v>
                </c:pt>
                <c:pt idx="4272">
                  <c:v>1.1666666666666601</c:v>
                </c:pt>
                <c:pt idx="4273">
                  <c:v>1.11574074074074</c:v>
                </c:pt>
                <c:pt idx="4274">
                  <c:v>1.1000000000000001</c:v>
                </c:pt>
                <c:pt idx="4275">
                  <c:v>1.3431013431013401</c:v>
                </c:pt>
                <c:pt idx="4276">
                  <c:v>1</c:v>
                </c:pt>
                <c:pt idx="4277">
                  <c:v>1.0833333333333299</c:v>
                </c:pt>
                <c:pt idx="4278">
                  <c:v>1.43518518518518</c:v>
                </c:pt>
                <c:pt idx="4279">
                  <c:v>1.5535714285714199</c:v>
                </c:pt>
                <c:pt idx="4280">
                  <c:v>1.1385984822431601</c:v>
                </c:pt>
                <c:pt idx="4281">
                  <c:v>1.1000000000000001</c:v>
                </c:pt>
                <c:pt idx="4282">
                  <c:v>1.3444444444444399</c:v>
                </c:pt>
                <c:pt idx="4283">
                  <c:v>1.28774928774928</c:v>
                </c:pt>
                <c:pt idx="4284">
                  <c:v>1</c:v>
                </c:pt>
                <c:pt idx="4285">
                  <c:v>1.5166666666666599</c:v>
                </c:pt>
                <c:pt idx="4286">
                  <c:v>1.2833333333333301</c:v>
                </c:pt>
                <c:pt idx="4287">
                  <c:v>1.1428571428571399</c:v>
                </c:pt>
                <c:pt idx="4288">
                  <c:v>1.165</c:v>
                </c:pt>
                <c:pt idx="4289">
                  <c:v>1.2459770114942501</c:v>
                </c:pt>
                <c:pt idx="4290">
                  <c:v>1.0208333333333299</c:v>
                </c:pt>
                <c:pt idx="4291">
                  <c:v>1.02380952380952</c:v>
                </c:pt>
                <c:pt idx="4292">
                  <c:v>1</c:v>
                </c:pt>
                <c:pt idx="4293">
                  <c:v>1.28278388278388</c:v>
                </c:pt>
                <c:pt idx="4294">
                  <c:v>1.0333333333333301</c:v>
                </c:pt>
                <c:pt idx="4295">
                  <c:v>1</c:v>
                </c:pt>
                <c:pt idx="4296">
                  <c:v>1.60165631469979</c:v>
                </c:pt>
                <c:pt idx="4297">
                  <c:v>1.0416666666666601</c:v>
                </c:pt>
                <c:pt idx="4298">
                  <c:v>1.6370129870129799</c:v>
                </c:pt>
                <c:pt idx="4299">
                  <c:v>1.14468864468864</c:v>
                </c:pt>
                <c:pt idx="4300">
                  <c:v>1</c:v>
                </c:pt>
                <c:pt idx="4301">
                  <c:v>1</c:v>
                </c:pt>
                <c:pt idx="4302">
                  <c:v>1.5322496730488899</c:v>
                </c:pt>
                <c:pt idx="4303">
                  <c:v>1</c:v>
                </c:pt>
                <c:pt idx="4304">
                  <c:v>1.05982958251793</c:v>
                </c:pt>
                <c:pt idx="4305">
                  <c:v>1.0861111111111099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1.35213675213675</c:v>
                </c:pt>
                <c:pt idx="4314">
                  <c:v>1</c:v>
                </c:pt>
                <c:pt idx="4315">
                  <c:v>1.4523809523809501</c:v>
                </c:pt>
                <c:pt idx="4316">
                  <c:v>1.38888888888888</c:v>
                </c:pt>
                <c:pt idx="4317">
                  <c:v>1</c:v>
                </c:pt>
                <c:pt idx="4318">
                  <c:v>3.9422512615182099</c:v>
                </c:pt>
                <c:pt idx="4319">
                  <c:v>1.5153439153439101</c:v>
                </c:pt>
                <c:pt idx="4320">
                  <c:v>1.50934343434343</c:v>
                </c:pt>
                <c:pt idx="4321">
                  <c:v>1</c:v>
                </c:pt>
                <c:pt idx="4322">
                  <c:v>1.2121212121212099</c:v>
                </c:pt>
                <c:pt idx="4323">
                  <c:v>1.1450216450216399</c:v>
                </c:pt>
                <c:pt idx="4324">
                  <c:v>1</c:v>
                </c:pt>
                <c:pt idx="4325">
                  <c:v>1</c:v>
                </c:pt>
                <c:pt idx="4326">
                  <c:v>1.42196692196692</c:v>
                </c:pt>
                <c:pt idx="4327">
                  <c:v>1.1111111111111101</c:v>
                </c:pt>
                <c:pt idx="4328">
                  <c:v>1</c:v>
                </c:pt>
                <c:pt idx="4329">
                  <c:v>1.27716727716727</c:v>
                </c:pt>
                <c:pt idx="4330">
                  <c:v>1</c:v>
                </c:pt>
                <c:pt idx="4331">
                  <c:v>1.5535947712418301</c:v>
                </c:pt>
                <c:pt idx="4332">
                  <c:v>1.62962962962962</c:v>
                </c:pt>
                <c:pt idx="4333">
                  <c:v>2.0666666666666602</c:v>
                </c:pt>
                <c:pt idx="4334">
                  <c:v>1.14713912630579</c:v>
                </c:pt>
                <c:pt idx="4335">
                  <c:v>1.20574387947269</c:v>
                </c:pt>
                <c:pt idx="4336">
                  <c:v>1.33986928104575</c:v>
                </c:pt>
                <c:pt idx="4337">
                  <c:v>1.3684210526315701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1.25925925925925</c:v>
                </c:pt>
                <c:pt idx="4342">
                  <c:v>1.15873015873015</c:v>
                </c:pt>
                <c:pt idx="4343">
                  <c:v>1.0894660894660799</c:v>
                </c:pt>
                <c:pt idx="4344">
                  <c:v>1.0416666666666601</c:v>
                </c:pt>
                <c:pt idx="4345">
                  <c:v>1</c:v>
                </c:pt>
                <c:pt idx="4346">
                  <c:v>1.7810150375939799</c:v>
                </c:pt>
                <c:pt idx="4347">
                  <c:v>1.1818181818181801</c:v>
                </c:pt>
                <c:pt idx="4348">
                  <c:v>1.45753968253968</c:v>
                </c:pt>
                <c:pt idx="4349">
                  <c:v>1.46941707717569</c:v>
                </c:pt>
                <c:pt idx="4350">
                  <c:v>1.05555555555555</c:v>
                </c:pt>
                <c:pt idx="4351">
                  <c:v>1.7129629629629599</c:v>
                </c:pt>
                <c:pt idx="4352">
                  <c:v>1</c:v>
                </c:pt>
                <c:pt idx="4353">
                  <c:v>1.4152327597705701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1.1128571428571401</c:v>
                </c:pt>
                <c:pt idx="4358">
                  <c:v>1</c:v>
                </c:pt>
                <c:pt idx="4359">
                  <c:v>1.4919425994829401</c:v>
                </c:pt>
                <c:pt idx="4360">
                  <c:v>1.28477711901624</c:v>
                </c:pt>
                <c:pt idx="4361">
                  <c:v>1.15151515151515</c:v>
                </c:pt>
                <c:pt idx="4362">
                  <c:v>1.42043920991289</c:v>
                </c:pt>
                <c:pt idx="4363">
                  <c:v>1</c:v>
                </c:pt>
                <c:pt idx="4364">
                  <c:v>1.4967391304347799</c:v>
                </c:pt>
                <c:pt idx="4365">
                  <c:v>1.04419191919191</c:v>
                </c:pt>
                <c:pt idx="4366">
                  <c:v>1.3214285714285701</c:v>
                </c:pt>
                <c:pt idx="4367">
                  <c:v>1.61808367071524</c:v>
                </c:pt>
                <c:pt idx="4368">
                  <c:v>1.0476190476190399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1.1111111111111101</c:v>
                </c:pt>
                <c:pt idx="4374">
                  <c:v>1.0733333333333299</c:v>
                </c:pt>
                <c:pt idx="4375">
                  <c:v>1</c:v>
                </c:pt>
                <c:pt idx="4376">
                  <c:v>1</c:v>
                </c:pt>
                <c:pt idx="4377">
                  <c:v>1.13333333333333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1.4313852813852801</c:v>
                </c:pt>
                <c:pt idx="4382">
                  <c:v>1.1000000000000001</c:v>
                </c:pt>
                <c:pt idx="4383">
                  <c:v>1.14187574671445</c:v>
                </c:pt>
                <c:pt idx="4384">
                  <c:v>1</c:v>
                </c:pt>
                <c:pt idx="4385">
                  <c:v>1.2051282051282</c:v>
                </c:pt>
                <c:pt idx="4386">
                  <c:v>1.9473684210526301</c:v>
                </c:pt>
                <c:pt idx="4387">
                  <c:v>1</c:v>
                </c:pt>
                <c:pt idx="4388">
                  <c:v>1</c:v>
                </c:pt>
                <c:pt idx="4389">
                  <c:v>1.0350877192982399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1.05</c:v>
                </c:pt>
                <c:pt idx="4394">
                  <c:v>1</c:v>
                </c:pt>
                <c:pt idx="4395">
                  <c:v>1.0370370370370301</c:v>
                </c:pt>
                <c:pt idx="4396">
                  <c:v>1</c:v>
                </c:pt>
                <c:pt idx="4397">
                  <c:v>1.1666666666666601</c:v>
                </c:pt>
                <c:pt idx="4398">
                  <c:v>1.09523809523809</c:v>
                </c:pt>
                <c:pt idx="4399">
                  <c:v>1</c:v>
                </c:pt>
                <c:pt idx="4400">
                  <c:v>1</c:v>
                </c:pt>
                <c:pt idx="4401">
                  <c:v>1.3008472397561499</c:v>
                </c:pt>
                <c:pt idx="4402">
                  <c:v>1.4083333333333301</c:v>
                </c:pt>
                <c:pt idx="4403">
                  <c:v>1.3810001952416799</c:v>
                </c:pt>
                <c:pt idx="4404">
                  <c:v>1.28303495311167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1.30041152263374</c:v>
                </c:pt>
                <c:pt idx="4409">
                  <c:v>1.0476190476190399</c:v>
                </c:pt>
                <c:pt idx="4410">
                  <c:v>1.29666666666666</c:v>
                </c:pt>
                <c:pt idx="4411">
                  <c:v>1.3824175824175799</c:v>
                </c:pt>
                <c:pt idx="4412">
                  <c:v>1.1666666666666601</c:v>
                </c:pt>
                <c:pt idx="4413">
                  <c:v>1</c:v>
                </c:pt>
                <c:pt idx="4414">
                  <c:v>1.3560606060606</c:v>
                </c:pt>
                <c:pt idx="4415">
                  <c:v>1.61666666666666</c:v>
                </c:pt>
                <c:pt idx="4416">
                  <c:v>1</c:v>
                </c:pt>
                <c:pt idx="4417">
                  <c:v>1.1428571428571399</c:v>
                </c:pt>
                <c:pt idx="4418">
                  <c:v>1</c:v>
                </c:pt>
                <c:pt idx="4419">
                  <c:v>1.12865497076023</c:v>
                </c:pt>
                <c:pt idx="4420">
                  <c:v>1</c:v>
                </c:pt>
                <c:pt idx="4421">
                  <c:v>1.325</c:v>
                </c:pt>
                <c:pt idx="4422">
                  <c:v>1.2619047619047601</c:v>
                </c:pt>
                <c:pt idx="4423">
                  <c:v>1</c:v>
                </c:pt>
                <c:pt idx="4424">
                  <c:v>1.5344932844932799</c:v>
                </c:pt>
                <c:pt idx="4425">
                  <c:v>1</c:v>
                </c:pt>
                <c:pt idx="4426">
                  <c:v>1.9814814814814801</c:v>
                </c:pt>
                <c:pt idx="4427">
                  <c:v>1.0606060606060601</c:v>
                </c:pt>
                <c:pt idx="4428">
                  <c:v>1.5153495741731</c:v>
                </c:pt>
                <c:pt idx="4429">
                  <c:v>1.0833333333333299</c:v>
                </c:pt>
                <c:pt idx="4430">
                  <c:v>1.0476190476190399</c:v>
                </c:pt>
                <c:pt idx="4431">
                  <c:v>1.1428571428571399</c:v>
                </c:pt>
                <c:pt idx="4432">
                  <c:v>1</c:v>
                </c:pt>
                <c:pt idx="4433">
                  <c:v>1.1858974358974299</c:v>
                </c:pt>
                <c:pt idx="4434">
                  <c:v>1.19047619047619</c:v>
                </c:pt>
                <c:pt idx="4435">
                  <c:v>1</c:v>
                </c:pt>
                <c:pt idx="4436">
                  <c:v>1.02380952380952</c:v>
                </c:pt>
                <c:pt idx="4437">
                  <c:v>1.1444444444444399</c:v>
                </c:pt>
                <c:pt idx="4438">
                  <c:v>1.6527777777777699</c:v>
                </c:pt>
                <c:pt idx="4439">
                  <c:v>1.1605832076420299</c:v>
                </c:pt>
                <c:pt idx="4440">
                  <c:v>1</c:v>
                </c:pt>
                <c:pt idx="4441">
                  <c:v>1.3663124156545201</c:v>
                </c:pt>
                <c:pt idx="4442">
                  <c:v>1.1666666666666601</c:v>
                </c:pt>
                <c:pt idx="4443">
                  <c:v>1.09523809523809</c:v>
                </c:pt>
                <c:pt idx="4444">
                  <c:v>1.0350877192982399</c:v>
                </c:pt>
                <c:pt idx="4445">
                  <c:v>1.37626295142197</c:v>
                </c:pt>
                <c:pt idx="4446">
                  <c:v>1.3203428515928499</c:v>
                </c:pt>
                <c:pt idx="4447">
                  <c:v>1.30555555555555</c:v>
                </c:pt>
                <c:pt idx="4448">
                  <c:v>1.07407407407407</c:v>
                </c:pt>
                <c:pt idx="4449">
                  <c:v>1.7363315696649</c:v>
                </c:pt>
                <c:pt idx="4450">
                  <c:v>1.0208333333333299</c:v>
                </c:pt>
                <c:pt idx="4451">
                  <c:v>1.1111111111111101</c:v>
                </c:pt>
                <c:pt idx="4452">
                  <c:v>1.4830074140418901</c:v>
                </c:pt>
                <c:pt idx="4453">
                  <c:v>1.25555555555555</c:v>
                </c:pt>
                <c:pt idx="4454">
                  <c:v>1.2356532356532299</c:v>
                </c:pt>
                <c:pt idx="4455">
                  <c:v>1</c:v>
                </c:pt>
                <c:pt idx="4456">
                  <c:v>1.1111111111111101</c:v>
                </c:pt>
                <c:pt idx="4457">
                  <c:v>1.17715617715617</c:v>
                </c:pt>
                <c:pt idx="4458">
                  <c:v>1.1912087912087901</c:v>
                </c:pt>
                <c:pt idx="4459">
                  <c:v>1.1111111111111101</c:v>
                </c:pt>
                <c:pt idx="4460">
                  <c:v>1.09523809523809</c:v>
                </c:pt>
                <c:pt idx="4461">
                  <c:v>1.9109523809523801</c:v>
                </c:pt>
                <c:pt idx="4462">
                  <c:v>2.70394736842105</c:v>
                </c:pt>
                <c:pt idx="4463">
                  <c:v>3.69917065390749</c:v>
                </c:pt>
                <c:pt idx="4464">
                  <c:v>1.42592592592592</c:v>
                </c:pt>
                <c:pt idx="4465">
                  <c:v>1</c:v>
                </c:pt>
                <c:pt idx="4466">
                  <c:v>1.07051282051282</c:v>
                </c:pt>
                <c:pt idx="4467">
                  <c:v>1</c:v>
                </c:pt>
                <c:pt idx="4468">
                  <c:v>1.05555555555555</c:v>
                </c:pt>
                <c:pt idx="4469">
                  <c:v>1.36574074074074</c:v>
                </c:pt>
                <c:pt idx="4470">
                  <c:v>1.0440115440115401</c:v>
                </c:pt>
                <c:pt idx="4471">
                  <c:v>1</c:v>
                </c:pt>
                <c:pt idx="4472">
                  <c:v>1.13155949741315</c:v>
                </c:pt>
                <c:pt idx="4473">
                  <c:v>1.2974358974358899</c:v>
                </c:pt>
                <c:pt idx="4474">
                  <c:v>1.21804511278195</c:v>
                </c:pt>
                <c:pt idx="4475">
                  <c:v>1.17676767676767</c:v>
                </c:pt>
                <c:pt idx="4476">
                  <c:v>2.1428571428571401</c:v>
                </c:pt>
                <c:pt idx="4477">
                  <c:v>1.0970695970695901</c:v>
                </c:pt>
                <c:pt idx="4478">
                  <c:v>1.9814814814814801</c:v>
                </c:pt>
                <c:pt idx="4479">
                  <c:v>1.6386946386946299</c:v>
                </c:pt>
                <c:pt idx="4480">
                  <c:v>1.1192982456140299</c:v>
                </c:pt>
                <c:pt idx="4481">
                  <c:v>1.5605664488017399</c:v>
                </c:pt>
                <c:pt idx="4482">
                  <c:v>1.27174484490916</c:v>
                </c:pt>
                <c:pt idx="4483">
                  <c:v>1.0208333333333299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1.0571428571428501</c:v>
                </c:pt>
                <c:pt idx="4488">
                  <c:v>1</c:v>
                </c:pt>
                <c:pt idx="4489">
                  <c:v>1.16190476190476</c:v>
                </c:pt>
                <c:pt idx="4490">
                  <c:v>1.9166666666666601</c:v>
                </c:pt>
                <c:pt idx="4491">
                  <c:v>1.4065656565656499</c:v>
                </c:pt>
                <c:pt idx="4492">
                  <c:v>1.27632534495279</c:v>
                </c:pt>
                <c:pt idx="4493">
                  <c:v>1.5889694041867899</c:v>
                </c:pt>
                <c:pt idx="4494">
                  <c:v>1.3296176086676199</c:v>
                </c:pt>
                <c:pt idx="4495">
                  <c:v>1.3202380952380901</c:v>
                </c:pt>
                <c:pt idx="4496">
                  <c:v>1</c:v>
                </c:pt>
                <c:pt idx="4497">
                  <c:v>1.1111111111111101</c:v>
                </c:pt>
                <c:pt idx="4498">
                  <c:v>1.2777777777777699</c:v>
                </c:pt>
                <c:pt idx="4499">
                  <c:v>1</c:v>
                </c:pt>
                <c:pt idx="4500">
                  <c:v>1.13333333333333</c:v>
                </c:pt>
                <c:pt idx="4501">
                  <c:v>1.88888888888888</c:v>
                </c:pt>
                <c:pt idx="4502">
                  <c:v>3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1.78571428571428</c:v>
                </c:pt>
                <c:pt idx="4508">
                  <c:v>1</c:v>
                </c:pt>
                <c:pt idx="4509">
                  <c:v>1.39253052329834</c:v>
                </c:pt>
                <c:pt idx="4510">
                  <c:v>1</c:v>
                </c:pt>
                <c:pt idx="4511">
                  <c:v>1</c:v>
                </c:pt>
                <c:pt idx="4512">
                  <c:v>1.5542145593869701</c:v>
                </c:pt>
                <c:pt idx="4513">
                  <c:v>1</c:v>
                </c:pt>
                <c:pt idx="4514">
                  <c:v>1.1666666666666601</c:v>
                </c:pt>
                <c:pt idx="4515">
                  <c:v>1.19153225806451</c:v>
                </c:pt>
                <c:pt idx="4516">
                  <c:v>1.1111111111111101</c:v>
                </c:pt>
                <c:pt idx="4517">
                  <c:v>1</c:v>
                </c:pt>
                <c:pt idx="4518">
                  <c:v>1.2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1.49074074074074</c:v>
                </c:pt>
                <c:pt idx="4523">
                  <c:v>1</c:v>
                </c:pt>
                <c:pt idx="4524">
                  <c:v>1.1000000000000001</c:v>
                </c:pt>
                <c:pt idx="4525">
                  <c:v>1.6555555555555499</c:v>
                </c:pt>
                <c:pt idx="4526">
                  <c:v>1.1428571428571399</c:v>
                </c:pt>
                <c:pt idx="4527">
                  <c:v>1.26455026455026</c:v>
                </c:pt>
                <c:pt idx="4528">
                  <c:v>1.13888888888888</c:v>
                </c:pt>
                <c:pt idx="4529">
                  <c:v>1.7489177489177401</c:v>
                </c:pt>
                <c:pt idx="4530">
                  <c:v>1.5887445887445799</c:v>
                </c:pt>
                <c:pt idx="4531">
                  <c:v>1</c:v>
                </c:pt>
                <c:pt idx="4532">
                  <c:v>1</c:v>
                </c:pt>
                <c:pt idx="4533">
                  <c:v>1.12797619047619</c:v>
                </c:pt>
                <c:pt idx="4534">
                  <c:v>1</c:v>
                </c:pt>
                <c:pt idx="4535">
                  <c:v>1</c:v>
                </c:pt>
                <c:pt idx="4536">
                  <c:v>1.71538461538461</c:v>
                </c:pt>
                <c:pt idx="4537">
                  <c:v>1.03448275862068</c:v>
                </c:pt>
                <c:pt idx="4538">
                  <c:v>1.2</c:v>
                </c:pt>
                <c:pt idx="4539">
                  <c:v>1</c:v>
                </c:pt>
                <c:pt idx="4540">
                  <c:v>1.0833333333333299</c:v>
                </c:pt>
                <c:pt idx="4541">
                  <c:v>1</c:v>
                </c:pt>
                <c:pt idx="4542">
                  <c:v>1</c:v>
                </c:pt>
                <c:pt idx="4543">
                  <c:v>1.0606060606060601</c:v>
                </c:pt>
                <c:pt idx="4544">
                  <c:v>1.11904761904761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1.28854747809821</c:v>
                </c:pt>
                <c:pt idx="4550">
                  <c:v>1.2076479076479001</c:v>
                </c:pt>
                <c:pt idx="4551">
                  <c:v>1</c:v>
                </c:pt>
                <c:pt idx="4552">
                  <c:v>1.38888888888888</c:v>
                </c:pt>
                <c:pt idx="4553">
                  <c:v>1.8611111111111101</c:v>
                </c:pt>
                <c:pt idx="4554">
                  <c:v>1.8571428571428501</c:v>
                </c:pt>
                <c:pt idx="4555">
                  <c:v>1.07407407407407</c:v>
                </c:pt>
                <c:pt idx="4556">
                  <c:v>1.0476190476190399</c:v>
                </c:pt>
                <c:pt idx="4557">
                  <c:v>1</c:v>
                </c:pt>
                <c:pt idx="4558">
                  <c:v>1</c:v>
                </c:pt>
                <c:pt idx="4559">
                  <c:v>1.8592592592592501</c:v>
                </c:pt>
                <c:pt idx="4560">
                  <c:v>1</c:v>
                </c:pt>
                <c:pt idx="4561">
                  <c:v>1.1428571428571399</c:v>
                </c:pt>
                <c:pt idx="4562">
                  <c:v>1</c:v>
                </c:pt>
                <c:pt idx="4563">
                  <c:v>1</c:v>
                </c:pt>
                <c:pt idx="4564">
                  <c:v>1.23174603174603</c:v>
                </c:pt>
                <c:pt idx="4565">
                  <c:v>1</c:v>
                </c:pt>
                <c:pt idx="4566">
                  <c:v>1.25925925925925</c:v>
                </c:pt>
                <c:pt idx="4567">
                  <c:v>1.13095238095238</c:v>
                </c:pt>
                <c:pt idx="4568">
                  <c:v>1</c:v>
                </c:pt>
                <c:pt idx="4569">
                  <c:v>1</c:v>
                </c:pt>
                <c:pt idx="4570">
                  <c:v>1.0833333333333299</c:v>
                </c:pt>
                <c:pt idx="4571">
                  <c:v>1.0370370370370301</c:v>
                </c:pt>
                <c:pt idx="4572">
                  <c:v>1.3855291888480199</c:v>
                </c:pt>
                <c:pt idx="4573">
                  <c:v>1.45098039215686</c:v>
                </c:pt>
                <c:pt idx="4574">
                  <c:v>1.1111111111111101</c:v>
                </c:pt>
                <c:pt idx="4575">
                  <c:v>1.1666666666666601</c:v>
                </c:pt>
                <c:pt idx="4576">
                  <c:v>1.125</c:v>
                </c:pt>
                <c:pt idx="4577">
                  <c:v>1.3763736263736199</c:v>
                </c:pt>
                <c:pt idx="4578">
                  <c:v>1.12820512820512</c:v>
                </c:pt>
                <c:pt idx="4579">
                  <c:v>1.0833333333333299</c:v>
                </c:pt>
                <c:pt idx="4580">
                  <c:v>1.01754385964912</c:v>
                </c:pt>
                <c:pt idx="4581">
                  <c:v>1.39047619047619</c:v>
                </c:pt>
                <c:pt idx="4582">
                  <c:v>1</c:v>
                </c:pt>
                <c:pt idx="4583">
                  <c:v>1</c:v>
                </c:pt>
                <c:pt idx="4584">
                  <c:v>1.1666666666666601</c:v>
                </c:pt>
                <c:pt idx="4585">
                  <c:v>1</c:v>
                </c:pt>
                <c:pt idx="4586">
                  <c:v>1.0833333333333299</c:v>
                </c:pt>
                <c:pt idx="4587">
                  <c:v>1</c:v>
                </c:pt>
                <c:pt idx="4588">
                  <c:v>1</c:v>
                </c:pt>
                <c:pt idx="4589">
                  <c:v>1.1000000000000001</c:v>
                </c:pt>
                <c:pt idx="4590">
                  <c:v>1.4323200931267901</c:v>
                </c:pt>
                <c:pt idx="4591">
                  <c:v>1.07648615001556</c:v>
                </c:pt>
                <c:pt idx="4592">
                  <c:v>1.30555555555555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1.5841269841269801</c:v>
                </c:pt>
                <c:pt idx="4599">
                  <c:v>1</c:v>
                </c:pt>
                <c:pt idx="4600">
                  <c:v>1.47416666666666</c:v>
                </c:pt>
                <c:pt idx="4601">
                  <c:v>1</c:v>
                </c:pt>
                <c:pt idx="4602">
                  <c:v>1.4222222222222201</c:v>
                </c:pt>
                <c:pt idx="4603">
                  <c:v>1</c:v>
                </c:pt>
                <c:pt idx="4604">
                  <c:v>2.2799043062200899</c:v>
                </c:pt>
                <c:pt idx="4605">
                  <c:v>1</c:v>
                </c:pt>
                <c:pt idx="4606">
                  <c:v>1</c:v>
                </c:pt>
                <c:pt idx="4607">
                  <c:v>1.3333333333333299</c:v>
                </c:pt>
                <c:pt idx="4608">
                  <c:v>1.36507936507936</c:v>
                </c:pt>
                <c:pt idx="4609">
                  <c:v>1.6278921942537501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1.1400966183574801</c:v>
                </c:pt>
                <c:pt idx="4614">
                  <c:v>1.24166666666666</c:v>
                </c:pt>
                <c:pt idx="4615">
                  <c:v>1</c:v>
                </c:pt>
                <c:pt idx="4616">
                  <c:v>1</c:v>
                </c:pt>
                <c:pt idx="4617">
                  <c:v>1.1527777777777699</c:v>
                </c:pt>
                <c:pt idx="4618">
                  <c:v>1.2361111111111101</c:v>
                </c:pt>
                <c:pt idx="4619">
                  <c:v>1.2893457117595</c:v>
                </c:pt>
                <c:pt idx="4620">
                  <c:v>1.0128205128205101</c:v>
                </c:pt>
                <c:pt idx="4621">
                  <c:v>1.3975044563279799</c:v>
                </c:pt>
                <c:pt idx="4622">
                  <c:v>1.1825396825396799</c:v>
                </c:pt>
                <c:pt idx="4623">
                  <c:v>1.6444444444444399</c:v>
                </c:pt>
                <c:pt idx="4624">
                  <c:v>1.0606060606060601</c:v>
                </c:pt>
                <c:pt idx="4625">
                  <c:v>1</c:v>
                </c:pt>
                <c:pt idx="4626">
                  <c:v>1.19444444444444</c:v>
                </c:pt>
                <c:pt idx="4627">
                  <c:v>1.2777777777777699</c:v>
                </c:pt>
                <c:pt idx="4628">
                  <c:v>1</c:v>
                </c:pt>
                <c:pt idx="4629">
                  <c:v>1.1591880341880301</c:v>
                </c:pt>
                <c:pt idx="4630">
                  <c:v>1.1854700854700799</c:v>
                </c:pt>
                <c:pt idx="4631">
                  <c:v>1.0839947089947</c:v>
                </c:pt>
                <c:pt idx="4632">
                  <c:v>1.1703703703703701</c:v>
                </c:pt>
                <c:pt idx="4633">
                  <c:v>1.5744047619047601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1.2</c:v>
                </c:pt>
                <c:pt idx="4638">
                  <c:v>1</c:v>
                </c:pt>
                <c:pt idx="4639">
                  <c:v>1</c:v>
                </c:pt>
                <c:pt idx="4640">
                  <c:v>1.1638888888888801</c:v>
                </c:pt>
                <c:pt idx="4641">
                  <c:v>1.4251997095134299</c:v>
                </c:pt>
                <c:pt idx="4642">
                  <c:v>1.02380952380952</c:v>
                </c:pt>
                <c:pt idx="4643">
                  <c:v>1.12878787878787</c:v>
                </c:pt>
                <c:pt idx="4644">
                  <c:v>1.6069264069264</c:v>
                </c:pt>
                <c:pt idx="4645">
                  <c:v>1.1686913895993101</c:v>
                </c:pt>
                <c:pt idx="4646">
                  <c:v>1.24082453494218</c:v>
                </c:pt>
                <c:pt idx="4647">
                  <c:v>1.19047619047619</c:v>
                </c:pt>
                <c:pt idx="4648">
                  <c:v>1.11461988304093</c:v>
                </c:pt>
                <c:pt idx="4649">
                  <c:v>1.1048387096774099</c:v>
                </c:pt>
                <c:pt idx="4650">
                  <c:v>1.13333333333333</c:v>
                </c:pt>
                <c:pt idx="4651">
                  <c:v>1</c:v>
                </c:pt>
                <c:pt idx="4652">
                  <c:v>1.1414141414141401</c:v>
                </c:pt>
                <c:pt idx="4653">
                  <c:v>1.3928571428571399</c:v>
                </c:pt>
                <c:pt idx="4654">
                  <c:v>1</c:v>
                </c:pt>
                <c:pt idx="4655">
                  <c:v>1.0833333333333299</c:v>
                </c:pt>
                <c:pt idx="4656">
                  <c:v>1.3268187864461201</c:v>
                </c:pt>
                <c:pt idx="4657">
                  <c:v>1.0833333333333299</c:v>
                </c:pt>
                <c:pt idx="4658">
                  <c:v>1.25502699762185</c:v>
                </c:pt>
                <c:pt idx="4659">
                  <c:v>1.21787802840434</c:v>
                </c:pt>
                <c:pt idx="4660">
                  <c:v>1.19444444444444</c:v>
                </c:pt>
                <c:pt idx="4661">
                  <c:v>1.0514705882352899</c:v>
                </c:pt>
                <c:pt idx="4662">
                  <c:v>1.7761904761904701</c:v>
                </c:pt>
                <c:pt idx="4663">
                  <c:v>1.0444444444444401</c:v>
                </c:pt>
                <c:pt idx="4664">
                  <c:v>1.31854838709677</c:v>
                </c:pt>
                <c:pt idx="4665">
                  <c:v>1.17200854700854</c:v>
                </c:pt>
                <c:pt idx="4666">
                  <c:v>1.1444444444444399</c:v>
                </c:pt>
                <c:pt idx="4667">
                  <c:v>1.0833333333333299</c:v>
                </c:pt>
                <c:pt idx="4668">
                  <c:v>1.5455712451861301</c:v>
                </c:pt>
                <c:pt idx="4669">
                  <c:v>1.31709401709401</c:v>
                </c:pt>
                <c:pt idx="4670">
                  <c:v>1.2245065789473599</c:v>
                </c:pt>
                <c:pt idx="4671">
                  <c:v>1.1111111111111101</c:v>
                </c:pt>
                <c:pt idx="4672">
                  <c:v>1.21969696969696</c:v>
                </c:pt>
                <c:pt idx="4673">
                  <c:v>1</c:v>
                </c:pt>
                <c:pt idx="4674">
                  <c:v>1.1666666666666601</c:v>
                </c:pt>
                <c:pt idx="4675">
                  <c:v>1</c:v>
                </c:pt>
                <c:pt idx="4676">
                  <c:v>1</c:v>
                </c:pt>
                <c:pt idx="4677">
                  <c:v>1.18518518518518</c:v>
                </c:pt>
                <c:pt idx="4678">
                  <c:v>1.0476190476190399</c:v>
                </c:pt>
                <c:pt idx="4679">
                  <c:v>1.2980006105006101</c:v>
                </c:pt>
                <c:pt idx="4680">
                  <c:v>1</c:v>
                </c:pt>
                <c:pt idx="4681">
                  <c:v>1.3652910052909999</c:v>
                </c:pt>
                <c:pt idx="4682">
                  <c:v>1.33597883597883</c:v>
                </c:pt>
                <c:pt idx="4683">
                  <c:v>1.0333333333333301</c:v>
                </c:pt>
                <c:pt idx="4684">
                  <c:v>1.1375661375661299</c:v>
                </c:pt>
                <c:pt idx="4685">
                  <c:v>1.19444444444444</c:v>
                </c:pt>
                <c:pt idx="4686">
                  <c:v>1.2333333333333301</c:v>
                </c:pt>
                <c:pt idx="4687">
                  <c:v>1</c:v>
                </c:pt>
                <c:pt idx="4688">
                  <c:v>1</c:v>
                </c:pt>
                <c:pt idx="4689">
                  <c:v>1.67729492729492</c:v>
                </c:pt>
                <c:pt idx="4690">
                  <c:v>2.1148459383753502</c:v>
                </c:pt>
                <c:pt idx="4691">
                  <c:v>1.11363636363636</c:v>
                </c:pt>
                <c:pt idx="4692">
                  <c:v>1</c:v>
                </c:pt>
                <c:pt idx="4693">
                  <c:v>1.43333333333333</c:v>
                </c:pt>
                <c:pt idx="4694">
                  <c:v>1.06666666666666</c:v>
                </c:pt>
                <c:pt idx="4695">
                  <c:v>1.6666666666666601</c:v>
                </c:pt>
                <c:pt idx="4696">
                  <c:v>1.05555555555555</c:v>
                </c:pt>
                <c:pt idx="4697">
                  <c:v>1.1666666666666601</c:v>
                </c:pt>
                <c:pt idx="4698">
                  <c:v>1.3093681917211299</c:v>
                </c:pt>
                <c:pt idx="4699">
                  <c:v>1.61179487179487</c:v>
                </c:pt>
                <c:pt idx="4700">
                  <c:v>1.21428571428571</c:v>
                </c:pt>
                <c:pt idx="4701">
                  <c:v>1.05411255411255</c:v>
                </c:pt>
                <c:pt idx="4702">
                  <c:v>1.0833333333333299</c:v>
                </c:pt>
                <c:pt idx="4703">
                  <c:v>1.02564102564102</c:v>
                </c:pt>
                <c:pt idx="4704">
                  <c:v>1.1555555555555499</c:v>
                </c:pt>
                <c:pt idx="4705">
                  <c:v>1.3641588296760701</c:v>
                </c:pt>
                <c:pt idx="4706">
                  <c:v>1.1969696969696899</c:v>
                </c:pt>
                <c:pt idx="4707">
                  <c:v>1.25615384615384</c:v>
                </c:pt>
                <c:pt idx="4708">
                  <c:v>1.2194444444444399</c:v>
                </c:pt>
                <c:pt idx="4709">
                  <c:v>1.56938431938431</c:v>
                </c:pt>
                <c:pt idx="4710">
                  <c:v>1.5950802114665901</c:v>
                </c:pt>
                <c:pt idx="4711">
                  <c:v>1.8223529411764701</c:v>
                </c:pt>
                <c:pt idx="4712">
                  <c:v>1</c:v>
                </c:pt>
                <c:pt idx="4713">
                  <c:v>1.13888888888888</c:v>
                </c:pt>
                <c:pt idx="4714">
                  <c:v>1</c:v>
                </c:pt>
                <c:pt idx="4715">
                  <c:v>1.0650623885918</c:v>
                </c:pt>
                <c:pt idx="4716">
                  <c:v>1</c:v>
                </c:pt>
                <c:pt idx="4717">
                  <c:v>1.5821679803373101</c:v>
                </c:pt>
                <c:pt idx="4718">
                  <c:v>1.05555555555555</c:v>
                </c:pt>
                <c:pt idx="4719">
                  <c:v>1.0989010989010899</c:v>
                </c:pt>
                <c:pt idx="4720">
                  <c:v>1.02564102564102</c:v>
                </c:pt>
                <c:pt idx="4721">
                  <c:v>1</c:v>
                </c:pt>
                <c:pt idx="4722">
                  <c:v>1.7100437876299901</c:v>
                </c:pt>
                <c:pt idx="4723">
                  <c:v>1.18518518518518</c:v>
                </c:pt>
                <c:pt idx="4724">
                  <c:v>1.09523809523809</c:v>
                </c:pt>
                <c:pt idx="4725">
                  <c:v>1.2888888888888801</c:v>
                </c:pt>
                <c:pt idx="4726">
                  <c:v>3.8875000000000002</c:v>
                </c:pt>
                <c:pt idx="4727">
                  <c:v>1.2222222222222201</c:v>
                </c:pt>
                <c:pt idx="4728">
                  <c:v>1</c:v>
                </c:pt>
                <c:pt idx="4729">
                  <c:v>1</c:v>
                </c:pt>
                <c:pt idx="4730">
                  <c:v>1.53583959899749</c:v>
                </c:pt>
                <c:pt idx="4731">
                  <c:v>1</c:v>
                </c:pt>
                <c:pt idx="4732">
                  <c:v>1.2669817927170799</c:v>
                </c:pt>
                <c:pt idx="4733">
                  <c:v>1</c:v>
                </c:pt>
                <c:pt idx="4734">
                  <c:v>1</c:v>
                </c:pt>
                <c:pt idx="4735">
                  <c:v>1.06666666666666</c:v>
                </c:pt>
                <c:pt idx="4736">
                  <c:v>1.2153889121631001</c:v>
                </c:pt>
                <c:pt idx="4737">
                  <c:v>1.1509971509971499</c:v>
                </c:pt>
                <c:pt idx="4738">
                  <c:v>1.45907251789604</c:v>
                </c:pt>
                <c:pt idx="4739">
                  <c:v>1.7507002801120399</c:v>
                </c:pt>
                <c:pt idx="4740">
                  <c:v>1.7929292929292899</c:v>
                </c:pt>
                <c:pt idx="4741">
                  <c:v>1.0636363636363599</c:v>
                </c:pt>
                <c:pt idx="4742">
                  <c:v>1.2166666666666599</c:v>
                </c:pt>
                <c:pt idx="4743">
                  <c:v>1.1458333333333299</c:v>
                </c:pt>
                <c:pt idx="4744">
                  <c:v>1.1302334943639201</c:v>
                </c:pt>
                <c:pt idx="4745">
                  <c:v>1</c:v>
                </c:pt>
                <c:pt idx="4746">
                  <c:v>1.0833333333333299</c:v>
                </c:pt>
                <c:pt idx="4747">
                  <c:v>1.4166666666666601</c:v>
                </c:pt>
                <c:pt idx="4748">
                  <c:v>1.16801075268817</c:v>
                </c:pt>
                <c:pt idx="4749">
                  <c:v>1.07936507936507</c:v>
                </c:pt>
                <c:pt idx="4750">
                  <c:v>1.125</c:v>
                </c:pt>
                <c:pt idx="4751">
                  <c:v>1</c:v>
                </c:pt>
                <c:pt idx="4752">
                  <c:v>1.3</c:v>
                </c:pt>
                <c:pt idx="4753">
                  <c:v>1.02564102564102</c:v>
                </c:pt>
                <c:pt idx="4754">
                  <c:v>1</c:v>
                </c:pt>
                <c:pt idx="4755">
                  <c:v>1</c:v>
                </c:pt>
                <c:pt idx="4756">
                  <c:v>1.2651960784313701</c:v>
                </c:pt>
                <c:pt idx="4757">
                  <c:v>1.06666666666666</c:v>
                </c:pt>
                <c:pt idx="4758">
                  <c:v>1.1111111111111101</c:v>
                </c:pt>
                <c:pt idx="4759">
                  <c:v>1.8333850129198901</c:v>
                </c:pt>
                <c:pt idx="4760">
                  <c:v>1.1666666666666601</c:v>
                </c:pt>
                <c:pt idx="4761">
                  <c:v>1.1142857142857101</c:v>
                </c:pt>
                <c:pt idx="4762">
                  <c:v>1</c:v>
                </c:pt>
                <c:pt idx="4763">
                  <c:v>1</c:v>
                </c:pt>
                <c:pt idx="4764">
                  <c:v>1.1666666666666601</c:v>
                </c:pt>
              </c:numCache>
            </c:numRef>
          </c:xVal>
          <c:yVal>
            <c:numRef>
              <c:f>'Figure 4'!$AH$3:$AH$7106</c:f>
              <c:numCache>
                <c:formatCode>General</c:formatCode>
                <c:ptCount val="7104"/>
                <c:pt idx="0">
                  <c:v>1</c:v>
                </c:pt>
                <c:pt idx="1">
                  <c:v>1.5872829236210999</c:v>
                </c:pt>
                <c:pt idx="2">
                  <c:v>1.38888888888888</c:v>
                </c:pt>
                <c:pt idx="3">
                  <c:v>1</c:v>
                </c:pt>
                <c:pt idx="4">
                  <c:v>1.13333333333333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1.1666666666666601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3.1211317418213902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1.09523809523809</c:v>
                </c:pt>
                <c:pt idx="21">
                  <c:v>1.1111111111111101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1.1111111111111101</c:v>
                </c:pt>
                <c:pt idx="29">
                  <c:v>3.45685171979525</c:v>
                </c:pt>
                <c:pt idx="30">
                  <c:v>1</c:v>
                </c:pt>
                <c:pt idx="31">
                  <c:v>1</c:v>
                </c:pt>
                <c:pt idx="32">
                  <c:v>1.0909090909090899</c:v>
                </c:pt>
                <c:pt idx="33">
                  <c:v>1</c:v>
                </c:pt>
                <c:pt idx="34">
                  <c:v>1.06666666666666</c:v>
                </c:pt>
                <c:pt idx="35">
                  <c:v>2.7427609427609401</c:v>
                </c:pt>
                <c:pt idx="36">
                  <c:v>1</c:v>
                </c:pt>
                <c:pt idx="37">
                  <c:v>1.0350877192982399</c:v>
                </c:pt>
                <c:pt idx="38">
                  <c:v>1.18675111588462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1.2857596562514499</c:v>
                </c:pt>
                <c:pt idx="46">
                  <c:v>1</c:v>
                </c:pt>
                <c:pt idx="47">
                  <c:v>1.1666666666666601</c:v>
                </c:pt>
                <c:pt idx="48">
                  <c:v>1.1111111111111101</c:v>
                </c:pt>
                <c:pt idx="49">
                  <c:v>1.0833333333333299</c:v>
                </c:pt>
                <c:pt idx="50">
                  <c:v>2.9393939393939301</c:v>
                </c:pt>
                <c:pt idx="51">
                  <c:v>1.0606060606060601</c:v>
                </c:pt>
                <c:pt idx="52">
                  <c:v>1.125</c:v>
                </c:pt>
                <c:pt idx="53">
                  <c:v>1.0370370370370301</c:v>
                </c:pt>
                <c:pt idx="54">
                  <c:v>1.0833333333333299</c:v>
                </c:pt>
                <c:pt idx="55">
                  <c:v>1</c:v>
                </c:pt>
                <c:pt idx="56">
                  <c:v>1.1666666666666601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1.25925925925925</c:v>
                </c:pt>
                <c:pt idx="64">
                  <c:v>1</c:v>
                </c:pt>
                <c:pt idx="65">
                  <c:v>1.2103386809269101</c:v>
                </c:pt>
                <c:pt idx="66">
                  <c:v>1.05555555555555</c:v>
                </c:pt>
                <c:pt idx="67">
                  <c:v>1</c:v>
                </c:pt>
                <c:pt idx="68">
                  <c:v>1.09523809523809</c:v>
                </c:pt>
                <c:pt idx="69">
                  <c:v>1</c:v>
                </c:pt>
                <c:pt idx="70">
                  <c:v>1.31111111111111</c:v>
                </c:pt>
                <c:pt idx="71">
                  <c:v>1</c:v>
                </c:pt>
                <c:pt idx="72">
                  <c:v>1.1111111111111101</c:v>
                </c:pt>
                <c:pt idx="73">
                  <c:v>1.2602543277151099</c:v>
                </c:pt>
                <c:pt idx="74">
                  <c:v>1.0888775245145701</c:v>
                </c:pt>
                <c:pt idx="75">
                  <c:v>1</c:v>
                </c:pt>
                <c:pt idx="76">
                  <c:v>1.1499999999999999</c:v>
                </c:pt>
                <c:pt idx="77">
                  <c:v>1.13333333333333</c:v>
                </c:pt>
                <c:pt idx="78">
                  <c:v>1.2777777777777699</c:v>
                </c:pt>
                <c:pt idx="79">
                  <c:v>1.1111111111111101</c:v>
                </c:pt>
                <c:pt idx="80">
                  <c:v>1</c:v>
                </c:pt>
                <c:pt idx="81">
                  <c:v>1.2321428571428501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1.1666666666666601</c:v>
                </c:pt>
                <c:pt idx="91">
                  <c:v>1.0833333333333299</c:v>
                </c:pt>
                <c:pt idx="92">
                  <c:v>1.0606060606060601</c:v>
                </c:pt>
                <c:pt idx="93">
                  <c:v>1</c:v>
                </c:pt>
                <c:pt idx="94">
                  <c:v>1</c:v>
                </c:pt>
                <c:pt idx="95">
                  <c:v>1.2</c:v>
                </c:pt>
                <c:pt idx="96">
                  <c:v>1.1111111111111101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1.22306503230372</c:v>
                </c:pt>
                <c:pt idx="101">
                  <c:v>1</c:v>
                </c:pt>
                <c:pt idx="102">
                  <c:v>1.19646109810044</c:v>
                </c:pt>
                <c:pt idx="103">
                  <c:v>1.09523809523809</c:v>
                </c:pt>
                <c:pt idx="104">
                  <c:v>1.22170353419781</c:v>
                </c:pt>
                <c:pt idx="105">
                  <c:v>1</c:v>
                </c:pt>
                <c:pt idx="106">
                  <c:v>1.0673400673400599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1.14931123701972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1.2347347347347299</c:v>
                </c:pt>
                <c:pt idx="119">
                  <c:v>1.8333333333333299</c:v>
                </c:pt>
                <c:pt idx="120">
                  <c:v>1</c:v>
                </c:pt>
                <c:pt idx="121">
                  <c:v>1</c:v>
                </c:pt>
                <c:pt idx="122">
                  <c:v>1.0591133004926101</c:v>
                </c:pt>
                <c:pt idx="123">
                  <c:v>1</c:v>
                </c:pt>
                <c:pt idx="124">
                  <c:v>1.1344906684601099</c:v>
                </c:pt>
                <c:pt idx="125">
                  <c:v>1.1666666666666601</c:v>
                </c:pt>
                <c:pt idx="126">
                  <c:v>1.0737734487734401</c:v>
                </c:pt>
                <c:pt idx="127">
                  <c:v>1</c:v>
                </c:pt>
                <c:pt idx="128">
                  <c:v>1.0317460317460301</c:v>
                </c:pt>
                <c:pt idx="129">
                  <c:v>1</c:v>
                </c:pt>
                <c:pt idx="130">
                  <c:v>1</c:v>
                </c:pt>
                <c:pt idx="131">
                  <c:v>1.09523809523809</c:v>
                </c:pt>
                <c:pt idx="132">
                  <c:v>1.09523809523809</c:v>
                </c:pt>
                <c:pt idx="133">
                  <c:v>1.3008262985065999</c:v>
                </c:pt>
                <c:pt idx="134">
                  <c:v>1</c:v>
                </c:pt>
                <c:pt idx="135">
                  <c:v>1.09523809523809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1.13333333333333</c:v>
                </c:pt>
                <c:pt idx="142">
                  <c:v>1.0833333333333299</c:v>
                </c:pt>
                <c:pt idx="143">
                  <c:v>1</c:v>
                </c:pt>
                <c:pt idx="144">
                  <c:v>1</c:v>
                </c:pt>
                <c:pt idx="145">
                  <c:v>1.06666666666666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1.1666666666666601</c:v>
                </c:pt>
                <c:pt idx="150">
                  <c:v>1</c:v>
                </c:pt>
                <c:pt idx="151">
                  <c:v>1</c:v>
                </c:pt>
                <c:pt idx="152">
                  <c:v>1.07407407407407</c:v>
                </c:pt>
                <c:pt idx="153">
                  <c:v>1</c:v>
                </c:pt>
                <c:pt idx="154">
                  <c:v>1.05555555555555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1.0370370370370301</c:v>
                </c:pt>
                <c:pt idx="170">
                  <c:v>1.13888888888888</c:v>
                </c:pt>
                <c:pt idx="171">
                  <c:v>1</c:v>
                </c:pt>
                <c:pt idx="172">
                  <c:v>1.8568376068376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1.2333333333333301</c:v>
                </c:pt>
                <c:pt idx="177">
                  <c:v>1</c:v>
                </c:pt>
                <c:pt idx="178">
                  <c:v>1.4518143914981101</c:v>
                </c:pt>
                <c:pt idx="179">
                  <c:v>1.0923036777798201</c:v>
                </c:pt>
                <c:pt idx="180">
                  <c:v>1.05555555555555</c:v>
                </c:pt>
                <c:pt idx="181">
                  <c:v>1.1666666666666601</c:v>
                </c:pt>
                <c:pt idx="182">
                  <c:v>1.0526315789473599</c:v>
                </c:pt>
                <c:pt idx="183">
                  <c:v>1.13888888888888</c:v>
                </c:pt>
                <c:pt idx="184">
                  <c:v>1</c:v>
                </c:pt>
                <c:pt idx="185">
                  <c:v>1.1666666666666601</c:v>
                </c:pt>
                <c:pt idx="186">
                  <c:v>1.1666666666666601</c:v>
                </c:pt>
                <c:pt idx="187">
                  <c:v>1.0833333333333299</c:v>
                </c:pt>
                <c:pt idx="188">
                  <c:v>1.2833333333333301</c:v>
                </c:pt>
                <c:pt idx="189">
                  <c:v>1.1269841269841201</c:v>
                </c:pt>
                <c:pt idx="190">
                  <c:v>1</c:v>
                </c:pt>
                <c:pt idx="191">
                  <c:v>1</c:v>
                </c:pt>
                <c:pt idx="192">
                  <c:v>1.0222222222222199</c:v>
                </c:pt>
                <c:pt idx="193">
                  <c:v>1</c:v>
                </c:pt>
                <c:pt idx="194">
                  <c:v>1</c:v>
                </c:pt>
                <c:pt idx="195">
                  <c:v>1.2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1.13194444444444</c:v>
                </c:pt>
                <c:pt idx="200">
                  <c:v>1.13888888888888</c:v>
                </c:pt>
                <c:pt idx="201">
                  <c:v>1.04960317460317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1.1666666666666601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1.0277777777777699</c:v>
                </c:pt>
                <c:pt idx="213">
                  <c:v>1.47402597402597</c:v>
                </c:pt>
                <c:pt idx="214">
                  <c:v>1</c:v>
                </c:pt>
                <c:pt idx="215">
                  <c:v>1.0606060606060601</c:v>
                </c:pt>
                <c:pt idx="216">
                  <c:v>1</c:v>
                </c:pt>
                <c:pt idx="217">
                  <c:v>1.0476190476190399</c:v>
                </c:pt>
                <c:pt idx="218">
                  <c:v>1.13793103448275</c:v>
                </c:pt>
                <c:pt idx="219">
                  <c:v>1.06666666666666</c:v>
                </c:pt>
                <c:pt idx="220">
                  <c:v>1</c:v>
                </c:pt>
                <c:pt idx="221">
                  <c:v>1.0606060606060601</c:v>
                </c:pt>
                <c:pt idx="222">
                  <c:v>1</c:v>
                </c:pt>
                <c:pt idx="223">
                  <c:v>1.0444444444444401</c:v>
                </c:pt>
                <c:pt idx="224">
                  <c:v>1</c:v>
                </c:pt>
                <c:pt idx="225">
                  <c:v>1</c:v>
                </c:pt>
                <c:pt idx="226">
                  <c:v>1.06666666666666</c:v>
                </c:pt>
                <c:pt idx="227">
                  <c:v>1.0710470085470001</c:v>
                </c:pt>
                <c:pt idx="228">
                  <c:v>1</c:v>
                </c:pt>
                <c:pt idx="229">
                  <c:v>1.2037037037036999</c:v>
                </c:pt>
                <c:pt idx="230">
                  <c:v>1.26296296296296</c:v>
                </c:pt>
                <c:pt idx="231">
                  <c:v>1.1666666666666601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1.0575396825396799</c:v>
                </c:pt>
                <c:pt idx="236">
                  <c:v>1.2319444444444401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1.18287037037037</c:v>
                </c:pt>
                <c:pt idx="241">
                  <c:v>1.32</c:v>
                </c:pt>
                <c:pt idx="242">
                  <c:v>1.6481481481481399</c:v>
                </c:pt>
                <c:pt idx="243">
                  <c:v>1</c:v>
                </c:pt>
                <c:pt idx="244">
                  <c:v>1.0476190476190399</c:v>
                </c:pt>
                <c:pt idx="245">
                  <c:v>1.1666666666666601</c:v>
                </c:pt>
                <c:pt idx="246">
                  <c:v>1.2938740864971201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1.05555555555555</c:v>
                </c:pt>
                <c:pt idx="252">
                  <c:v>1</c:v>
                </c:pt>
                <c:pt idx="253">
                  <c:v>1.0303030303030301</c:v>
                </c:pt>
                <c:pt idx="254">
                  <c:v>1</c:v>
                </c:pt>
                <c:pt idx="255">
                  <c:v>1.13333333333333</c:v>
                </c:pt>
                <c:pt idx="256">
                  <c:v>1.4138888888888801</c:v>
                </c:pt>
                <c:pt idx="257">
                  <c:v>1.1089743589743499</c:v>
                </c:pt>
                <c:pt idx="258">
                  <c:v>1.0909090909090899</c:v>
                </c:pt>
                <c:pt idx="259">
                  <c:v>1</c:v>
                </c:pt>
                <c:pt idx="260">
                  <c:v>1.1286449399656899</c:v>
                </c:pt>
                <c:pt idx="261">
                  <c:v>1</c:v>
                </c:pt>
                <c:pt idx="262">
                  <c:v>1.06666666666666</c:v>
                </c:pt>
                <c:pt idx="263">
                  <c:v>1.25555555555555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1.0833333333333299</c:v>
                </c:pt>
                <c:pt idx="268">
                  <c:v>1.8333333333333299</c:v>
                </c:pt>
                <c:pt idx="269">
                  <c:v>1.2222222222222201</c:v>
                </c:pt>
                <c:pt idx="270">
                  <c:v>1.13533834586466</c:v>
                </c:pt>
                <c:pt idx="271">
                  <c:v>1</c:v>
                </c:pt>
                <c:pt idx="272">
                  <c:v>1</c:v>
                </c:pt>
                <c:pt idx="273">
                  <c:v>1.18518518518518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1.0476190476190399</c:v>
                </c:pt>
                <c:pt idx="278">
                  <c:v>1.23174603174603</c:v>
                </c:pt>
                <c:pt idx="279">
                  <c:v>1</c:v>
                </c:pt>
                <c:pt idx="280">
                  <c:v>1.05555555555555</c:v>
                </c:pt>
                <c:pt idx="281">
                  <c:v>1</c:v>
                </c:pt>
                <c:pt idx="282">
                  <c:v>1</c:v>
                </c:pt>
                <c:pt idx="283">
                  <c:v>1.07407407407407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1.1870490620490599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1.0416666666666601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1.09523809523809</c:v>
                </c:pt>
                <c:pt idx="303">
                  <c:v>1.0416666666666601</c:v>
                </c:pt>
                <c:pt idx="304">
                  <c:v>1.2839404098315299</c:v>
                </c:pt>
                <c:pt idx="305">
                  <c:v>1.15135135135135</c:v>
                </c:pt>
                <c:pt idx="306">
                  <c:v>1</c:v>
                </c:pt>
                <c:pt idx="307">
                  <c:v>1.2</c:v>
                </c:pt>
                <c:pt idx="308">
                  <c:v>1.0476190476190399</c:v>
                </c:pt>
                <c:pt idx="309">
                  <c:v>1.3333333333333299</c:v>
                </c:pt>
                <c:pt idx="310">
                  <c:v>1.1111111111111101</c:v>
                </c:pt>
                <c:pt idx="311">
                  <c:v>1</c:v>
                </c:pt>
                <c:pt idx="312">
                  <c:v>1.08181818181818</c:v>
                </c:pt>
                <c:pt idx="313">
                  <c:v>1.1111111111111101</c:v>
                </c:pt>
                <c:pt idx="314">
                  <c:v>1</c:v>
                </c:pt>
                <c:pt idx="315">
                  <c:v>1.1666666666666601</c:v>
                </c:pt>
                <c:pt idx="316">
                  <c:v>1</c:v>
                </c:pt>
                <c:pt idx="317">
                  <c:v>1</c:v>
                </c:pt>
                <c:pt idx="318">
                  <c:v>1.1017543859649099</c:v>
                </c:pt>
                <c:pt idx="319">
                  <c:v>1.1666666666666601</c:v>
                </c:pt>
                <c:pt idx="320">
                  <c:v>1</c:v>
                </c:pt>
                <c:pt idx="321">
                  <c:v>1</c:v>
                </c:pt>
                <c:pt idx="322">
                  <c:v>1.1111111111111101</c:v>
                </c:pt>
                <c:pt idx="323">
                  <c:v>1</c:v>
                </c:pt>
                <c:pt idx="324">
                  <c:v>1.0627705627705599</c:v>
                </c:pt>
                <c:pt idx="325">
                  <c:v>1</c:v>
                </c:pt>
                <c:pt idx="326">
                  <c:v>1</c:v>
                </c:pt>
                <c:pt idx="327">
                  <c:v>1.88888888888888</c:v>
                </c:pt>
                <c:pt idx="328">
                  <c:v>1.1666666666666601</c:v>
                </c:pt>
                <c:pt idx="329">
                  <c:v>1</c:v>
                </c:pt>
                <c:pt idx="330">
                  <c:v>1.0289855072463701</c:v>
                </c:pt>
                <c:pt idx="331">
                  <c:v>1.1111111111111101</c:v>
                </c:pt>
                <c:pt idx="332">
                  <c:v>1.07777777777777</c:v>
                </c:pt>
                <c:pt idx="333">
                  <c:v>1</c:v>
                </c:pt>
                <c:pt idx="334">
                  <c:v>1</c:v>
                </c:pt>
                <c:pt idx="335">
                  <c:v>1.1666666666666601</c:v>
                </c:pt>
                <c:pt idx="336">
                  <c:v>1.01515151515151</c:v>
                </c:pt>
                <c:pt idx="337">
                  <c:v>1.2628205128205101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1.1481481481481399</c:v>
                </c:pt>
                <c:pt idx="349">
                  <c:v>1</c:v>
                </c:pt>
                <c:pt idx="350">
                  <c:v>1.2</c:v>
                </c:pt>
                <c:pt idx="351">
                  <c:v>1</c:v>
                </c:pt>
                <c:pt idx="352">
                  <c:v>1.0454545454545401</c:v>
                </c:pt>
                <c:pt idx="353">
                  <c:v>1.1666666666666601</c:v>
                </c:pt>
                <c:pt idx="354">
                  <c:v>1</c:v>
                </c:pt>
                <c:pt idx="355">
                  <c:v>1.0180180180180101</c:v>
                </c:pt>
                <c:pt idx="356">
                  <c:v>1.06666666666666</c:v>
                </c:pt>
                <c:pt idx="357">
                  <c:v>1.0333333333333301</c:v>
                </c:pt>
                <c:pt idx="358">
                  <c:v>1.24444444444444</c:v>
                </c:pt>
                <c:pt idx="359">
                  <c:v>1.05128205128205</c:v>
                </c:pt>
                <c:pt idx="360">
                  <c:v>1.2</c:v>
                </c:pt>
                <c:pt idx="361">
                  <c:v>1</c:v>
                </c:pt>
                <c:pt idx="362">
                  <c:v>1</c:v>
                </c:pt>
                <c:pt idx="363">
                  <c:v>1.125</c:v>
                </c:pt>
                <c:pt idx="364">
                  <c:v>1</c:v>
                </c:pt>
                <c:pt idx="365">
                  <c:v>1.125</c:v>
                </c:pt>
                <c:pt idx="366">
                  <c:v>1</c:v>
                </c:pt>
                <c:pt idx="367">
                  <c:v>1.1111111111111101</c:v>
                </c:pt>
                <c:pt idx="368">
                  <c:v>1</c:v>
                </c:pt>
                <c:pt idx="369">
                  <c:v>1</c:v>
                </c:pt>
                <c:pt idx="370">
                  <c:v>1.0196078431372499</c:v>
                </c:pt>
                <c:pt idx="371">
                  <c:v>1</c:v>
                </c:pt>
                <c:pt idx="372">
                  <c:v>1.0333333333333301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1.11904761904761</c:v>
                </c:pt>
                <c:pt idx="377">
                  <c:v>1</c:v>
                </c:pt>
                <c:pt idx="378">
                  <c:v>1.0545808966861501</c:v>
                </c:pt>
                <c:pt idx="379">
                  <c:v>1</c:v>
                </c:pt>
                <c:pt idx="380">
                  <c:v>1.1111111111111101</c:v>
                </c:pt>
                <c:pt idx="381">
                  <c:v>1</c:v>
                </c:pt>
                <c:pt idx="382">
                  <c:v>1.0444444444444401</c:v>
                </c:pt>
                <c:pt idx="383">
                  <c:v>1</c:v>
                </c:pt>
                <c:pt idx="384">
                  <c:v>1.26645521917701</c:v>
                </c:pt>
                <c:pt idx="385">
                  <c:v>1.15553190986261</c:v>
                </c:pt>
                <c:pt idx="386">
                  <c:v>1</c:v>
                </c:pt>
                <c:pt idx="387">
                  <c:v>1.0814814814814799</c:v>
                </c:pt>
                <c:pt idx="388">
                  <c:v>1.06666666666666</c:v>
                </c:pt>
                <c:pt idx="389">
                  <c:v>1</c:v>
                </c:pt>
                <c:pt idx="390">
                  <c:v>1.05128205128205</c:v>
                </c:pt>
                <c:pt idx="391">
                  <c:v>1.0333333333333301</c:v>
                </c:pt>
                <c:pt idx="392">
                  <c:v>1</c:v>
                </c:pt>
                <c:pt idx="393">
                  <c:v>1.0350877192982399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1.3</c:v>
                </c:pt>
                <c:pt idx="398">
                  <c:v>1.25595238095238</c:v>
                </c:pt>
                <c:pt idx="399">
                  <c:v>1.1000000000000001</c:v>
                </c:pt>
                <c:pt idx="400">
                  <c:v>1.0416666666666601</c:v>
                </c:pt>
                <c:pt idx="401">
                  <c:v>1.18333333333333</c:v>
                </c:pt>
                <c:pt idx="402">
                  <c:v>1.1111111111111101</c:v>
                </c:pt>
                <c:pt idx="403">
                  <c:v>1.1666666666666601</c:v>
                </c:pt>
                <c:pt idx="404">
                  <c:v>1.0833333333333299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1.1666666666666601</c:v>
                </c:pt>
                <c:pt idx="409">
                  <c:v>1.125</c:v>
                </c:pt>
                <c:pt idx="410">
                  <c:v>1.07567567567567</c:v>
                </c:pt>
                <c:pt idx="411">
                  <c:v>1</c:v>
                </c:pt>
                <c:pt idx="412">
                  <c:v>1.19444444444444</c:v>
                </c:pt>
                <c:pt idx="413">
                  <c:v>1.0476190476190399</c:v>
                </c:pt>
                <c:pt idx="414">
                  <c:v>1</c:v>
                </c:pt>
                <c:pt idx="415">
                  <c:v>1.2625</c:v>
                </c:pt>
                <c:pt idx="416">
                  <c:v>1</c:v>
                </c:pt>
                <c:pt idx="417">
                  <c:v>1</c:v>
                </c:pt>
                <c:pt idx="418">
                  <c:v>1.1111111111111101</c:v>
                </c:pt>
                <c:pt idx="419">
                  <c:v>1.0833333333333299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1.2261904761904701</c:v>
                </c:pt>
                <c:pt idx="424">
                  <c:v>1.01515151515151</c:v>
                </c:pt>
                <c:pt idx="425">
                  <c:v>1</c:v>
                </c:pt>
                <c:pt idx="426">
                  <c:v>1</c:v>
                </c:pt>
                <c:pt idx="427">
                  <c:v>1.1309764309764301</c:v>
                </c:pt>
                <c:pt idx="428">
                  <c:v>1</c:v>
                </c:pt>
                <c:pt idx="429">
                  <c:v>1.02666666666666</c:v>
                </c:pt>
                <c:pt idx="430">
                  <c:v>1</c:v>
                </c:pt>
                <c:pt idx="431">
                  <c:v>1.2450980392156801</c:v>
                </c:pt>
                <c:pt idx="432">
                  <c:v>1.0416666666666601</c:v>
                </c:pt>
                <c:pt idx="433">
                  <c:v>1</c:v>
                </c:pt>
                <c:pt idx="434">
                  <c:v>1</c:v>
                </c:pt>
                <c:pt idx="435">
                  <c:v>1.1666666666666601</c:v>
                </c:pt>
                <c:pt idx="436">
                  <c:v>1</c:v>
                </c:pt>
                <c:pt idx="437">
                  <c:v>1.0430555555555501</c:v>
                </c:pt>
                <c:pt idx="438">
                  <c:v>1</c:v>
                </c:pt>
                <c:pt idx="439">
                  <c:v>1</c:v>
                </c:pt>
                <c:pt idx="440">
                  <c:v>1.02150537634408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1.1111111111111101</c:v>
                </c:pt>
                <c:pt idx="445">
                  <c:v>1.11904761904761</c:v>
                </c:pt>
                <c:pt idx="446">
                  <c:v>1</c:v>
                </c:pt>
                <c:pt idx="447">
                  <c:v>1</c:v>
                </c:pt>
                <c:pt idx="448">
                  <c:v>1.11904761904761</c:v>
                </c:pt>
                <c:pt idx="449">
                  <c:v>1</c:v>
                </c:pt>
                <c:pt idx="450">
                  <c:v>1.0974350948998799</c:v>
                </c:pt>
                <c:pt idx="451">
                  <c:v>1</c:v>
                </c:pt>
                <c:pt idx="452">
                  <c:v>1</c:v>
                </c:pt>
                <c:pt idx="453">
                  <c:v>1.1666666666666601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1.8745269925125301</c:v>
                </c:pt>
                <c:pt idx="459">
                  <c:v>1</c:v>
                </c:pt>
                <c:pt idx="460">
                  <c:v>1.13333333333333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1.1458333333333299</c:v>
                </c:pt>
                <c:pt idx="466">
                  <c:v>1.1715116279069699</c:v>
                </c:pt>
                <c:pt idx="467">
                  <c:v>1.4574074074073999</c:v>
                </c:pt>
                <c:pt idx="468">
                  <c:v>1</c:v>
                </c:pt>
                <c:pt idx="469">
                  <c:v>1</c:v>
                </c:pt>
                <c:pt idx="470">
                  <c:v>1.1111111111111101</c:v>
                </c:pt>
                <c:pt idx="471">
                  <c:v>1</c:v>
                </c:pt>
                <c:pt idx="472">
                  <c:v>1.0833333333333299</c:v>
                </c:pt>
                <c:pt idx="473">
                  <c:v>1.05555555555555</c:v>
                </c:pt>
                <c:pt idx="474">
                  <c:v>1.1111111111111101</c:v>
                </c:pt>
                <c:pt idx="475">
                  <c:v>1</c:v>
                </c:pt>
                <c:pt idx="476">
                  <c:v>1.06547619047619</c:v>
                </c:pt>
                <c:pt idx="477">
                  <c:v>1</c:v>
                </c:pt>
                <c:pt idx="478">
                  <c:v>1.0416666666666601</c:v>
                </c:pt>
                <c:pt idx="479">
                  <c:v>2.3509068255365402</c:v>
                </c:pt>
                <c:pt idx="480">
                  <c:v>1</c:v>
                </c:pt>
                <c:pt idx="481">
                  <c:v>1</c:v>
                </c:pt>
                <c:pt idx="482">
                  <c:v>1.08535353535353</c:v>
                </c:pt>
                <c:pt idx="483">
                  <c:v>1</c:v>
                </c:pt>
                <c:pt idx="484">
                  <c:v>1</c:v>
                </c:pt>
                <c:pt idx="485">
                  <c:v>1.25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1.3697190889895701</c:v>
                </c:pt>
                <c:pt idx="490">
                  <c:v>1.02380952380952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1.06666666666666</c:v>
                </c:pt>
                <c:pt idx="498">
                  <c:v>1</c:v>
                </c:pt>
                <c:pt idx="499">
                  <c:v>1</c:v>
                </c:pt>
                <c:pt idx="500">
                  <c:v>1.5113444335291799</c:v>
                </c:pt>
                <c:pt idx="501">
                  <c:v>1</c:v>
                </c:pt>
                <c:pt idx="502">
                  <c:v>3.9859154929577398</c:v>
                </c:pt>
                <c:pt idx="503">
                  <c:v>1</c:v>
                </c:pt>
                <c:pt idx="504">
                  <c:v>1.1783333333333299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1.0444444444444401</c:v>
                </c:pt>
                <c:pt idx="512">
                  <c:v>1.1190598290598199</c:v>
                </c:pt>
                <c:pt idx="513">
                  <c:v>1.07407407407407</c:v>
                </c:pt>
                <c:pt idx="514">
                  <c:v>1</c:v>
                </c:pt>
                <c:pt idx="515">
                  <c:v>1</c:v>
                </c:pt>
                <c:pt idx="516">
                  <c:v>1.05128205128205</c:v>
                </c:pt>
                <c:pt idx="517">
                  <c:v>1.15064102564102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1.1440117616588199</c:v>
                </c:pt>
                <c:pt idx="522">
                  <c:v>1.13333333333333</c:v>
                </c:pt>
                <c:pt idx="523">
                  <c:v>1</c:v>
                </c:pt>
                <c:pt idx="524">
                  <c:v>1.1708333333333301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1.21703236850295</c:v>
                </c:pt>
                <c:pt idx="529">
                  <c:v>1</c:v>
                </c:pt>
                <c:pt idx="530">
                  <c:v>1</c:v>
                </c:pt>
                <c:pt idx="531">
                  <c:v>1.2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1.1111111111111101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1.3476190476190399</c:v>
                </c:pt>
                <c:pt idx="540">
                  <c:v>1.09523809523809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1.1666666666666601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1.3320105820105801</c:v>
                </c:pt>
                <c:pt idx="552">
                  <c:v>2.5190918472652202</c:v>
                </c:pt>
                <c:pt idx="553">
                  <c:v>1.1428571428571399</c:v>
                </c:pt>
                <c:pt idx="554">
                  <c:v>1.1554291703597399</c:v>
                </c:pt>
                <c:pt idx="555">
                  <c:v>1.0625</c:v>
                </c:pt>
                <c:pt idx="556">
                  <c:v>1</c:v>
                </c:pt>
                <c:pt idx="557">
                  <c:v>1</c:v>
                </c:pt>
                <c:pt idx="558">
                  <c:v>2.7298245614034999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1.2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1.0476190476190399</c:v>
                </c:pt>
                <c:pt idx="571">
                  <c:v>1.1666666666666601</c:v>
                </c:pt>
                <c:pt idx="572">
                  <c:v>1.07692307692307</c:v>
                </c:pt>
                <c:pt idx="573">
                  <c:v>1.0476190476190399</c:v>
                </c:pt>
                <c:pt idx="574">
                  <c:v>1</c:v>
                </c:pt>
                <c:pt idx="575">
                  <c:v>1.1527777777777699</c:v>
                </c:pt>
                <c:pt idx="576">
                  <c:v>1.11904761904761</c:v>
                </c:pt>
                <c:pt idx="577">
                  <c:v>1.1666666666666601</c:v>
                </c:pt>
                <c:pt idx="578">
                  <c:v>1.13333333333333</c:v>
                </c:pt>
                <c:pt idx="579">
                  <c:v>1.1016144349477599</c:v>
                </c:pt>
                <c:pt idx="580">
                  <c:v>1</c:v>
                </c:pt>
                <c:pt idx="581">
                  <c:v>1</c:v>
                </c:pt>
                <c:pt idx="582">
                  <c:v>1.2936507936507899</c:v>
                </c:pt>
                <c:pt idx="583">
                  <c:v>1</c:v>
                </c:pt>
                <c:pt idx="584">
                  <c:v>1.2222222222222201</c:v>
                </c:pt>
                <c:pt idx="585">
                  <c:v>1</c:v>
                </c:pt>
                <c:pt idx="586">
                  <c:v>1.13888888888888</c:v>
                </c:pt>
                <c:pt idx="587">
                  <c:v>1.0476190476190399</c:v>
                </c:pt>
                <c:pt idx="588">
                  <c:v>1</c:v>
                </c:pt>
                <c:pt idx="589">
                  <c:v>1.07407407407407</c:v>
                </c:pt>
                <c:pt idx="590">
                  <c:v>1.3174603174603099</c:v>
                </c:pt>
                <c:pt idx="591">
                  <c:v>1.0833333333333299</c:v>
                </c:pt>
                <c:pt idx="592">
                  <c:v>1.0370370370370301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1.0833333333333299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1.4391857584569501</c:v>
                </c:pt>
                <c:pt idx="601">
                  <c:v>1</c:v>
                </c:pt>
                <c:pt idx="602">
                  <c:v>1</c:v>
                </c:pt>
                <c:pt idx="603">
                  <c:v>1.05128205128205</c:v>
                </c:pt>
                <c:pt idx="604">
                  <c:v>1.0476190476190399</c:v>
                </c:pt>
                <c:pt idx="605">
                  <c:v>1.1069444444444401</c:v>
                </c:pt>
                <c:pt idx="606">
                  <c:v>1</c:v>
                </c:pt>
                <c:pt idx="607">
                  <c:v>1.89835700362016</c:v>
                </c:pt>
                <c:pt idx="608">
                  <c:v>1.0980392156862699</c:v>
                </c:pt>
                <c:pt idx="609">
                  <c:v>1.175</c:v>
                </c:pt>
                <c:pt idx="610">
                  <c:v>1.41788766788766</c:v>
                </c:pt>
                <c:pt idx="611">
                  <c:v>1.17460317460317</c:v>
                </c:pt>
                <c:pt idx="612">
                  <c:v>1.0883190883190801</c:v>
                </c:pt>
                <c:pt idx="613">
                  <c:v>2.7251729232861299</c:v>
                </c:pt>
                <c:pt idx="614">
                  <c:v>1</c:v>
                </c:pt>
                <c:pt idx="615">
                  <c:v>1.0333333333333301</c:v>
                </c:pt>
                <c:pt idx="616">
                  <c:v>1.06666666666666</c:v>
                </c:pt>
                <c:pt idx="617">
                  <c:v>1</c:v>
                </c:pt>
                <c:pt idx="618">
                  <c:v>1.1666666666666601</c:v>
                </c:pt>
                <c:pt idx="619">
                  <c:v>1.0370370370370301</c:v>
                </c:pt>
                <c:pt idx="620">
                  <c:v>1.16526610644257</c:v>
                </c:pt>
                <c:pt idx="621">
                  <c:v>1</c:v>
                </c:pt>
                <c:pt idx="622">
                  <c:v>1.1666666666666601</c:v>
                </c:pt>
                <c:pt idx="623">
                  <c:v>1</c:v>
                </c:pt>
                <c:pt idx="624">
                  <c:v>1.1875</c:v>
                </c:pt>
                <c:pt idx="625">
                  <c:v>1.0370370370370301</c:v>
                </c:pt>
                <c:pt idx="626">
                  <c:v>1.0606060606060601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1.0103092783505101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1.1269841269841201</c:v>
                </c:pt>
                <c:pt idx="636">
                  <c:v>1.06666666666666</c:v>
                </c:pt>
                <c:pt idx="637">
                  <c:v>1.1931980912896301</c:v>
                </c:pt>
                <c:pt idx="638">
                  <c:v>1.3007662835249001</c:v>
                </c:pt>
                <c:pt idx="639">
                  <c:v>1</c:v>
                </c:pt>
                <c:pt idx="640">
                  <c:v>1.1666666666666601</c:v>
                </c:pt>
                <c:pt idx="641">
                  <c:v>1.13333333333333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1.0303030303030301</c:v>
                </c:pt>
                <c:pt idx="646">
                  <c:v>1.2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1.19276094276094</c:v>
                </c:pt>
                <c:pt idx="653">
                  <c:v>1</c:v>
                </c:pt>
                <c:pt idx="654">
                  <c:v>1.1499999999999999</c:v>
                </c:pt>
                <c:pt idx="655">
                  <c:v>1</c:v>
                </c:pt>
                <c:pt idx="656">
                  <c:v>1</c:v>
                </c:pt>
                <c:pt idx="657">
                  <c:v>1.1866666666666601</c:v>
                </c:pt>
                <c:pt idx="658">
                  <c:v>1</c:v>
                </c:pt>
                <c:pt idx="659">
                  <c:v>1.2</c:v>
                </c:pt>
                <c:pt idx="660">
                  <c:v>1.2</c:v>
                </c:pt>
                <c:pt idx="661">
                  <c:v>1</c:v>
                </c:pt>
                <c:pt idx="662">
                  <c:v>1.2121212121212099</c:v>
                </c:pt>
                <c:pt idx="663">
                  <c:v>1.01234567901234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1.1666666666666601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1.16421472453726</c:v>
                </c:pt>
                <c:pt idx="673">
                  <c:v>1.1304210193099</c:v>
                </c:pt>
                <c:pt idx="674">
                  <c:v>1.2111111111111099</c:v>
                </c:pt>
                <c:pt idx="675">
                  <c:v>1.0407196969696899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1.01449275362318</c:v>
                </c:pt>
                <c:pt idx="682">
                  <c:v>1</c:v>
                </c:pt>
                <c:pt idx="683">
                  <c:v>2.2273391812865402</c:v>
                </c:pt>
                <c:pt idx="684">
                  <c:v>1</c:v>
                </c:pt>
                <c:pt idx="685">
                  <c:v>1.1063218390804499</c:v>
                </c:pt>
                <c:pt idx="686">
                  <c:v>1.0370370370370301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1.1111111111111101</c:v>
                </c:pt>
                <c:pt idx="691">
                  <c:v>1</c:v>
                </c:pt>
                <c:pt idx="692">
                  <c:v>1.0563218390804501</c:v>
                </c:pt>
                <c:pt idx="693">
                  <c:v>1.56767676767676</c:v>
                </c:pt>
                <c:pt idx="694">
                  <c:v>1</c:v>
                </c:pt>
                <c:pt idx="695">
                  <c:v>1.1666666666666601</c:v>
                </c:pt>
                <c:pt idx="696">
                  <c:v>1</c:v>
                </c:pt>
                <c:pt idx="697">
                  <c:v>1.13333333333333</c:v>
                </c:pt>
                <c:pt idx="698">
                  <c:v>1</c:v>
                </c:pt>
                <c:pt idx="699">
                  <c:v>1</c:v>
                </c:pt>
                <c:pt idx="700">
                  <c:v>1.2</c:v>
                </c:pt>
                <c:pt idx="701">
                  <c:v>1.05555555555555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1.05555555555555</c:v>
                </c:pt>
                <c:pt idx="706">
                  <c:v>1</c:v>
                </c:pt>
                <c:pt idx="707">
                  <c:v>1</c:v>
                </c:pt>
                <c:pt idx="708">
                  <c:v>1.0343457943925201</c:v>
                </c:pt>
                <c:pt idx="709">
                  <c:v>1.1666666666666601</c:v>
                </c:pt>
                <c:pt idx="710">
                  <c:v>1</c:v>
                </c:pt>
                <c:pt idx="711">
                  <c:v>1.2370626937093401</c:v>
                </c:pt>
                <c:pt idx="712">
                  <c:v>1</c:v>
                </c:pt>
                <c:pt idx="713">
                  <c:v>3.73283395755305</c:v>
                </c:pt>
                <c:pt idx="714">
                  <c:v>1</c:v>
                </c:pt>
                <c:pt idx="715">
                  <c:v>1</c:v>
                </c:pt>
                <c:pt idx="716">
                  <c:v>1.0833333333333299</c:v>
                </c:pt>
                <c:pt idx="717">
                  <c:v>1</c:v>
                </c:pt>
                <c:pt idx="718">
                  <c:v>1</c:v>
                </c:pt>
                <c:pt idx="719">
                  <c:v>1.0476190476190399</c:v>
                </c:pt>
                <c:pt idx="720">
                  <c:v>1</c:v>
                </c:pt>
                <c:pt idx="721">
                  <c:v>1.1997852714717201</c:v>
                </c:pt>
                <c:pt idx="722">
                  <c:v>1.0476190476190399</c:v>
                </c:pt>
                <c:pt idx="723">
                  <c:v>1</c:v>
                </c:pt>
                <c:pt idx="724">
                  <c:v>1.1748148148148101</c:v>
                </c:pt>
                <c:pt idx="725">
                  <c:v>1</c:v>
                </c:pt>
                <c:pt idx="726">
                  <c:v>1</c:v>
                </c:pt>
                <c:pt idx="727">
                  <c:v>1.01587301587301</c:v>
                </c:pt>
                <c:pt idx="728">
                  <c:v>1.13333333333333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1.09212454212454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1.1073979870911199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1.2009209837781201</c:v>
                </c:pt>
                <c:pt idx="750">
                  <c:v>1</c:v>
                </c:pt>
                <c:pt idx="751">
                  <c:v>1</c:v>
                </c:pt>
                <c:pt idx="752">
                  <c:v>1.22501988327676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1.0417307263814599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1.0202020202020201</c:v>
                </c:pt>
                <c:pt idx="763">
                  <c:v>1.1666666666666601</c:v>
                </c:pt>
                <c:pt idx="764">
                  <c:v>1</c:v>
                </c:pt>
                <c:pt idx="765">
                  <c:v>1.05555555555555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2.94567901234567</c:v>
                </c:pt>
                <c:pt idx="771">
                  <c:v>1</c:v>
                </c:pt>
                <c:pt idx="772">
                  <c:v>1.0196078431372499</c:v>
                </c:pt>
                <c:pt idx="773">
                  <c:v>1.1048387096774099</c:v>
                </c:pt>
                <c:pt idx="774">
                  <c:v>1.0392156862745101</c:v>
                </c:pt>
                <c:pt idx="775">
                  <c:v>1</c:v>
                </c:pt>
                <c:pt idx="776">
                  <c:v>1</c:v>
                </c:pt>
                <c:pt idx="777">
                  <c:v>1.09523809523809</c:v>
                </c:pt>
                <c:pt idx="778">
                  <c:v>1</c:v>
                </c:pt>
                <c:pt idx="779">
                  <c:v>1.05128205128205</c:v>
                </c:pt>
                <c:pt idx="780">
                  <c:v>1</c:v>
                </c:pt>
                <c:pt idx="781">
                  <c:v>1.0333333333333301</c:v>
                </c:pt>
                <c:pt idx="782">
                  <c:v>1</c:v>
                </c:pt>
                <c:pt idx="783">
                  <c:v>1.13333333333333</c:v>
                </c:pt>
                <c:pt idx="784">
                  <c:v>1</c:v>
                </c:pt>
                <c:pt idx="785">
                  <c:v>1.07692307692307</c:v>
                </c:pt>
                <c:pt idx="786">
                  <c:v>1.21945895638306</c:v>
                </c:pt>
                <c:pt idx="787">
                  <c:v>1.0634920634920599</c:v>
                </c:pt>
                <c:pt idx="788">
                  <c:v>1</c:v>
                </c:pt>
                <c:pt idx="789">
                  <c:v>1.1666666666666601</c:v>
                </c:pt>
                <c:pt idx="790">
                  <c:v>1.0416666666666601</c:v>
                </c:pt>
                <c:pt idx="791">
                  <c:v>1</c:v>
                </c:pt>
                <c:pt idx="792">
                  <c:v>1</c:v>
                </c:pt>
                <c:pt idx="793">
                  <c:v>1.2166666666666599</c:v>
                </c:pt>
                <c:pt idx="794">
                  <c:v>1</c:v>
                </c:pt>
                <c:pt idx="795">
                  <c:v>1.05128205128205</c:v>
                </c:pt>
                <c:pt idx="796">
                  <c:v>1.125</c:v>
                </c:pt>
                <c:pt idx="797">
                  <c:v>1</c:v>
                </c:pt>
                <c:pt idx="798">
                  <c:v>1.2380952380952299</c:v>
                </c:pt>
                <c:pt idx="799">
                  <c:v>1</c:v>
                </c:pt>
                <c:pt idx="800">
                  <c:v>1</c:v>
                </c:pt>
                <c:pt idx="801">
                  <c:v>1.06728778467908</c:v>
                </c:pt>
                <c:pt idx="802">
                  <c:v>1</c:v>
                </c:pt>
                <c:pt idx="803">
                  <c:v>1.07407407407407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1.0208333333333299</c:v>
                </c:pt>
                <c:pt idx="816">
                  <c:v>1.2</c:v>
                </c:pt>
                <c:pt idx="817">
                  <c:v>1</c:v>
                </c:pt>
                <c:pt idx="818">
                  <c:v>1</c:v>
                </c:pt>
                <c:pt idx="819">
                  <c:v>1.22707743258393</c:v>
                </c:pt>
                <c:pt idx="820">
                  <c:v>1.13333333333333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1.05555555555555</c:v>
                </c:pt>
                <c:pt idx="827">
                  <c:v>3.6907535450603501</c:v>
                </c:pt>
                <c:pt idx="828">
                  <c:v>1</c:v>
                </c:pt>
                <c:pt idx="829">
                  <c:v>1.60181818181818</c:v>
                </c:pt>
                <c:pt idx="830">
                  <c:v>1.19285714285714</c:v>
                </c:pt>
                <c:pt idx="831">
                  <c:v>1</c:v>
                </c:pt>
                <c:pt idx="832">
                  <c:v>3</c:v>
                </c:pt>
                <c:pt idx="833">
                  <c:v>1</c:v>
                </c:pt>
                <c:pt idx="834">
                  <c:v>1.2166666666666599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1.125</c:v>
                </c:pt>
                <c:pt idx="842">
                  <c:v>1.0170940170940099</c:v>
                </c:pt>
                <c:pt idx="843">
                  <c:v>1</c:v>
                </c:pt>
                <c:pt idx="844">
                  <c:v>1.05555555555555</c:v>
                </c:pt>
                <c:pt idx="845">
                  <c:v>1.1111111111111101</c:v>
                </c:pt>
                <c:pt idx="846">
                  <c:v>1</c:v>
                </c:pt>
                <c:pt idx="847">
                  <c:v>1.05128205128205</c:v>
                </c:pt>
                <c:pt idx="848">
                  <c:v>1</c:v>
                </c:pt>
                <c:pt idx="849">
                  <c:v>1.1111111111111101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1.24074074074074</c:v>
                </c:pt>
                <c:pt idx="856">
                  <c:v>1</c:v>
                </c:pt>
                <c:pt idx="857">
                  <c:v>1</c:v>
                </c:pt>
                <c:pt idx="858">
                  <c:v>1.31517107645331</c:v>
                </c:pt>
                <c:pt idx="859">
                  <c:v>1.1789380735459101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1.18148148148148</c:v>
                </c:pt>
                <c:pt idx="864">
                  <c:v>1.13333333333333</c:v>
                </c:pt>
                <c:pt idx="865">
                  <c:v>1</c:v>
                </c:pt>
                <c:pt idx="866">
                  <c:v>1.1052631578947301</c:v>
                </c:pt>
                <c:pt idx="867">
                  <c:v>1.1111111111111101</c:v>
                </c:pt>
                <c:pt idx="868">
                  <c:v>2.8219394894684</c:v>
                </c:pt>
                <c:pt idx="869">
                  <c:v>1.09523809523809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1.21428571428571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1.19047619047619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1.13650793650793</c:v>
                </c:pt>
                <c:pt idx="885">
                  <c:v>1</c:v>
                </c:pt>
                <c:pt idx="886">
                  <c:v>1.1666666666666601</c:v>
                </c:pt>
                <c:pt idx="887">
                  <c:v>1</c:v>
                </c:pt>
                <c:pt idx="888">
                  <c:v>1</c:v>
                </c:pt>
                <c:pt idx="889">
                  <c:v>1.2025032938076401</c:v>
                </c:pt>
                <c:pt idx="890">
                  <c:v>1</c:v>
                </c:pt>
                <c:pt idx="891">
                  <c:v>1.13333333333333</c:v>
                </c:pt>
                <c:pt idx="892">
                  <c:v>1.06666666666666</c:v>
                </c:pt>
                <c:pt idx="893">
                  <c:v>1</c:v>
                </c:pt>
                <c:pt idx="894">
                  <c:v>1.02150537634408</c:v>
                </c:pt>
                <c:pt idx="895">
                  <c:v>1.1111111111111101</c:v>
                </c:pt>
                <c:pt idx="896">
                  <c:v>1.1866666666666601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1.06666666666666</c:v>
                </c:pt>
                <c:pt idx="906">
                  <c:v>1</c:v>
                </c:pt>
                <c:pt idx="907">
                  <c:v>1</c:v>
                </c:pt>
                <c:pt idx="908">
                  <c:v>1.07407407407407</c:v>
                </c:pt>
                <c:pt idx="909">
                  <c:v>1</c:v>
                </c:pt>
                <c:pt idx="910">
                  <c:v>1</c:v>
                </c:pt>
                <c:pt idx="911">
                  <c:v>1.4063863338496201</c:v>
                </c:pt>
                <c:pt idx="912">
                  <c:v>1</c:v>
                </c:pt>
                <c:pt idx="913">
                  <c:v>1</c:v>
                </c:pt>
                <c:pt idx="914">
                  <c:v>1.2777777777777699</c:v>
                </c:pt>
                <c:pt idx="915">
                  <c:v>1</c:v>
                </c:pt>
                <c:pt idx="916">
                  <c:v>1.1527777777777699</c:v>
                </c:pt>
                <c:pt idx="917">
                  <c:v>1</c:v>
                </c:pt>
                <c:pt idx="918">
                  <c:v>1</c:v>
                </c:pt>
                <c:pt idx="919">
                  <c:v>1.0625</c:v>
                </c:pt>
                <c:pt idx="920">
                  <c:v>1.22150398620986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1.0333333333333301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1.06666666666666</c:v>
                </c:pt>
                <c:pt idx="929">
                  <c:v>1</c:v>
                </c:pt>
                <c:pt idx="930">
                  <c:v>1</c:v>
                </c:pt>
                <c:pt idx="931">
                  <c:v>1.3975535865073501</c:v>
                </c:pt>
                <c:pt idx="932">
                  <c:v>1</c:v>
                </c:pt>
                <c:pt idx="933">
                  <c:v>1.11259655377302</c:v>
                </c:pt>
                <c:pt idx="934">
                  <c:v>1.0317460317460301</c:v>
                </c:pt>
                <c:pt idx="935">
                  <c:v>1.0833333333333299</c:v>
                </c:pt>
                <c:pt idx="936">
                  <c:v>1.0289855072463701</c:v>
                </c:pt>
                <c:pt idx="937">
                  <c:v>1.1666666666666601</c:v>
                </c:pt>
                <c:pt idx="938">
                  <c:v>1.1111111111111101</c:v>
                </c:pt>
                <c:pt idx="939">
                  <c:v>1.1666666666666601</c:v>
                </c:pt>
                <c:pt idx="940">
                  <c:v>1.24074074074074</c:v>
                </c:pt>
                <c:pt idx="941">
                  <c:v>1</c:v>
                </c:pt>
                <c:pt idx="942">
                  <c:v>1</c:v>
                </c:pt>
                <c:pt idx="943">
                  <c:v>1.05555555555555</c:v>
                </c:pt>
                <c:pt idx="944">
                  <c:v>1.13333333333333</c:v>
                </c:pt>
                <c:pt idx="945">
                  <c:v>1.125</c:v>
                </c:pt>
                <c:pt idx="946">
                  <c:v>1.1111111111111101</c:v>
                </c:pt>
                <c:pt idx="947">
                  <c:v>1</c:v>
                </c:pt>
                <c:pt idx="948">
                  <c:v>1.07254901960784</c:v>
                </c:pt>
                <c:pt idx="949">
                  <c:v>1.07251082251082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1.0330112721417</c:v>
                </c:pt>
                <c:pt idx="955">
                  <c:v>1</c:v>
                </c:pt>
                <c:pt idx="956">
                  <c:v>1.2894158938826199</c:v>
                </c:pt>
                <c:pt idx="957">
                  <c:v>1.0166666666666599</c:v>
                </c:pt>
                <c:pt idx="958">
                  <c:v>1.1481481481481399</c:v>
                </c:pt>
                <c:pt idx="959">
                  <c:v>1.0833333333333299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1.1000000000000001</c:v>
                </c:pt>
                <c:pt idx="964">
                  <c:v>1</c:v>
                </c:pt>
                <c:pt idx="965">
                  <c:v>1.125</c:v>
                </c:pt>
                <c:pt idx="966">
                  <c:v>1.2</c:v>
                </c:pt>
                <c:pt idx="967">
                  <c:v>1</c:v>
                </c:pt>
                <c:pt idx="968">
                  <c:v>1.24444444444444</c:v>
                </c:pt>
                <c:pt idx="969">
                  <c:v>1</c:v>
                </c:pt>
                <c:pt idx="970">
                  <c:v>1.3333333333333299</c:v>
                </c:pt>
                <c:pt idx="971">
                  <c:v>1</c:v>
                </c:pt>
                <c:pt idx="972">
                  <c:v>1</c:v>
                </c:pt>
                <c:pt idx="973">
                  <c:v>1.1666666666666601</c:v>
                </c:pt>
                <c:pt idx="974">
                  <c:v>1</c:v>
                </c:pt>
                <c:pt idx="975">
                  <c:v>1</c:v>
                </c:pt>
                <c:pt idx="976">
                  <c:v>1.19047619047619</c:v>
                </c:pt>
                <c:pt idx="977">
                  <c:v>1.1499999999999999</c:v>
                </c:pt>
                <c:pt idx="978">
                  <c:v>1.38888888888888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1.08965517241379</c:v>
                </c:pt>
                <c:pt idx="983">
                  <c:v>1.1658119658119599</c:v>
                </c:pt>
                <c:pt idx="984">
                  <c:v>2.8474502436766498</c:v>
                </c:pt>
                <c:pt idx="985">
                  <c:v>1</c:v>
                </c:pt>
                <c:pt idx="986">
                  <c:v>1.13333333333333</c:v>
                </c:pt>
                <c:pt idx="987">
                  <c:v>1.18965517241379</c:v>
                </c:pt>
                <c:pt idx="988">
                  <c:v>1.2</c:v>
                </c:pt>
                <c:pt idx="989">
                  <c:v>1</c:v>
                </c:pt>
                <c:pt idx="990">
                  <c:v>1.1666666666666601</c:v>
                </c:pt>
                <c:pt idx="991">
                  <c:v>1.07692307692307</c:v>
                </c:pt>
                <c:pt idx="992">
                  <c:v>1.1161616161616099</c:v>
                </c:pt>
                <c:pt idx="993">
                  <c:v>1</c:v>
                </c:pt>
                <c:pt idx="994">
                  <c:v>1.14949494949494</c:v>
                </c:pt>
                <c:pt idx="995">
                  <c:v>1</c:v>
                </c:pt>
                <c:pt idx="996">
                  <c:v>1.3333333333333299</c:v>
                </c:pt>
                <c:pt idx="997">
                  <c:v>1.2</c:v>
                </c:pt>
                <c:pt idx="998">
                  <c:v>1.05128205128205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1.14393939393939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1.3090549191374601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1.0714285714285701</c:v>
                </c:pt>
                <c:pt idx="1014">
                  <c:v>1.25555555555555</c:v>
                </c:pt>
                <c:pt idx="1015">
                  <c:v>1.05555555555555</c:v>
                </c:pt>
                <c:pt idx="1016">
                  <c:v>1.1111111111111101</c:v>
                </c:pt>
                <c:pt idx="1017">
                  <c:v>1</c:v>
                </c:pt>
                <c:pt idx="1018">
                  <c:v>1.0303030303030301</c:v>
                </c:pt>
                <c:pt idx="1019">
                  <c:v>1.1314285714285699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1.17777777777777</c:v>
                </c:pt>
                <c:pt idx="1027">
                  <c:v>1.1083333333333301</c:v>
                </c:pt>
                <c:pt idx="1028">
                  <c:v>1.25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1.1274640594507199</c:v>
                </c:pt>
                <c:pt idx="1035">
                  <c:v>1.23326725652307</c:v>
                </c:pt>
                <c:pt idx="1036">
                  <c:v>1.1394112060778701</c:v>
                </c:pt>
                <c:pt idx="1037">
                  <c:v>1</c:v>
                </c:pt>
                <c:pt idx="1038">
                  <c:v>1</c:v>
                </c:pt>
                <c:pt idx="1039">
                  <c:v>1.25</c:v>
                </c:pt>
                <c:pt idx="1040">
                  <c:v>1.1111111111111101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1.2641496747080401</c:v>
                </c:pt>
                <c:pt idx="1045">
                  <c:v>1.0559210526315701</c:v>
                </c:pt>
                <c:pt idx="1046">
                  <c:v>1.0980392156862699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1.05555555555555</c:v>
                </c:pt>
                <c:pt idx="1052">
                  <c:v>1</c:v>
                </c:pt>
                <c:pt idx="1053">
                  <c:v>1.19576719576719</c:v>
                </c:pt>
                <c:pt idx="1054">
                  <c:v>1</c:v>
                </c:pt>
                <c:pt idx="1055">
                  <c:v>1.125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1.0370370370370301</c:v>
                </c:pt>
                <c:pt idx="1060">
                  <c:v>1.1111111111111101</c:v>
                </c:pt>
                <c:pt idx="1061">
                  <c:v>1.0289855072463701</c:v>
                </c:pt>
                <c:pt idx="1062">
                  <c:v>1</c:v>
                </c:pt>
                <c:pt idx="1063">
                  <c:v>1</c:v>
                </c:pt>
                <c:pt idx="1064">
                  <c:v>1.09523809523809</c:v>
                </c:pt>
                <c:pt idx="1065">
                  <c:v>1.2962962962962901</c:v>
                </c:pt>
                <c:pt idx="1066">
                  <c:v>1</c:v>
                </c:pt>
                <c:pt idx="1067">
                  <c:v>1.06666666666666</c:v>
                </c:pt>
                <c:pt idx="1068">
                  <c:v>1.13333333333333</c:v>
                </c:pt>
                <c:pt idx="1069">
                  <c:v>1.3835754847628401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1.7111111111111099</c:v>
                </c:pt>
                <c:pt idx="1075">
                  <c:v>1.11278195488721</c:v>
                </c:pt>
                <c:pt idx="1076">
                  <c:v>1.0416666666666601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1.07407407407407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1.4791666666666601</c:v>
                </c:pt>
                <c:pt idx="1087">
                  <c:v>1</c:v>
                </c:pt>
                <c:pt idx="1088">
                  <c:v>1</c:v>
                </c:pt>
                <c:pt idx="1089">
                  <c:v>1.2833333333333301</c:v>
                </c:pt>
                <c:pt idx="1090">
                  <c:v>1</c:v>
                </c:pt>
                <c:pt idx="1091">
                  <c:v>1.09647589922819</c:v>
                </c:pt>
                <c:pt idx="1092">
                  <c:v>1</c:v>
                </c:pt>
                <c:pt idx="1093">
                  <c:v>1.1666666666666601</c:v>
                </c:pt>
                <c:pt idx="1094">
                  <c:v>1</c:v>
                </c:pt>
                <c:pt idx="1095">
                  <c:v>1.3412698412698401</c:v>
                </c:pt>
                <c:pt idx="1096">
                  <c:v>1</c:v>
                </c:pt>
                <c:pt idx="1097">
                  <c:v>1</c:v>
                </c:pt>
                <c:pt idx="1098">
                  <c:v>1.1949207071158201</c:v>
                </c:pt>
                <c:pt idx="1099">
                  <c:v>1.0909090909090899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1.2</c:v>
                </c:pt>
                <c:pt idx="1105">
                  <c:v>1.1111111111111101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1.21988406882176</c:v>
                </c:pt>
                <c:pt idx="1110">
                  <c:v>1</c:v>
                </c:pt>
                <c:pt idx="1111">
                  <c:v>1.0606060606060601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1.2779279279279201</c:v>
                </c:pt>
                <c:pt idx="1117">
                  <c:v>1</c:v>
                </c:pt>
                <c:pt idx="1118">
                  <c:v>1.1666666666666601</c:v>
                </c:pt>
                <c:pt idx="1119">
                  <c:v>1</c:v>
                </c:pt>
                <c:pt idx="1120">
                  <c:v>1.1630787740236901</c:v>
                </c:pt>
                <c:pt idx="1121">
                  <c:v>1.0370370370370301</c:v>
                </c:pt>
                <c:pt idx="1122">
                  <c:v>1.1666666666666601</c:v>
                </c:pt>
                <c:pt idx="1123">
                  <c:v>1</c:v>
                </c:pt>
                <c:pt idx="1124">
                  <c:v>1.09523809523809</c:v>
                </c:pt>
                <c:pt idx="1125">
                  <c:v>1</c:v>
                </c:pt>
                <c:pt idx="1126">
                  <c:v>1.0416666666666601</c:v>
                </c:pt>
                <c:pt idx="1127">
                  <c:v>1</c:v>
                </c:pt>
                <c:pt idx="1128">
                  <c:v>1.0289855072463701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1.2303956656462101</c:v>
                </c:pt>
                <c:pt idx="1134">
                  <c:v>1.1412841412841399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1.02298850574712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1.0833333333333299</c:v>
                </c:pt>
                <c:pt idx="1148">
                  <c:v>1</c:v>
                </c:pt>
                <c:pt idx="1149">
                  <c:v>1.0991962009303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2.8823529411764701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1.06666666666666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1.1429403186279301</c:v>
                </c:pt>
                <c:pt idx="1167">
                  <c:v>1.1666666666666601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1.1111111111111101</c:v>
                </c:pt>
                <c:pt idx="1172">
                  <c:v>1.0277777777777699</c:v>
                </c:pt>
                <c:pt idx="1173">
                  <c:v>1</c:v>
                </c:pt>
                <c:pt idx="1174">
                  <c:v>1.13333333333333</c:v>
                </c:pt>
                <c:pt idx="1175">
                  <c:v>1</c:v>
                </c:pt>
                <c:pt idx="1176">
                  <c:v>1.09523809523809</c:v>
                </c:pt>
                <c:pt idx="1177">
                  <c:v>1</c:v>
                </c:pt>
                <c:pt idx="1178">
                  <c:v>1.0672268907563001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1.0416666666666601</c:v>
                </c:pt>
                <c:pt idx="1186">
                  <c:v>1.11904761904761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1.04</c:v>
                </c:pt>
                <c:pt idx="1196">
                  <c:v>1</c:v>
                </c:pt>
                <c:pt idx="1197">
                  <c:v>1.2631596365627999</c:v>
                </c:pt>
                <c:pt idx="1198">
                  <c:v>1.0523977937771001</c:v>
                </c:pt>
                <c:pt idx="1199">
                  <c:v>1</c:v>
                </c:pt>
                <c:pt idx="1200">
                  <c:v>1.07407407407407</c:v>
                </c:pt>
                <c:pt idx="1201">
                  <c:v>1</c:v>
                </c:pt>
                <c:pt idx="1202">
                  <c:v>1</c:v>
                </c:pt>
                <c:pt idx="1203">
                  <c:v>1.2380952380952299</c:v>
                </c:pt>
                <c:pt idx="1204">
                  <c:v>1</c:v>
                </c:pt>
                <c:pt idx="1205">
                  <c:v>1.1000000000000001</c:v>
                </c:pt>
                <c:pt idx="1206">
                  <c:v>1.02666666666666</c:v>
                </c:pt>
                <c:pt idx="1207">
                  <c:v>1.1111111111111101</c:v>
                </c:pt>
                <c:pt idx="1208">
                  <c:v>1</c:v>
                </c:pt>
                <c:pt idx="1209">
                  <c:v>1</c:v>
                </c:pt>
                <c:pt idx="1210">
                  <c:v>1.1111111111111101</c:v>
                </c:pt>
                <c:pt idx="1211">
                  <c:v>1</c:v>
                </c:pt>
                <c:pt idx="1212">
                  <c:v>1</c:v>
                </c:pt>
                <c:pt idx="1213">
                  <c:v>1.0317460317460301</c:v>
                </c:pt>
                <c:pt idx="1214">
                  <c:v>1</c:v>
                </c:pt>
                <c:pt idx="1215">
                  <c:v>1</c:v>
                </c:pt>
                <c:pt idx="1216">
                  <c:v>1.34848484848484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1.02666666666666</c:v>
                </c:pt>
                <c:pt idx="1222">
                  <c:v>1.0833333333333299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1.0645945596190101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1.1837131503871701</c:v>
                </c:pt>
                <c:pt idx="1234">
                  <c:v>1.0444444444444401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1.0125786163521999</c:v>
                </c:pt>
                <c:pt idx="1241">
                  <c:v>1</c:v>
                </c:pt>
                <c:pt idx="1242">
                  <c:v>1.23511918903936</c:v>
                </c:pt>
                <c:pt idx="1243">
                  <c:v>1.0606060606060601</c:v>
                </c:pt>
                <c:pt idx="1244">
                  <c:v>1.05128205128205</c:v>
                </c:pt>
                <c:pt idx="1245">
                  <c:v>1.1666666666666601</c:v>
                </c:pt>
                <c:pt idx="1246">
                  <c:v>1</c:v>
                </c:pt>
                <c:pt idx="1247">
                  <c:v>1.1666666666666601</c:v>
                </c:pt>
                <c:pt idx="1248">
                  <c:v>1.87777777777777</c:v>
                </c:pt>
                <c:pt idx="1249">
                  <c:v>1.1666666666666601</c:v>
                </c:pt>
                <c:pt idx="1250">
                  <c:v>1.0833333333333299</c:v>
                </c:pt>
                <c:pt idx="1251">
                  <c:v>1.06666666666666</c:v>
                </c:pt>
                <c:pt idx="1252">
                  <c:v>1.1666666666666601</c:v>
                </c:pt>
                <c:pt idx="1253">
                  <c:v>1.2366568661103701</c:v>
                </c:pt>
                <c:pt idx="1254">
                  <c:v>1.1690891472868199</c:v>
                </c:pt>
                <c:pt idx="1255">
                  <c:v>1.01449275362318</c:v>
                </c:pt>
                <c:pt idx="1256">
                  <c:v>1.13333333333333</c:v>
                </c:pt>
                <c:pt idx="1257">
                  <c:v>1.1481481481481399</c:v>
                </c:pt>
                <c:pt idx="1258">
                  <c:v>1.15384615384615</c:v>
                </c:pt>
                <c:pt idx="1259">
                  <c:v>1.1000000000000001</c:v>
                </c:pt>
                <c:pt idx="1260">
                  <c:v>1</c:v>
                </c:pt>
                <c:pt idx="1261">
                  <c:v>1</c:v>
                </c:pt>
                <c:pt idx="1262">
                  <c:v>1.1549022837066301</c:v>
                </c:pt>
                <c:pt idx="1263">
                  <c:v>1</c:v>
                </c:pt>
                <c:pt idx="1264">
                  <c:v>1.13333333333333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1.2378676470588199</c:v>
                </c:pt>
                <c:pt idx="1269">
                  <c:v>1.0833333333333299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1.22749112631931</c:v>
                </c:pt>
                <c:pt idx="1275">
                  <c:v>1.36989247311827</c:v>
                </c:pt>
                <c:pt idx="1276">
                  <c:v>1</c:v>
                </c:pt>
                <c:pt idx="1277">
                  <c:v>1.1111111111111101</c:v>
                </c:pt>
                <c:pt idx="1278">
                  <c:v>1</c:v>
                </c:pt>
                <c:pt idx="1279">
                  <c:v>1.07407407407407</c:v>
                </c:pt>
                <c:pt idx="1280">
                  <c:v>1.25757575757575</c:v>
                </c:pt>
                <c:pt idx="1281">
                  <c:v>1</c:v>
                </c:pt>
                <c:pt idx="1282">
                  <c:v>1.0589743589743501</c:v>
                </c:pt>
                <c:pt idx="1283">
                  <c:v>1</c:v>
                </c:pt>
                <c:pt idx="1284">
                  <c:v>1.13333333333333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1.0833333333333299</c:v>
                </c:pt>
                <c:pt idx="1289">
                  <c:v>1</c:v>
                </c:pt>
                <c:pt idx="1290">
                  <c:v>1.1666666666666601</c:v>
                </c:pt>
                <c:pt idx="1291">
                  <c:v>1.2435208822391699</c:v>
                </c:pt>
                <c:pt idx="1292">
                  <c:v>1.1666666666666601</c:v>
                </c:pt>
                <c:pt idx="1293">
                  <c:v>1.05185185185185</c:v>
                </c:pt>
                <c:pt idx="1294">
                  <c:v>1</c:v>
                </c:pt>
                <c:pt idx="1295">
                  <c:v>1.1111111111111101</c:v>
                </c:pt>
                <c:pt idx="1296">
                  <c:v>1</c:v>
                </c:pt>
                <c:pt idx="1297">
                  <c:v>1.18207282913165</c:v>
                </c:pt>
                <c:pt idx="1298">
                  <c:v>1</c:v>
                </c:pt>
                <c:pt idx="1299">
                  <c:v>1.0833333333333299</c:v>
                </c:pt>
                <c:pt idx="1300">
                  <c:v>1.1594202898550701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1.0317460317460301</c:v>
                </c:pt>
                <c:pt idx="1308">
                  <c:v>1</c:v>
                </c:pt>
                <c:pt idx="1309">
                  <c:v>1</c:v>
                </c:pt>
                <c:pt idx="1310">
                  <c:v>1.05555555555555</c:v>
                </c:pt>
                <c:pt idx="1311">
                  <c:v>1</c:v>
                </c:pt>
                <c:pt idx="1312">
                  <c:v>1.06666666666666</c:v>
                </c:pt>
                <c:pt idx="1313">
                  <c:v>1.0416666666666601</c:v>
                </c:pt>
                <c:pt idx="1314">
                  <c:v>1</c:v>
                </c:pt>
                <c:pt idx="1315">
                  <c:v>1.07621406137102</c:v>
                </c:pt>
                <c:pt idx="1316">
                  <c:v>1.0101010101010099</c:v>
                </c:pt>
                <c:pt idx="1317">
                  <c:v>1.0833333333333299</c:v>
                </c:pt>
                <c:pt idx="1318">
                  <c:v>1.1111111111111101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1.1168350168350101</c:v>
                </c:pt>
                <c:pt idx="1324">
                  <c:v>1</c:v>
                </c:pt>
                <c:pt idx="1325">
                  <c:v>1.1417105187485601</c:v>
                </c:pt>
                <c:pt idx="1326">
                  <c:v>1</c:v>
                </c:pt>
                <c:pt idx="1327">
                  <c:v>1</c:v>
                </c:pt>
                <c:pt idx="1328">
                  <c:v>1.37037037037037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1.0625</c:v>
                </c:pt>
                <c:pt idx="1336">
                  <c:v>1</c:v>
                </c:pt>
                <c:pt idx="1337">
                  <c:v>1.2888888888888801</c:v>
                </c:pt>
                <c:pt idx="1338">
                  <c:v>1</c:v>
                </c:pt>
                <c:pt idx="1339">
                  <c:v>1.1555555555555499</c:v>
                </c:pt>
                <c:pt idx="1340">
                  <c:v>1</c:v>
                </c:pt>
                <c:pt idx="1341">
                  <c:v>1</c:v>
                </c:pt>
                <c:pt idx="1342">
                  <c:v>1.2</c:v>
                </c:pt>
                <c:pt idx="1343">
                  <c:v>1.1666666666666601</c:v>
                </c:pt>
                <c:pt idx="1344">
                  <c:v>1.1819558982425999</c:v>
                </c:pt>
                <c:pt idx="1345">
                  <c:v>1.0317460317460301</c:v>
                </c:pt>
                <c:pt idx="1346">
                  <c:v>1</c:v>
                </c:pt>
                <c:pt idx="1347">
                  <c:v>2.9725715327136801</c:v>
                </c:pt>
                <c:pt idx="1348">
                  <c:v>1.30555555555555</c:v>
                </c:pt>
                <c:pt idx="1349">
                  <c:v>1.0392156862745101</c:v>
                </c:pt>
                <c:pt idx="1350">
                  <c:v>1</c:v>
                </c:pt>
                <c:pt idx="1351">
                  <c:v>1</c:v>
                </c:pt>
                <c:pt idx="1352">
                  <c:v>1.0416666666666601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1.05128205128205</c:v>
                </c:pt>
                <c:pt idx="1361">
                  <c:v>1</c:v>
                </c:pt>
                <c:pt idx="1362">
                  <c:v>1.0833333333333299</c:v>
                </c:pt>
                <c:pt idx="1363">
                  <c:v>1</c:v>
                </c:pt>
                <c:pt idx="1364">
                  <c:v>1.0606060606060601</c:v>
                </c:pt>
                <c:pt idx="1365">
                  <c:v>1.05555555555555</c:v>
                </c:pt>
                <c:pt idx="1366">
                  <c:v>1</c:v>
                </c:pt>
                <c:pt idx="1367">
                  <c:v>1.37037037037037</c:v>
                </c:pt>
                <c:pt idx="1368">
                  <c:v>1</c:v>
                </c:pt>
                <c:pt idx="1369">
                  <c:v>1.1541595528616999</c:v>
                </c:pt>
                <c:pt idx="1370">
                  <c:v>1.07633973710819</c:v>
                </c:pt>
                <c:pt idx="1371">
                  <c:v>1</c:v>
                </c:pt>
                <c:pt idx="1372">
                  <c:v>1</c:v>
                </c:pt>
                <c:pt idx="1373">
                  <c:v>1.1000000000000001</c:v>
                </c:pt>
                <c:pt idx="1374">
                  <c:v>1.0370370370370301</c:v>
                </c:pt>
                <c:pt idx="1375">
                  <c:v>1</c:v>
                </c:pt>
                <c:pt idx="1376">
                  <c:v>1</c:v>
                </c:pt>
                <c:pt idx="1377">
                  <c:v>1.1111111111111101</c:v>
                </c:pt>
                <c:pt idx="1378">
                  <c:v>1</c:v>
                </c:pt>
                <c:pt idx="1379">
                  <c:v>1.06666666666666</c:v>
                </c:pt>
                <c:pt idx="1380">
                  <c:v>1</c:v>
                </c:pt>
                <c:pt idx="1381">
                  <c:v>1</c:v>
                </c:pt>
                <c:pt idx="1382">
                  <c:v>1.08671171171171</c:v>
                </c:pt>
                <c:pt idx="1383">
                  <c:v>1.05555555555555</c:v>
                </c:pt>
                <c:pt idx="1384">
                  <c:v>1.2515988330552199</c:v>
                </c:pt>
                <c:pt idx="1385">
                  <c:v>1</c:v>
                </c:pt>
                <c:pt idx="1386">
                  <c:v>1.2601010101010099</c:v>
                </c:pt>
                <c:pt idx="1387">
                  <c:v>1.1666666666666601</c:v>
                </c:pt>
                <c:pt idx="1388">
                  <c:v>1.1666666666666601</c:v>
                </c:pt>
                <c:pt idx="1389">
                  <c:v>1</c:v>
                </c:pt>
                <c:pt idx="1390">
                  <c:v>3.6270063892784798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1.2083333333333299</c:v>
                </c:pt>
                <c:pt idx="1398">
                  <c:v>1</c:v>
                </c:pt>
                <c:pt idx="1399">
                  <c:v>1.27743271221532</c:v>
                </c:pt>
                <c:pt idx="1400">
                  <c:v>1.12820512820512</c:v>
                </c:pt>
                <c:pt idx="1401">
                  <c:v>1</c:v>
                </c:pt>
                <c:pt idx="1402">
                  <c:v>1</c:v>
                </c:pt>
                <c:pt idx="1403">
                  <c:v>1.4261763707208499</c:v>
                </c:pt>
                <c:pt idx="1404">
                  <c:v>1</c:v>
                </c:pt>
                <c:pt idx="1405">
                  <c:v>1.1025641025641</c:v>
                </c:pt>
                <c:pt idx="1406">
                  <c:v>1.1666666666666601</c:v>
                </c:pt>
                <c:pt idx="1407">
                  <c:v>1.1111111111111101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1.15079365079365</c:v>
                </c:pt>
                <c:pt idx="1416">
                  <c:v>1.07407407407407</c:v>
                </c:pt>
                <c:pt idx="1417">
                  <c:v>1</c:v>
                </c:pt>
                <c:pt idx="1418">
                  <c:v>1.2092375366568899</c:v>
                </c:pt>
                <c:pt idx="1419">
                  <c:v>1</c:v>
                </c:pt>
                <c:pt idx="1420">
                  <c:v>1.09523809523809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1.2904449196277901</c:v>
                </c:pt>
                <c:pt idx="1425">
                  <c:v>1.22023809523809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1.2105263157894699</c:v>
                </c:pt>
                <c:pt idx="1431">
                  <c:v>1.06666666666666</c:v>
                </c:pt>
                <c:pt idx="1432">
                  <c:v>1.1666666666666601</c:v>
                </c:pt>
                <c:pt idx="1433">
                  <c:v>1.02564102564102</c:v>
                </c:pt>
                <c:pt idx="1434">
                  <c:v>1.06666666666666</c:v>
                </c:pt>
                <c:pt idx="1435">
                  <c:v>1</c:v>
                </c:pt>
                <c:pt idx="1436">
                  <c:v>1.2</c:v>
                </c:pt>
                <c:pt idx="1437">
                  <c:v>1</c:v>
                </c:pt>
                <c:pt idx="1438">
                  <c:v>1.0303030303030301</c:v>
                </c:pt>
                <c:pt idx="1439">
                  <c:v>1.1666666666666601</c:v>
                </c:pt>
                <c:pt idx="1440">
                  <c:v>1</c:v>
                </c:pt>
                <c:pt idx="1441">
                  <c:v>1</c:v>
                </c:pt>
                <c:pt idx="1442">
                  <c:v>1.0606060606060601</c:v>
                </c:pt>
                <c:pt idx="1443">
                  <c:v>1</c:v>
                </c:pt>
                <c:pt idx="1444">
                  <c:v>1</c:v>
                </c:pt>
                <c:pt idx="1445">
                  <c:v>1.0333333333333301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1.3066650709897101</c:v>
                </c:pt>
                <c:pt idx="1450">
                  <c:v>1.1908897103405101</c:v>
                </c:pt>
                <c:pt idx="1451">
                  <c:v>1.13333333333333</c:v>
                </c:pt>
                <c:pt idx="1452">
                  <c:v>1</c:v>
                </c:pt>
                <c:pt idx="1453">
                  <c:v>1</c:v>
                </c:pt>
                <c:pt idx="1454">
                  <c:v>1.0925925925925899</c:v>
                </c:pt>
                <c:pt idx="1455">
                  <c:v>1.05555555555555</c:v>
                </c:pt>
                <c:pt idx="1456">
                  <c:v>1.1000000000000001</c:v>
                </c:pt>
                <c:pt idx="1457">
                  <c:v>1.1111111111111101</c:v>
                </c:pt>
                <c:pt idx="1458">
                  <c:v>1.1666666666666601</c:v>
                </c:pt>
                <c:pt idx="1459">
                  <c:v>1</c:v>
                </c:pt>
                <c:pt idx="1460">
                  <c:v>1</c:v>
                </c:pt>
                <c:pt idx="1461">
                  <c:v>1.0370370370370301</c:v>
                </c:pt>
                <c:pt idx="1462">
                  <c:v>1</c:v>
                </c:pt>
                <c:pt idx="1463">
                  <c:v>1.07792207792207</c:v>
                </c:pt>
                <c:pt idx="1464">
                  <c:v>1.38888888888888</c:v>
                </c:pt>
                <c:pt idx="1465">
                  <c:v>1</c:v>
                </c:pt>
                <c:pt idx="1466">
                  <c:v>1.0833333333333299</c:v>
                </c:pt>
                <c:pt idx="1467">
                  <c:v>1</c:v>
                </c:pt>
                <c:pt idx="1468">
                  <c:v>1</c:v>
                </c:pt>
                <c:pt idx="1469">
                  <c:v>1.0416666666666601</c:v>
                </c:pt>
                <c:pt idx="1470">
                  <c:v>1</c:v>
                </c:pt>
                <c:pt idx="1471">
                  <c:v>1.2333333333333301</c:v>
                </c:pt>
                <c:pt idx="1472">
                  <c:v>1</c:v>
                </c:pt>
                <c:pt idx="1473">
                  <c:v>1.52059591642924</c:v>
                </c:pt>
                <c:pt idx="1474">
                  <c:v>1.1666666666666601</c:v>
                </c:pt>
                <c:pt idx="1475">
                  <c:v>1.3061665629107</c:v>
                </c:pt>
                <c:pt idx="1476">
                  <c:v>1</c:v>
                </c:pt>
                <c:pt idx="1477">
                  <c:v>1</c:v>
                </c:pt>
                <c:pt idx="1478">
                  <c:v>1.13333333333333</c:v>
                </c:pt>
                <c:pt idx="1479">
                  <c:v>1</c:v>
                </c:pt>
                <c:pt idx="1480">
                  <c:v>1.05555555555555</c:v>
                </c:pt>
                <c:pt idx="1481">
                  <c:v>1</c:v>
                </c:pt>
                <c:pt idx="1482">
                  <c:v>1.0416666666666601</c:v>
                </c:pt>
                <c:pt idx="1483">
                  <c:v>1</c:v>
                </c:pt>
                <c:pt idx="1484">
                  <c:v>1.1666666666666601</c:v>
                </c:pt>
                <c:pt idx="1485">
                  <c:v>1</c:v>
                </c:pt>
                <c:pt idx="1486">
                  <c:v>1.1083946896766299</c:v>
                </c:pt>
                <c:pt idx="1487">
                  <c:v>1.12887426900584</c:v>
                </c:pt>
                <c:pt idx="1488">
                  <c:v>1</c:v>
                </c:pt>
                <c:pt idx="1489">
                  <c:v>1</c:v>
                </c:pt>
                <c:pt idx="1490">
                  <c:v>1.1666666666666601</c:v>
                </c:pt>
                <c:pt idx="1491">
                  <c:v>1</c:v>
                </c:pt>
                <c:pt idx="1492">
                  <c:v>1</c:v>
                </c:pt>
                <c:pt idx="1493">
                  <c:v>1.06666666666666</c:v>
                </c:pt>
                <c:pt idx="1494">
                  <c:v>1.05555555555555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1.0688212250712199</c:v>
                </c:pt>
                <c:pt idx="1499">
                  <c:v>1.0833333333333299</c:v>
                </c:pt>
                <c:pt idx="1500">
                  <c:v>1.1428571428571399</c:v>
                </c:pt>
                <c:pt idx="1501">
                  <c:v>1.2</c:v>
                </c:pt>
                <c:pt idx="1502">
                  <c:v>1</c:v>
                </c:pt>
                <c:pt idx="1503">
                  <c:v>1.0962795374559999</c:v>
                </c:pt>
                <c:pt idx="1504">
                  <c:v>1.09523809523809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1.06666666666666</c:v>
                </c:pt>
                <c:pt idx="1510">
                  <c:v>1.0277777777777699</c:v>
                </c:pt>
                <c:pt idx="1511">
                  <c:v>1</c:v>
                </c:pt>
                <c:pt idx="1512">
                  <c:v>1.05555555555555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1.0416666666666601</c:v>
                </c:pt>
                <c:pt idx="1517">
                  <c:v>1.0833333333333299</c:v>
                </c:pt>
                <c:pt idx="1518">
                  <c:v>1</c:v>
                </c:pt>
                <c:pt idx="1519">
                  <c:v>1.13333333333333</c:v>
                </c:pt>
                <c:pt idx="1520">
                  <c:v>1.20686267711439</c:v>
                </c:pt>
                <c:pt idx="1521">
                  <c:v>1.10135135135135</c:v>
                </c:pt>
                <c:pt idx="1522">
                  <c:v>1.1666666666666601</c:v>
                </c:pt>
                <c:pt idx="1523">
                  <c:v>1.0317460317460301</c:v>
                </c:pt>
                <c:pt idx="1524">
                  <c:v>1</c:v>
                </c:pt>
                <c:pt idx="1525">
                  <c:v>1.02150537634408</c:v>
                </c:pt>
                <c:pt idx="1526">
                  <c:v>1</c:v>
                </c:pt>
                <c:pt idx="1527">
                  <c:v>1</c:v>
                </c:pt>
                <c:pt idx="1528">
                  <c:v>1.0833333333333299</c:v>
                </c:pt>
                <c:pt idx="1529">
                  <c:v>1.0317460317460301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1.0303030303030301</c:v>
                </c:pt>
                <c:pt idx="1535">
                  <c:v>1</c:v>
                </c:pt>
                <c:pt idx="1536">
                  <c:v>1.0833333333333299</c:v>
                </c:pt>
                <c:pt idx="1537">
                  <c:v>1</c:v>
                </c:pt>
                <c:pt idx="1538">
                  <c:v>1.0185185185185099</c:v>
                </c:pt>
                <c:pt idx="1539">
                  <c:v>1.0196078431372499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1.1495726495726399</c:v>
                </c:pt>
                <c:pt idx="1544">
                  <c:v>1.51415209022759</c:v>
                </c:pt>
                <c:pt idx="1545">
                  <c:v>1.01587301587301</c:v>
                </c:pt>
                <c:pt idx="1546">
                  <c:v>1.0833333333333299</c:v>
                </c:pt>
                <c:pt idx="1547">
                  <c:v>1</c:v>
                </c:pt>
                <c:pt idx="1548">
                  <c:v>1</c:v>
                </c:pt>
                <c:pt idx="1549">
                  <c:v>1.2777777777777699</c:v>
                </c:pt>
                <c:pt idx="1550">
                  <c:v>1</c:v>
                </c:pt>
                <c:pt idx="1551">
                  <c:v>1</c:v>
                </c:pt>
                <c:pt idx="1552">
                  <c:v>1.05128205128205</c:v>
                </c:pt>
                <c:pt idx="1553">
                  <c:v>1.1111111111111101</c:v>
                </c:pt>
                <c:pt idx="1554">
                  <c:v>1.2380952380952299</c:v>
                </c:pt>
                <c:pt idx="1555">
                  <c:v>1.1111111111111101</c:v>
                </c:pt>
                <c:pt idx="1556">
                  <c:v>1.1176470588235199</c:v>
                </c:pt>
                <c:pt idx="1557">
                  <c:v>1</c:v>
                </c:pt>
                <c:pt idx="1558">
                  <c:v>1.2188370024314601</c:v>
                </c:pt>
                <c:pt idx="1559">
                  <c:v>1.1864208369915099</c:v>
                </c:pt>
                <c:pt idx="1560">
                  <c:v>1.09523809523809</c:v>
                </c:pt>
                <c:pt idx="1561">
                  <c:v>1</c:v>
                </c:pt>
                <c:pt idx="1562">
                  <c:v>1.16363636363636</c:v>
                </c:pt>
                <c:pt idx="1563">
                  <c:v>1.7333333333333301</c:v>
                </c:pt>
                <c:pt idx="1564">
                  <c:v>1</c:v>
                </c:pt>
                <c:pt idx="1565">
                  <c:v>1.0833333333333299</c:v>
                </c:pt>
                <c:pt idx="1566">
                  <c:v>1</c:v>
                </c:pt>
                <c:pt idx="1567">
                  <c:v>1.2222222222222201</c:v>
                </c:pt>
                <c:pt idx="1568">
                  <c:v>1.07407407407407</c:v>
                </c:pt>
                <c:pt idx="1569">
                  <c:v>1.0243902439024299</c:v>
                </c:pt>
                <c:pt idx="1570">
                  <c:v>1</c:v>
                </c:pt>
                <c:pt idx="1571">
                  <c:v>1</c:v>
                </c:pt>
                <c:pt idx="1572">
                  <c:v>1.6030856854387701</c:v>
                </c:pt>
                <c:pt idx="1573">
                  <c:v>1.1539714687562701</c:v>
                </c:pt>
                <c:pt idx="1574">
                  <c:v>1</c:v>
                </c:pt>
                <c:pt idx="1575">
                  <c:v>1.1935477221191499</c:v>
                </c:pt>
                <c:pt idx="1576">
                  <c:v>1.1080246913580201</c:v>
                </c:pt>
                <c:pt idx="1577">
                  <c:v>1</c:v>
                </c:pt>
                <c:pt idx="1578">
                  <c:v>1.125</c:v>
                </c:pt>
                <c:pt idx="1579">
                  <c:v>1</c:v>
                </c:pt>
                <c:pt idx="1580">
                  <c:v>1</c:v>
                </c:pt>
                <c:pt idx="1581">
                  <c:v>1.1251135943205099</c:v>
                </c:pt>
                <c:pt idx="1582">
                  <c:v>1.13888888888888</c:v>
                </c:pt>
                <c:pt idx="1583">
                  <c:v>1</c:v>
                </c:pt>
                <c:pt idx="1584">
                  <c:v>1</c:v>
                </c:pt>
                <c:pt idx="1585">
                  <c:v>1.0392156862745101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1.21341383090335</c:v>
                </c:pt>
                <c:pt idx="1590">
                  <c:v>1</c:v>
                </c:pt>
                <c:pt idx="1591">
                  <c:v>1</c:v>
                </c:pt>
                <c:pt idx="1592">
                  <c:v>1.0416666666666601</c:v>
                </c:pt>
                <c:pt idx="1593">
                  <c:v>1.16971800045928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1.1689814814814801</c:v>
                </c:pt>
                <c:pt idx="1600">
                  <c:v>1</c:v>
                </c:pt>
                <c:pt idx="1601">
                  <c:v>1.0833333333333299</c:v>
                </c:pt>
                <c:pt idx="1602">
                  <c:v>1</c:v>
                </c:pt>
                <c:pt idx="1603">
                  <c:v>1.1605646499387801</c:v>
                </c:pt>
                <c:pt idx="1604">
                  <c:v>1.0350877192982399</c:v>
                </c:pt>
                <c:pt idx="1605">
                  <c:v>1</c:v>
                </c:pt>
                <c:pt idx="1606">
                  <c:v>1.1111111111111101</c:v>
                </c:pt>
                <c:pt idx="1607">
                  <c:v>1</c:v>
                </c:pt>
                <c:pt idx="1608">
                  <c:v>1.13333333333333</c:v>
                </c:pt>
                <c:pt idx="1609">
                  <c:v>1.08146167557932</c:v>
                </c:pt>
                <c:pt idx="1610">
                  <c:v>1.41830065359477</c:v>
                </c:pt>
                <c:pt idx="1611">
                  <c:v>1</c:v>
                </c:pt>
                <c:pt idx="1612">
                  <c:v>1</c:v>
                </c:pt>
                <c:pt idx="1613">
                  <c:v>1.1131515675335899</c:v>
                </c:pt>
                <c:pt idx="1614">
                  <c:v>1.0185185185185099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1.37974599144756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1.0970659407138501</c:v>
                </c:pt>
                <c:pt idx="1627">
                  <c:v>1</c:v>
                </c:pt>
                <c:pt idx="1628">
                  <c:v>1.0933413716148901</c:v>
                </c:pt>
                <c:pt idx="1629">
                  <c:v>1.07692307692307</c:v>
                </c:pt>
                <c:pt idx="1630">
                  <c:v>1</c:v>
                </c:pt>
                <c:pt idx="1631">
                  <c:v>1.06666666666666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1.07389258480446</c:v>
                </c:pt>
                <c:pt idx="1637">
                  <c:v>1.0933333333333299</c:v>
                </c:pt>
                <c:pt idx="1638">
                  <c:v>1</c:v>
                </c:pt>
                <c:pt idx="1639">
                  <c:v>1.0303030303030301</c:v>
                </c:pt>
                <c:pt idx="1640">
                  <c:v>1</c:v>
                </c:pt>
                <c:pt idx="1641">
                  <c:v>1.18611111111111</c:v>
                </c:pt>
                <c:pt idx="1642">
                  <c:v>1.1111111111111101</c:v>
                </c:pt>
                <c:pt idx="1643">
                  <c:v>1.0833333333333299</c:v>
                </c:pt>
                <c:pt idx="1644">
                  <c:v>1</c:v>
                </c:pt>
                <c:pt idx="1645">
                  <c:v>1</c:v>
                </c:pt>
                <c:pt idx="1646">
                  <c:v>1.33416454254386</c:v>
                </c:pt>
                <c:pt idx="1647">
                  <c:v>1</c:v>
                </c:pt>
                <c:pt idx="1648">
                  <c:v>1.0416666666666601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1.0476190476190399</c:v>
                </c:pt>
                <c:pt idx="1654">
                  <c:v>1</c:v>
                </c:pt>
                <c:pt idx="1655">
                  <c:v>1.98730158730158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1.0133333333333301</c:v>
                </c:pt>
                <c:pt idx="1661">
                  <c:v>1.1176470588235199</c:v>
                </c:pt>
                <c:pt idx="1662">
                  <c:v>1.1666666666666601</c:v>
                </c:pt>
                <c:pt idx="1663">
                  <c:v>1</c:v>
                </c:pt>
                <c:pt idx="1664">
                  <c:v>1</c:v>
                </c:pt>
                <c:pt idx="1665">
                  <c:v>1.0606060606060601</c:v>
                </c:pt>
                <c:pt idx="1666">
                  <c:v>1.3555555555555501</c:v>
                </c:pt>
                <c:pt idx="1667">
                  <c:v>1</c:v>
                </c:pt>
                <c:pt idx="1668">
                  <c:v>1.0909090909090899</c:v>
                </c:pt>
                <c:pt idx="1669">
                  <c:v>1.2361111111111101</c:v>
                </c:pt>
                <c:pt idx="1670">
                  <c:v>1.1666666666666601</c:v>
                </c:pt>
                <c:pt idx="1671">
                  <c:v>1.0289855072463701</c:v>
                </c:pt>
                <c:pt idx="1672">
                  <c:v>1</c:v>
                </c:pt>
                <c:pt idx="1673">
                  <c:v>1.17105263157894</c:v>
                </c:pt>
                <c:pt idx="1674">
                  <c:v>1.01754385964912</c:v>
                </c:pt>
                <c:pt idx="1675">
                  <c:v>1.1378205128205101</c:v>
                </c:pt>
                <c:pt idx="1676">
                  <c:v>1.5</c:v>
                </c:pt>
                <c:pt idx="1677">
                  <c:v>1</c:v>
                </c:pt>
                <c:pt idx="1678">
                  <c:v>1.05</c:v>
                </c:pt>
                <c:pt idx="1679">
                  <c:v>1</c:v>
                </c:pt>
                <c:pt idx="1680">
                  <c:v>1.2</c:v>
                </c:pt>
                <c:pt idx="1681">
                  <c:v>1.0994739359158301</c:v>
                </c:pt>
                <c:pt idx="1682">
                  <c:v>1.07407407407407</c:v>
                </c:pt>
                <c:pt idx="1683">
                  <c:v>1.1861761426978801</c:v>
                </c:pt>
                <c:pt idx="1684">
                  <c:v>1.2380952380952299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1.0416666666666601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1.13333333333333</c:v>
                </c:pt>
                <c:pt idx="1695">
                  <c:v>1.3199834852983301</c:v>
                </c:pt>
                <c:pt idx="1696">
                  <c:v>1.0634920634920599</c:v>
                </c:pt>
                <c:pt idx="1697">
                  <c:v>1.2</c:v>
                </c:pt>
                <c:pt idx="1698">
                  <c:v>1</c:v>
                </c:pt>
                <c:pt idx="1699">
                  <c:v>1</c:v>
                </c:pt>
                <c:pt idx="1700">
                  <c:v>1.6666666666666601</c:v>
                </c:pt>
                <c:pt idx="1701">
                  <c:v>1</c:v>
                </c:pt>
                <c:pt idx="1702">
                  <c:v>1.0502136752136699</c:v>
                </c:pt>
                <c:pt idx="1703">
                  <c:v>1.0333333333333301</c:v>
                </c:pt>
                <c:pt idx="1704">
                  <c:v>1.1666666666666601</c:v>
                </c:pt>
                <c:pt idx="1705">
                  <c:v>1</c:v>
                </c:pt>
                <c:pt idx="1706">
                  <c:v>1.13333333333333</c:v>
                </c:pt>
                <c:pt idx="1707">
                  <c:v>1</c:v>
                </c:pt>
                <c:pt idx="1708">
                  <c:v>1.0416666666666601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1.0370370370370301</c:v>
                </c:pt>
                <c:pt idx="1717">
                  <c:v>1.02564102564102</c:v>
                </c:pt>
                <c:pt idx="1718">
                  <c:v>1</c:v>
                </c:pt>
                <c:pt idx="1719">
                  <c:v>1.06666666666666</c:v>
                </c:pt>
                <c:pt idx="1720">
                  <c:v>1.22166666666666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1.0119047619047601</c:v>
                </c:pt>
                <c:pt idx="1726">
                  <c:v>1.1888949743774599</c:v>
                </c:pt>
                <c:pt idx="1727">
                  <c:v>1.13425925925925</c:v>
                </c:pt>
                <c:pt idx="1728">
                  <c:v>1</c:v>
                </c:pt>
                <c:pt idx="1729">
                  <c:v>1.0246913580246899</c:v>
                </c:pt>
                <c:pt idx="1730">
                  <c:v>1.04938271604938</c:v>
                </c:pt>
                <c:pt idx="1731">
                  <c:v>2.39031339031339</c:v>
                </c:pt>
                <c:pt idx="1732">
                  <c:v>1</c:v>
                </c:pt>
                <c:pt idx="1733">
                  <c:v>1.0833333333333299</c:v>
                </c:pt>
                <c:pt idx="1734">
                  <c:v>1.2020202020202</c:v>
                </c:pt>
                <c:pt idx="1735">
                  <c:v>1.2810457516339799</c:v>
                </c:pt>
                <c:pt idx="1736">
                  <c:v>1.18518518518518</c:v>
                </c:pt>
                <c:pt idx="1737">
                  <c:v>1.1666666666666601</c:v>
                </c:pt>
                <c:pt idx="1738">
                  <c:v>1.1666666666666601</c:v>
                </c:pt>
                <c:pt idx="1739">
                  <c:v>1.1428571428571399</c:v>
                </c:pt>
                <c:pt idx="1740">
                  <c:v>1.1481481481481399</c:v>
                </c:pt>
                <c:pt idx="1741">
                  <c:v>1.13888888888888</c:v>
                </c:pt>
                <c:pt idx="1742">
                  <c:v>1</c:v>
                </c:pt>
                <c:pt idx="1743">
                  <c:v>1.04133118625872</c:v>
                </c:pt>
                <c:pt idx="1744">
                  <c:v>1</c:v>
                </c:pt>
                <c:pt idx="1745">
                  <c:v>1.06507936507936</c:v>
                </c:pt>
                <c:pt idx="1746">
                  <c:v>1.34700854700854</c:v>
                </c:pt>
                <c:pt idx="1747">
                  <c:v>1.0196078431372499</c:v>
                </c:pt>
                <c:pt idx="1748">
                  <c:v>1.05555555555555</c:v>
                </c:pt>
                <c:pt idx="1749">
                  <c:v>1</c:v>
                </c:pt>
                <c:pt idx="1750">
                  <c:v>1.05555555555555</c:v>
                </c:pt>
                <c:pt idx="1751">
                  <c:v>1.0652828218435899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1.05555555555555</c:v>
                </c:pt>
                <c:pt idx="1756">
                  <c:v>1.00589970501474</c:v>
                </c:pt>
                <c:pt idx="1757">
                  <c:v>1.3472222222222201</c:v>
                </c:pt>
                <c:pt idx="1758">
                  <c:v>1.17948717948717</c:v>
                </c:pt>
                <c:pt idx="1759">
                  <c:v>3.6655172413793098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1.1994301994301899</c:v>
                </c:pt>
                <c:pt idx="1764">
                  <c:v>2.6147118604317798</c:v>
                </c:pt>
                <c:pt idx="1765">
                  <c:v>1.05555555555555</c:v>
                </c:pt>
                <c:pt idx="1766">
                  <c:v>1.125</c:v>
                </c:pt>
                <c:pt idx="1767">
                  <c:v>1.2777777777777699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1.0706300813008101</c:v>
                </c:pt>
                <c:pt idx="1772">
                  <c:v>1</c:v>
                </c:pt>
                <c:pt idx="1773">
                  <c:v>1</c:v>
                </c:pt>
                <c:pt idx="1774">
                  <c:v>1.1152970946030001</c:v>
                </c:pt>
                <c:pt idx="1775">
                  <c:v>1.1358024691358</c:v>
                </c:pt>
                <c:pt idx="1776">
                  <c:v>1</c:v>
                </c:pt>
                <c:pt idx="1777">
                  <c:v>1.09795321637426</c:v>
                </c:pt>
                <c:pt idx="1778">
                  <c:v>1</c:v>
                </c:pt>
                <c:pt idx="1779">
                  <c:v>1</c:v>
                </c:pt>
                <c:pt idx="1780">
                  <c:v>1.1378787878787799</c:v>
                </c:pt>
                <c:pt idx="1781">
                  <c:v>1.2886360255838101</c:v>
                </c:pt>
                <c:pt idx="1782">
                  <c:v>1</c:v>
                </c:pt>
                <c:pt idx="1783">
                  <c:v>1</c:v>
                </c:pt>
                <c:pt idx="1784">
                  <c:v>1.1650488251056299</c:v>
                </c:pt>
                <c:pt idx="1785">
                  <c:v>1.0444444444444401</c:v>
                </c:pt>
                <c:pt idx="1786">
                  <c:v>1</c:v>
                </c:pt>
                <c:pt idx="1787">
                  <c:v>1.1666666666666601</c:v>
                </c:pt>
                <c:pt idx="1788">
                  <c:v>1.0523571130579801</c:v>
                </c:pt>
                <c:pt idx="1789">
                  <c:v>1</c:v>
                </c:pt>
                <c:pt idx="1790">
                  <c:v>1.27162322760429</c:v>
                </c:pt>
                <c:pt idx="1791">
                  <c:v>1.0909090909090899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1.2138403208094799</c:v>
                </c:pt>
                <c:pt idx="1799">
                  <c:v>1.1052631578947301</c:v>
                </c:pt>
                <c:pt idx="1800">
                  <c:v>1</c:v>
                </c:pt>
                <c:pt idx="1801">
                  <c:v>1.1666666666666601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1.02564102564102</c:v>
                </c:pt>
                <c:pt idx="1807">
                  <c:v>1.0392156862745101</c:v>
                </c:pt>
                <c:pt idx="1808">
                  <c:v>1</c:v>
                </c:pt>
                <c:pt idx="1809">
                  <c:v>1.0333333333333301</c:v>
                </c:pt>
                <c:pt idx="1810">
                  <c:v>1.1744983660220301</c:v>
                </c:pt>
                <c:pt idx="1811">
                  <c:v>1.14509803921568</c:v>
                </c:pt>
                <c:pt idx="1812">
                  <c:v>1.1025641025641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1.1292090999079001</c:v>
                </c:pt>
                <c:pt idx="1818">
                  <c:v>1</c:v>
                </c:pt>
                <c:pt idx="1819">
                  <c:v>1.13333333333333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1.1666666666666601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1.15614485763965</c:v>
                </c:pt>
                <c:pt idx="1832">
                  <c:v>1.1941638608305201</c:v>
                </c:pt>
                <c:pt idx="1833">
                  <c:v>1</c:v>
                </c:pt>
                <c:pt idx="1834">
                  <c:v>1.3333333333333299</c:v>
                </c:pt>
                <c:pt idx="1835">
                  <c:v>1</c:v>
                </c:pt>
                <c:pt idx="1836">
                  <c:v>1.1111111111111101</c:v>
                </c:pt>
                <c:pt idx="1837">
                  <c:v>1.02380952380952</c:v>
                </c:pt>
                <c:pt idx="1838">
                  <c:v>1</c:v>
                </c:pt>
                <c:pt idx="1839">
                  <c:v>1</c:v>
                </c:pt>
                <c:pt idx="1840">
                  <c:v>1.13095238095238</c:v>
                </c:pt>
                <c:pt idx="1841">
                  <c:v>1.0416666666666601</c:v>
                </c:pt>
                <c:pt idx="1842">
                  <c:v>1.2</c:v>
                </c:pt>
                <c:pt idx="1843">
                  <c:v>1</c:v>
                </c:pt>
                <c:pt idx="1844">
                  <c:v>1</c:v>
                </c:pt>
                <c:pt idx="1845">
                  <c:v>1.28771518574327</c:v>
                </c:pt>
                <c:pt idx="1846">
                  <c:v>1.1227749998241801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1.0955555555555501</c:v>
                </c:pt>
                <c:pt idx="1851">
                  <c:v>1</c:v>
                </c:pt>
                <c:pt idx="1852">
                  <c:v>1.125</c:v>
                </c:pt>
                <c:pt idx="1853">
                  <c:v>1.13333333333333</c:v>
                </c:pt>
                <c:pt idx="1854">
                  <c:v>1</c:v>
                </c:pt>
                <c:pt idx="1855">
                  <c:v>1.0833333333333299</c:v>
                </c:pt>
                <c:pt idx="1856">
                  <c:v>1</c:v>
                </c:pt>
                <c:pt idx="1857">
                  <c:v>1.19047619047619</c:v>
                </c:pt>
                <c:pt idx="1858">
                  <c:v>1</c:v>
                </c:pt>
                <c:pt idx="1859">
                  <c:v>1.1666666666666601</c:v>
                </c:pt>
                <c:pt idx="1860">
                  <c:v>1</c:v>
                </c:pt>
                <c:pt idx="1861">
                  <c:v>1.07692307692307</c:v>
                </c:pt>
                <c:pt idx="1862">
                  <c:v>1.0773809523809501</c:v>
                </c:pt>
                <c:pt idx="1863">
                  <c:v>1.0317460317460301</c:v>
                </c:pt>
                <c:pt idx="1864">
                  <c:v>1</c:v>
                </c:pt>
                <c:pt idx="1865">
                  <c:v>1.1666666666666601</c:v>
                </c:pt>
                <c:pt idx="1866">
                  <c:v>1.1428571428571399</c:v>
                </c:pt>
                <c:pt idx="1867">
                  <c:v>1.23198452775044</c:v>
                </c:pt>
                <c:pt idx="1868">
                  <c:v>1.19356725146198</c:v>
                </c:pt>
                <c:pt idx="1869">
                  <c:v>1.50833333333333</c:v>
                </c:pt>
                <c:pt idx="1870">
                  <c:v>1.02564102564102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1.05555555555555</c:v>
                </c:pt>
                <c:pt idx="1875">
                  <c:v>1</c:v>
                </c:pt>
                <c:pt idx="1876">
                  <c:v>1</c:v>
                </c:pt>
                <c:pt idx="1877">
                  <c:v>1.0303030303030301</c:v>
                </c:pt>
                <c:pt idx="1878">
                  <c:v>1</c:v>
                </c:pt>
                <c:pt idx="1879">
                  <c:v>1</c:v>
                </c:pt>
                <c:pt idx="1880">
                  <c:v>1.39434904396541</c:v>
                </c:pt>
                <c:pt idx="1881">
                  <c:v>1</c:v>
                </c:pt>
                <c:pt idx="1882">
                  <c:v>1.1111111111111101</c:v>
                </c:pt>
                <c:pt idx="1883">
                  <c:v>1</c:v>
                </c:pt>
                <c:pt idx="1884">
                  <c:v>1.1666666666666601</c:v>
                </c:pt>
                <c:pt idx="1885">
                  <c:v>1</c:v>
                </c:pt>
                <c:pt idx="1886">
                  <c:v>1</c:v>
                </c:pt>
                <c:pt idx="1887">
                  <c:v>1.0796190476190399</c:v>
                </c:pt>
                <c:pt idx="1888">
                  <c:v>1.05555555555555</c:v>
                </c:pt>
                <c:pt idx="1889">
                  <c:v>1.1000000000000001</c:v>
                </c:pt>
                <c:pt idx="1890">
                  <c:v>1.38458110516934</c:v>
                </c:pt>
                <c:pt idx="1891">
                  <c:v>1.18641975308641</c:v>
                </c:pt>
                <c:pt idx="1892">
                  <c:v>1</c:v>
                </c:pt>
                <c:pt idx="1893">
                  <c:v>1.0434782608695601</c:v>
                </c:pt>
                <c:pt idx="1894">
                  <c:v>1</c:v>
                </c:pt>
                <c:pt idx="1895">
                  <c:v>1</c:v>
                </c:pt>
                <c:pt idx="1896">
                  <c:v>1.0497967479674699</c:v>
                </c:pt>
                <c:pt idx="1897">
                  <c:v>1.0833333333333299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2.5141859119832599</c:v>
                </c:pt>
                <c:pt idx="1903">
                  <c:v>1</c:v>
                </c:pt>
                <c:pt idx="1904">
                  <c:v>1.0370370370370301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1.18910073182103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1.1562688865414801</c:v>
                </c:pt>
                <c:pt idx="1916">
                  <c:v>1.0310245310245301</c:v>
                </c:pt>
                <c:pt idx="1917">
                  <c:v>1</c:v>
                </c:pt>
                <c:pt idx="1918">
                  <c:v>1.0303030303030301</c:v>
                </c:pt>
                <c:pt idx="1919">
                  <c:v>1</c:v>
                </c:pt>
                <c:pt idx="1920">
                  <c:v>1.1036150983519399</c:v>
                </c:pt>
                <c:pt idx="1921">
                  <c:v>1.07407407407407</c:v>
                </c:pt>
                <c:pt idx="1922">
                  <c:v>1</c:v>
                </c:pt>
                <c:pt idx="1923">
                  <c:v>1.0833333333333299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1.09523809523809</c:v>
                </c:pt>
                <c:pt idx="1929">
                  <c:v>1</c:v>
                </c:pt>
                <c:pt idx="1930">
                  <c:v>1</c:v>
                </c:pt>
                <c:pt idx="1931">
                  <c:v>1.1005694447026699</c:v>
                </c:pt>
                <c:pt idx="1932">
                  <c:v>1.18313837462773</c:v>
                </c:pt>
                <c:pt idx="1933">
                  <c:v>1</c:v>
                </c:pt>
                <c:pt idx="1934">
                  <c:v>1</c:v>
                </c:pt>
                <c:pt idx="1935">
                  <c:v>1.1666666666666601</c:v>
                </c:pt>
                <c:pt idx="1936">
                  <c:v>1</c:v>
                </c:pt>
                <c:pt idx="1937">
                  <c:v>1</c:v>
                </c:pt>
                <c:pt idx="1938">
                  <c:v>1.13979161695697</c:v>
                </c:pt>
                <c:pt idx="1939">
                  <c:v>1</c:v>
                </c:pt>
                <c:pt idx="1940">
                  <c:v>1.1666666666666601</c:v>
                </c:pt>
                <c:pt idx="1941">
                  <c:v>1</c:v>
                </c:pt>
                <c:pt idx="1942">
                  <c:v>1.2284224948789899</c:v>
                </c:pt>
                <c:pt idx="1943">
                  <c:v>1.3541666666666601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1.35084518072633</c:v>
                </c:pt>
                <c:pt idx="1949">
                  <c:v>1.3195827048768201</c:v>
                </c:pt>
                <c:pt idx="1950">
                  <c:v>1</c:v>
                </c:pt>
                <c:pt idx="1951">
                  <c:v>1.07407407407407</c:v>
                </c:pt>
                <c:pt idx="1952">
                  <c:v>1</c:v>
                </c:pt>
                <c:pt idx="1953">
                  <c:v>1.0833333333333299</c:v>
                </c:pt>
                <c:pt idx="1954">
                  <c:v>1</c:v>
                </c:pt>
                <c:pt idx="1955">
                  <c:v>1</c:v>
                </c:pt>
                <c:pt idx="1956">
                  <c:v>1.1351010101010099</c:v>
                </c:pt>
                <c:pt idx="1957">
                  <c:v>1</c:v>
                </c:pt>
                <c:pt idx="1958">
                  <c:v>1.23355443665496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1.1666666666666601</c:v>
                </c:pt>
                <c:pt idx="1963">
                  <c:v>1.01515151515151</c:v>
                </c:pt>
                <c:pt idx="1964">
                  <c:v>1</c:v>
                </c:pt>
                <c:pt idx="1965">
                  <c:v>2.1722222222222198</c:v>
                </c:pt>
                <c:pt idx="1966">
                  <c:v>1</c:v>
                </c:pt>
                <c:pt idx="1967">
                  <c:v>1</c:v>
                </c:pt>
                <c:pt idx="1968">
                  <c:v>1.3415711285457199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1.0588235294117601</c:v>
                </c:pt>
                <c:pt idx="1973">
                  <c:v>3.8720648839116598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1.1439354635387</c:v>
                </c:pt>
                <c:pt idx="1978">
                  <c:v>1.0303030303030301</c:v>
                </c:pt>
                <c:pt idx="1979">
                  <c:v>1</c:v>
                </c:pt>
                <c:pt idx="1980">
                  <c:v>1.1666666666666601</c:v>
                </c:pt>
                <c:pt idx="1981">
                  <c:v>1</c:v>
                </c:pt>
                <c:pt idx="1982">
                  <c:v>1.52804377564979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1.1481481481481399</c:v>
                </c:pt>
                <c:pt idx="1989">
                  <c:v>1</c:v>
                </c:pt>
                <c:pt idx="1990">
                  <c:v>1.1884057971014399</c:v>
                </c:pt>
                <c:pt idx="1991">
                  <c:v>1</c:v>
                </c:pt>
                <c:pt idx="1992">
                  <c:v>1.5281388309027999</c:v>
                </c:pt>
                <c:pt idx="1993">
                  <c:v>1.20164609053497</c:v>
                </c:pt>
                <c:pt idx="1994">
                  <c:v>1.0476190476190399</c:v>
                </c:pt>
                <c:pt idx="1995">
                  <c:v>1.2</c:v>
                </c:pt>
                <c:pt idx="1996">
                  <c:v>1</c:v>
                </c:pt>
                <c:pt idx="1997">
                  <c:v>1</c:v>
                </c:pt>
                <c:pt idx="1998">
                  <c:v>2.62926426183382</c:v>
                </c:pt>
                <c:pt idx="1999">
                  <c:v>1</c:v>
                </c:pt>
                <c:pt idx="2000">
                  <c:v>1</c:v>
                </c:pt>
                <c:pt idx="2001">
                  <c:v>1.2846702317290499</c:v>
                </c:pt>
                <c:pt idx="2002">
                  <c:v>1</c:v>
                </c:pt>
                <c:pt idx="2003">
                  <c:v>1</c:v>
                </c:pt>
                <c:pt idx="2004">
                  <c:v>1.0202020202020201</c:v>
                </c:pt>
                <c:pt idx="2005">
                  <c:v>1.6556187664550099</c:v>
                </c:pt>
                <c:pt idx="2006">
                  <c:v>1.3370370370370299</c:v>
                </c:pt>
                <c:pt idx="2007">
                  <c:v>1</c:v>
                </c:pt>
                <c:pt idx="2008">
                  <c:v>1.1232423490487999</c:v>
                </c:pt>
                <c:pt idx="2009">
                  <c:v>1</c:v>
                </c:pt>
                <c:pt idx="2010">
                  <c:v>1</c:v>
                </c:pt>
                <c:pt idx="2011">
                  <c:v>1.3279738347330801</c:v>
                </c:pt>
                <c:pt idx="2012">
                  <c:v>1.2978494623655901</c:v>
                </c:pt>
                <c:pt idx="2013">
                  <c:v>1</c:v>
                </c:pt>
                <c:pt idx="2014">
                  <c:v>1.1111111111111101</c:v>
                </c:pt>
                <c:pt idx="2015">
                  <c:v>1</c:v>
                </c:pt>
                <c:pt idx="2016">
                  <c:v>1.2316450726344701</c:v>
                </c:pt>
                <c:pt idx="2017">
                  <c:v>1.02564102564102</c:v>
                </c:pt>
                <c:pt idx="2018">
                  <c:v>1</c:v>
                </c:pt>
                <c:pt idx="2019">
                  <c:v>1</c:v>
                </c:pt>
                <c:pt idx="2020">
                  <c:v>1.2786869972325601</c:v>
                </c:pt>
                <c:pt idx="2021">
                  <c:v>1.19047619047619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1.1111111111111101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1.0444444444444401</c:v>
                </c:pt>
                <c:pt idx="2033">
                  <c:v>1.29410473413535</c:v>
                </c:pt>
                <c:pt idx="2034">
                  <c:v>1.06882270685192</c:v>
                </c:pt>
                <c:pt idx="2035">
                  <c:v>1.0333333333333301</c:v>
                </c:pt>
                <c:pt idx="2036">
                  <c:v>1</c:v>
                </c:pt>
                <c:pt idx="2037">
                  <c:v>1</c:v>
                </c:pt>
                <c:pt idx="2038">
                  <c:v>2.5048900988102401</c:v>
                </c:pt>
                <c:pt idx="2039">
                  <c:v>1.14420062695924</c:v>
                </c:pt>
                <c:pt idx="2040">
                  <c:v>1.0741369552914499</c:v>
                </c:pt>
                <c:pt idx="2041">
                  <c:v>1</c:v>
                </c:pt>
                <c:pt idx="2042">
                  <c:v>1.11181004117005</c:v>
                </c:pt>
                <c:pt idx="2043">
                  <c:v>1</c:v>
                </c:pt>
                <c:pt idx="2044">
                  <c:v>1</c:v>
                </c:pt>
                <c:pt idx="2045">
                  <c:v>1.07278892604979</c:v>
                </c:pt>
                <c:pt idx="2046">
                  <c:v>1</c:v>
                </c:pt>
                <c:pt idx="2047">
                  <c:v>1.9636641176771299</c:v>
                </c:pt>
                <c:pt idx="2048">
                  <c:v>1</c:v>
                </c:pt>
                <c:pt idx="2049">
                  <c:v>1.1759489302967501</c:v>
                </c:pt>
                <c:pt idx="2050">
                  <c:v>1.13333333333333</c:v>
                </c:pt>
                <c:pt idx="2051">
                  <c:v>1.15008291873963</c:v>
                </c:pt>
                <c:pt idx="2052">
                  <c:v>1</c:v>
                </c:pt>
                <c:pt idx="2053">
                  <c:v>1</c:v>
                </c:pt>
                <c:pt idx="2054">
                  <c:v>1.3333333333333299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1.15838302331589</c:v>
                </c:pt>
                <c:pt idx="2059">
                  <c:v>1.04523809523809</c:v>
                </c:pt>
                <c:pt idx="2060">
                  <c:v>1.1740740740740701</c:v>
                </c:pt>
                <c:pt idx="2061">
                  <c:v>1</c:v>
                </c:pt>
                <c:pt idx="2062">
                  <c:v>1</c:v>
                </c:pt>
                <c:pt idx="2063">
                  <c:v>1.40365307207412</c:v>
                </c:pt>
                <c:pt idx="2064">
                  <c:v>1.1841269841269799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1.2285067873303099</c:v>
                </c:pt>
                <c:pt idx="2069">
                  <c:v>1.1969696969696899</c:v>
                </c:pt>
                <c:pt idx="2070">
                  <c:v>1.2105860277338301</c:v>
                </c:pt>
                <c:pt idx="2071">
                  <c:v>1</c:v>
                </c:pt>
                <c:pt idx="2072">
                  <c:v>1.0833333333333299</c:v>
                </c:pt>
                <c:pt idx="2073">
                  <c:v>1.32539682539682</c:v>
                </c:pt>
                <c:pt idx="2074">
                  <c:v>1</c:v>
                </c:pt>
                <c:pt idx="2075">
                  <c:v>1.1666666666666601</c:v>
                </c:pt>
                <c:pt idx="2076">
                  <c:v>1</c:v>
                </c:pt>
                <c:pt idx="2077">
                  <c:v>1.1527777777777699</c:v>
                </c:pt>
                <c:pt idx="2078">
                  <c:v>1</c:v>
                </c:pt>
                <c:pt idx="2079">
                  <c:v>1.1428571428571399</c:v>
                </c:pt>
                <c:pt idx="2080">
                  <c:v>1.0303030303030301</c:v>
                </c:pt>
                <c:pt idx="2081">
                  <c:v>1.1365753156898599</c:v>
                </c:pt>
                <c:pt idx="2082">
                  <c:v>1.06666666666666</c:v>
                </c:pt>
                <c:pt idx="2083">
                  <c:v>1.0526315789473599</c:v>
                </c:pt>
                <c:pt idx="2084">
                  <c:v>1</c:v>
                </c:pt>
                <c:pt idx="2085">
                  <c:v>1.19047619047619</c:v>
                </c:pt>
                <c:pt idx="2086">
                  <c:v>1.3651795735129</c:v>
                </c:pt>
                <c:pt idx="2087">
                  <c:v>1.1031746031745999</c:v>
                </c:pt>
                <c:pt idx="2088">
                  <c:v>1.0185185185185099</c:v>
                </c:pt>
                <c:pt idx="2089">
                  <c:v>1.2216770840440401</c:v>
                </c:pt>
                <c:pt idx="2090">
                  <c:v>1</c:v>
                </c:pt>
                <c:pt idx="2091">
                  <c:v>1</c:v>
                </c:pt>
                <c:pt idx="2092">
                  <c:v>1.0370370370370301</c:v>
                </c:pt>
                <c:pt idx="2093">
                  <c:v>1</c:v>
                </c:pt>
                <c:pt idx="2094">
                  <c:v>1.1603726442979301</c:v>
                </c:pt>
                <c:pt idx="2095">
                  <c:v>1.0370370370370301</c:v>
                </c:pt>
                <c:pt idx="2096">
                  <c:v>1.0833333333333299</c:v>
                </c:pt>
                <c:pt idx="2097">
                  <c:v>1.1111111111111101</c:v>
                </c:pt>
                <c:pt idx="2098">
                  <c:v>1</c:v>
                </c:pt>
                <c:pt idx="2099">
                  <c:v>1</c:v>
                </c:pt>
                <c:pt idx="2100">
                  <c:v>1.1111111111111101</c:v>
                </c:pt>
                <c:pt idx="2101">
                  <c:v>1</c:v>
                </c:pt>
                <c:pt idx="2102">
                  <c:v>1</c:v>
                </c:pt>
                <c:pt idx="2103">
                  <c:v>1.1320093162198399</c:v>
                </c:pt>
                <c:pt idx="2104">
                  <c:v>1</c:v>
                </c:pt>
                <c:pt idx="2105">
                  <c:v>1.125</c:v>
                </c:pt>
                <c:pt idx="2106">
                  <c:v>1</c:v>
                </c:pt>
                <c:pt idx="2107">
                  <c:v>1.06666666666666</c:v>
                </c:pt>
                <c:pt idx="2108">
                  <c:v>1</c:v>
                </c:pt>
                <c:pt idx="2109">
                  <c:v>1.0833333333333299</c:v>
                </c:pt>
                <c:pt idx="2110">
                  <c:v>1.0833333333333299</c:v>
                </c:pt>
                <c:pt idx="2111">
                  <c:v>1</c:v>
                </c:pt>
                <c:pt idx="2112">
                  <c:v>1.07407407407407</c:v>
                </c:pt>
                <c:pt idx="2113">
                  <c:v>1.0084388185654001</c:v>
                </c:pt>
                <c:pt idx="2114">
                  <c:v>1.1128972928074601</c:v>
                </c:pt>
                <c:pt idx="2115">
                  <c:v>1</c:v>
                </c:pt>
                <c:pt idx="2116">
                  <c:v>1.2940469321743899</c:v>
                </c:pt>
                <c:pt idx="2117">
                  <c:v>1</c:v>
                </c:pt>
                <c:pt idx="2118">
                  <c:v>1</c:v>
                </c:pt>
                <c:pt idx="2119">
                  <c:v>1.24619832275577</c:v>
                </c:pt>
                <c:pt idx="2120">
                  <c:v>1.06666666666666</c:v>
                </c:pt>
                <c:pt idx="2121">
                  <c:v>1</c:v>
                </c:pt>
                <c:pt idx="2122">
                  <c:v>1</c:v>
                </c:pt>
                <c:pt idx="2123">
                  <c:v>1.05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1.2333333333333301</c:v>
                </c:pt>
                <c:pt idx="2128">
                  <c:v>1</c:v>
                </c:pt>
                <c:pt idx="2129">
                  <c:v>1.09386041389436</c:v>
                </c:pt>
                <c:pt idx="2130">
                  <c:v>1</c:v>
                </c:pt>
                <c:pt idx="2131">
                  <c:v>1.1428571428571399</c:v>
                </c:pt>
                <c:pt idx="2132">
                  <c:v>1.05925925925925</c:v>
                </c:pt>
                <c:pt idx="2133">
                  <c:v>1.1495726495726399</c:v>
                </c:pt>
                <c:pt idx="2134">
                  <c:v>1</c:v>
                </c:pt>
                <c:pt idx="2135">
                  <c:v>1.62962962962962</c:v>
                </c:pt>
                <c:pt idx="2136">
                  <c:v>1</c:v>
                </c:pt>
                <c:pt idx="2137">
                  <c:v>1.23534931522151</c:v>
                </c:pt>
                <c:pt idx="2138">
                  <c:v>1</c:v>
                </c:pt>
                <c:pt idx="2139">
                  <c:v>1.0119047619047601</c:v>
                </c:pt>
                <c:pt idx="2140">
                  <c:v>1</c:v>
                </c:pt>
                <c:pt idx="2141">
                  <c:v>1</c:v>
                </c:pt>
                <c:pt idx="2142">
                  <c:v>1.05555555555555</c:v>
                </c:pt>
                <c:pt idx="2143">
                  <c:v>1.13333333333333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1.0544444444444401</c:v>
                </c:pt>
                <c:pt idx="2148">
                  <c:v>1</c:v>
                </c:pt>
                <c:pt idx="2149">
                  <c:v>1.0776129721743799</c:v>
                </c:pt>
                <c:pt idx="2150">
                  <c:v>1.06666666666666</c:v>
                </c:pt>
                <c:pt idx="2151">
                  <c:v>1</c:v>
                </c:pt>
                <c:pt idx="2152">
                  <c:v>1.33936284449119</c:v>
                </c:pt>
                <c:pt idx="2153">
                  <c:v>1.29604938271604</c:v>
                </c:pt>
                <c:pt idx="2154">
                  <c:v>1.2</c:v>
                </c:pt>
                <c:pt idx="2155">
                  <c:v>1</c:v>
                </c:pt>
                <c:pt idx="2156">
                  <c:v>1.24048899129544</c:v>
                </c:pt>
                <c:pt idx="2157">
                  <c:v>1</c:v>
                </c:pt>
                <c:pt idx="2158">
                  <c:v>1</c:v>
                </c:pt>
                <c:pt idx="2159">
                  <c:v>1.9374363915250801</c:v>
                </c:pt>
                <c:pt idx="2160">
                  <c:v>1.07936507936507</c:v>
                </c:pt>
                <c:pt idx="2161">
                  <c:v>1</c:v>
                </c:pt>
                <c:pt idx="2162">
                  <c:v>1.17419183120402</c:v>
                </c:pt>
                <c:pt idx="2163">
                  <c:v>1.0222222222222199</c:v>
                </c:pt>
                <c:pt idx="2164">
                  <c:v>1.1242204241879701</c:v>
                </c:pt>
                <c:pt idx="2165">
                  <c:v>1.1666666666666601</c:v>
                </c:pt>
                <c:pt idx="2166">
                  <c:v>1</c:v>
                </c:pt>
                <c:pt idx="2167">
                  <c:v>1</c:v>
                </c:pt>
                <c:pt idx="2168">
                  <c:v>1.09523809523809</c:v>
                </c:pt>
                <c:pt idx="2169">
                  <c:v>1</c:v>
                </c:pt>
                <c:pt idx="2170">
                  <c:v>1.11234749161528</c:v>
                </c:pt>
                <c:pt idx="2171">
                  <c:v>1</c:v>
                </c:pt>
                <c:pt idx="2172">
                  <c:v>1</c:v>
                </c:pt>
                <c:pt idx="2173">
                  <c:v>1.75686822493224</c:v>
                </c:pt>
                <c:pt idx="2174">
                  <c:v>1.2065390749601199</c:v>
                </c:pt>
                <c:pt idx="2175">
                  <c:v>1</c:v>
                </c:pt>
                <c:pt idx="2176">
                  <c:v>1.0333333333333301</c:v>
                </c:pt>
                <c:pt idx="2177">
                  <c:v>1.5167607261848099</c:v>
                </c:pt>
                <c:pt idx="2178">
                  <c:v>1</c:v>
                </c:pt>
                <c:pt idx="2179">
                  <c:v>1.03532965589703</c:v>
                </c:pt>
                <c:pt idx="2180">
                  <c:v>1.1617345096218299</c:v>
                </c:pt>
                <c:pt idx="2181">
                  <c:v>1.07692307692307</c:v>
                </c:pt>
                <c:pt idx="2182">
                  <c:v>1.2</c:v>
                </c:pt>
                <c:pt idx="2183">
                  <c:v>1.27267493892956</c:v>
                </c:pt>
                <c:pt idx="2184">
                  <c:v>1.0361111111111101</c:v>
                </c:pt>
                <c:pt idx="2185">
                  <c:v>1.06666666666666</c:v>
                </c:pt>
                <c:pt idx="2186">
                  <c:v>1.6381458765265999</c:v>
                </c:pt>
                <c:pt idx="2187">
                  <c:v>1.1527777777777699</c:v>
                </c:pt>
                <c:pt idx="2188">
                  <c:v>1.0476190476190399</c:v>
                </c:pt>
                <c:pt idx="2189">
                  <c:v>1.1159492373545501</c:v>
                </c:pt>
                <c:pt idx="2190">
                  <c:v>1</c:v>
                </c:pt>
                <c:pt idx="2191">
                  <c:v>1</c:v>
                </c:pt>
                <c:pt idx="2192">
                  <c:v>1.28648654155714</c:v>
                </c:pt>
                <c:pt idx="2193">
                  <c:v>1.0839650798335101</c:v>
                </c:pt>
                <c:pt idx="2194">
                  <c:v>1</c:v>
                </c:pt>
                <c:pt idx="2195">
                  <c:v>1.2</c:v>
                </c:pt>
                <c:pt idx="2196">
                  <c:v>1.0834613415258501</c:v>
                </c:pt>
                <c:pt idx="2197">
                  <c:v>1</c:v>
                </c:pt>
                <c:pt idx="2198">
                  <c:v>1.13324149063482</c:v>
                </c:pt>
                <c:pt idx="2199">
                  <c:v>1</c:v>
                </c:pt>
                <c:pt idx="2200">
                  <c:v>1.19683013319494</c:v>
                </c:pt>
                <c:pt idx="2201">
                  <c:v>1.0446127946127901</c:v>
                </c:pt>
                <c:pt idx="2202">
                  <c:v>1.0482397102115399</c:v>
                </c:pt>
                <c:pt idx="2203">
                  <c:v>1.2271002710027099</c:v>
                </c:pt>
                <c:pt idx="2204">
                  <c:v>1.120798461211</c:v>
                </c:pt>
                <c:pt idx="2205">
                  <c:v>1.2422933709350501</c:v>
                </c:pt>
                <c:pt idx="2206">
                  <c:v>1.0729517396184001</c:v>
                </c:pt>
                <c:pt idx="2207">
                  <c:v>1.03125</c:v>
                </c:pt>
                <c:pt idx="2208">
                  <c:v>1.1387096774193499</c:v>
                </c:pt>
                <c:pt idx="2209">
                  <c:v>1.0833333333333299</c:v>
                </c:pt>
                <c:pt idx="2210">
                  <c:v>1.1312808178984299</c:v>
                </c:pt>
                <c:pt idx="2211">
                  <c:v>1.0665680473372701</c:v>
                </c:pt>
                <c:pt idx="2212">
                  <c:v>1.1419007767503599</c:v>
                </c:pt>
                <c:pt idx="2213">
                  <c:v>1.44760357104985</c:v>
                </c:pt>
                <c:pt idx="2214">
                  <c:v>1.1547619047619</c:v>
                </c:pt>
                <c:pt idx="2215">
                  <c:v>1.2102557650541901</c:v>
                </c:pt>
                <c:pt idx="2216">
                  <c:v>1.09807754969045</c:v>
                </c:pt>
                <c:pt idx="2217">
                  <c:v>1.265889703232</c:v>
                </c:pt>
                <c:pt idx="2218">
                  <c:v>1.0793818821341701</c:v>
                </c:pt>
                <c:pt idx="2219">
                  <c:v>1.28752527993623</c:v>
                </c:pt>
                <c:pt idx="2220">
                  <c:v>1</c:v>
                </c:pt>
                <c:pt idx="2221">
                  <c:v>1.2201501809931099</c:v>
                </c:pt>
                <c:pt idx="2222">
                  <c:v>1</c:v>
                </c:pt>
                <c:pt idx="2223">
                  <c:v>1.1952120853824399</c:v>
                </c:pt>
                <c:pt idx="2224">
                  <c:v>1</c:v>
                </c:pt>
                <c:pt idx="2225">
                  <c:v>1.11415449062507</c:v>
                </c:pt>
                <c:pt idx="2226">
                  <c:v>1.11326508952562</c:v>
                </c:pt>
                <c:pt idx="2227">
                  <c:v>1</c:v>
                </c:pt>
                <c:pt idx="2228">
                  <c:v>1.27980831708901</c:v>
                </c:pt>
                <c:pt idx="2229">
                  <c:v>1.16550387596899</c:v>
                </c:pt>
                <c:pt idx="2230">
                  <c:v>1.21117334759771</c:v>
                </c:pt>
                <c:pt idx="2231">
                  <c:v>1.075</c:v>
                </c:pt>
                <c:pt idx="2232">
                  <c:v>1</c:v>
                </c:pt>
                <c:pt idx="2233">
                  <c:v>1.0552584670231699</c:v>
                </c:pt>
                <c:pt idx="2234">
                  <c:v>1</c:v>
                </c:pt>
                <c:pt idx="2235">
                  <c:v>1</c:v>
                </c:pt>
                <c:pt idx="2236">
                  <c:v>1.06666666666666</c:v>
                </c:pt>
                <c:pt idx="2237">
                  <c:v>1</c:v>
                </c:pt>
                <c:pt idx="2238">
                  <c:v>1.0370370370370301</c:v>
                </c:pt>
                <c:pt idx="2239">
                  <c:v>1.1329665308627599</c:v>
                </c:pt>
                <c:pt idx="2240">
                  <c:v>1.18518518518518</c:v>
                </c:pt>
                <c:pt idx="2241">
                  <c:v>1.1666666666666601</c:v>
                </c:pt>
                <c:pt idx="2242">
                  <c:v>1.1748483030183201</c:v>
                </c:pt>
                <c:pt idx="2243">
                  <c:v>1</c:v>
                </c:pt>
                <c:pt idx="2244">
                  <c:v>1.0348258706467599</c:v>
                </c:pt>
                <c:pt idx="2245">
                  <c:v>1</c:v>
                </c:pt>
                <c:pt idx="2246">
                  <c:v>1.1666666666666601</c:v>
                </c:pt>
                <c:pt idx="2247">
                  <c:v>1.8890151515151501</c:v>
                </c:pt>
                <c:pt idx="2248">
                  <c:v>1.1287937917540001</c:v>
                </c:pt>
                <c:pt idx="2249">
                  <c:v>1</c:v>
                </c:pt>
                <c:pt idx="2250">
                  <c:v>1.1391360931527701</c:v>
                </c:pt>
                <c:pt idx="2251">
                  <c:v>2.6604938271604901</c:v>
                </c:pt>
                <c:pt idx="2252">
                  <c:v>1.1750591249507201</c:v>
                </c:pt>
                <c:pt idx="2253">
                  <c:v>1.24479705739835</c:v>
                </c:pt>
                <c:pt idx="2254">
                  <c:v>1.0701754385964899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1.1111111111111101</c:v>
                </c:pt>
                <c:pt idx="2259">
                  <c:v>1.1686121544888299</c:v>
                </c:pt>
                <c:pt idx="2260">
                  <c:v>1.06090510366826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1.0303030303030301</c:v>
                </c:pt>
                <c:pt idx="2265">
                  <c:v>1.0714285714285701</c:v>
                </c:pt>
                <c:pt idx="2266">
                  <c:v>1</c:v>
                </c:pt>
                <c:pt idx="2267">
                  <c:v>1.23593816057496</c:v>
                </c:pt>
                <c:pt idx="2268">
                  <c:v>1.1666666666666601</c:v>
                </c:pt>
                <c:pt idx="2269">
                  <c:v>1.1320100710491801</c:v>
                </c:pt>
                <c:pt idx="2270">
                  <c:v>1.0790649730948201</c:v>
                </c:pt>
                <c:pt idx="2271">
                  <c:v>1.1871735670817101</c:v>
                </c:pt>
                <c:pt idx="2272">
                  <c:v>1</c:v>
                </c:pt>
                <c:pt idx="2273">
                  <c:v>1.78571428571428</c:v>
                </c:pt>
                <c:pt idx="2274">
                  <c:v>1.0833333333333299</c:v>
                </c:pt>
                <c:pt idx="2275">
                  <c:v>1</c:v>
                </c:pt>
                <c:pt idx="2276">
                  <c:v>1</c:v>
                </c:pt>
                <c:pt idx="2277">
                  <c:v>1.2409447592158001</c:v>
                </c:pt>
                <c:pt idx="2278">
                  <c:v>1.29108038114618</c:v>
                </c:pt>
                <c:pt idx="2279">
                  <c:v>1.08773809523809</c:v>
                </c:pt>
                <c:pt idx="2280">
                  <c:v>1.0277777777777699</c:v>
                </c:pt>
                <c:pt idx="2281">
                  <c:v>1</c:v>
                </c:pt>
                <c:pt idx="2282">
                  <c:v>1.1960918412945201</c:v>
                </c:pt>
                <c:pt idx="2283">
                  <c:v>1.1111111111111101</c:v>
                </c:pt>
                <c:pt idx="2284">
                  <c:v>1</c:v>
                </c:pt>
                <c:pt idx="2285">
                  <c:v>1</c:v>
                </c:pt>
                <c:pt idx="2286">
                  <c:v>1.2160825175046699</c:v>
                </c:pt>
                <c:pt idx="2287">
                  <c:v>1.15873015873015</c:v>
                </c:pt>
                <c:pt idx="2288">
                  <c:v>1</c:v>
                </c:pt>
                <c:pt idx="2289">
                  <c:v>1.04556801138819</c:v>
                </c:pt>
                <c:pt idx="2290">
                  <c:v>1.0416666666666601</c:v>
                </c:pt>
                <c:pt idx="2291">
                  <c:v>1.05</c:v>
                </c:pt>
                <c:pt idx="2292">
                  <c:v>1.4745245473625499</c:v>
                </c:pt>
                <c:pt idx="2293">
                  <c:v>1</c:v>
                </c:pt>
                <c:pt idx="2294">
                  <c:v>1.0361673414304899</c:v>
                </c:pt>
                <c:pt idx="2295">
                  <c:v>1.1428571428571399</c:v>
                </c:pt>
                <c:pt idx="2296">
                  <c:v>1</c:v>
                </c:pt>
                <c:pt idx="2297">
                  <c:v>1.0277777777777699</c:v>
                </c:pt>
                <c:pt idx="2298">
                  <c:v>1.28083973950965</c:v>
                </c:pt>
                <c:pt idx="2299">
                  <c:v>1</c:v>
                </c:pt>
                <c:pt idx="2300">
                  <c:v>1</c:v>
                </c:pt>
                <c:pt idx="2301">
                  <c:v>1.25833333333333</c:v>
                </c:pt>
                <c:pt idx="2302">
                  <c:v>1.1130952380952299</c:v>
                </c:pt>
                <c:pt idx="2303">
                  <c:v>1.30555555555555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1.2172493029976701</c:v>
                </c:pt>
                <c:pt idx="2309">
                  <c:v>1.04739704739704</c:v>
                </c:pt>
                <c:pt idx="2310">
                  <c:v>1</c:v>
                </c:pt>
                <c:pt idx="2311">
                  <c:v>1.13333333333333</c:v>
                </c:pt>
                <c:pt idx="2312">
                  <c:v>1.16530691530691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1.0625</c:v>
                </c:pt>
                <c:pt idx="2317">
                  <c:v>1.06944444444444</c:v>
                </c:pt>
                <c:pt idx="2318">
                  <c:v>1.1428571428571399</c:v>
                </c:pt>
                <c:pt idx="2319">
                  <c:v>1.1296770077257801</c:v>
                </c:pt>
                <c:pt idx="2320">
                  <c:v>2.8112332112332101</c:v>
                </c:pt>
                <c:pt idx="2321">
                  <c:v>1.2111111111111099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1.3695761976918099</c:v>
                </c:pt>
                <c:pt idx="2326">
                  <c:v>1.16431825676484</c:v>
                </c:pt>
                <c:pt idx="2327">
                  <c:v>1</c:v>
                </c:pt>
                <c:pt idx="2328">
                  <c:v>1.1111111111111101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1.34606433266183</c:v>
                </c:pt>
                <c:pt idx="2334">
                  <c:v>1.1643619507023899</c:v>
                </c:pt>
                <c:pt idx="2335">
                  <c:v>1</c:v>
                </c:pt>
                <c:pt idx="2336">
                  <c:v>1.1666666666666601</c:v>
                </c:pt>
                <c:pt idx="2337">
                  <c:v>1.0625</c:v>
                </c:pt>
                <c:pt idx="2338">
                  <c:v>1.0384615384615301</c:v>
                </c:pt>
                <c:pt idx="2339">
                  <c:v>1.11388888888888</c:v>
                </c:pt>
                <c:pt idx="2340">
                  <c:v>1.0701754385964899</c:v>
                </c:pt>
                <c:pt idx="2341">
                  <c:v>1</c:v>
                </c:pt>
                <c:pt idx="2342">
                  <c:v>1.02150537634408</c:v>
                </c:pt>
                <c:pt idx="2343">
                  <c:v>1</c:v>
                </c:pt>
                <c:pt idx="2344">
                  <c:v>1</c:v>
                </c:pt>
                <c:pt idx="2345">
                  <c:v>1.36728383872518</c:v>
                </c:pt>
                <c:pt idx="2346">
                  <c:v>1.05555555555555</c:v>
                </c:pt>
                <c:pt idx="2347">
                  <c:v>1.08928571428571</c:v>
                </c:pt>
                <c:pt idx="2348">
                  <c:v>1</c:v>
                </c:pt>
                <c:pt idx="2349">
                  <c:v>1.0503323836657099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1.0678160919540201</c:v>
                </c:pt>
                <c:pt idx="2354">
                  <c:v>1.17543859649122</c:v>
                </c:pt>
                <c:pt idx="2355">
                  <c:v>1.1111111111111101</c:v>
                </c:pt>
                <c:pt idx="2356">
                  <c:v>1.0416666666666601</c:v>
                </c:pt>
                <c:pt idx="2357">
                  <c:v>1.2050740772872399</c:v>
                </c:pt>
                <c:pt idx="2358">
                  <c:v>1</c:v>
                </c:pt>
                <c:pt idx="2359">
                  <c:v>1.0370370370370301</c:v>
                </c:pt>
                <c:pt idx="2360">
                  <c:v>1</c:v>
                </c:pt>
                <c:pt idx="2361">
                  <c:v>1.08095238095238</c:v>
                </c:pt>
                <c:pt idx="2362">
                  <c:v>1</c:v>
                </c:pt>
                <c:pt idx="2363">
                  <c:v>1.0673400673400599</c:v>
                </c:pt>
                <c:pt idx="2364">
                  <c:v>1.01754385964912</c:v>
                </c:pt>
                <c:pt idx="2365">
                  <c:v>1.0211640211640201</c:v>
                </c:pt>
                <c:pt idx="2366">
                  <c:v>1.1666666666666601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1.05555555555555</c:v>
                </c:pt>
                <c:pt idx="2371">
                  <c:v>1.1773392710892701</c:v>
                </c:pt>
                <c:pt idx="2372">
                  <c:v>1</c:v>
                </c:pt>
                <c:pt idx="2373">
                  <c:v>1.1527777777777699</c:v>
                </c:pt>
                <c:pt idx="2374">
                  <c:v>1.10581001178646</c:v>
                </c:pt>
                <c:pt idx="2375">
                  <c:v>1</c:v>
                </c:pt>
                <c:pt idx="2376">
                  <c:v>1.1399509863196999</c:v>
                </c:pt>
                <c:pt idx="2377">
                  <c:v>1.12222222222222</c:v>
                </c:pt>
                <c:pt idx="2378">
                  <c:v>1.1204806458262599</c:v>
                </c:pt>
                <c:pt idx="2379">
                  <c:v>1</c:v>
                </c:pt>
                <c:pt idx="2380">
                  <c:v>1.2115384615384599</c:v>
                </c:pt>
                <c:pt idx="2381">
                  <c:v>1.22564102564102</c:v>
                </c:pt>
                <c:pt idx="2382">
                  <c:v>1.0714285714285701</c:v>
                </c:pt>
                <c:pt idx="2383">
                  <c:v>1.17777777777777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1.2</c:v>
                </c:pt>
                <c:pt idx="2388">
                  <c:v>1.21333028996366</c:v>
                </c:pt>
                <c:pt idx="2389">
                  <c:v>1.2006251776072701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1.06666666666666</c:v>
                </c:pt>
                <c:pt idx="2396">
                  <c:v>1.2976190476190399</c:v>
                </c:pt>
                <c:pt idx="2397">
                  <c:v>1.32036717619302</c:v>
                </c:pt>
                <c:pt idx="2398">
                  <c:v>1.23947936071707</c:v>
                </c:pt>
                <c:pt idx="2399">
                  <c:v>1.0350877192982399</c:v>
                </c:pt>
                <c:pt idx="2400">
                  <c:v>1</c:v>
                </c:pt>
                <c:pt idx="2401">
                  <c:v>1.17207139265962</c:v>
                </c:pt>
                <c:pt idx="2402">
                  <c:v>1</c:v>
                </c:pt>
                <c:pt idx="2403">
                  <c:v>1</c:v>
                </c:pt>
                <c:pt idx="2404">
                  <c:v>1.1428571428571399</c:v>
                </c:pt>
                <c:pt idx="2405">
                  <c:v>1</c:v>
                </c:pt>
                <c:pt idx="2406">
                  <c:v>1</c:v>
                </c:pt>
                <c:pt idx="2407">
                  <c:v>1.0363636363636299</c:v>
                </c:pt>
                <c:pt idx="2408">
                  <c:v>1.13333333333333</c:v>
                </c:pt>
                <c:pt idx="2409">
                  <c:v>1.18787878787878</c:v>
                </c:pt>
                <c:pt idx="2410">
                  <c:v>1</c:v>
                </c:pt>
                <c:pt idx="2411">
                  <c:v>1.0833333333333299</c:v>
                </c:pt>
                <c:pt idx="2412">
                  <c:v>1.0909090909090899</c:v>
                </c:pt>
                <c:pt idx="2413">
                  <c:v>1.3286277047997901</c:v>
                </c:pt>
                <c:pt idx="2414">
                  <c:v>1.2089534180278201</c:v>
                </c:pt>
                <c:pt idx="2415">
                  <c:v>1</c:v>
                </c:pt>
                <c:pt idx="2416">
                  <c:v>1.16239316239316</c:v>
                </c:pt>
                <c:pt idx="2417">
                  <c:v>1</c:v>
                </c:pt>
                <c:pt idx="2418">
                  <c:v>1.2350877192982399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1.31623931623931</c:v>
                </c:pt>
                <c:pt idx="2423">
                  <c:v>1.07709447415329</c:v>
                </c:pt>
                <c:pt idx="2424">
                  <c:v>1.0095238095237999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1.4756997523997999</c:v>
                </c:pt>
                <c:pt idx="2430">
                  <c:v>1</c:v>
                </c:pt>
                <c:pt idx="2431">
                  <c:v>1.05</c:v>
                </c:pt>
                <c:pt idx="2432">
                  <c:v>1.31944444444444</c:v>
                </c:pt>
                <c:pt idx="2433">
                  <c:v>1.13333333333333</c:v>
                </c:pt>
                <c:pt idx="2434">
                  <c:v>1.05555555555555</c:v>
                </c:pt>
                <c:pt idx="2435">
                  <c:v>1.20414462081128</c:v>
                </c:pt>
                <c:pt idx="2436">
                  <c:v>1.1547619047619</c:v>
                </c:pt>
                <c:pt idx="2437">
                  <c:v>1.4783679758891299</c:v>
                </c:pt>
                <c:pt idx="2438">
                  <c:v>1.4032258064516101</c:v>
                </c:pt>
                <c:pt idx="2439">
                  <c:v>1</c:v>
                </c:pt>
                <c:pt idx="2440">
                  <c:v>1.1066039066039</c:v>
                </c:pt>
                <c:pt idx="2441">
                  <c:v>1</c:v>
                </c:pt>
                <c:pt idx="2442">
                  <c:v>1.2211469534050099</c:v>
                </c:pt>
                <c:pt idx="2443">
                  <c:v>1</c:v>
                </c:pt>
                <c:pt idx="2444">
                  <c:v>1</c:v>
                </c:pt>
                <c:pt idx="2445">
                  <c:v>1.01388888888888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1.0350877192982399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1.3458199289986601</c:v>
                </c:pt>
                <c:pt idx="2454">
                  <c:v>1</c:v>
                </c:pt>
                <c:pt idx="2455">
                  <c:v>1.2059787059786999</c:v>
                </c:pt>
                <c:pt idx="2456">
                  <c:v>1.0370370370370301</c:v>
                </c:pt>
                <c:pt idx="2457">
                  <c:v>1.1666666666666601</c:v>
                </c:pt>
                <c:pt idx="2458">
                  <c:v>1</c:v>
                </c:pt>
                <c:pt idx="2459">
                  <c:v>1.0370370370370301</c:v>
                </c:pt>
                <c:pt idx="2460">
                  <c:v>1.19244692125412</c:v>
                </c:pt>
                <c:pt idx="2461">
                  <c:v>1.1666666666666601</c:v>
                </c:pt>
                <c:pt idx="2462">
                  <c:v>1.2892156862745101</c:v>
                </c:pt>
                <c:pt idx="2463">
                  <c:v>1.2083333333333299</c:v>
                </c:pt>
                <c:pt idx="2464">
                  <c:v>1.0833333333333299</c:v>
                </c:pt>
                <c:pt idx="2465">
                  <c:v>1.2</c:v>
                </c:pt>
                <c:pt idx="2466">
                  <c:v>1.3944444444444399</c:v>
                </c:pt>
                <c:pt idx="2467">
                  <c:v>1.35036639883877</c:v>
                </c:pt>
                <c:pt idx="2468">
                  <c:v>1.1527777777777699</c:v>
                </c:pt>
                <c:pt idx="2469">
                  <c:v>1.1666666666666601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1.2138482382818601</c:v>
                </c:pt>
                <c:pt idx="2476">
                  <c:v>1.11045828437132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1.0476190476190399</c:v>
                </c:pt>
                <c:pt idx="2482">
                  <c:v>1</c:v>
                </c:pt>
                <c:pt idx="2483">
                  <c:v>3.9052397976031501</c:v>
                </c:pt>
                <c:pt idx="2484">
                  <c:v>1.5222085020666301</c:v>
                </c:pt>
                <c:pt idx="2485">
                  <c:v>1.0317460317460301</c:v>
                </c:pt>
                <c:pt idx="2486">
                  <c:v>1.09523809523809</c:v>
                </c:pt>
                <c:pt idx="2487">
                  <c:v>1</c:v>
                </c:pt>
                <c:pt idx="2488">
                  <c:v>1.2747502774694699</c:v>
                </c:pt>
                <c:pt idx="2489">
                  <c:v>1.2</c:v>
                </c:pt>
                <c:pt idx="2490">
                  <c:v>1</c:v>
                </c:pt>
                <c:pt idx="2491">
                  <c:v>1.1666666666666601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1.1666666666666601</c:v>
                </c:pt>
                <c:pt idx="2496">
                  <c:v>1</c:v>
                </c:pt>
                <c:pt idx="2497">
                  <c:v>1</c:v>
                </c:pt>
                <c:pt idx="2498">
                  <c:v>1.2434204877666399</c:v>
                </c:pt>
                <c:pt idx="2499">
                  <c:v>1.08369673157462</c:v>
                </c:pt>
                <c:pt idx="2500">
                  <c:v>1</c:v>
                </c:pt>
                <c:pt idx="2501">
                  <c:v>1.05555555555555</c:v>
                </c:pt>
                <c:pt idx="2502">
                  <c:v>1.1062893081761001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1.0833333333333299</c:v>
                </c:pt>
                <c:pt idx="2507">
                  <c:v>1.14492753623188</c:v>
                </c:pt>
                <c:pt idx="2508">
                  <c:v>1</c:v>
                </c:pt>
                <c:pt idx="2509">
                  <c:v>1.1725589225589199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1.11301145776318</c:v>
                </c:pt>
                <c:pt idx="2515">
                  <c:v>1.18333333333333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1.2085106012754501</c:v>
                </c:pt>
                <c:pt idx="2522">
                  <c:v>1</c:v>
                </c:pt>
                <c:pt idx="2523">
                  <c:v>1</c:v>
                </c:pt>
                <c:pt idx="2524">
                  <c:v>1.20885093167701</c:v>
                </c:pt>
                <c:pt idx="2525">
                  <c:v>1.1666666666666601</c:v>
                </c:pt>
                <c:pt idx="2526">
                  <c:v>1.13153786104605</c:v>
                </c:pt>
                <c:pt idx="2527">
                  <c:v>1</c:v>
                </c:pt>
                <c:pt idx="2528">
                  <c:v>1</c:v>
                </c:pt>
                <c:pt idx="2529">
                  <c:v>1.1396825396825401</c:v>
                </c:pt>
                <c:pt idx="2530">
                  <c:v>1.1666666666666601</c:v>
                </c:pt>
                <c:pt idx="2531">
                  <c:v>1</c:v>
                </c:pt>
                <c:pt idx="2532">
                  <c:v>1</c:v>
                </c:pt>
                <c:pt idx="2533">
                  <c:v>1.23257097952434</c:v>
                </c:pt>
                <c:pt idx="2534">
                  <c:v>1.1093304843304801</c:v>
                </c:pt>
                <c:pt idx="2535">
                  <c:v>1</c:v>
                </c:pt>
                <c:pt idx="2536">
                  <c:v>1.1825396825396799</c:v>
                </c:pt>
                <c:pt idx="2537">
                  <c:v>1</c:v>
                </c:pt>
                <c:pt idx="2538">
                  <c:v>1</c:v>
                </c:pt>
                <c:pt idx="2539">
                  <c:v>1.07407407407407</c:v>
                </c:pt>
                <c:pt idx="2540">
                  <c:v>1</c:v>
                </c:pt>
                <c:pt idx="2541">
                  <c:v>1.44444444444444</c:v>
                </c:pt>
                <c:pt idx="2542">
                  <c:v>1.2179487179487101</c:v>
                </c:pt>
                <c:pt idx="2543">
                  <c:v>1.17948717948717</c:v>
                </c:pt>
                <c:pt idx="2544">
                  <c:v>1.18888888888888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1.0222222222222199</c:v>
                </c:pt>
                <c:pt idx="2553">
                  <c:v>1.2163693910046001</c:v>
                </c:pt>
                <c:pt idx="2554">
                  <c:v>1.1170634920634901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1.19047619047619</c:v>
                </c:pt>
                <c:pt idx="2560">
                  <c:v>1.0476190476190399</c:v>
                </c:pt>
                <c:pt idx="2561">
                  <c:v>1</c:v>
                </c:pt>
                <c:pt idx="2562">
                  <c:v>1.09523809523809</c:v>
                </c:pt>
                <c:pt idx="2563">
                  <c:v>1</c:v>
                </c:pt>
                <c:pt idx="2564">
                  <c:v>1</c:v>
                </c:pt>
                <c:pt idx="2565">
                  <c:v>1.2347781195079</c:v>
                </c:pt>
                <c:pt idx="2566">
                  <c:v>1.19484126984126</c:v>
                </c:pt>
                <c:pt idx="2567">
                  <c:v>1.0416666666666601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1.0613275613275599</c:v>
                </c:pt>
                <c:pt idx="2572">
                  <c:v>1.0444444444444401</c:v>
                </c:pt>
                <c:pt idx="2573">
                  <c:v>1</c:v>
                </c:pt>
                <c:pt idx="2574">
                  <c:v>1</c:v>
                </c:pt>
                <c:pt idx="2575">
                  <c:v>1.30564263322884</c:v>
                </c:pt>
                <c:pt idx="2576">
                  <c:v>1</c:v>
                </c:pt>
                <c:pt idx="2577">
                  <c:v>1.0350877192982399</c:v>
                </c:pt>
                <c:pt idx="2578">
                  <c:v>1</c:v>
                </c:pt>
                <c:pt idx="2579">
                  <c:v>1</c:v>
                </c:pt>
                <c:pt idx="2580">
                  <c:v>1.0714285714285701</c:v>
                </c:pt>
                <c:pt idx="2581">
                  <c:v>1.0927293127767601</c:v>
                </c:pt>
                <c:pt idx="2582">
                  <c:v>1.0476190476190399</c:v>
                </c:pt>
                <c:pt idx="2583">
                  <c:v>1.0185185185185099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1.11427544762061</c:v>
                </c:pt>
                <c:pt idx="2590">
                  <c:v>1.0185185185185099</c:v>
                </c:pt>
                <c:pt idx="2591">
                  <c:v>1.0606060606060601</c:v>
                </c:pt>
                <c:pt idx="2592">
                  <c:v>1.06666666666666</c:v>
                </c:pt>
                <c:pt idx="2593">
                  <c:v>1.0196078431372499</c:v>
                </c:pt>
                <c:pt idx="2594">
                  <c:v>1.29800454660267</c:v>
                </c:pt>
                <c:pt idx="2595">
                  <c:v>1.1749247459243499</c:v>
                </c:pt>
                <c:pt idx="2596">
                  <c:v>1.0196078431372499</c:v>
                </c:pt>
                <c:pt idx="2597">
                  <c:v>1.13333333333333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1.125</c:v>
                </c:pt>
                <c:pt idx="2603">
                  <c:v>1</c:v>
                </c:pt>
                <c:pt idx="2604">
                  <c:v>1</c:v>
                </c:pt>
                <c:pt idx="2605">
                  <c:v>1.4947297784545901</c:v>
                </c:pt>
                <c:pt idx="2606">
                  <c:v>1</c:v>
                </c:pt>
                <c:pt idx="2607">
                  <c:v>1.06666666666666</c:v>
                </c:pt>
                <c:pt idx="2608">
                  <c:v>1.1072261072261</c:v>
                </c:pt>
                <c:pt idx="2609">
                  <c:v>1.0444444444444401</c:v>
                </c:pt>
                <c:pt idx="2610">
                  <c:v>1</c:v>
                </c:pt>
                <c:pt idx="2611">
                  <c:v>1.3373015873015801</c:v>
                </c:pt>
                <c:pt idx="2612">
                  <c:v>1</c:v>
                </c:pt>
                <c:pt idx="2613">
                  <c:v>1.01058201058201</c:v>
                </c:pt>
                <c:pt idx="2614">
                  <c:v>1</c:v>
                </c:pt>
                <c:pt idx="2615">
                  <c:v>1</c:v>
                </c:pt>
                <c:pt idx="2616">
                  <c:v>1.1111111111111101</c:v>
                </c:pt>
                <c:pt idx="2617">
                  <c:v>1.0196078431372499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1.11989938843631</c:v>
                </c:pt>
                <c:pt idx="2622">
                  <c:v>1</c:v>
                </c:pt>
                <c:pt idx="2623">
                  <c:v>1</c:v>
                </c:pt>
                <c:pt idx="2624">
                  <c:v>1.1111111111111101</c:v>
                </c:pt>
                <c:pt idx="2625">
                  <c:v>1.0833333333333299</c:v>
                </c:pt>
                <c:pt idx="2626">
                  <c:v>1.0416666666666601</c:v>
                </c:pt>
                <c:pt idx="2627">
                  <c:v>1</c:v>
                </c:pt>
                <c:pt idx="2628">
                  <c:v>1.5259449718706</c:v>
                </c:pt>
                <c:pt idx="2629">
                  <c:v>1</c:v>
                </c:pt>
                <c:pt idx="2630">
                  <c:v>1</c:v>
                </c:pt>
                <c:pt idx="2631">
                  <c:v>1.13333333333333</c:v>
                </c:pt>
                <c:pt idx="2632">
                  <c:v>1</c:v>
                </c:pt>
                <c:pt idx="2633">
                  <c:v>1.1818181818181801</c:v>
                </c:pt>
                <c:pt idx="2634">
                  <c:v>1</c:v>
                </c:pt>
                <c:pt idx="2635">
                  <c:v>1</c:v>
                </c:pt>
                <c:pt idx="2636">
                  <c:v>1.31481481481481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1.09393939393939</c:v>
                </c:pt>
                <c:pt idx="2643">
                  <c:v>1.1246147690549599</c:v>
                </c:pt>
                <c:pt idx="2644">
                  <c:v>1.05411255411255</c:v>
                </c:pt>
                <c:pt idx="2645">
                  <c:v>1</c:v>
                </c:pt>
                <c:pt idx="2646">
                  <c:v>1.13333333333333</c:v>
                </c:pt>
                <c:pt idx="2647">
                  <c:v>1</c:v>
                </c:pt>
                <c:pt idx="2648">
                  <c:v>1.1428571428571399</c:v>
                </c:pt>
                <c:pt idx="2649">
                  <c:v>1</c:v>
                </c:pt>
                <c:pt idx="2650">
                  <c:v>1.05555555555555</c:v>
                </c:pt>
                <c:pt idx="2651">
                  <c:v>1.11904761904761</c:v>
                </c:pt>
                <c:pt idx="2652">
                  <c:v>1</c:v>
                </c:pt>
                <c:pt idx="2653">
                  <c:v>1.1703209742131799</c:v>
                </c:pt>
                <c:pt idx="2654">
                  <c:v>1</c:v>
                </c:pt>
                <c:pt idx="2655">
                  <c:v>1</c:v>
                </c:pt>
                <c:pt idx="2656">
                  <c:v>1.1320053683689999</c:v>
                </c:pt>
                <c:pt idx="2657">
                  <c:v>1</c:v>
                </c:pt>
                <c:pt idx="2658">
                  <c:v>1.08328528448757</c:v>
                </c:pt>
                <c:pt idx="2659">
                  <c:v>1</c:v>
                </c:pt>
                <c:pt idx="2660">
                  <c:v>1.3008902617892399</c:v>
                </c:pt>
                <c:pt idx="2661">
                  <c:v>1.06666666666666</c:v>
                </c:pt>
                <c:pt idx="2662">
                  <c:v>1.02564102564102</c:v>
                </c:pt>
                <c:pt idx="2663">
                  <c:v>1</c:v>
                </c:pt>
                <c:pt idx="2664">
                  <c:v>1</c:v>
                </c:pt>
                <c:pt idx="2665">
                  <c:v>1.2778218694885299</c:v>
                </c:pt>
                <c:pt idx="2666">
                  <c:v>1</c:v>
                </c:pt>
                <c:pt idx="2667">
                  <c:v>2.93569094304388</c:v>
                </c:pt>
                <c:pt idx="2668">
                  <c:v>1</c:v>
                </c:pt>
                <c:pt idx="2669">
                  <c:v>1.18828962550796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1.1471897432084699</c:v>
                </c:pt>
                <c:pt idx="2674">
                  <c:v>1.01388888888888</c:v>
                </c:pt>
                <c:pt idx="2675">
                  <c:v>1.1111111111111101</c:v>
                </c:pt>
                <c:pt idx="2676">
                  <c:v>1</c:v>
                </c:pt>
                <c:pt idx="2677">
                  <c:v>1</c:v>
                </c:pt>
                <c:pt idx="2678">
                  <c:v>1.1666666666666601</c:v>
                </c:pt>
                <c:pt idx="2679">
                  <c:v>1</c:v>
                </c:pt>
                <c:pt idx="2680">
                  <c:v>1</c:v>
                </c:pt>
                <c:pt idx="2681">
                  <c:v>1.2426611054010499</c:v>
                </c:pt>
                <c:pt idx="2682">
                  <c:v>1</c:v>
                </c:pt>
                <c:pt idx="2683">
                  <c:v>1</c:v>
                </c:pt>
                <c:pt idx="2684">
                  <c:v>1.1498708010335901</c:v>
                </c:pt>
                <c:pt idx="2685">
                  <c:v>1.23232323232323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1.1111111111111101</c:v>
                </c:pt>
                <c:pt idx="2691">
                  <c:v>1.0568181818181801</c:v>
                </c:pt>
                <c:pt idx="2692">
                  <c:v>1.2</c:v>
                </c:pt>
                <c:pt idx="2693">
                  <c:v>1.4104278074866301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1.18759018759018</c:v>
                </c:pt>
                <c:pt idx="2698">
                  <c:v>1</c:v>
                </c:pt>
                <c:pt idx="2699">
                  <c:v>1</c:v>
                </c:pt>
                <c:pt idx="2700">
                  <c:v>1.37291628716699</c:v>
                </c:pt>
                <c:pt idx="2701">
                  <c:v>1.05555555555555</c:v>
                </c:pt>
                <c:pt idx="2702">
                  <c:v>1.05555555555555</c:v>
                </c:pt>
                <c:pt idx="2703">
                  <c:v>1</c:v>
                </c:pt>
                <c:pt idx="2704">
                  <c:v>1</c:v>
                </c:pt>
                <c:pt idx="2705">
                  <c:v>1.5008361204013301</c:v>
                </c:pt>
                <c:pt idx="2706">
                  <c:v>1.15686274509803</c:v>
                </c:pt>
                <c:pt idx="2707">
                  <c:v>1.1217105263157801</c:v>
                </c:pt>
                <c:pt idx="2708">
                  <c:v>1</c:v>
                </c:pt>
                <c:pt idx="2709">
                  <c:v>1.31313131313131</c:v>
                </c:pt>
                <c:pt idx="2710">
                  <c:v>1.1043771043771</c:v>
                </c:pt>
                <c:pt idx="2711">
                  <c:v>1</c:v>
                </c:pt>
                <c:pt idx="2712">
                  <c:v>1</c:v>
                </c:pt>
                <c:pt idx="2713">
                  <c:v>1.01388888888888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1.1666666666666601</c:v>
                </c:pt>
                <c:pt idx="2718">
                  <c:v>1</c:v>
                </c:pt>
                <c:pt idx="2719">
                  <c:v>1.2286467462438899</c:v>
                </c:pt>
                <c:pt idx="2720">
                  <c:v>1.06666666666666</c:v>
                </c:pt>
                <c:pt idx="2721">
                  <c:v>1</c:v>
                </c:pt>
                <c:pt idx="2722">
                  <c:v>1.05128205128205</c:v>
                </c:pt>
                <c:pt idx="2723">
                  <c:v>1.0833333333333299</c:v>
                </c:pt>
                <c:pt idx="2724">
                  <c:v>1</c:v>
                </c:pt>
                <c:pt idx="2725">
                  <c:v>1.09523809523809</c:v>
                </c:pt>
                <c:pt idx="2726">
                  <c:v>1.0714285714285701</c:v>
                </c:pt>
                <c:pt idx="2727">
                  <c:v>1.3214285714285701</c:v>
                </c:pt>
                <c:pt idx="2728">
                  <c:v>1.0638183694530401</c:v>
                </c:pt>
                <c:pt idx="2729">
                  <c:v>1.1111111111111101</c:v>
                </c:pt>
                <c:pt idx="2730">
                  <c:v>2.9439805499664602</c:v>
                </c:pt>
                <c:pt idx="2731">
                  <c:v>2.79123244006718</c:v>
                </c:pt>
                <c:pt idx="2732">
                  <c:v>1</c:v>
                </c:pt>
                <c:pt idx="2733">
                  <c:v>1.2438066211547101</c:v>
                </c:pt>
                <c:pt idx="2734">
                  <c:v>1.02185792349726</c:v>
                </c:pt>
                <c:pt idx="2735">
                  <c:v>1.0444444444444401</c:v>
                </c:pt>
                <c:pt idx="2736">
                  <c:v>1</c:v>
                </c:pt>
                <c:pt idx="2737">
                  <c:v>1</c:v>
                </c:pt>
                <c:pt idx="2738">
                  <c:v>1.05555555555555</c:v>
                </c:pt>
                <c:pt idx="2739">
                  <c:v>1.0833333333333299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1.11396249962634</c:v>
                </c:pt>
                <c:pt idx="2744">
                  <c:v>1.0416666666666601</c:v>
                </c:pt>
                <c:pt idx="2745">
                  <c:v>1</c:v>
                </c:pt>
                <c:pt idx="2746">
                  <c:v>1.1111111111111101</c:v>
                </c:pt>
                <c:pt idx="2747">
                  <c:v>1.8389589767349901</c:v>
                </c:pt>
                <c:pt idx="2748">
                  <c:v>1.2962962962962901</c:v>
                </c:pt>
                <c:pt idx="2749">
                  <c:v>1</c:v>
                </c:pt>
                <c:pt idx="2750">
                  <c:v>1.1111111111111101</c:v>
                </c:pt>
                <c:pt idx="2751">
                  <c:v>1</c:v>
                </c:pt>
                <c:pt idx="2752">
                  <c:v>1.39708262751741</c:v>
                </c:pt>
                <c:pt idx="2753">
                  <c:v>1</c:v>
                </c:pt>
                <c:pt idx="2754">
                  <c:v>1</c:v>
                </c:pt>
                <c:pt idx="2755">
                  <c:v>1.0980392156862699</c:v>
                </c:pt>
                <c:pt idx="2756">
                  <c:v>1.38888888888888</c:v>
                </c:pt>
                <c:pt idx="2757">
                  <c:v>1.1828282828282799</c:v>
                </c:pt>
                <c:pt idx="2758">
                  <c:v>1</c:v>
                </c:pt>
                <c:pt idx="2759">
                  <c:v>1.0476190476190399</c:v>
                </c:pt>
                <c:pt idx="2760">
                  <c:v>1</c:v>
                </c:pt>
                <c:pt idx="2761">
                  <c:v>1.1428571428571399</c:v>
                </c:pt>
                <c:pt idx="2762">
                  <c:v>1.3152173913043399</c:v>
                </c:pt>
                <c:pt idx="2763">
                  <c:v>1</c:v>
                </c:pt>
                <c:pt idx="2764">
                  <c:v>1</c:v>
                </c:pt>
                <c:pt idx="2765">
                  <c:v>1.1158730158730099</c:v>
                </c:pt>
                <c:pt idx="2766">
                  <c:v>1.10837758732738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1.0833333333333299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1.1302721088435299</c:v>
                </c:pt>
                <c:pt idx="2781">
                  <c:v>1</c:v>
                </c:pt>
                <c:pt idx="2782">
                  <c:v>1.13333333333333</c:v>
                </c:pt>
                <c:pt idx="2783">
                  <c:v>1</c:v>
                </c:pt>
                <c:pt idx="2784">
                  <c:v>1</c:v>
                </c:pt>
                <c:pt idx="2785">
                  <c:v>1.0370370370370301</c:v>
                </c:pt>
                <c:pt idx="2786">
                  <c:v>1.0196078431372499</c:v>
                </c:pt>
                <c:pt idx="2787">
                  <c:v>1</c:v>
                </c:pt>
                <c:pt idx="2788">
                  <c:v>1.05555555555555</c:v>
                </c:pt>
                <c:pt idx="2789">
                  <c:v>1.2</c:v>
                </c:pt>
                <c:pt idx="2790">
                  <c:v>1.10136946386946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1.09523809523809</c:v>
                </c:pt>
                <c:pt idx="2801">
                  <c:v>1.2333333333333301</c:v>
                </c:pt>
                <c:pt idx="2802">
                  <c:v>1.19047619047619</c:v>
                </c:pt>
                <c:pt idx="2803">
                  <c:v>1</c:v>
                </c:pt>
                <c:pt idx="2804">
                  <c:v>1.2665232954997101</c:v>
                </c:pt>
                <c:pt idx="2805">
                  <c:v>1.3601526900350001</c:v>
                </c:pt>
                <c:pt idx="2806">
                  <c:v>1.0277777777777699</c:v>
                </c:pt>
                <c:pt idx="2807">
                  <c:v>1.2380952380952299</c:v>
                </c:pt>
                <c:pt idx="2808">
                  <c:v>1.05555555555555</c:v>
                </c:pt>
                <c:pt idx="2809">
                  <c:v>1.1636904761904701</c:v>
                </c:pt>
                <c:pt idx="2810">
                  <c:v>1</c:v>
                </c:pt>
                <c:pt idx="2811">
                  <c:v>1.9376630377236801</c:v>
                </c:pt>
                <c:pt idx="2812">
                  <c:v>1</c:v>
                </c:pt>
                <c:pt idx="2813">
                  <c:v>1.075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1.0416666666666601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1.1666666666666601</c:v>
                </c:pt>
                <c:pt idx="2824">
                  <c:v>1.1041666666666601</c:v>
                </c:pt>
                <c:pt idx="2825">
                  <c:v>1</c:v>
                </c:pt>
                <c:pt idx="2826">
                  <c:v>3.93704375776933</c:v>
                </c:pt>
                <c:pt idx="2827">
                  <c:v>1</c:v>
                </c:pt>
                <c:pt idx="2828">
                  <c:v>1.24074074074074</c:v>
                </c:pt>
                <c:pt idx="2829">
                  <c:v>1.20304074377905</c:v>
                </c:pt>
                <c:pt idx="2830">
                  <c:v>1.125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1.1048387096774099</c:v>
                </c:pt>
                <c:pt idx="2836">
                  <c:v>1.2678571428571399</c:v>
                </c:pt>
                <c:pt idx="2837">
                  <c:v>1.1000000000000001</c:v>
                </c:pt>
                <c:pt idx="2838">
                  <c:v>1.19444444444444</c:v>
                </c:pt>
                <c:pt idx="2839">
                  <c:v>1.1666666666666601</c:v>
                </c:pt>
                <c:pt idx="2840">
                  <c:v>1</c:v>
                </c:pt>
                <c:pt idx="2841">
                  <c:v>1.06666666666666</c:v>
                </c:pt>
                <c:pt idx="2842">
                  <c:v>1.5615778279699499</c:v>
                </c:pt>
                <c:pt idx="2843">
                  <c:v>1.1264572177599199</c:v>
                </c:pt>
                <c:pt idx="2844">
                  <c:v>1.1000000000000001</c:v>
                </c:pt>
                <c:pt idx="2845">
                  <c:v>1</c:v>
                </c:pt>
                <c:pt idx="2846">
                  <c:v>1.1666666666666601</c:v>
                </c:pt>
                <c:pt idx="2847">
                  <c:v>1</c:v>
                </c:pt>
                <c:pt idx="2848">
                  <c:v>1</c:v>
                </c:pt>
                <c:pt idx="2849">
                  <c:v>1.12037037037037</c:v>
                </c:pt>
                <c:pt idx="2850">
                  <c:v>1</c:v>
                </c:pt>
                <c:pt idx="2851">
                  <c:v>1.0833333333333299</c:v>
                </c:pt>
                <c:pt idx="2852">
                  <c:v>1.1459034792368099</c:v>
                </c:pt>
                <c:pt idx="2853">
                  <c:v>1.18888888888888</c:v>
                </c:pt>
                <c:pt idx="2854">
                  <c:v>1</c:v>
                </c:pt>
                <c:pt idx="2855">
                  <c:v>1.14646464646464</c:v>
                </c:pt>
                <c:pt idx="2856">
                  <c:v>1.1111111111111101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1.1666666666666601</c:v>
                </c:pt>
                <c:pt idx="2863">
                  <c:v>1.14314632754641</c:v>
                </c:pt>
                <c:pt idx="2864">
                  <c:v>1</c:v>
                </c:pt>
                <c:pt idx="2865">
                  <c:v>1</c:v>
                </c:pt>
                <c:pt idx="2866">
                  <c:v>1.05555555555555</c:v>
                </c:pt>
                <c:pt idx="2867">
                  <c:v>1</c:v>
                </c:pt>
                <c:pt idx="2868">
                  <c:v>1.1111111111111101</c:v>
                </c:pt>
                <c:pt idx="2869">
                  <c:v>1</c:v>
                </c:pt>
                <c:pt idx="2870">
                  <c:v>1</c:v>
                </c:pt>
                <c:pt idx="2871">
                  <c:v>2.0738796851247501</c:v>
                </c:pt>
                <c:pt idx="2872">
                  <c:v>1</c:v>
                </c:pt>
                <c:pt idx="2873">
                  <c:v>1.2041020275985801</c:v>
                </c:pt>
                <c:pt idx="2874">
                  <c:v>1</c:v>
                </c:pt>
                <c:pt idx="2875">
                  <c:v>1.0833333333333299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1.1018060139347201</c:v>
                </c:pt>
                <c:pt idx="2880">
                  <c:v>1</c:v>
                </c:pt>
                <c:pt idx="2881">
                  <c:v>1.125</c:v>
                </c:pt>
                <c:pt idx="2882">
                  <c:v>1.05</c:v>
                </c:pt>
                <c:pt idx="2883">
                  <c:v>1</c:v>
                </c:pt>
                <c:pt idx="2884">
                  <c:v>1.06666666666666</c:v>
                </c:pt>
                <c:pt idx="2885">
                  <c:v>1.1666666666666601</c:v>
                </c:pt>
                <c:pt idx="2886">
                  <c:v>2.7926487330187499</c:v>
                </c:pt>
                <c:pt idx="2887">
                  <c:v>1.30555555555555</c:v>
                </c:pt>
                <c:pt idx="2888">
                  <c:v>1</c:v>
                </c:pt>
                <c:pt idx="2889">
                  <c:v>1.1666666666666601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1.5289283366206401</c:v>
                </c:pt>
                <c:pt idx="2895">
                  <c:v>1</c:v>
                </c:pt>
                <c:pt idx="2896">
                  <c:v>1.0888888888888799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1.0833333333333299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2.3333333333333299</c:v>
                </c:pt>
                <c:pt idx="2907">
                  <c:v>1.1000000000000001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1.18055555555555</c:v>
                </c:pt>
                <c:pt idx="2913">
                  <c:v>1.05128205128205</c:v>
                </c:pt>
                <c:pt idx="2914">
                  <c:v>1</c:v>
                </c:pt>
                <c:pt idx="2915">
                  <c:v>1.19699089527911</c:v>
                </c:pt>
                <c:pt idx="2916">
                  <c:v>1.0344986297519501</c:v>
                </c:pt>
                <c:pt idx="2917">
                  <c:v>1</c:v>
                </c:pt>
                <c:pt idx="2918">
                  <c:v>1</c:v>
                </c:pt>
                <c:pt idx="2919">
                  <c:v>1.1428571428571399</c:v>
                </c:pt>
                <c:pt idx="2920">
                  <c:v>1</c:v>
                </c:pt>
                <c:pt idx="2921">
                  <c:v>1.0101010101010099</c:v>
                </c:pt>
                <c:pt idx="2922">
                  <c:v>1.0969135802469101</c:v>
                </c:pt>
                <c:pt idx="2923">
                  <c:v>1.16754850088183</c:v>
                </c:pt>
                <c:pt idx="2924">
                  <c:v>1.1000000000000001</c:v>
                </c:pt>
                <c:pt idx="2925">
                  <c:v>1.02857142857142</c:v>
                </c:pt>
                <c:pt idx="2926">
                  <c:v>1.0533333333333299</c:v>
                </c:pt>
                <c:pt idx="2927">
                  <c:v>1.0196078431372499</c:v>
                </c:pt>
                <c:pt idx="2928">
                  <c:v>1.0166666666666599</c:v>
                </c:pt>
                <c:pt idx="2929">
                  <c:v>1</c:v>
                </c:pt>
                <c:pt idx="2930">
                  <c:v>1.07407407407407</c:v>
                </c:pt>
                <c:pt idx="2931">
                  <c:v>1.1111111111111101</c:v>
                </c:pt>
                <c:pt idx="2932">
                  <c:v>1.2</c:v>
                </c:pt>
                <c:pt idx="2933">
                  <c:v>1.2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1.009009009009</c:v>
                </c:pt>
                <c:pt idx="2938">
                  <c:v>1</c:v>
                </c:pt>
                <c:pt idx="2939">
                  <c:v>1</c:v>
                </c:pt>
                <c:pt idx="2940">
                  <c:v>1.1666666666666601</c:v>
                </c:pt>
                <c:pt idx="2941">
                  <c:v>1</c:v>
                </c:pt>
                <c:pt idx="2942">
                  <c:v>1</c:v>
                </c:pt>
                <c:pt idx="2943">
                  <c:v>1.1111111111111101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1.09523809523809</c:v>
                </c:pt>
                <c:pt idx="2950">
                  <c:v>1.4033400664799001</c:v>
                </c:pt>
                <c:pt idx="2951">
                  <c:v>1.3310185185185099</c:v>
                </c:pt>
                <c:pt idx="2952">
                  <c:v>1.07407407407407</c:v>
                </c:pt>
                <c:pt idx="2953">
                  <c:v>1.2</c:v>
                </c:pt>
                <c:pt idx="2954">
                  <c:v>1</c:v>
                </c:pt>
                <c:pt idx="2955">
                  <c:v>1.0962962962962901</c:v>
                </c:pt>
                <c:pt idx="2956">
                  <c:v>1</c:v>
                </c:pt>
                <c:pt idx="2957">
                  <c:v>1</c:v>
                </c:pt>
                <c:pt idx="2958">
                  <c:v>1.0222222222222199</c:v>
                </c:pt>
                <c:pt idx="2959">
                  <c:v>1.0454545454545401</c:v>
                </c:pt>
                <c:pt idx="2960">
                  <c:v>1</c:v>
                </c:pt>
                <c:pt idx="2961">
                  <c:v>1.1458333333333299</c:v>
                </c:pt>
                <c:pt idx="2962">
                  <c:v>1.1704545454545401</c:v>
                </c:pt>
                <c:pt idx="2963">
                  <c:v>1.1040404040403999</c:v>
                </c:pt>
                <c:pt idx="2964">
                  <c:v>1</c:v>
                </c:pt>
                <c:pt idx="2965">
                  <c:v>1.12962962962962</c:v>
                </c:pt>
                <c:pt idx="2966">
                  <c:v>1</c:v>
                </c:pt>
                <c:pt idx="2967">
                  <c:v>1.1165157138370201</c:v>
                </c:pt>
                <c:pt idx="2968">
                  <c:v>1.0909090909090899</c:v>
                </c:pt>
                <c:pt idx="2969">
                  <c:v>1</c:v>
                </c:pt>
                <c:pt idx="2970">
                  <c:v>1</c:v>
                </c:pt>
                <c:pt idx="2971">
                  <c:v>1.20692459146529</c:v>
                </c:pt>
                <c:pt idx="2972">
                  <c:v>1</c:v>
                </c:pt>
                <c:pt idx="2973">
                  <c:v>1</c:v>
                </c:pt>
                <c:pt idx="2974">
                  <c:v>1.1094771241829999</c:v>
                </c:pt>
                <c:pt idx="2975">
                  <c:v>1.1111111111111101</c:v>
                </c:pt>
                <c:pt idx="2976">
                  <c:v>1.07407407407407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1.1111111111111101</c:v>
                </c:pt>
                <c:pt idx="2981">
                  <c:v>1.1111111111111101</c:v>
                </c:pt>
                <c:pt idx="2982">
                  <c:v>1</c:v>
                </c:pt>
                <c:pt idx="2983">
                  <c:v>2.7813189935952001</c:v>
                </c:pt>
                <c:pt idx="2984">
                  <c:v>1.0588235294117601</c:v>
                </c:pt>
                <c:pt idx="2985">
                  <c:v>1.1025641025641</c:v>
                </c:pt>
                <c:pt idx="2986">
                  <c:v>1</c:v>
                </c:pt>
                <c:pt idx="2987">
                  <c:v>1.06666666666666</c:v>
                </c:pt>
                <c:pt idx="2988">
                  <c:v>1.1804907306434</c:v>
                </c:pt>
                <c:pt idx="2989">
                  <c:v>1.02666666666666</c:v>
                </c:pt>
                <c:pt idx="2990">
                  <c:v>1</c:v>
                </c:pt>
                <c:pt idx="2991">
                  <c:v>1.06666666666666</c:v>
                </c:pt>
                <c:pt idx="2992">
                  <c:v>1.3898189578275899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1.09523809523809</c:v>
                </c:pt>
                <c:pt idx="2997">
                  <c:v>1</c:v>
                </c:pt>
                <c:pt idx="2998">
                  <c:v>1.13333333333333</c:v>
                </c:pt>
                <c:pt idx="2999">
                  <c:v>1</c:v>
                </c:pt>
                <c:pt idx="3000">
                  <c:v>1.24509445256226</c:v>
                </c:pt>
                <c:pt idx="3001">
                  <c:v>1.0883190883190801</c:v>
                </c:pt>
                <c:pt idx="3002">
                  <c:v>1</c:v>
                </c:pt>
                <c:pt idx="3003">
                  <c:v>1.07407407407407</c:v>
                </c:pt>
                <c:pt idx="3004">
                  <c:v>1</c:v>
                </c:pt>
                <c:pt idx="3005">
                  <c:v>1.08549019607843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1.1111111111111101</c:v>
                </c:pt>
                <c:pt idx="3014">
                  <c:v>1</c:v>
                </c:pt>
                <c:pt idx="3015">
                  <c:v>1.13286713286713</c:v>
                </c:pt>
                <c:pt idx="3016">
                  <c:v>1.11851851851851</c:v>
                </c:pt>
                <c:pt idx="3017">
                  <c:v>1.1666666666666601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1.1111111111111101</c:v>
                </c:pt>
                <c:pt idx="3022">
                  <c:v>3.9189288334556101</c:v>
                </c:pt>
                <c:pt idx="3023">
                  <c:v>1.0759734093067399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1.07843137254901</c:v>
                </c:pt>
                <c:pt idx="3028">
                  <c:v>2.9371278209918001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1.18927357850545</c:v>
                </c:pt>
                <c:pt idx="3034">
                  <c:v>1.26535087719298</c:v>
                </c:pt>
                <c:pt idx="3035">
                  <c:v>1.05555555555555</c:v>
                </c:pt>
                <c:pt idx="3036">
                  <c:v>1.1818181818181801</c:v>
                </c:pt>
                <c:pt idx="3037">
                  <c:v>1</c:v>
                </c:pt>
                <c:pt idx="3038">
                  <c:v>1.1481481481481399</c:v>
                </c:pt>
                <c:pt idx="3039">
                  <c:v>1</c:v>
                </c:pt>
                <c:pt idx="3040">
                  <c:v>1.10025062656641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1.0317460317460301</c:v>
                </c:pt>
                <c:pt idx="3047">
                  <c:v>1</c:v>
                </c:pt>
                <c:pt idx="3048">
                  <c:v>1.15852760520027</c:v>
                </c:pt>
                <c:pt idx="3049">
                  <c:v>1</c:v>
                </c:pt>
                <c:pt idx="3050">
                  <c:v>1</c:v>
                </c:pt>
                <c:pt idx="3051">
                  <c:v>1.1575757575757499</c:v>
                </c:pt>
                <c:pt idx="3052">
                  <c:v>1</c:v>
                </c:pt>
                <c:pt idx="3053">
                  <c:v>1.19660557511024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1.0290670681975</c:v>
                </c:pt>
                <c:pt idx="3058">
                  <c:v>1</c:v>
                </c:pt>
                <c:pt idx="3059">
                  <c:v>1</c:v>
                </c:pt>
                <c:pt idx="3060">
                  <c:v>1.0991032353107799</c:v>
                </c:pt>
                <c:pt idx="3061">
                  <c:v>1.0392156862745101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1.0833333333333299</c:v>
                </c:pt>
                <c:pt idx="3068">
                  <c:v>3.9263729038349102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1.1111111111111101</c:v>
                </c:pt>
                <c:pt idx="3075">
                  <c:v>1</c:v>
                </c:pt>
                <c:pt idx="3076">
                  <c:v>1</c:v>
                </c:pt>
                <c:pt idx="3077">
                  <c:v>1.1666666666666601</c:v>
                </c:pt>
                <c:pt idx="3078">
                  <c:v>1</c:v>
                </c:pt>
                <c:pt idx="3079">
                  <c:v>1.42813527653213</c:v>
                </c:pt>
                <c:pt idx="3080">
                  <c:v>1.1285353535353499</c:v>
                </c:pt>
                <c:pt idx="3081">
                  <c:v>1</c:v>
                </c:pt>
                <c:pt idx="3082">
                  <c:v>2.95335775335775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1.1111111111111101</c:v>
                </c:pt>
                <c:pt idx="3087">
                  <c:v>1</c:v>
                </c:pt>
                <c:pt idx="3088">
                  <c:v>1</c:v>
                </c:pt>
                <c:pt idx="3089">
                  <c:v>1.0476190476190399</c:v>
                </c:pt>
                <c:pt idx="3090">
                  <c:v>1</c:v>
                </c:pt>
                <c:pt idx="3091">
                  <c:v>1</c:v>
                </c:pt>
                <c:pt idx="3092">
                  <c:v>1.13686144720723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1.02380952380952</c:v>
                </c:pt>
                <c:pt idx="3097">
                  <c:v>1.38888888888888</c:v>
                </c:pt>
                <c:pt idx="3098">
                  <c:v>1</c:v>
                </c:pt>
                <c:pt idx="3099">
                  <c:v>1.30431319469686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1.26388888888888</c:v>
                </c:pt>
                <c:pt idx="3104">
                  <c:v>1.1111111111111101</c:v>
                </c:pt>
                <c:pt idx="3105">
                  <c:v>1.18614718614718</c:v>
                </c:pt>
                <c:pt idx="3106">
                  <c:v>1</c:v>
                </c:pt>
                <c:pt idx="3107">
                  <c:v>1.1666666666666601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1.05128205128205</c:v>
                </c:pt>
                <c:pt idx="3114">
                  <c:v>1</c:v>
                </c:pt>
                <c:pt idx="3115">
                  <c:v>1</c:v>
                </c:pt>
                <c:pt idx="3116">
                  <c:v>1.1865314259675701</c:v>
                </c:pt>
                <c:pt idx="3117">
                  <c:v>1</c:v>
                </c:pt>
                <c:pt idx="3118">
                  <c:v>1</c:v>
                </c:pt>
                <c:pt idx="3119">
                  <c:v>1.0878787878787799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1.06666666666666</c:v>
                </c:pt>
                <c:pt idx="3133">
                  <c:v>1</c:v>
                </c:pt>
                <c:pt idx="3134">
                  <c:v>1.07407407407407</c:v>
                </c:pt>
                <c:pt idx="3135">
                  <c:v>1.18518518518518</c:v>
                </c:pt>
                <c:pt idx="3136">
                  <c:v>1</c:v>
                </c:pt>
                <c:pt idx="3137">
                  <c:v>1</c:v>
                </c:pt>
                <c:pt idx="3138">
                  <c:v>1.18730158730158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1.3340540294140499</c:v>
                </c:pt>
                <c:pt idx="3143">
                  <c:v>1</c:v>
                </c:pt>
                <c:pt idx="3144">
                  <c:v>1.0476190476190399</c:v>
                </c:pt>
                <c:pt idx="3145">
                  <c:v>1</c:v>
                </c:pt>
                <c:pt idx="3146">
                  <c:v>1.1684210526315699</c:v>
                </c:pt>
                <c:pt idx="3147">
                  <c:v>1.4074074074073999</c:v>
                </c:pt>
                <c:pt idx="3148">
                  <c:v>1.1111111111111101</c:v>
                </c:pt>
                <c:pt idx="3149">
                  <c:v>1.1452991452991399</c:v>
                </c:pt>
                <c:pt idx="3150">
                  <c:v>1</c:v>
                </c:pt>
                <c:pt idx="3151">
                  <c:v>1</c:v>
                </c:pt>
                <c:pt idx="3152">
                  <c:v>1.12820512820512</c:v>
                </c:pt>
                <c:pt idx="3153">
                  <c:v>1</c:v>
                </c:pt>
                <c:pt idx="3154">
                  <c:v>1</c:v>
                </c:pt>
                <c:pt idx="3155">
                  <c:v>1.0833333333333299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1.1111111111111101</c:v>
                </c:pt>
                <c:pt idx="3160">
                  <c:v>1</c:v>
                </c:pt>
                <c:pt idx="3161">
                  <c:v>1.13333333333333</c:v>
                </c:pt>
                <c:pt idx="3162">
                  <c:v>1.01388888888888</c:v>
                </c:pt>
                <c:pt idx="3163">
                  <c:v>1</c:v>
                </c:pt>
                <c:pt idx="3164">
                  <c:v>1</c:v>
                </c:pt>
                <c:pt idx="3165">
                  <c:v>1.1666666666666601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1.24615845931491</c:v>
                </c:pt>
                <c:pt idx="3170">
                  <c:v>1.06387921022067</c:v>
                </c:pt>
                <c:pt idx="3171">
                  <c:v>1</c:v>
                </c:pt>
                <c:pt idx="3172">
                  <c:v>1.1666666666666601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1.06666666666666</c:v>
                </c:pt>
                <c:pt idx="3180">
                  <c:v>1.2893289593336299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1.2</c:v>
                </c:pt>
                <c:pt idx="3188">
                  <c:v>1</c:v>
                </c:pt>
                <c:pt idx="3189">
                  <c:v>1</c:v>
                </c:pt>
                <c:pt idx="3190">
                  <c:v>1.0579710144927501</c:v>
                </c:pt>
                <c:pt idx="3191">
                  <c:v>1.13333333333333</c:v>
                </c:pt>
                <c:pt idx="3192">
                  <c:v>1</c:v>
                </c:pt>
                <c:pt idx="3193">
                  <c:v>1.0333333333333301</c:v>
                </c:pt>
                <c:pt idx="3194">
                  <c:v>1</c:v>
                </c:pt>
                <c:pt idx="3195">
                  <c:v>1</c:v>
                </c:pt>
                <c:pt idx="3196">
                  <c:v>1.02564102564102</c:v>
                </c:pt>
                <c:pt idx="3197">
                  <c:v>1</c:v>
                </c:pt>
                <c:pt idx="3198">
                  <c:v>1</c:v>
                </c:pt>
                <c:pt idx="3199">
                  <c:v>1.4450025871352501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1.09313725490196</c:v>
                </c:pt>
                <c:pt idx="3204">
                  <c:v>1</c:v>
                </c:pt>
                <c:pt idx="3205">
                  <c:v>1.08909599440615</c:v>
                </c:pt>
                <c:pt idx="3206">
                  <c:v>1.05555555555555</c:v>
                </c:pt>
                <c:pt idx="3207">
                  <c:v>1.1111111111111101</c:v>
                </c:pt>
                <c:pt idx="3208">
                  <c:v>1</c:v>
                </c:pt>
                <c:pt idx="3209">
                  <c:v>1</c:v>
                </c:pt>
                <c:pt idx="3210">
                  <c:v>1.30592861464004</c:v>
                </c:pt>
                <c:pt idx="3211">
                  <c:v>1</c:v>
                </c:pt>
                <c:pt idx="3212">
                  <c:v>1.0303030303030301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1.1567460317460301</c:v>
                </c:pt>
                <c:pt idx="3217">
                  <c:v>1.0277777777777699</c:v>
                </c:pt>
                <c:pt idx="3218">
                  <c:v>1</c:v>
                </c:pt>
                <c:pt idx="3219">
                  <c:v>1</c:v>
                </c:pt>
                <c:pt idx="3220">
                  <c:v>1.0370370370370301</c:v>
                </c:pt>
                <c:pt idx="3221">
                  <c:v>1</c:v>
                </c:pt>
                <c:pt idx="3222">
                  <c:v>1</c:v>
                </c:pt>
                <c:pt idx="3223">
                  <c:v>1.0370370370370301</c:v>
                </c:pt>
                <c:pt idx="3224">
                  <c:v>1.11574074074074</c:v>
                </c:pt>
                <c:pt idx="3225">
                  <c:v>1.2083333333333299</c:v>
                </c:pt>
                <c:pt idx="3226">
                  <c:v>1.0476190476190399</c:v>
                </c:pt>
                <c:pt idx="3227">
                  <c:v>1.1666666666666601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1.1761902757895599</c:v>
                </c:pt>
                <c:pt idx="3232">
                  <c:v>1.30269514365624</c:v>
                </c:pt>
                <c:pt idx="3233">
                  <c:v>1</c:v>
                </c:pt>
                <c:pt idx="3234">
                  <c:v>1.0732600732600699</c:v>
                </c:pt>
                <c:pt idx="3235">
                  <c:v>1.25925925925925</c:v>
                </c:pt>
                <c:pt idx="3236">
                  <c:v>1.21515151515151</c:v>
                </c:pt>
                <c:pt idx="3237">
                  <c:v>1.06666666666666</c:v>
                </c:pt>
                <c:pt idx="3238">
                  <c:v>1.3117647058823501</c:v>
                </c:pt>
                <c:pt idx="3239">
                  <c:v>1.2888888888888801</c:v>
                </c:pt>
                <c:pt idx="3240">
                  <c:v>1.0833333333333299</c:v>
                </c:pt>
                <c:pt idx="3241">
                  <c:v>1.25</c:v>
                </c:pt>
                <c:pt idx="3242">
                  <c:v>1.0416666666666601</c:v>
                </c:pt>
                <c:pt idx="3243">
                  <c:v>1.0208333333333299</c:v>
                </c:pt>
                <c:pt idx="3244">
                  <c:v>1.0444444444444401</c:v>
                </c:pt>
                <c:pt idx="3245">
                  <c:v>1</c:v>
                </c:pt>
                <c:pt idx="3246">
                  <c:v>1</c:v>
                </c:pt>
                <c:pt idx="3247">
                  <c:v>1.06666666666666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1.1503267973856199</c:v>
                </c:pt>
                <c:pt idx="3255">
                  <c:v>1</c:v>
                </c:pt>
                <c:pt idx="3256">
                  <c:v>1.0701754385964899</c:v>
                </c:pt>
                <c:pt idx="3257">
                  <c:v>1.2801678813367099</c:v>
                </c:pt>
                <c:pt idx="3258">
                  <c:v>1.2895238095238</c:v>
                </c:pt>
                <c:pt idx="3259">
                  <c:v>1.2166666666666599</c:v>
                </c:pt>
                <c:pt idx="3260">
                  <c:v>1</c:v>
                </c:pt>
                <c:pt idx="3261">
                  <c:v>1.0514495712535701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1.3022222222222199</c:v>
                </c:pt>
                <c:pt idx="3268">
                  <c:v>1</c:v>
                </c:pt>
                <c:pt idx="3269">
                  <c:v>1.0277777777777699</c:v>
                </c:pt>
                <c:pt idx="3270">
                  <c:v>1.0833333333333299</c:v>
                </c:pt>
                <c:pt idx="3271">
                  <c:v>1</c:v>
                </c:pt>
                <c:pt idx="3272">
                  <c:v>1.1874543164865701</c:v>
                </c:pt>
                <c:pt idx="3273">
                  <c:v>1.0571428571428501</c:v>
                </c:pt>
                <c:pt idx="3274">
                  <c:v>1</c:v>
                </c:pt>
                <c:pt idx="3275">
                  <c:v>1</c:v>
                </c:pt>
                <c:pt idx="3276">
                  <c:v>1.2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1.16185650676668</c:v>
                </c:pt>
                <c:pt idx="3288">
                  <c:v>1</c:v>
                </c:pt>
                <c:pt idx="3289">
                  <c:v>1</c:v>
                </c:pt>
                <c:pt idx="3290">
                  <c:v>1.21655405405405</c:v>
                </c:pt>
                <c:pt idx="3291">
                  <c:v>1</c:v>
                </c:pt>
                <c:pt idx="3292">
                  <c:v>1.05128205128205</c:v>
                </c:pt>
                <c:pt idx="3293">
                  <c:v>1</c:v>
                </c:pt>
                <c:pt idx="3294">
                  <c:v>1</c:v>
                </c:pt>
                <c:pt idx="3295">
                  <c:v>1.0476190476190399</c:v>
                </c:pt>
                <c:pt idx="3296">
                  <c:v>1.2222222222222201</c:v>
                </c:pt>
                <c:pt idx="3297">
                  <c:v>1.1111111111111101</c:v>
                </c:pt>
                <c:pt idx="3298">
                  <c:v>1</c:v>
                </c:pt>
                <c:pt idx="3299">
                  <c:v>1.0682011935208799</c:v>
                </c:pt>
                <c:pt idx="3300">
                  <c:v>1.05555555555555</c:v>
                </c:pt>
                <c:pt idx="3301">
                  <c:v>1.2625</c:v>
                </c:pt>
                <c:pt idx="3302">
                  <c:v>1</c:v>
                </c:pt>
                <c:pt idx="3303">
                  <c:v>1.38888888888888</c:v>
                </c:pt>
                <c:pt idx="3304">
                  <c:v>1.05128205128205</c:v>
                </c:pt>
                <c:pt idx="3305">
                  <c:v>1</c:v>
                </c:pt>
                <c:pt idx="3306">
                  <c:v>2.9264289169949498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1.1494467766825001</c:v>
                </c:pt>
                <c:pt idx="3311">
                  <c:v>1</c:v>
                </c:pt>
                <c:pt idx="3312">
                  <c:v>1.0444444444444401</c:v>
                </c:pt>
                <c:pt idx="3313">
                  <c:v>1.0370370370370301</c:v>
                </c:pt>
                <c:pt idx="3314">
                  <c:v>1.05555555555555</c:v>
                </c:pt>
                <c:pt idx="3315">
                  <c:v>1.0289855072463701</c:v>
                </c:pt>
                <c:pt idx="3316">
                  <c:v>1</c:v>
                </c:pt>
                <c:pt idx="3317">
                  <c:v>1.1428571428571399</c:v>
                </c:pt>
                <c:pt idx="3318">
                  <c:v>1.05128205128205</c:v>
                </c:pt>
                <c:pt idx="3319">
                  <c:v>1.26388888888888</c:v>
                </c:pt>
                <c:pt idx="3320">
                  <c:v>1</c:v>
                </c:pt>
                <c:pt idx="3321">
                  <c:v>1.2</c:v>
                </c:pt>
                <c:pt idx="3322">
                  <c:v>1.19047619047619</c:v>
                </c:pt>
                <c:pt idx="3323">
                  <c:v>1</c:v>
                </c:pt>
                <c:pt idx="3324">
                  <c:v>1.25142857142857</c:v>
                </c:pt>
                <c:pt idx="3325">
                  <c:v>1.1666666666666601</c:v>
                </c:pt>
                <c:pt idx="3326">
                  <c:v>1.0833333333333299</c:v>
                </c:pt>
                <c:pt idx="3327">
                  <c:v>1</c:v>
                </c:pt>
                <c:pt idx="3328">
                  <c:v>1</c:v>
                </c:pt>
                <c:pt idx="3329">
                  <c:v>1.1666666666666601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1.1000000000000001</c:v>
                </c:pt>
                <c:pt idx="3334">
                  <c:v>1</c:v>
                </c:pt>
                <c:pt idx="3335">
                  <c:v>1.07996568118869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1.13333333333333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1.1111111111111101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1.1666666666666601</c:v>
                </c:pt>
                <c:pt idx="3350">
                  <c:v>1</c:v>
                </c:pt>
                <c:pt idx="3351">
                  <c:v>1.0196078431372499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1.1111111111111101</c:v>
                </c:pt>
                <c:pt idx="3357">
                  <c:v>1</c:v>
                </c:pt>
                <c:pt idx="3358">
                  <c:v>1.1666666666666601</c:v>
                </c:pt>
                <c:pt idx="3359">
                  <c:v>1.4406608518297399</c:v>
                </c:pt>
                <c:pt idx="3360">
                  <c:v>1.0873857942823399</c:v>
                </c:pt>
                <c:pt idx="3361">
                  <c:v>1.1666666666666601</c:v>
                </c:pt>
                <c:pt idx="3362">
                  <c:v>1.05555555555555</c:v>
                </c:pt>
                <c:pt idx="3363">
                  <c:v>1.0444444444444401</c:v>
                </c:pt>
                <c:pt idx="3364">
                  <c:v>1.5427350427350399</c:v>
                </c:pt>
                <c:pt idx="3365">
                  <c:v>1.1666666666666601</c:v>
                </c:pt>
                <c:pt idx="3366">
                  <c:v>1</c:v>
                </c:pt>
                <c:pt idx="3367">
                  <c:v>1.1082251082251</c:v>
                </c:pt>
                <c:pt idx="3368">
                  <c:v>1</c:v>
                </c:pt>
                <c:pt idx="3369">
                  <c:v>1</c:v>
                </c:pt>
                <c:pt idx="3370">
                  <c:v>1.1666666666666601</c:v>
                </c:pt>
                <c:pt idx="3371">
                  <c:v>1</c:v>
                </c:pt>
                <c:pt idx="3372">
                  <c:v>1</c:v>
                </c:pt>
                <c:pt idx="3373">
                  <c:v>1.1969871600444799</c:v>
                </c:pt>
                <c:pt idx="3374">
                  <c:v>2.2617453274169601</c:v>
                </c:pt>
                <c:pt idx="3375">
                  <c:v>1</c:v>
                </c:pt>
                <c:pt idx="3376">
                  <c:v>1</c:v>
                </c:pt>
                <c:pt idx="3377">
                  <c:v>1.0833333333333299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2.8013826969050801</c:v>
                </c:pt>
                <c:pt idx="3382">
                  <c:v>1</c:v>
                </c:pt>
                <c:pt idx="3383">
                  <c:v>1</c:v>
                </c:pt>
                <c:pt idx="3384">
                  <c:v>1.16779331779331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1.1666666666666601</c:v>
                </c:pt>
                <c:pt idx="3389">
                  <c:v>1.1426817619913601</c:v>
                </c:pt>
                <c:pt idx="3390">
                  <c:v>1</c:v>
                </c:pt>
                <c:pt idx="3391">
                  <c:v>1</c:v>
                </c:pt>
                <c:pt idx="3392">
                  <c:v>1.17853535353535</c:v>
                </c:pt>
                <c:pt idx="3393">
                  <c:v>1</c:v>
                </c:pt>
                <c:pt idx="3394">
                  <c:v>2.52465686768012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1.0698850574712599</c:v>
                </c:pt>
                <c:pt idx="3400">
                  <c:v>1.0833333333333299</c:v>
                </c:pt>
                <c:pt idx="3401">
                  <c:v>1.2083333333333299</c:v>
                </c:pt>
                <c:pt idx="3402">
                  <c:v>3.9558223625867499</c:v>
                </c:pt>
                <c:pt idx="3403">
                  <c:v>1.125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1.125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1.1000000000000001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1.0958318854968101</c:v>
                </c:pt>
                <c:pt idx="3423">
                  <c:v>1</c:v>
                </c:pt>
                <c:pt idx="3424">
                  <c:v>1.2650793650793599</c:v>
                </c:pt>
                <c:pt idx="3425">
                  <c:v>1.0526315789473599</c:v>
                </c:pt>
                <c:pt idx="3426">
                  <c:v>1.2833333333333301</c:v>
                </c:pt>
                <c:pt idx="3427">
                  <c:v>1</c:v>
                </c:pt>
                <c:pt idx="3428">
                  <c:v>1.3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1.1666666666666601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1.0416666666666601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1.1666666666666601</c:v>
                </c:pt>
                <c:pt idx="3445">
                  <c:v>1</c:v>
                </c:pt>
                <c:pt idx="3446">
                  <c:v>1.0648903328730901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1.09222497932175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1.13333333333333</c:v>
                </c:pt>
                <c:pt idx="3457">
                  <c:v>1.1666666666666601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1.0833333333333299</c:v>
                </c:pt>
                <c:pt idx="3462">
                  <c:v>1.0476190476190399</c:v>
                </c:pt>
                <c:pt idx="3463">
                  <c:v>1</c:v>
                </c:pt>
                <c:pt idx="3464">
                  <c:v>1.1536841986492199</c:v>
                </c:pt>
                <c:pt idx="3465">
                  <c:v>1.1883461001108</c:v>
                </c:pt>
                <c:pt idx="3466">
                  <c:v>1</c:v>
                </c:pt>
                <c:pt idx="3467">
                  <c:v>1.0392156862745101</c:v>
                </c:pt>
                <c:pt idx="3468">
                  <c:v>1.2666666666666599</c:v>
                </c:pt>
                <c:pt idx="3469">
                  <c:v>1.01587301587301</c:v>
                </c:pt>
                <c:pt idx="3470">
                  <c:v>1.1428571428571399</c:v>
                </c:pt>
                <c:pt idx="3471">
                  <c:v>1.06666666666666</c:v>
                </c:pt>
                <c:pt idx="3472">
                  <c:v>1.0833333333333299</c:v>
                </c:pt>
                <c:pt idx="3473">
                  <c:v>1</c:v>
                </c:pt>
                <c:pt idx="3474">
                  <c:v>1.09523809523809</c:v>
                </c:pt>
                <c:pt idx="3475">
                  <c:v>1</c:v>
                </c:pt>
                <c:pt idx="3476">
                  <c:v>1</c:v>
                </c:pt>
                <c:pt idx="3477">
                  <c:v>2.8822114745305099</c:v>
                </c:pt>
                <c:pt idx="3478">
                  <c:v>1</c:v>
                </c:pt>
                <c:pt idx="3479">
                  <c:v>1.1111111111111101</c:v>
                </c:pt>
                <c:pt idx="3480">
                  <c:v>1</c:v>
                </c:pt>
                <c:pt idx="3481">
                  <c:v>1.0869565217391299</c:v>
                </c:pt>
                <c:pt idx="3482">
                  <c:v>1</c:v>
                </c:pt>
                <c:pt idx="3483">
                  <c:v>1.1666666666666601</c:v>
                </c:pt>
                <c:pt idx="3484">
                  <c:v>1</c:v>
                </c:pt>
                <c:pt idx="3485">
                  <c:v>1</c:v>
                </c:pt>
                <c:pt idx="3486">
                  <c:v>1.23723723723723</c:v>
                </c:pt>
                <c:pt idx="3487">
                  <c:v>1</c:v>
                </c:pt>
                <c:pt idx="3488">
                  <c:v>1.2936507936507899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1.0588235294117601</c:v>
                </c:pt>
                <c:pt idx="3497">
                  <c:v>1.16363636363636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1.13333333333333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1.1070048309178699</c:v>
                </c:pt>
                <c:pt idx="3506">
                  <c:v>1</c:v>
                </c:pt>
                <c:pt idx="3507">
                  <c:v>1</c:v>
                </c:pt>
                <c:pt idx="3508">
                  <c:v>1.1923370992225799</c:v>
                </c:pt>
                <c:pt idx="3509">
                  <c:v>1.1666666666666601</c:v>
                </c:pt>
                <c:pt idx="3510">
                  <c:v>1.0370370370370301</c:v>
                </c:pt>
                <c:pt idx="3511">
                  <c:v>1.0833333333333299</c:v>
                </c:pt>
                <c:pt idx="3512">
                  <c:v>1.09523809523809</c:v>
                </c:pt>
                <c:pt idx="3513">
                  <c:v>1</c:v>
                </c:pt>
                <c:pt idx="3514">
                  <c:v>1.1666666666666601</c:v>
                </c:pt>
                <c:pt idx="3515">
                  <c:v>1.22779519331243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1.0476190476190399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1.06666666666666</c:v>
                </c:pt>
                <c:pt idx="3532">
                  <c:v>1</c:v>
                </c:pt>
                <c:pt idx="3533">
                  <c:v>1</c:v>
                </c:pt>
                <c:pt idx="3534">
                  <c:v>1.1500483647120601</c:v>
                </c:pt>
                <c:pt idx="3535">
                  <c:v>1.16497211497211</c:v>
                </c:pt>
                <c:pt idx="3536">
                  <c:v>1.06666666666666</c:v>
                </c:pt>
                <c:pt idx="3537">
                  <c:v>1.09523809523809</c:v>
                </c:pt>
                <c:pt idx="3538">
                  <c:v>1</c:v>
                </c:pt>
                <c:pt idx="3539">
                  <c:v>1.25362318840579</c:v>
                </c:pt>
                <c:pt idx="3540">
                  <c:v>1</c:v>
                </c:pt>
                <c:pt idx="3541">
                  <c:v>1.14358974358974</c:v>
                </c:pt>
                <c:pt idx="3542">
                  <c:v>1.0370370370370301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1.01449275362318</c:v>
                </c:pt>
                <c:pt idx="3548">
                  <c:v>1</c:v>
                </c:pt>
                <c:pt idx="3549">
                  <c:v>1</c:v>
                </c:pt>
                <c:pt idx="3550">
                  <c:v>1.0370370370370301</c:v>
                </c:pt>
                <c:pt idx="3551">
                  <c:v>1</c:v>
                </c:pt>
                <c:pt idx="3552">
                  <c:v>1.325</c:v>
                </c:pt>
                <c:pt idx="3553">
                  <c:v>1</c:v>
                </c:pt>
                <c:pt idx="3554">
                  <c:v>1.1111111111111101</c:v>
                </c:pt>
                <c:pt idx="3555">
                  <c:v>1</c:v>
                </c:pt>
                <c:pt idx="3556">
                  <c:v>1</c:v>
                </c:pt>
                <c:pt idx="3557">
                  <c:v>1.0833333333333299</c:v>
                </c:pt>
                <c:pt idx="3558">
                  <c:v>1</c:v>
                </c:pt>
                <c:pt idx="3559">
                  <c:v>1</c:v>
                </c:pt>
                <c:pt idx="3560">
                  <c:v>1.13315393349278</c:v>
                </c:pt>
                <c:pt idx="3561">
                  <c:v>1.11904761904761</c:v>
                </c:pt>
                <c:pt idx="3562">
                  <c:v>1.1666666666666601</c:v>
                </c:pt>
                <c:pt idx="3563">
                  <c:v>1.0150029708853201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1.0606060606060601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1.66684049589197</c:v>
                </c:pt>
                <c:pt idx="3572">
                  <c:v>1.21782479972135</c:v>
                </c:pt>
                <c:pt idx="3573">
                  <c:v>1.30555555555555</c:v>
                </c:pt>
                <c:pt idx="3574">
                  <c:v>1.05555555555555</c:v>
                </c:pt>
                <c:pt idx="3575">
                  <c:v>1.1444444444444399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1.0660800552104901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1.0757575757575699</c:v>
                </c:pt>
                <c:pt idx="3586">
                  <c:v>1.0888888888888799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1.13333333333333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1.0833333333333299</c:v>
                </c:pt>
                <c:pt idx="3602">
                  <c:v>1</c:v>
                </c:pt>
                <c:pt idx="3603">
                  <c:v>1.1666666666666601</c:v>
                </c:pt>
                <c:pt idx="3604">
                  <c:v>1.1967125019756499</c:v>
                </c:pt>
                <c:pt idx="3605">
                  <c:v>1.23547424797424</c:v>
                </c:pt>
                <c:pt idx="3606">
                  <c:v>1.2</c:v>
                </c:pt>
                <c:pt idx="3607">
                  <c:v>1</c:v>
                </c:pt>
                <c:pt idx="3608">
                  <c:v>1.0696548821548799</c:v>
                </c:pt>
                <c:pt idx="3609">
                  <c:v>1</c:v>
                </c:pt>
                <c:pt idx="3610">
                  <c:v>1</c:v>
                </c:pt>
                <c:pt idx="3611">
                  <c:v>1.24572649572649</c:v>
                </c:pt>
                <c:pt idx="3612">
                  <c:v>1.1717171717171699</c:v>
                </c:pt>
                <c:pt idx="3613">
                  <c:v>1</c:v>
                </c:pt>
                <c:pt idx="3614">
                  <c:v>1.3065998329156201</c:v>
                </c:pt>
                <c:pt idx="3615">
                  <c:v>1.1666666666666601</c:v>
                </c:pt>
                <c:pt idx="3616">
                  <c:v>1</c:v>
                </c:pt>
                <c:pt idx="3617">
                  <c:v>1.0767676767676699</c:v>
                </c:pt>
                <c:pt idx="3618">
                  <c:v>1</c:v>
                </c:pt>
                <c:pt idx="3619">
                  <c:v>1.0833333333333299</c:v>
                </c:pt>
                <c:pt idx="3620">
                  <c:v>1.21314102564102</c:v>
                </c:pt>
                <c:pt idx="3621">
                  <c:v>1</c:v>
                </c:pt>
                <c:pt idx="3622">
                  <c:v>1</c:v>
                </c:pt>
                <c:pt idx="3623">
                  <c:v>1.15151515151515</c:v>
                </c:pt>
                <c:pt idx="3624">
                  <c:v>1</c:v>
                </c:pt>
                <c:pt idx="3625">
                  <c:v>1.1000000000000001</c:v>
                </c:pt>
                <c:pt idx="3626">
                  <c:v>1.1969696969696899</c:v>
                </c:pt>
                <c:pt idx="3627">
                  <c:v>1</c:v>
                </c:pt>
                <c:pt idx="3628">
                  <c:v>1</c:v>
                </c:pt>
                <c:pt idx="3629">
                  <c:v>2.0609523809523802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1.09523809523809</c:v>
                </c:pt>
                <c:pt idx="3637">
                  <c:v>1</c:v>
                </c:pt>
                <c:pt idx="3638">
                  <c:v>1</c:v>
                </c:pt>
                <c:pt idx="3639">
                  <c:v>1.1907210519550799</c:v>
                </c:pt>
                <c:pt idx="3640">
                  <c:v>1.0909090909090899</c:v>
                </c:pt>
                <c:pt idx="3641">
                  <c:v>1</c:v>
                </c:pt>
                <c:pt idx="3642">
                  <c:v>1</c:v>
                </c:pt>
                <c:pt idx="3643">
                  <c:v>1.13333333333333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1.13333333333333</c:v>
                </c:pt>
                <c:pt idx="3648">
                  <c:v>1.1111111111111101</c:v>
                </c:pt>
                <c:pt idx="3649">
                  <c:v>1</c:v>
                </c:pt>
                <c:pt idx="3650">
                  <c:v>1</c:v>
                </c:pt>
                <c:pt idx="3651">
                  <c:v>1.3065851245332001</c:v>
                </c:pt>
                <c:pt idx="3652">
                  <c:v>1.1111111111111101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1.0081300813008101</c:v>
                </c:pt>
                <c:pt idx="3660">
                  <c:v>1</c:v>
                </c:pt>
                <c:pt idx="3661">
                  <c:v>1.1428571428571399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1.13333333333333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1.4047619047619</c:v>
                </c:pt>
                <c:pt idx="3671">
                  <c:v>1</c:v>
                </c:pt>
                <c:pt idx="3672">
                  <c:v>1.1772901958989199</c:v>
                </c:pt>
                <c:pt idx="3673">
                  <c:v>1.2</c:v>
                </c:pt>
                <c:pt idx="3674">
                  <c:v>1</c:v>
                </c:pt>
                <c:pt idx="3675">
                  <c:v>1.02564102564102</c:v>
                </c:pt>
                <c:pt idx="3676">
                  <c:v>1</c:v>
                </c:pt>
                <c:pt idx="3677">
                  <c:v>1.47857142857142</c:v>
                </c:pt>
                <c:pt idx="3678">
                  <c:v>1.1666666666666601</c:v>
                </c:pt>
                <c:pt idx="3679">
                  <c:v>1.13095238095238</c:v>
                </c:pt>
                <c:pt idx="3680">
                  <c:v>1.1000000000000001</c:v>
                </c:pt>
                <c:pt idx="3681">
                  <c:v>1.0222222222222199</c:v>
                </c:pt>
                <c:pt idx="3682">
                  <c:v>1.1666666666666601</c:v>
                </c:pt>
                <c:pt idx="3683">
                  <c:v>1.2026143790849599</c:v>
                </c:pt>
                <c:pt idx="3684">
                  <c:v>1</c:v>
                </c:pt>
                <c:pt idx="3685">
                  <c:v>1.12121212121212</c:v>
                </c:pt>
                <c:pt idx="3686">
                  <c:v>1.1000000000000001</c:v>
                </c:pt>
                <c:pt idx="3687">
                  <c:v>1</c:v>
                </c:pt>
                <c:pt idx="3688">
                  <c:v>1.2503392287497399</c:v>
                </c:pt>
                <c:pt idx="3689">
                  <c:v>1</c:v>
                </c:pt>
                <c:pt idx="3690">
                  <c:v>1.2130167958656299</c:v>
                </c:pt>
                <c:pt idx="3691">
                  <c:v>1.0222222222222199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1.0392156862745101</c:v>
                </c:pt>
                <c:pt idx="3696">
                  <c:v>1</c:v>
                </c:pt>
                <c:pt idx="3697">
                  <c:v>1.0944444444444399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1.1666666666666601</c:v>
                </c:pt>
                <c:pt idx="3702">
                  <c:v>1</c:v>
                </c:pt>
                <c:pt idx="3703">
                  <c:v>1.1532634032633999</c:v>
                </c:pt>
                <c:pt idx="3704">
                  <c:v>1.0370370370370301</c:v>
                </c:pt>
                <c:pt idx="3705">
                  <c:v>1</c:v>
                </c:pt>
                <c:pt idx="3706">
                  <c:v>1.0888888888888799</c:v>
                </c:pt>
                <c:pt idx="3707">
                  <c:v>1</c:v>
                </c:pt>
                <c:pt idx="3708">
                  <c:v>1.2087719298245601</c:v>
                </c:pt>
                <c:pt idx="3709">
                  <c:v>1</c:v>
                </c:pt>
                <c:pt idx="3710">
                  <c:v>1.1666666666666601</c:v>
                </c:pt>
                <c:pt idx="3711">
                  <c:v>1.06666666666666</c:v>
                </c:pt>
                <c:pt idx="3712">
                  <c:v>1.1666666666666601</c:v>
                </c:pt>
                <c:pt idx="3713">
                  <c:v>1.2063492063492001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1.05128205128205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1.2542668091820599</c:v>
                </c:pt>
                <c:pt idx="3732">
                  <c:v>1</c:v>
                </c:pt>
                <c:pt idx="3733">
                  <c:v>1</c:v>
                </c:pt>
                <c:pt idx="3734">
                  <c:v>1.0190476190476101</c:v>
                </c:pt>
                <c:pt idx="3735">
                  <c:v>1</c:v>
                </c:pt>
                <c:pt idx="3736">
                  <c:v>1</c:v>
                </c:pt>
                <c:pt idx="3737">
                  <c:v>1.1666666666666601</c:v>
                </c:pt>
                <c:pt idx="3738">
                  <c:v>1</c:v>
                </c:pt>
                <c:pt idx="3739">
                  <c:v>1</c:v>
                </c:pt>
                <c:pt idx="3740">
                  <c:v>1.07407407407407</c:v>
                </c:pt>
                <c:pt idx="3741">
                  <c:v>1.0370370370370301</c:v>
                </c:pt>
                <c:pt idx="3742">
                  <c:v>1</c:v>
                </c:pt>
                <c:pt idx="3743">
                  <c:v>1.0333333333333301</c:v>
                </c:pt>
                <c:pt idx="3744">
                  <c:v>1</c:v>
                </c:pt>
                <c:pt idx="3745">
                  <c:v>1.08421052631578</c:v>
                </c:pt>
                <c:pt idx="3746">
                  <c:v>1</c:v>
                </c:pt>
                <c:pt idx="3747">
                  <c:v>1</c:v>
                </c:pt>
                <c:pt idx="3748">
                  <c:v>1.2833333333333301</c:v>
                </c:pt>
                <c:pt idx="3749">
                  <c:v>1.2666666666666599</c:v>
                </c:pt>
                <c:pt idx="3750">
                  <c:v>1</c:v>
                </c:pt>
                <c:pt idx="3751">
                  <c:v>1.02380952380952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1.0833333333333299</c:v>
                </c:pt>
                <c:pt idx="3760">
                  <c:v>1</c:v>
                </c:pt>
                <c:pt idx="3761">
                  <c:v>1</c:v>
                </c:pt>
                <c:pt idx="3762">
                  <c:v>1.3434343434343401</c:v>
                </c:pt>
                <c:pt idx="3763">
                  <c:v>1.1111111111111101</c:v>
                </c:pt>
                <c:pt idx="3764">
                  <c:v>1</c:v>
                </c:pt>
                <c:pt idx="3765">
                  <c:v>1.18271604938271</c:v>
                </c:pt>
                <c:pt idx="3766">
                  <c:v>1</c:v>
                </c:pt>
                <c:pt idx="3767">
                  <c:v>2.7385141739980399</c:v>
                </c:pt>
                <c:pt idx="3768">
                  <c:v>1.0833333333333299</c:v>
                </c:pt>
                <c:pt idx="3769">
                  <c:v>1.06666666666666</c:v>
                </c:pt>
                <c:pt idx="3770">
                  <c:v>1.13398692810457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1.20649509803921</c:v>
                </c:pt>
                <c:pt idx="3776">
                  <c:v>1.06666666666666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1.0303030303030301</c:v>
                </c:pt>
                <c:pt idx="3786">
                  <c:v>1.1111111111111101</c:v>
                </c:pt>
                <c:pt idx="3787">
                  <c:v>1</c:v>
                </c:pt>
                <c:pt idx="3788">
                  <c:v>1.1428571428571399</c:v>
                </c:pt>
                <c:pt idx="3789">
                  <c:v>1</c:v>
                </c:pt>
                <c:pt idx="3790">
                  <c:v>1.0476190476190399</c:v>
                </c:pt>
                <c:pt idx="3791">
                  <c:v>1.0392156862745101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1.34380752231901</c:v>
                </c:pt>
                <c:pt idx="3801">
                  <c:v>1.2267749477051799</c:v>
                </c:pt>
                <c:pt idx="3802">
                  <c:v>1</c:v>
                </c:pt>
                <c:pt idx="3803">
                  <c:v>1</c:v>
                </c:pt>
                <c:pt idx="3804">
                  <c:v>1.1666666666666601</c:v>
                </c:pt>
                <c:pt idx="3805">
                  <c:v>1</c:v>
                </c:pt>
                <c:pt idx="3806">
                  <c:v>1.13333333333333</c:v>
                </c:pt>
                <c:pt idx="3807">
                  <c:v>1.2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1.0444444444444401</c:v>
                </c:pt>
                <c:pt idx="3812">
                  <c:v>1.1666666666666601</c:v>
                </c:pt>
                <c:pt idx="3813">
                  <c:v>1</c:v>
                </c:pt>
                <c:pt idx="3814">
                  <c:v>1</c:v>
                </c:pt>
                <c:pt idx="3815">
                  <c:v>1.0416666666666601</c:v>
                </c:pt>
                <c:pt idx="3816">
                  <c:v>1</c:v>
                </c:pt>
                <c:pt idx="3817">
                  <c:v>1</c:v>
                </c:pt>
                <c:pt idx="3818">
                  <c:v>1.18292151839247</c:v>
                </c:pt>
                <c:pt idx="3819">
                  <c:v>1.1848484848484799</c:v>
                </c:pt>
                <c:pt idx="3820">
                  <c:v>1.1000000000000001</c:v>
                </c:pt>
                <c:pt idx="3821">
                  <c:v>1</c:v>
                </c:pt>
                <c:pt idx="3822">
                  <c:v>1.09523809523809</c:v>
                </c:pt>
                <c:pt idx="3823">
                  <c:v>1</c:v>
                </c:pt>
                <c:pt idx="3824">
                  <c:v>1.09523809523809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1.2937663590026101</c:v>
                </c:pt>
                <c:pt idx="3829">
                  <c:v>1</c:v>
                </c:pt>
                <c:pt idx="3830">
                  <c:v>1</c:v>
                </c:pt>
                <c:pt idx="3831">
                  <c:v>1.1111111111111101</c:v>
                </c:pt>
                <c:pt idx="3832">
                  <c:v>1.0303030303030301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1.0370370370370301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1.1666666666666601</c:v>
                </c:pt>
                <c:pt idx="3846">
                  <c:v>1.0416666666666601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1.1666666666666601</c:v>
                </c:pt>
                <c:pt idx="3853">
                  <c:v>1.0196078431372499</c:v>
                </c:pt>
                <c:pt idx="3854">
                  <c:v>1</c:v>
                </c:pt>
                <c:pt idx="3855">
                  <c:v>1.1666666666666601</c:v>
                </c:pt>
                <c:pt idx="3856">
                  <c:v>1.0462962962962901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1.1428571428571399</c:v>
                </c:pt>
                <c:pt idx="3861">
                  <c:v>1.06666666666666</c:v>
                </c:pt>
                <c:pt idx="3862">
                  <c:v>1</c:v>
                </c:pt>
                <c:pt idx="3863">
                  <c:v>1</c:v>
                </c:pt>
                <c:pt idx="3864">
                  <c:v>1.07692307692307</c:v>
                </c:pt>
                <c:pt idx="3865">
                  <c:v>1</c:v>
                </c:pt>
                <c:pt idx="3866">
                  <c:v>1</c:v>
                </c:pt>
                <c:pt idx="3867">
                  <c:v>1.0434782608695601</c:v>
                </c:pt>
                <c:pt idx="3868">
                  <c:v>1.1111111111111101</c:v>
                </c:pt>
                <c:pt idx="3869">
                  <c:v>1.13333333333333</c:v>
                </c:pt>
                <c:pt idx="3870">
                  <c:v>1</c:v>
                </c:pt>
                <c:pt idx="3871">
                  <c:v>1.05555555555555</c:v>
                </c:pt>
                <c:pt idx="3872">
                  <c:v>1</c:v>
                </c:pt>
                <c:pt idx="3873">
                  <c:v>1</c:v>
                </c:pt>
                <c:pt idx="3874">
                  <c:v>1.2929292929292899</c:v>
                </c:pt>
                <c:pt idx="3875">
                  <c:v>1</c:v>
                </c:pt>
                <c:pt idx="3876">
                  <c:v>1</c:v>
                </c:pt>
                <c:pt idx="3877">
                  <c:v>1.1428571428571399</c:v>
                </c:pt>
                <c:pt idx="3878">
                  <c:v>1.2474969054203</c:v>
                </c:pt>
                <c:pt idx="3879">
                  <c:v>1.0606060606060601</c:v>
                </c:pt>
                <c:pt idx="3880">
                  <c:v>1.1191426970115399</c:v>
                </c:pt>
                <c:pt idx="3881">
                  <c:v>1</c:v>
                </c:pt>
                <c:pt idx="3882">
                  <c:v>1.05555555555555</c:v>
                </c:pt>
                <c:pt idx="3883">
                  <c:v>1</c:v>
                </c:pt>
                <c:pt idx="3884">
                  <c:v>1.2</c:v>
                </c:pt>
                <c:pt idx="3885">
                  <c:v>1</c:v>
                </c:pt>
                <c:pt idx="3886">
                  <c:v>1.0333333333333301</c:v>
                </c:pt>
                <c:pt idx="3887">
                  <c:v>1.1806437389770701</c:v>
                </c:pt>
                <c:pt idx="3888">
                  <c:v>1</c:v>
                </c:pt>
                <c:pt idx="3889">
                  <c:v>1.0222222222222199</c:v>
                </c:pt>
                <c:pt idx="3890">
                  <c:v>1.0416666666666601</c:v>
                </c:pt>
                <c:pt idx="3891">
                  <c:v>1.1000000000000001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1.18730158730158</c:v>
                </c:pt>
                <c:pt idx="3898">
                  <c:v>1.13333333333333</c:v>
                </c:pt>
                <c:pt idx="3899">
                  <c:v>1.0277777777777699</c:v>
                </c:pt>
                <c:pt idx="3900">
                  <c:v>1</c:v>
                </c:pt>
                <c:pt idx="3901">
                  <c:v>1.3</c:v>
                </c:pt>
                <c:pt idx="3902">
                  <c:v>1</c:v>
                </c:pt>
                <c:pt idx="3903">
                  <c:v>1.0833333333333299</c:v>
                </c:pt>
                <c:pt idx="3904">
                  <c:v>1</c:v>
                </c:pt>
                <c:pt idx="3905">
                  <c:v>1</c:v>
                </c:pt>
                <c:pt idx="3906">
                  <c:v>1.125</c:v>
                </c:pt>
                <c:pt idx="3907">
                  <c:v>1.05555555555555</c:v>
                </c:pt>
                <c:pt idx="3908">
                  <c:v>1.11507936507936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1.1111111111111101</c:v>
                </c:pt>
                <c:pt idx="3913">
                  <c:v>1.2777777777777699</c:v>
                </c:pt>
                <c:pt idx="3914">
                  <c:v>1</c:v>
                </c:pt>
                <c:pt idx="3915">
                  <c:v>1</c:v>
                </c:pt>
                <c:pt idx="3916">
                  <c:v>1.2</c:v>
                </c:pt>
                <c:pt idx="3917">
                  <c:v>1</c:v>
                </c:pt>
                <c:pt idx="3918">
                  <c:v>1.06666666666666</c:v>
                </c:pt>
                <c:pt idx="3919">
                  <c:v>1.0511494252873499</c:v>
                </c:pt>
                <c:pt idx="3920">
                  <c:v>1</c:v>
                </c:pt>
                <c:pt idx="3921">
                  <c:v>1</c:v>
                </c:pt>
                <c:pt idx="3922">
                  <c:v>1.0833333333333299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1.06666666666666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1.9896580446996699</c:v>
                </c:pt>
                <c:pt idx="3931">
                  <c:v>2.2131941907891699</c:v>
                </c:pt>
                <c:pt idx="3932">
                  <c:v>1</c:v>
                </c:pt>
                <c:pt idx="3933">
                  <c:v>1</c:v>
                </c:pt>
                <c:pt idx="3934">
                  <c:v>1.78939393939393</c:v>
                </c:pt>
                <c:pt idx="3935">
                  <c:v>1.1666666666666601</c:v>
                </c:pt>
                <c:pt idx="3936">
                  <c:v>1.18787878787878</c:v>
                </c:pt>
                <c:pt idx="3937">
                  <c:v>1.2085385878489301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1.0606060606060601</c:v>
                </c:pt>
                <c:pt idx="3942">
                  <c:v>1</c:v>
                </c:pt>
                <c:pt idx="3943">
                  <c:v>1.12121212121212</c:v>
                </c:pt>
                <c:pt idx="3944">
                  <c:v>1.24444444444444</c:v>
                </c:pt>
                <c:pt idx="3945">
                  <c:v>1</c:v>
                </c:pt>
                <c:pt idx="3946">
                  <c:v>1</c:v>
                </c:pt>
                <c:pt idx="3947">
                  <c:v>1.29502873802532</c:v>
                </c:pt>
                <c:pt idx="3948">
                  <c:v>1.0854264225911701</c:v>
                </c:pt>
                <c:pt idx="3949">
                  <c:v>1.1666666666666601</c:v>
                </c:pt>
                <c:pt idx="3950">
                  <c:v>1</c:v>
                </c:pt>
                <c:pt idx="3951">
                  <c:v>1.17989417989417</c:v>
                </c:pt>
                <c:pt idx="3952">
                  <c:v>1</c:v>
                </c:pt>
                <c:pt idx="3953">
                  <c:v>1</c:v>
                </c:pt>
                <c:pt idx="3954">
                  <c:v>1.1666666666666601</c:v>
                </c:pt>
                <c:pt idx="3955">
                  <c:v>1</c:v>
                </c:pt>
                <c:pt idx="3956">
                  <c:v>1.3472222222222201</c:v>
                </c:pt>
                <c:pt idx="3957">
                  <c:v>1.15178571428571</c:v>
                </c:pt>
                <c:pt idx="3958">
                  <c:v>1.0166666666666599</c:v>
                </c:pt>
                <c:pt idx="3959">
                  <c:v>1.13333333333333</c:v>
                </c:pt>
                <c:pt idx="3960">
                  <c:v>1</c:v>
                </c:pt>
                <c:pt idx="3961">
                  <c:v>1.07407407407407</c:v>
                </c:pt>
                <c:pt idx="3962">
                  <c:v>1</c:v>
                </c:pt>
                <c:pt idx="3963">
                  <c:v>1.0526315789473599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1.1428571428571399</c:v>
                </c:pt>
                <c:pt idx="3971">
                  <c:v>1</c:v>
                </c:pt>
                <c:pt idx="3972">
                  <c:v>1.10006591957811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1.0833333333333299</c:v>
                </c:pt>
                <c:pt idx="3978">
                  <c:v>1</c:v>
                </c:pt>
                <c:pt idx="3979">
                  <c:v>1</c:v>
                </c:pt>
                <c:pt idx="3980">
                  <c:v>1.0277777777777699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1.0128205128205101</c:v>
                </c:pt>
                <c:pt idx="3988">
                  <c:v>1.1824539296191801</c:v>
                </c:pt>
                <c:pt idx="3989">
                  <c:v>1.29696673687638</c:v>
                </c:pt>
                <c:pt idx="3990">
                  <c:v>1</c:v>
                </c:pt>
                <c:pt idx="3991">
                  <c:v>1</c:v>
                </c:pt>
                <c:pt idx="3992">
                  <c:v>1.13888888888888</c:v>
                </c:pt>
                <c:pt idx="3993">
                  <c:v>1</c:v>
                </c:pt>
                <c:pt idx="3994">
                  <c:v>1.07843137254901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1.23597883597883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1.0674823878383299</c:v>
                </c:pt>
                <c:pt idx="4004">
                  <c:v>1</c:v>
                </c:pt>
                <c:pt idx="4005">
                  <c:v>1.0444444444444401</c:v>
                </c:pt>
                <c:pt idx="4006">
                  <c:v>1</c:v>
                </c:pt>
                <c:pt idx="4007">
                  <c:v>1</c:v>
                </c:pt>
                <c:pt idx="4008">
                  <c:v>1.26153130919672</c:v>
                </c:pt>
                <c:pt idx="4009">
                  <c:v>1</c:v>
                </c:pt>
                <c:pt idx="4010">
                  <c:v>1</c:v>
                </c:pt>
                <c:pt idx="4011">
                  <c:v>1.1111111111111101</c:v>
                </c:pt>
                <c:pt idx="4012">
                  <c:v>1</c:v>
                </c:pt>
                <c:pt idx="4013">
                  <c:v>1.07885152074168</c:v>
                </c:pt>
                <c:pt idx="4014">
                  <c:v>1.0370370370370301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1.1666666666666601</c:v>
                </c:pt>
                <c:pt idx="4019">
                  <c:v>1</c:v>
                </c:pt>
                <c:pt idx="4020">
                  <c:v>1</c:v>
                </c:pt>
                <c:pt idx="4021">
                  <c:v>1.1125095347063301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1.2</c:v>
                </c:pt>
                <c:pt idx="4028">
                  <c:v>3.9892473118279499</c:v>
                </c:pt>
                <c:pt idx="4029">
                  <c:v>1</c:v>
                </c:pt>
                <c:pt idx="4030">
                  <c:v>1</c:v>
                </c:pt>
                <c:pt idx="4031">
                  <c:v>1.125</c:v>
                </c:pt>
                <c:pt idx="4032">
                  <c:v>1.1428571428571399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1.1025641025641</c:v>
                </c:pt>
                <c:pt idx="4038">
                  <c:v>1</c:v>
                </c:pt>
                <c:pt idx="4039">
                  <c:v>1</c:v>
                </c:pt>
                <c:pt idx="4040">
                  <c:v>1.2136381739116799</c:v>
                </c:pt>
                <c:pt idx="4041">
                  <c:v>1.09523809523809</c:v>
                </c:pt>
                <c:pt idx="4042">
                  <c:v>1</c:v>
                </c:pt>
                <c:pt idx="4043">
                  <c:v>1.0606060606060601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1.1111111111111101</c:v>
                </c:pt>
                <c:pt idx="4050">
                  <c:v>1</c:v>
                </c:pt>
                <c:pt idx="4051">
                  <c:v>1</c:v>
                </c:pt>
                <c:pt idx="4052">
                  <c:v>1.01449275362318</c:v>
                </c:pt>
                <c:pt idx="4053">
                  <c:v>1</c:v>
                </c:pt>
                <c:pt idx="4054">
                  <c:v>1.02380952380952</c:v>
                </c:pt>
                <c:pt idx="4055">
                  <c:v>1.01515151515151</c:v>
                </c:pt>
                <c:pt idx="4056">
                  <c:v>1.1666666666666601</c:v>
                </c:pt>
                <c:pt idx="4057">
                  <c:v>1</c:v>
                </c:pt>
                <c:pt idx="4058">
                  <c:v>1</c:v>
                </c:pt>
                <c:pt idx="4059">
                  <c:v>1.14761904761904</c:v>
                </c:pt>
                <c:pt idx="4060">
                  <c:v>1.1666666666666601</c:v>
                </c:pt>
                <c:pt idx="4061">
                  <c:v>1.06666666666666</c:v>
                </c:pt>
                <c:pt idx="4062">
                  <c:v>1</c:v>
                </c:pt>
                <c:pt idx="4063">
                  <c:v>1.0333333333333301</c:v>
                </c:pt>
                <c:pt idx="4064">
                  <c:v>1.1666666666666601</c:v>
                </c:pt>
                <c:pt idx="4065">
                  <c:v>1</c:v>
                </c:pt>
                <c:pt idx="4066">
                  <c:v>1</c:v>
                </c:pt>
                <c:pt idx="4067">
                  <c:v>1.0476190476190399</c:v>
                </c:pt>
                <c:pt idx="4068">
                  <c:v>1</c:v>
                </c:pt>
                <c:pt idx="4069">
                  <c:v>1.02666666666666</c:v>
                </c:pt>
                <c:pt idx="4070">
                  <c:v>1</c:v>
                </c:pt>
                <c:pt idx="4071">
                  <c:v>1.0625</c:v>
                </c:pt>
                <c:pt idx="4072">
                  <c:v>1.28571428571428</c:v>
                </c:pt>
                <c:pt idx="4073">
                  <c:v>1.13333333333333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1.05555555555555</c:v>
                </c:pt>
                <c:pt idx="4079">
                  <c:v>1</c:v>
                </c:pt>
                <c:pt idx="4080">
                  <c:v>1.3532668044393199</c:v>
                </c:pt>
                <c:pt idx="4081">
                  <c:v>1.22224544293509</c:v>
                </c:pt>
                <c:pt idx="4082">
                  <c:v>1.1699346405228701</c:v>
                </c:pt>
                <c:pt idx="4083">
                  <c:v>1</c:v>
                </c:pt>
                <c:pt idx="4084">
                  <c:v>1.34035087719298</c:v>
                </c:pt>
                <c:pt idx="4085">
                  <c:v>1</c:v>
                </c:pt>
                <c:pt idx="4086">
                  <c:v>1.1666666666666601</c:v>
                </c:pt>
                <c:pt idx="4087">
                  <c:v>1</c:v>
                </c:pt>
                <c:pt idx="4088">
                  <c:v>1.02380952380952</c:v>
                </c:pt>
                <c:pt idx="4089">
                  <c:v>1</c:v>
                </c:pt>
                <c:pt idx="4090">
                  <c:v>1</c:v>
                </c:pt>
                <c:pt idx="4091">
                  <c:v>1.0661375661375601</c:v>
                </c:pt>
                <c:pt idx="4092">
                  <c:v>1</c:v>
                </c:pt>
                <c:pt idx="4093">
                  <c:v>1</c:v>
                </c:pt>
                <c:pt idx="4094">
                  <c:v>1.0833333333333299</c:v>
                </c:pt>
                <c:pt idx="4095">
                  <c:v>1.09523809523809</c:v>
                </c:pt>
                <c:pt idx="4096">
                  <c:v>3.8610698589780701</c:v>
                </c:pt>
                <c:pt idx="4097">
                  <c:v>1</c:v>
                </c:pt>
                <c:pt idx="4098">
                  <c:v>1.6239316239316199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1.5333333333333301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1.07407407407407</c:v>
                </c:pt>
                <c:pt idx="4107">
                  <c:v>1</c:v>
                </c:pt>
                <c:pt idx="4108">
                  <c:v>1.2063102382251301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1.05555555555555</c:v>
                </c:pt>
                <c:pt idx="4113">
                  <c:v>1.1481481481481399</c:v>
                </c:pt>
                <c:pt idx="4114">
                  <c:v>1.0913859571762199</c:v>
                </c:pt>
                <c:pt idx="4115">
                  <c:v>1.12962962962962</c:v>
                </c:pt>
                <c:pt idx="4116">
                  <c:v>1</c:v>
                </c:pt>
                <c:pt idx="4117">
                  <c:v>1</c:v>
                </c:pt>
                <c:pt idx="4118">
                  <c:v>1.33966689286522</c:v>
                </c:pt>
                <c:pt idx="4119">
                  <c:v>1.0560125342733999</c:v>
                </c:pt>
                <c:pt idx="4120">
                  <c:v>3.96923076923076</c:v>
                </c:pt>
                <c:pt idx="4121">
                  <c:v>1</c:v>
                </c:pt>
                <c:pt idx="4122">
                  <c:v>1.0277777777777699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1.08115942028985</c:v>
                </c:pt>
                <c:pt idx="4127">
                  <c:v>1.2457912457912399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1.05</c:v>
                </c:pt>
                <c:pt idx="4139">
                  <c:v>2.9562524246941999</c:v>
                </c:pt>
                <c:pt idx="4140">
                  <c:v>1.0476190476190399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1.2</c:v>
                </c:pt>
                <c:pt idx="4146">
                  <c:v>1.0588235294117601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1.1364737858990701</c:v>
                </c:pt>
                <c:pt idx="4152">
                  <c:v>1.0564795564795499</c:v>
                </c:pt>
                <c:pt idx="4153">
                  <c:v>1</c:v>
                </c:pt>
                <c:pt idx="4154">
                  <c:v>1.1000000000000001</c:v>
                </c:pt>
                <c:pt idx="4155">
                  <c:v>1</c:v>
                </c:pt>
                <c:pt idx="4156">
                  <c:v>1.1111111111111101</c:v>
                </c:pt>
                <c:pt idx="4157">
                  <c:v>1.05128205128205</c:v>
                </c:pt>
                <c:pt idx="4158">
                  <c:v>1.5079365079364999</c:v>
                </c:pt>
                <c:pt idx="4159">
                  <c:v>1.17777777777777</c:v>
                </c:pt>
                <c:pt idx="4160">
                  <c:v>1.26984126984127</c:v>
                </c:pt>
                <c:pt idx="4161">
                  <c:v>1.0606060606060601</c:v>
                </c:pt>
                <c:pt idx="4162">
                  <c:v>1</c:v>
                </c:pt>
                <c:pt idx="4163">
                  <c:v>1</c:v>
                </c:pt>
                <c:pt idx="4164">
                  <c:v>1.0476190476190399</c:v>
                </c:pt>
                <c:pt idx="4165">
                  <c:v>1.1050505050505</c:v>
                </c:pt>
                <c:pt idx="4166">
                  <c:v>1</c:v>
                </c:pt>
                <c:pt idx="4167">
                  <c:v>1.2</c:v>
                </c:pt>
                <c:pt idx="4168">
                  <c:v>1</c:v>
                </c:pt>
                <c:pt idx="4169">
                  <c:v>1</c:v>
                </c:pt>
                <c:pt idx="4170">
                  <c:v>1.06666666666666</c:v>
                </c:pt>
                <c:pt idx="4171">
                  <c:v>1.0317460317460301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1.08809523809523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1.06666666666666</c:v>
                </c:pt>
                <c:pt idx="4180">
                  <c:v>1.06666666666666</c:v>
                </c:pt>
                <c:pt idx="4181">
                  <c:v>1</c:v>
                </c:pt>
                <c:pt idx="4182">
                  <c:v>1.2531312888597801</c:v>
                </c:pt>
                <c:pt idx="4183">
                  <c:v>1.1111111111111101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1.3333333333333299</c:v>
                </c:pt>
                <c:pt idx="4188">
                  <c:v>1.7222222222222201</c:v>
                </c:pt>
                <c:pt idx="4189">
                  <c:v>1.2</c:v>
                </c:pt>
                <c:pt idx="4190">
                  <c:v>1.36388888888888</c:v>
                </c:pt>
                <c:pt idx="4191">
                  <c:v>1.2777777777777699</c:v>
                </c:pt>
                <c:pt idx="4192">
                  <c:v>1</c:v>
                </c:pt>
                <c:pt idx="4193">
                  <c:v>1</c:v>
                </c:pt>
                <c:pt idx="4194">
                  <c:v>1.19444444444444</c:v>
                </c:pt>
                <c:pt idx="4195">
                  <c:v>1.31579552642171</c:v>
                </c:pt>
                <c:pt idx="4196">
                  <c:v>1.13333333333333</c:v>
                </c:pt>
                <c:pt idx="4197">
                  <c:v>1.0833333333333299</c:v>
                </c:pt>
                <c:pt idx="4198">
                  <c:v>1.13333333333333</c:v>
                </c:pt>
                <c:pt idx="4199">
                  <c:v>2.8333333333333299</c:v>
                </c:pt>
                <c:pt idx="4200">
                  <c:v>1</c:v>
                </c:pt>
                <c:pt idx="4201">
                  <c:v>1</c:v>
                </c:pt>
                <c:pt idx="4202">
                  <c:v>1.70061728395061</c:v>
                </c:pt>
                <c:pt idx="4203">
                  <c:v>1</c:v>
                </c:pt>
                <c:pt idx="4204">
                  <c:v>1</c:v>
                </c:pt>
                <c:pt idx="4205">
                  <c:v>1.29202279202279</c:v>
                </c:pt>
                <c:pt idx="4206">
                  <c:v>1</c:v>
                </c:pt>
                <c:pt idx="4207">
                  <c:v>1.2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1.125</c:v>
                </c:pt>
                <c:pt idx="4215">
                  <c:v>1</c:v>
                </c:pt>
                <c:pt idx="4216">
                  <c:v>1</c:v>
                </c:pt>
                <c:pt idx="4217">
                  <c:v>1.1209150326797299</c:v>
                </c:pt>
                <c:pt idx="4218">
                  <c:v>1</c:v>
                </c:pt>
                <c:pt idx="4219">
                  <c:v>1</c:v>
                </c:pt>
                <c:pt idx="4220">
                  <c:v>1.1481481481481399</c:v>
                </c:pt>
                <c:pt idx="4221">
                  <c:v>1</c:v>
                </c:pt>
                <c:pt idx="4222">
                  <c:v>1</c:v>
                </c:pt>
                <c:pt idx="4223">
                  <c:v>1.07936507936507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1.0909090909090899</c:v>
                </c:pt>
                <c:pt idx="4228">
                  <c:v>1</c:v>
                </c:pt>
                <c:pt idx="4229">
                  <c:v>1.0416666666666601</c:v>
                </c:pt>
                <c:pt idx="4230">
                  <c:v>1.1000000000000001</c:v>
                </c:pt>
                <c:pt idx="4231">
                  <c:v>1.1666666666666601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1.0289855072463701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1.1666666666666601</c:v>
                </c:pt>
                <c:pt idx="4243">
                  <c:v>1.06666666666666</c:v>
                </c:pt>
                <c:pt idx="4244">
                  <c:v>1</c:v>
                </c:pt>
                <c:pt idx="4245">
                  <c:v>1</c:v>
                </c:pt>
                <c:pt idx="4246">
                  <c:v>1.09523809523809</c:v>
                </c:pt>
                <c:pt idx="4247">
                  <c:v>1.0833333333333299</c:v>
                </c:pt>
                <c:pt idx="4248">
                  <c:v>1.03571428571428</c:v>
                </c:pt>
                <c:pt idx="4249">
                  <c:v>2.55220940050661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2.9192789968652</c:v>
                </c:pt>
                <c:pt idx="4255">
                  <c:v>1.67173913043478</c:v>
                </c:pt>
                <c:pt idx="4256">
                  <c:v>1.3333333333333299</c:v>
                </c:pt>
                <c:pt idx="4257">
                  <c:v>1</c:v>
                </c:pt>
                <c:pt idx="4258">
                  <c:v>1.2222222222222201</c:v>
                </c:pt>
                <c:pt idx="4259">
                  <c:v>1</c:v>
                </c:pt>
                <c:pt idx="4260">
                  <c:v>1</c:v>
                </c:pt>
                <c:pt idx="4261">
                  <c:v>1.1111111111111101</c:v>
                </c:pt>
                <c:pt idx="4262">
                  <c:v>1</c:v>
                </c:pt>
                <c:pt idx="4263">
                  <c:v>1.1111111111111101</c:v>
                </c:pt>
                <c:pt idx="4264">
                  <c:v>1</c:v>
                </c:pt>
                <c:pt idx="4265">
                  <c:v>1.1703703703703701</c:v>
                </c:pt>
                <c:pt idx="4266">
                  <c:v>1.175</c:v>
                </c:pt>
                <c:pt idx="4267">
                  <c:v>1.3541810467978801</c:v>
                </c:pt>
                <c:pt idx="4268">
                  <c:v>1.16090146750524</c:v>
                </c:pt>
                <c:pt idx="4269">
                  <c:v>1</c:v>
                </c:pt>
                <c:pt idx="4270">
                  <c:v>1</c:v>
                </c:pt>
                <c:pt idx="4271">
                  <c:v>1.0752136752136701</c:v>
                </c:pt>
                <c:pt idx="4272">
                  <c:v>1</c:v>
                </c:pt>
                <c:pt idx="4273">
                  <c:v>1</c:v>
                </c:pt>
                <c:pt idx="4274">
                  <c:v>1.2888888888888801</c:v>
                </c:pt>
                <c:pt idx="4275">
                  <c:v>1.1610305958131999</c:v>
                </c:pt>
                <c:pt idx="4276">
                  <c:v>1</c:v>
                </c:pt>
                <c:pt idx="4277">
                  <c:v>1.1000000000000001</c:v>
                </c:pt>
                <c:pt idx="4278">
                  <c:v>1.05128205128205</c:v>
                </c:pt>
                <c:pt idx="4279">
                  <c:v>1.0833333333333299</c:v>
                </c:pt>
                <c:pt idx="4280">
                  <c:v>1.125</c:v>
                </c:pt>
                <c:pt idx="4281">
                  <c:v>1.0444444444444401</c:v>
                </c:pt>
                <c:pt idx="4282">
                  <c:v>1.1025641025641</c:v>
                </c:pt>
                <c:pt idx="4283">
                  <c:v>1.1000000000000001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1.3151515151515101</c:v>
                </c:pt>
                <c:pt idx="4289">
                  <c:v>1.19047619047619</c:v>
                </c:pt>
                <c:pt idx="4290">
                  <c:v>1.1292307692307599</c:v>
                </c:pt>
                <c:pt idx="4291">
                  <c:v>1</c:v>
                </c:pt>
                <c:pt idx="4292">
                  <c:v>1.09523809523809</c:v>
                </c:pt>
                <c:pt idx="4293">
                  <c:v>1.1666666666666601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1.1666666666666601</c:v>
                </c:pt>
                <c:pt idx="4298">
                  <c:v>1.02150537634408</c:v>
                </c:pt>
                <c:pt idx="4299">
                  <c:v>1.1297591297591201</c:v>
                </c:pt>
                <c:pt idx="4300">
                  <c:v>1</c:v>
                </c:pt>
                <c:pt idx="4301">
                  <c:v>1</c:v>
                </c:pt>
                <c:pt idx="4302">
                  <c:v>1.12345679012345</c:v>
                </c:pt>
                <c:pt idx="4303">
                  <c:v>1</c:v>
                </c:pt>
                <c:pt idx="4304">
                  <c:v>1.0196078431372499</c:v>
                </c:pt>
                <c:pt idx="4305">
                  <c:v>1.125</c:v>
                </c:pt>
                <c:pt idx="4306">
                  <c:v>1</c:v>
                </c:pt>
                <c:pt idx="4307">
                  <c:v>1</c:v>
                </c:pt>
                <c:pt idx="4308">
                  <c:v>1.13333333333333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1.05555555555555</c:v>
                </c:pt>
                <c:pt idx="4314">
                  <c:v>1.1111111111111101</c:v>
                </c:pt>
                <c:pt idx="4315">
                  <c:v>1</c:v>
                </c:pt>
                <c:pt idx="4316">
                  <c:v>1.0370370370370301</c:v>
                </c:pt>
                <c:pt idx="4317">
                  <c:v>1.125</c:v>
                </c:pt>
                <c:pt idx="4318">
                  <c:v>1</c:v>
                </c:pt>
                <c:pt idx="4319">
                  <c:v>1.3469672242621999</c:v>
                </c:pt>
                <c:pt idx="4320">
                  <c:v>1.1074074074074001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1.02424242424242</c:v>
                </c:pt>
                <c:pt idx="4327">
                  <c:v>1</c:v>
                </c:pt>
                <c:pt idx="4328">
                  <c:v>1</c:v>
                </c:pt>
                <c:pt idx="4329">
                  <c:v>1.1047619047618999</c:v>
                </c:pt>
                <c:pt idx="4330">
                  <c:v>1</c:v>
                </c:pt>
                <c:pt idx="4331">
                  <c:v>1</c:v>
                </c:pt>
                <c:pt idx="4332">
                  <c:v>1.1666666666666601</c:v>
                </c:pt>
                <c:pt idx="4333">
                  <c:v>1</c:v>
                </c:pt>
                <c:pt idx="4334">
                  <c:v>1.0303030303030301</c:v>
                </c:pt>
                <c:pt idx="4335">
                  <c:v>1.0606060606060601</c:v>
                </c:pt>
                <c:pt idx="4336">
                  <c:v>1</c:v>
                </c:pt>
                <c:pt idx="4337">
                  <c:v>1</c:v>
                </c:pt>
                <c:pt idx="4338">
                  <c:v>1.0833333333333299</c:v>
                </c:pt>
                <c:pt idx="4339">
                  <c:v>1.0833333333333299</c:v>
                </c:pt>
                <c:pt idx="4340">
                  <c:v>1.1025641025641</c:v>
                </c:pt>
                <c:pt idx="4341">
                  <c:v>1.1666666666666601</c:v>
                </c:pt>
                <c:pt idx="4342">
                  <c:v>1</c:v>
                </c:pt>
                <c:pt idx="4343">
                  <c:v>1.2179487179487101</c:v>
                </c:pt>
                <c:pt idx="4344">
                  <c:v>1</c:v>
                </c:pt>
                <c:pt idx="4345">
                  <c:v>1.3333333333333299</c:v>
                </c:pt>
                <c:pt idx="4346">
                  <c:v>1.1666666666666601</c:v>
                </c:pt>
                <c:pt idx="4347">
                  <c:v>1</c:v>
                </c:pt>
                <c:pt idx="4348">
                  <c:v>1.06666666666666</c:v>
                </c:pt>
                <c:pt idx="4349">
                  <c:v>1.0444444444444401</c:v>
                </c:pt>
                <c:pt idx="4350">
                  <c:v>1</c:v>
                </c:pt>
                <c:pt idx="4351">
                  <c:v>1.3793859649122799</c:v>
                </c:pt>
                <c:pt idx="4352">
                  <c:v>1.0416666666666601</c:v>
                </c:pt>
                <c:pt idx="4353">
                  <c:v>1.06666666666666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1.3610742866381</c:v>
                </c:pt>
                <c:pt idx="4360">
                  <c:v>1.19559178743961</c:v>
                </c:pt>
                <c:pt idx="4361">
                  <c:v>1</c:v>
                </c:pt>
                <c:pt idx="4362">
                  <c:v>1.22115384615384</c:v>
                </c:pt>
                <c:pt idx="4363">
                  <c:v>1</c:v>
                </c:pt>
                <c:pt idx="4364">
                  <c:v>1.0833333333333299</c:v>
                </c:pt>
                <c:pt idx="4365">
                  <c:v>1.0833333333333299</c:v>
                </c:pt>
                <c:pt idx="4366">
                  <c:v>1.0714285714285701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1.09523809523809</c:v>
                </c:pt>
                <c:pt idx="4377">
                  <c:v>2.92580110201679</c:v>
                </c:pt>
                <c:pt idx="4378">
                  <c:v>1</c:v>
                </c:pt>
                <c:pt idx="4379">
                  <c:v>1.1111111111111101</c:v>
                </c:pt>
                <c:pt idx="4380">
                  <c:v>1.2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1.07692307692307</c:v>
                </c:pt>
                <c:pt idx="4385">
                  <c:v>1.0766045548654199</c:v>
                </c:pt>
                <c:pt idx="4386">
                  <c:v>1</c:v>
                </c:pt>
                <c:pt idx="4387">
                  <c:v>1.0303030303030301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1.0303030303030301</c:v>
                </c:pt>
                <c:pt idx="4392">
                  <c:v>1.13333333333333</c:v>
                </c:pt>
                <c:pt idx="4393">
                  <c:v>1</c:v>
                </c:pt>
                <c:pt idx="4394">
                  <c:v>1</c:v>
                </c:pt>
                <c:pt idx="4395">
                  <c:v>1.1666666666666601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1.38518518518518</c:v>
                </c:pt>
                <c:pt idx="4400">
                  <c:v>1</c:v>
                </c:pt>
                <c:pt idx="4401">
                  <c:v>1.1667874801500699</c:v>
                </c:pt>
                <c:pt idx="4402">
                  <c:v>1.0888888888888799</c:v>
                </c:pt>
                <c:pt idx="4403">
                  <c:v>1.2777777777777699</c:v>
                </c:pt>
                <c:pt idx="4404">
                  <c:v>1</c:v>
                </c:pt>
                <c:pt idx="4405">
                  <c:v>1</c:v>
                </c:pt>
                <c:pt idx="4406">
                  <c:v>1.91981001642837</c:v>
                </c:pt>
                <c:pt idx="4407">
                  <c:v>1</c:v>
                </c:pt>
                <c:pt idx="4408">
                  <c:v>1.0579710144927501</c:v>
                </c:pt>
                <c:pt idx="4409">
                  <c:v>1</c:v>
                </c:pt>
                <c:pt idx="4410">
                  <c:v>1.22601540616246</c:v>
                </c:pt>
                <c:pt idx="4411">
                  <c:v>1.1458333333333299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1.07407407407407</c:v>
                </c:pt>
                <c:pt idx="4419">
                  <c:v>1.2777777777777699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1.06666666666666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1.1111111111111101</c:v>
                </c:pt>
                <c:pt idx="4431">
                  <c:v>1.11363636363636</c:v>
                </c:pt>
                <c:pt idx="4432">
                  <c:v>1</c:v>
                </c:pt>
                <c:pt idx="4433">
                  <c:v>1.1424501424501401</c:v>
                </c:pt>
                <c:pt idx="4434">
                  <c:v>1</c:v>
                </c:pt>
                <c:pt idx="4435">
                  <c:v>1.0833333333333299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1.1111111111111101</c:v>
                </c:pt>
                <c:pt idx="4442">
                  <c:v>1</c:v>
                </c:pt>
                <c:pt idx="4443">
                  <c:v>1</c:v>
                </c:pt>
                <c:pt idx="4444">
                  <c:v>1.1666666666666601</c:v>
                </c:pt>
                <c:pt idx="4445">
                  <c:v>1.2338023910355</c:v>
                </c:pt>
                <c:pt idx="4446">
                  <c:v>1.15310753409344</c:v>
                </c:pt>
                <c:pt idx="4447">
                  <c:v>1</c:v>
                </c:pt>
                <c:pt idx="4448">
                  <c:v>1</c:v>
                </c:pt>
                <c:pt idx="4449">
                  <c:v>1.1666666666666601</c:v>
                </c:pt>
                <c:pt idx="4450">
                  <c:v>1.1666666666666601</c:v>
                </c:pt>
                <c:pt idx="4451">
                  <c:v>1</c:v>
                </c:pt>
                <c:pt idx="4452">
                  <c:v>1.11857707509881</c:v>
                </c:pt>
                <c:pt idx="4453">
                  <c:v>1.1111111111111101</c:v>
                </c:pt>
                <c:pt idx="4454">
                  <c:v>1.125</c:v>
                </c:pt>
                <c:pt idx="4455">
                  <c:v>1.0303030303030301</c:v>
                </c:pt>
                <c:pt idx="4456">
                  <c:v>1</c:v>
                </c:pt>
                <c:pt idx="4457">
                  <c:v>1.1666666666666601</c:v>
                </c:pt>
                <c:pt idx="4458">
                  <c:v>1.2305555555555501</c:v>
                </c:pt>
                <c:pt idx="4459">
                  <c:v>1.06666666666666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1.2207792207792201</c:v>
                </c:pt>
                <c:pt idx="4465">
                  <c:v>1</c:v>
                </c:pt>
                <c:pt idx="4466">
                  <c:v>1.2</c:v>
                </c:pt>
                <c:pt idx="4467">
                  <c:v>1</c:v>
                </c:pt>
                <c:pt idx="4468">
                  <c:v>1</c:v>
                </c:pt>
                <c:pt idx="4469">
                  <c:v>1.1666666666666601</c:v>
                </c:pt>
                <c:pt idx="4470">
                  <c:v>1.05555555555555</c:v>
                </c:pt>
                <c:pt idx="4471">
                  <c:v>1</c:v>
                </c:pt>
                <c:pt idx="4472">
                  <c:v>1</c:v>
                </c:pt>
                <c:pt idx="4473">
                  <c:v>1.0909090909090899</c:v>
                </c:pt>
                <c:pt idx="4474">
                  <c:v>1.05555555555555</c:v>
                </c:pt>
                <c:pt idx="4475">
                  <c:v>1.2833333333333301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1.0833333333333299</c:v>
                </c:pt>
                <c:pt idx="4482">
                  <c:v>1.12222222222222</c:v>
                </c:pt>
                <c:pt idx="4483">
                  <c:v>1.1111111111111101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1.0476190476190399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1.1068731716086799</c:v>
                </c:pt>
                <c:pt idx="4495">
                  <c:v>1.2439393939393899</c:v>
                </c:pt>
                <c:pt idx="4496">
                  <c:v>1</c:v>
                </c:pt>
                <c:pt idx="4497">
                  <c:v>1.1666666666666601</c:v>
                </c:pt>
                <c:pt idx="4498">
                  <c:v>1</c:v>
                </c:pt>
                <c:pt idx="4499">
                  <c:v>1</c:v>
                </c:pt>
                <c:pt idx="4500">
                  <c:v>1.1666666666666601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1.05128205128205</c:v>
                </c:pt>
                <c:pt idx="4507">
                  <c:v>1</c:v>
                </c:pt>
                <c:pt idx="4508">
                  <c:v>1</c:v>
                </c:pt>
                <c:pt idx="4509">
                  <c:v>1.0909090909090899</c:v>
                </c:pt>
                <c:pt idx="4510">
                  <c:v>1</c:v>
                </c:pt>
                <c:pt idx="4511">
                  <c:v>1</c:v>
                </c:pt>
                <c:pt idx="4512">
                  <c:v>1.2909407665505199</c:v>
                </c:pt>
                <c:pt idx="4513">
                  <c:v>1</c:v>
                </c:pt>
                <c:pt idx="4514">
                  <c:v>1</c:v>
                </c:pt>
                <c:pt idx="4515">
                  <c:v>1.0531660692950999</c:v>
                </c:pt>
                <c:pt idx="4516">
                  <c:v>1.13333333333333</c:v>
                </c:pt>
                <c:pt idx="4517">
                  <c:v>1</c:v>
                </c:pt>
                <c:pt idx="4518">
                  <c:v>1.0833333333333299</c:v>
                </c:pt>
                <c:pt idx="4519">
                  <c:v>1.05555555555555</c:v>
                </c:pt>
                <c:pt idx="4520">
                  <c:v>1.04708994708994</c:v>
                </c:pt>
                <c:pt idx="4521">
                  <c:v>1.07407407407407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1.06666666666666</c:v>
                </c:pt>
                <c:pt idx="4537">
                  <c:v>1.0888888888888799</c:v>
                </c:pt>
                <c:pt idx="4538">
                  <c:v>1.1666666666666601</c:v>
                </c:pt>
                <c:pt idx="4539">
                  <c:v>1.1666666666666601</c:v>
                </c:pt>
                <c:pt idx="4540">
                  <c:v>1</c:v>
                </c:pt>
                <c:pt idx="4541">
                  <c:v>1</c:v>
                </c:pt>
                <c:pt idx="4542">
                  <c:v>1.1578947368421</c:v>
                </c:pt>
                <c:pt idx="4543">
                  <c:v>1</c:v>
                </c:pt>
                <c:pt idx="4544">
                  <c:v>1.0476190476190399</c:v>
                </c:pt>
                <c:pt idx="4545">
                  <c:v>1</c:v>
                </c:pt>
                <c:pt idx="4546">
                  <c:v>1.3080808080808</c:v>
                </c:pt>
                <c:pt idx="4547">
                  <c:v>1</c:v>
                </c:pt>
                <c:pt idx="4548">
                  <c:v>1</c:v>
                </c:pt>
                <c:pt idx="4549">
                  <c:v>1.1879103908683299</c:v>
                </c:pt>
                <c:pt idx="4550">
                  <c:v>1.4861111111111101</c:v>
                </c:pt>
                <c:pt idx="4551">
                  <c:v>1</c:v>
                </c:pt>
                <c:pt idx="4552">
                  <c:v>1.1111111111111101</c:v>
                </c:pt>
                <c:pt idx="4553">
                  <c:v>1.0476190476190399</c:v>
                </c:pt>
                <c:pt idx="4554">
                  <c:v>1.02564102564102</c:v>
                </c:pt>
                <c:pt idx="4555">
                  <c:v>1</c:v>
                </c:pt>
                <c:pt idx="4556">
                  <c:v>1</c:v>
                </c:pt>
                <c:pt idx="4557">
                  <c:v>1.1666666666666601</c:v>
                </c:pt>
                <c:pt idx="4558">
                  <c:v>2.7277645942097699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1.0476190476190399</c:v>
                </c:pt>
                <c:pt idx="4572">
                  <c:v>1.1557070821172</c:v>
                </c:pt>
                <c:pt idx="4573">
                  <c:v>1</c:v>
                </c:pt>
                <c:pt idx="4574">
                  <c:v>1.0476190476190399</c:v>
                </c:pt>
                <c:pt idx="4575">
                  <c:v>1</c:v>
                </c:pt>
                <c:pt idx="4576">
                  <c:v>1.1666666666666601</c:v>
                </c:pt>
                <c:pt idx="4577">
                  <c:v>1</c:v>
                </c:pt>
                <c:pt idx="4578">
                  <c:v>1</c:v>
                </c:pt>
                <c:pt idx="4579">
                  <c:v>1.06666666666666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1.1666666666666601</c:v>
                </c:pt>
                <c:pt idx="4585">
                  <c:v>1</c:v>
                </c:pt>
                <c:pt idx="4586">
                  <c:v>2.9606380102730401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1.1334369036165399</c:v>
                </c:pt>
                <c:pt idx="4591">
                  <c:v>1.05555555555555</c:v>
                </c:pt>
                <c:pt idx="4592">
                  <c:v>1</c:v>
                </c:pt>
                <c:pt idx="4593">
                  <c:v>1.0606060606060601</c:v>
                </c:pt>
                <c:pt idx="4594">
                  <c:v>1.06666666666666</c:v>
                </c:pt>
                <c:pt idx="4595">
                  <c:v>1</c:v>
                </c:pt>
                <c:pt idx="4596">
                  <c:v>1</c:v>
                </c:pt>
                <c:pt idx="4597">
                  <c:v>1.13333333333333</c:v>
                </c:pt>
                <c:pt idx="4598">
                  <c:v>1.0416666666666601</c:v>
                </c:pt>
                <c:pt idx="4599">
                  <c:v>1.0833333333333299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1.01388888888888</c:v>
                </c:pt>
                <c:pt idx="4605">
                  <c:v>1</c:v>
                </c:pt>
                <c:pt idx="4606">
                  <c:v>1.13333333333333</c:v>
                </c:pt>
                <c:pt idx="4607">
                  <c:v>1</c:v>
                </c:pt>
                <c:pt idx="4608">
                  <c:v>1.0208333333333299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1.0392156862745101</c:v>
                </c:pt>
                <c:pt idx="4613">
                  <c:v>1.02666666666666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1.13333333333333</c:v>
                </c:pt>
                <c:pt idx="4618">
                  <c:v>1</c:v>
                </c:pt>
                <c:pt idx="4619">
                  <c:v>2.7383223772112602</c:v>
                </c:pt>
                <c:pt idx="4620">
                  <c:v>1.0833333333333299</c:v>
                </c:pt>
                <c:pt idx="4621">
                  <c:v>1.1111111111111101</c:v>
                </c:pt>
                <c:pt idx="4622">
                  <c:v>1.0370370370370301</c:v>
                </c:pt>
                <c:pt idx="4623">
                  <c:v>1</c:v>
                </c:pt>
                <c:pt idx="4624">
                  <c:v>1.2</c:v>
                </c:pt>
                <c:pt idx="4625">
                  <c:v>1</c:v>
                </c:pt>
                <c:pt idx="4626">
                  <c:v>1.0416666666666601</c:v>
                </c:pt>
                <c:pt idx="4627">
                  <c:v>1</c:v>
                </c:pt>
                <c:pt idx="4628">
                  <c:v>1</c:v>
                </c:pt>
                <c:pt idx="4629">
                  <c:v>1.0476190476190399</c:v>
                </c:pt>
                <c:pt idx="4630">
                  <c:v>1.0370370370370301</c:v>
                </c:pt>
                <c:pt idx="4631">
                  <c:v>1.0989010989010899</c:v>
                </c:pt>
                <c:pt idx="4632">
                  <c:v>1.07407407407407</c:v>
                </c:pt>
                <c:pt idx="4633">
                  <c:v>1</c:v>
                </c:pt>
                <c:pt idx="4634">
                  <c:v>1.1025641025641</c:v>
                </c:pt>
                <c:pt idx="4635">
                  <c:v>1.13333333333333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1.125</c:v>
                </c:pt>
                <c:pt idx="4642">
                  <c:v>1.0208333333333299</c:v>
                </c:pt>
                <c:pt idx="4643">
                  <c:v>1.0444444444444401</c:v>
                </c:pt>
                <c:pt idx="4644">
                  <c:v>1</c:v>
                </c:pt>
                <c:pt idx="4645">
                  <c:v>1</c:v>
                </c:pt>
                <c:pt idx="4646">
                  <c:v>1.0833333333333299</c:v>
                </c:pt>
                <c:pt idx="4647">
                  <c:v>1.06666666666666</c:v>
                </c:pt>
                <c:pt idx="4648">
                  <c:v>1.2763532763532699</c:v>
                </c:pt>
                <c:pt idx="4649">
                  <c:v>1.0833333333333299</c:v>
                </c:pt>
                <c:pt idx="4650">
                  <c:v>1.2</c:v>
                </c:pt>
                <c:pt idx="4651">
                  <c:v>1.0833333333333299</c:v>
                </c:pt>
                <c:pt idx="4652">
                  <c:v>1.0606060606060601</c:v>
                </c:pt>
                <c:pt idx="4653">
                  <c:v>1</c:v>
                </c:pt>
                <c:pt idx="4654">
                  <c:v>1.07407407407407</c:v>
                </c:pt>
                <c:pt idx="4655">
                  <c:v>1</c:v>
                </c:pt>
                <c:pt idx="4656">
                  <c:v>1.22195016590695</c:v>
                </c:pt>
                <c:pt idx="4657">
                  <c:v>1</c:v>
                </c:pt>
                <c:pt idx="4658">
                  <c:v>1.1421042563366799</c:v>
                </c:pt>
                <c:pt idx="4659">
                  <c:v>1.01754385964912</c:v>
                </c:pt>
                <c:pt idx="4660">
                  <c:v>1.1111111111111101</c:v>
                </c:pt>
                <c:pt idx="4661">
                  <c:v>1.1604938271604901</c:v>
                </c:pt>
                <c:pt idx="4662">
                  <c:v>1</c:v>
                </c:pt>
                <c:pt idx="4663">
                  <c:v>1</c:v>
                </c:pt>
                <c:pt idx="4664">
                  <c:v>1.18</c:v>
                </c:pt>
                <c:pt idx="4665">
                  <c:v>1.1378205128205101</c:v>
                </c:pt>
                <c:pt idx="4666">
                  <c:v>1</c:v>
                </c:pt>
                <c:pt idx="4667">
                  <c:v>1</c:v>
                </c:pt>
                <c:pt idx="4668">
                  <c:v>1.2777777777777699</c:v>
                </c:pt>
                <c:pt idx="4669">
                  <c:v>1.19047619047619</c:v>
                </c:pt>
                <c:pt idx="4670">
                  <c:v>1</c:v>
                </c:pt>
                <c:pt idx="4671">
                  <c:v>1.07407407407407</c:v>
                </c:pt>
                <c:pt idx="4672">
                  <c:v>1.27472527472527</c:v>
                </c:pt>
                <c:pt idx="4673">
                  <c:v>1</c:v>
                </c:pt>
                <c:pt idx="4674">
                  <c:v>1.0673400673400599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1.1428571428571399</c:v>
                </c:pt>
                <c:pt idx="4680">
                  <c:v>1</c:v>
                </c:pt>
                <c:pt idx="4681">
                  <c:v>1</c:v>
                </c:pt>
                <c:pt idx="4682">
                  <c:v>1.0185185185185099</c:v>
                </c:pt>
                <c:pt idx="4683">
                  <c:v>1</c:v>
                </c:pt>
                <c:pt idx="4684">
                  <c:v>1.41746031746031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1.1481481481481399</c:v>
                </c:pt>
                <c:pt idx="4689">
                  <c:v>1.125</c:v>
                </c:pt>
                <c:pt idx="4690">
                  <c:v>1</c:v>
                </c:pt>
                <c:pt idx="4691">
                  <c:v>1.1527777777777699</c:v>
                </c:pt>
                <c:pt idx="4692">
                  <c:v>1</c:v>
                </c:pt>
                <c:pt idx="4693">
                  <c:v>1.0543103448275799</c:v>
                </c:pt>
                <c:pt idx="4694">
                  <c:v>1.1111111111111101</c:v>
                </c:pt>
                <c:pt idx="4695">
                  <c:v>1</c:v>
                </c:pt>
                <c:pt idx="4696">
                  <c:v>1.1666666666666601</c:v>
                </c:pt>
                <c:pt idx="4697">
                  <c:v>1</c:v>
                </c:pt>
                <c:pt idx="4698">
                  <c:v>1</c:v>
                </c:pt>
                <c:pt idx="4699">
                  <c:v>1.01754385964912</c:v>
                </c:pt>
                <c:pt idx="4700">
                  <c:v>1</c:v>
                </c:pt>
                <c:pt idx="4701">
                  <c:v>1.13333333333333</c:v>
                </c:pt>
                <c:pt idx="4702">
                  <c:v>1</c:v>
                </c:pt>
                <c:pt idx="4703">
                  <c:v>1.0476190476190399</c:v>
                </c:pt>
                <c:pt idx="4704">
                  <c:v>1.1111111111111101</c:v>
                </c:pt>
                <c:pt idx="4705">
                  <c:v>1.01587301587301</c:v>
                </c:pt>
                <c:pt idx="4706">
                  <c:v>1.1481481481481399</c:v>
                </c:pt>
                <c:pt idx="4707">
                  <c:v>1.0370370370370301</c:v>
                </c:pt>
                <c:pt idx="4708">
                  <c:v>1.12121212121212</c:v>
                </c:pt>
                <c:pt idx="4709">
                  <c:v>1</c:v>
                </c:pt>
                <c:pt idx="4710">
                  <c:v>1.0416666666666601</c:v>
                </c:pt>
                <c:pt idx="4711">
                  <c:v>1.0909090909090899</c:v>
                </c:pt>
                <c:pt idx="4712">
                  <c:v>1</c:v>
                </c:pt>
                <c:pt idx="4713">
                  <c:v>1.0310077519379801</c:v>
                </c:pt>
                <c:pt idx="4714">
                  <c:v>1.0476190476190399</c:v>
                </c:pt>
                <c:pt idx="4715">
                  <c:v>1.3</c:v>
                </c:pt>
                <c:pt idx="4716">
                  <c:v>2.66417378917378</c:v>
                </c:pt>
                <c:pt idx="4717">
                  <c:v>1.2526455026454999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3.8562173096188799</c:v>
                </c:pt>
                <c:pt idx="4722">
                  <c:v>1.0166666666666599</c:v>
                </c:pt>
                <c:pt idx="4723">
                  <c:v>1</c:v>
                </c:pt>
                <c:pt idx="4724">
                  <c:v>1.9354657687990999</c:v>
                </c:pt>
                <c:pt idx="4725">
                  <c:v>1</c:v>
                </c:pt>
                <c:pt idx="4726">
                  <c:v>1.1666666666666601</c:v>
                </c:pt>
                <c:pt idx="4727">
                  <c:v>1.1708333333333301</c:v>
                </c:pt>
                <c:pt idx="4728">
                  <c:v>1</c:v>
                </c:pt>
                <c:pt idx="4729">
                  <c:v>1.0277777777777699</c:v>
                </c:pt>
                <c:pt idx="4730">
                  <c:v>1</c:v>
                </c:pt>
                <c:pt idx="4731">
                  <c:v>1</c:v>
                </c:pt>
                <c:pt idx="4732">
                  <c:v>1.1111111111111101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1.3124323593073499</c:v>
                </c:pt>
                <c:pt idx="4737">
                  <c:v>1.3333333333333299</c:v>
                </c:pt>
                <c:pt idx="4738">
                  <c:v>1.2527950310559</c:v>
                </c:pt>
                <c:pt idx="4739">
                  <c:v>1.7</c:v>
                </c:pt>
                <c:pt idx="4740">
                  <c:v>1.2286634460547501</c:v>
                </c:pt>
                <c:pt idx="4741">
                  <c:v>1.1428571428571399</c:v>
                </c:pt>
                <c:pt idx="4742">
                  <c:v>1</c:v>
                </c:pt>
                <c:pt idx="4743">
                  <c:v>1</c:v>
                </c:pt>
                <c:pt idx="4744">
                  <c:v>1.19444444444444</c:v>
                </c:pt>
                <c:pt idx="4745">
                  <c:v>1</c:v>
                </c:pt>
                <c:pt idx="4746">
                  <c:v>1.05555555555555</c:v>
                </c:pt>
                <c:pt idx="4747">
                  <c:v>3.9062869393409501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1.1666666666666601</c:v>
                </c:pt>
                <c:pt idx="4752">
                  <c:v>1.05555555555555</c:v>
                </c:pt>
                <c:pt idx="4753">
                  <c:v>1.1666666666666601</c:v>
                </c:pt>
                <c:pt idx="4754">
                  <c:v>1</c:v>
                </c:pt>
                <c:pt idx="4755">
                  <c:v>1</c:v>
                </c:pt>
                <c:pt idx="4756">
                  <c:v>1.0909090909090899</c:v>
                </c:pt>
                <c:pt idx="4757">
                  <c:v>1</c:v>
                </c:pt>
                <c:pt idx="4758">
                  <c:v>1.2333333333333301</c:v>
                </c:pt>
                <c:pt idx="4759">
                  <c:v>1.1025641025641</c:v>
                </c:pt>
                <c:pt idx="4760">
                  <c:v>1</c:v>
                </c:pt>
                <c:pt idx="4761">
                  <c:v>1.0333333333333301</c:v>
                </c:pt>
                <c:pt idx="4762">
                  <c:v>1</c:v>
                </c:pt>
                <c:pt idx="4763">
                  <c:v>1</c:v>
                </c:pt>
                <c:pt idx="4764">
                  <c:v>1.1767857142857101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8-4D44-9291-27D11211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12511"/>
        <c:axId val="1805025807"/>
      </c:scatterChart>
      <c:valAx>
        <c:axId val="180741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25807"/>
        <c:crosses val="autoZero"/>
        <c:crossBetween val="midCat"/>
      </c:valAx>
      <c:valAx>
        <c:axId val="18050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1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3L(+)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'Figure 2'!$L$3:$L$152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3.0601380935515099E-4</c:v>
                </c:pt>
                <c:pt idx="16">
                  <c:v>9.58839915130047E-4</c:v>
                </c:pt>
                <c:pt idx="17">
                  <c:v>1.58473518339758E-3</c:v>
                </c:pt>
                <c:pt idx="18">
                  <c:v>1.9478497254722599E-3</c:v>
                </c:pt>
                <c:pt idx="19">
                  <c:v>1.8412615352009199E-3</c:v>
                </c:pt>
                <c:pt idx="20">
                  <c:v>1.2865593689755999E-3</c:v>
                </c:pt>
                <c:pt idx="21">
                  <c:v>5.4890458564802803E-4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6.2702401988997704E-4</c:v>
                </c:pt>
                <c:pt idx="34">
                  <c:v>1.5628055513016599E-3</c:v>
                </c:pt>
                <c:pt idx="35">
                  <c:v>1.96484892665177E-3</c:v>
                </c:pt>
                <c:pt idx="36">
                  <c:v>1.60808112241103E-3</c:v>
                </c:pt>
                <c:pt idx="37">
                  <c:v>7.8202413962694605E-4</c:v>
                </c:pt>
                <c:pt idx="38" formatCode="0.00E+00">
                  <c:v>1.01643603603607E-5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2.6231039180811501E-4</c:v>
                </c:pt>
                <c:pt idx="92">
                  <c:v>5.3694965898932795E-4</c:v>
                </c:pt>
                <c:pt idx="93">
                  <c:v>3.61778632474373E-4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2-4F1D-BCEB-C3C97330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3R(+)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'Figure 2'!$M$3:$M$152</c:f>
              <c:numCache>
                <c:formatCode>General</c:formatCode>
                <c:ptCount val="150"/>
                <c:pt idx="0">
                  <c:v>3.93605213466545E-4</c:v>
                </c:pt>
                <c:pt idx="1">
                  <c:v>1.74877162425817E-4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2.6496219564411402E-4</c:v>
                </c:pt>
                <c:pt idx="22">
                  <c:v>1.4037947657182801E-3</c:v>
                </c:pt>
                <c:pt idx="23">
                  <c:v>2.8752863814300099E-3</c:v>
                </c:pt>
                <c:pt idx="24">
                  <c:v>4.1944473546392099E-3</c:v>
                </c:pt>
                <c:pt idx="25">
                  <c:v>4.6679210065915704E-3</c:v>
                </c:pt>
                <c:pt idx="26">
                  <c:v>3.9748543458228E-3</c:v>
                </c:pt>
                <c:pt idx="27">
                  <c:v>2.5041196413093801E-3</c:v>
                </c:pt>
                <c:pt idx="28">
                  <c:v>9.8573255267903189E-4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1.0609510001081E-4</c:v>
                </c:pt>
                <c:pt idx="41">
                  <c:v>1.20983289683768E-4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2.2380942964463001E-4</c:v>
                </c:pt>
                <c:pt idx="48">
                  <c:v>7.0031718372553305E-4</c:v>
                </c:pt>
                <c:pt idx="49">
                  <c:v>7.8308109683522097E-4</c:v>
                </c:pt>
                <c:pt idx="50">
                  <c:v>4.0386576852296499E-4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2.7394855229482699E-4</c:v>
                </c:pt>
                <c:pt idx="105">
                  <c:v>6.4293586416490996E-4</c:v>
                </c:pt>
                <c:pt idx="106">
                  <c:v>1.0163797644607299E-3</c:v>
                </c:pt>
                <c:pt idx="107">
                  <c:v>1.1918987820238999E-3</c:v>
                </c:pt>
                <c:pt idx="108">
                  <c:v>1.0336266771868001E-3</c:v>
                </c:pt>
                <c:pt idx="109">
                  <c:v>6.0760408249936897E-4</c:v>
                </c:pt>
                <c:pt idx="110">
                  <c:v>1.2245195217996E-4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1.53382603106741E-3</c:v>
                </c:pt>
                <c:pt idx="122">
                  <c:v>4.6623526397171697E-3</c:v>
                </c:pt>
                <c:pt idx="123">
                  <c:v>9.1867095140474204E-3</c:v>
                </c:pt>
                <c:pt idx="124">
                  <c:v>1.3585881100918001E-2</c:v>
                </c:pt>
                <c:pt idx="125">
                  <c:v>1.5635535806433998E-2</c:v>
                </c:pt>
                <c:pt idx="126">
                  <c:v>1.42869662388962E-2</c:v>
                </c:pt>
                <c:pt idx="127">
                  <c:v>1.06772821390347E-2</c:v>
                </c:pt>
                <c:pt idx="128">
                  <c:v>6.8919923295571303E-3</c:v>
                </c:pt>
                <c:pt idx="129">
                  <c:v>4.12311538448531E-3</c:v>
                </c:pt>
                <c:pt idx="130">
                  <c:v>2.3432586449251601E-3</c:v>
                </c:pt>
                <c:pt idx="131">
                  <c:v>1.16441582230839E-3</c:v>
                </c:pt>
                <c:pt idx="132">
                  <c:v>3.97600472173989E-4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0-42D5-8B76-8DC8BF52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1L(+)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'Figure 2'!$N$3:$N$152</c:f>
              <c:numCache>
                <c:formatCode>General</c:formatCode>
                <c:ptCount val="150"/>
                <c:pt idx="0">
                  <c:v>3.3942236935129502E-4</c:v>
                </c:pt>
                <c:pt idx="1">
                  <c:v>3.0800003020870799E-4</c:v>
                </c:pt>
                <c:pt idx="2">
                  <c:v>1.44161638006499E-4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1.9152975655437399E-4</c:v>
                </c:pt>
                <c:pt idx="20">
                  <c:v>3.3464838010304501E-4</c:v>
                </c:pt>
                <c:pt idx="21">
                  <c:v>2.35116459944744E-4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3-40DB-8024-2B50F0F9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1R(+)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'Figure 2'!$O$3:$O$152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5.9805535686136597E-5</c:v>
                </c:pt>
                <c:pt idx="6" formatCode="0.00E+00">
                  <c:v>4.7089582451490097E-5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1.04369490815473E-4</c:v>
                </c:pt>
                <c:pt idx="32">
                  <c:v>5.11416814707631E-4</c:v>
                </c:pt>
                <c:pt idx="33">
                  <c:v>1.0362745670038801E-3</c:v>
                </c:pt>
                <c:pt idx="34">
                  <c:v>1.4915448392798501E-3</c:v>
                </c:pt>
                <c:pt idx="35">
                  <c:v>1.6259158680403899E-3</c:v>
                </c:pt>
                <c:pt idx="36">
                  <c:v>1.3346527081401799E-3</c:v>
                </c:pt>
                <c:pt idx="37">
                  <c:v>7.80439289220099E-4</c:v>
                </c:pt>
                <c:pt idx="38">
                  <c:v>2.4404599724890601E-4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2.8217972118308598E-4</c:v>
                </c:pt>
                <c:pt idx="60">
                  <c:v>9.898650516922639E-4</c:v>
                </c:pt>
                <c:pt idx="61">
                  <c:v>1.9663567526081302E-3</c:v>
                </c:pt>
                <c:pt idx="62">
                  <c:v>2.87041208886045E-3</c:v>
                </c:pt>
                <c:pt idx="63">
                  <c:v>3.2035450940476099E-3</c:v>
                </c:pt>
                <c:pt idx="64">
                  <c:v>2.7404158511731501E-3</c:v>
                </c:pt>
                <c:pt idx="65">
                  <c:v>1.76840645806916E-3</c:v>
                </c:pt>
                <c:pt idx="66">
                  <c:v>8.0564205863050396E-4</c:v>
                </c:pt>
                <c:pt idx="67">
                  <c:v>1.65108443603883E-4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A-4E63-B927-BAA0DFCD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2R(+)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'Figure 2'!$P$3:$P$152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 formatCode="0.00E+00">
                  <c:v>8.8060810143866997E-5</c:v>
                </c:pt>
                <c:pt idx="82" formatCode="0.00E+00">
                  <c:v>4.0079192465789197E-5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2-4FA8-9335-03CF6DCF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3L(-)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2'!$Q$3:$Q$152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1.8327839011175799E-4</c:v>
                </c:pt>
                <c:pt idx="39">
                  <c:v>1.74995652131674E-3</c:v>
                </c:pt>
                <c:pt idx="40">
                  <c:v>3.30909805122305E-3</c:v>
                </c:pt>
                <c:pt idx="41">
                  <c:v>4.0565631869296801E-3</c:v>
                </c:pt>
                <c:pt idx="42">
                  <c:v>3.5584110293116499E-3</c:v>
                </c:pt>
                <c:pt idx="43">
                  <c:v>2.1540800404476401E-3</c:v>
                </c:pt>
                <c:pt idx="44">
                  <c:v>6.0038800828369305E-4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3.8570218640122098E-4</c:v>
                </c:pt>
                <c:pt idx="79">
                  <c:v>2.0831908165066201E-3</c:v>
                </c:pt>
                <c:pt idx="80">
                  <c:v>3.71358973311497E-3</c:v>
                </c:pt>
                <c:pt idx="81">
                  <c:v>4.3655399357797799E-3</c:v>
                </c:pt>
                <c:pt idx="82">
                  <c:v>3.6172939451713099E-3</c:v>
                </c:pt>
                <c:pt idx="83">
                  <c:v>1.9480636668322601E-3</c:v>
                </c:pt>
                <c:pt idx="84">
                  <c:v>2.6906588877602199E-4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E-4C79-9E9F-A8EFBCDAC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3R(-)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'Figure 2'!$R$3:$R$152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8.9859322533924002E-5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EEA-A53B-32756F3A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31071"/>
        <c:axId val="1282804879"/>
      </c:lineChart>
      <c:catAx>
        <c:axId val="170683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4879"/>
        <c:crosses val="autoZero"/>
        <c:auto val="1"/>
        <c:lblAlgn val="ctr"/>
        <c:lblOffset val="100"/>
        <c:noMultiLvlLbl val="0"/>
      </c:catAx>
      <c:valAx>
        <c:axId val="12828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GFP score distributions</a:t>
            </a:r>
          </a:p>
        </cx:rich>
      </cx:tx>
    </cx:title>
    <cx:plotArea>
      <cx:plotAreaRegion>
        <cx:series layoutId="clusteredColumn" uniqueId="{1F0CF43A-297F-4A6D-8042-842DE9FA3989}">
          <cx:tx>
            <cx:txData>
              <cx:f>_xlchart.v1.2</cx:f>
              <cx:v>GFP scores (A.U.)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k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3L(-) [107:113] gain -10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2A97CA1-35B8-4BD1-8154-457176BC0E09}">
          <cx:tx>
            <cx:txData>
              <cx:f>_xlchart.v1.12</cx:f>
              <cx:v>3L(-) [107:113] gain -10 no -10</cx:v>
            </cx:txData>
          </cx:tx>
          <cx:dataId val="0"/>
          <cx:layoutPr>
            <cx:statistics quartileMethod="exclusive"/>
          </cx:layoutPr>
        </cx:series>
        <cx:series layoutId="boxWhisker" uniqueId="{763E5A8C-00DE-479C-9037-F302D379683C}">
          <cx:tx>
            <cx:txData>
              <cx:f>_xlchart.v1.14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_xlchart.v1.125</cx:f>
      </cx:numDim>
    </cx:data>
    <cx:data id="1">
      <cx:numDim type="val">
        <cx:f>_xlchart.v1.127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3L(-) [107:113] gain -10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D30365A-46BB-4349-ADAA-6706B5D3BC28}">
          <cx:tx>
            <cx:txData>
              <cx:f>_xlchart.v1.124</cx:f>
              <cx:v>3L(-) [107:113] gain -10 no -10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3E28735-C784-4A93-AF22-4F7FE7F3F7DE}">
          <cx:tx>
            <cx:txData>
              <cx:f>_xlchart.v1.126</cx:f>
              <cx:v>with -10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_xlchart.v1.91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1R(+) [30:36] gain -10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97406B4-F128-47F3-89F6-E1D362976202}">
          <cx:tx>
            <cx:txData>
              <cx:f>_xlchart.v1.88</cx:f>
              <cx:v>1R(+) [30:36] gain -10 no -10</cx:v>
            </cx:txData>
          </cx:tx>
          <cx:dataId val="0"/>
          <cx:layoutPr>
            <cx:statistics quartileMethod="exclusive"/>
          </cx:layoutPr>
        </cx:series>
        <cx:series layoutId="boxWhisker" uniqueId="{232CBB83-92AD-425D-A409-37E0894AE412}">
          <cx:tx>
            <cx:txData>
              <cx:f>_xlchart.v1.90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_xlchart.v1.105</cx:f>
      </cx:numDim>
    </cx:data>
    <cx:data id="1">
      <cx:numDim type="val">
        <cx:f>_xlchart.v1.107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1L(-) [97:103] gain -10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2D223813-98E3-47F3-AF8B-AB3542CD1E92}">
          <cx:tx>
            <cx:txData>
              <cx:f>_xlchart.v1.104</cx:f>
              <cx:v>1L(-) [97:103] gain -10 no -10</cx:v>
            </cx:txData>
          </cx:tx>
          <cx:dataId val="0"/>
          <cx:layoutPr>
            <cx:statistics quartileMethod="exclusive"/>
          </cx:layoutPr>
        </cx:series>
        <cx:series layoutId="boxWhisker" uniqueId="{E36D3899-ECA6-402A-9F98-71B2BD7DDE17}">
          <cx:tx>
            <cx:txData>
              <cx:f>_xlchart.v1.106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_xlchart.v1.135</cx:f>
      </cx:numDim>
    </cx:data>
    <cx:data id="1">
      <cx:numDim type="val">
        <cx:f>_xlchart.v1.137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1L(-) [119:125] gain -10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7F60FF3-C42A-46F3-AF3F-ACF4A81E26FB}">
          <cx:tx>
            <cx:txData>
              <cx:f>_xlchart.v1.134</cx:f>
              <cx:v>1L(-) [119:125] gain -10 no -10</cx:v>
            </cx:txData>
          </cx:tx>
          <cx:dataId val="0"/>
          <cx:layoutPr>
            <cx:statistics quartileMethod="exclusive"/>
          </cx:layoutPr>
        </cx:series>
        <cx:series layoutId="boxWhisker" uniqueId="{17DCBE23-6A1D-40E1-8A62-6FFCFA3BDB0C}">
          <cx:tx>
            <cx:txData>
              <cx:f>_xlchart.v1.136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mCherry score distributions</a:t>
            </a:r>
          </a:p>
        </cx:rich>
      </cx:tx>
    </cx:title>
    <cx:plotArea>
      <cx:plotAreaRegion>
        <cx:series layoutId="clusteredColumn" uniqueId="{AA3BD494-DEF5-4474-B4B1-9AB15AC830AD}">
          <cx:tx>
            <cx:txData>
              <cx:f>_xlchart.v1.0</cx:f>
              <cx:v>mCherry scores (A.U.)</cx:v>
            </cx:txData>
          </cx:tx>
          <cx:spPr>
            <a:solidFill>
              <a:srgbClr val="FF0000"/>
            </a:solidFill>
          </cx:spPr>
          <cx:dataId val="0"/>
          <cx:layoutPr>
            <cx:binning intervalClosed="r">
              <cx:binCount val="7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Total Bits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Bits</a:t>
          </a:r>
        </a:p>
      </cx:txPr>
    </cx:title>
    <cx:plotArea>
      <cx:plotAreaRegion>
        <cx:series layoutId="boxWhisker" uniqueId="{E47ED0BB-5D96-43DA-AFBD-67A38205AADC}">
          <cx:tx>
            <cx:txData>
              <cx:f>_xlchart.v1.4</cx:f>
              <cx:v>total bits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b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1L(-) [96:102] maintain -35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221F921-A457-4281-A165-D0BC7DE6EFA8}">
          <cx:tx>
            <cx:txData>
              <cx:f>_xlchart.v1.68</cx:f>
              <cx:v>1L(-) [96:102] maintain -35 no -35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777E872-01B5-4977-AC8F-F36C2467A364}">
          <cx:tx>
            <cx:txData>
              <cx:f>_xlchart.v1.70</cx:f>
              <cx:v>with -35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1L(-) [97:103] gain -10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567ECF73-8216-45D3-AA25-F56E2DF6F3BE}">
          <cx:tx>
            <cx:txData>
              <cx:f>_xlchart.v1.36</cx:f>
              <cx:v>1L(-) [97:103] gain -10 no -10</cx:v>
            </cx:txData>
          </cx:tx>
          <cx:dataId val="0"/>
          <cx:layoutPr>
            <cx:statistics quartileMethod="exclusive"/>
          </cx:layoutPr>
        </cx:series>
        <cx:series layoutId="boxWhisker" uniqueId="{76F74110-F0A8-4996-A316-D38BACC10301}">
          <cx:tx>
            <cx:txData>
              <cx:f>_xlchart.v1.38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</cx:f>
      </cx:numDim>
    </cx:data>
    <cx:data id="1">
      <cx:numDim type="val">
        <cx:f>_xlchart.v1.81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d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1L(-) [112:118] gain -10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E5BDC21E-9CBA-4F65-BECF-280BA69E4678}">
          <cx:tx>
            <cx:txData>
              <cx:f>_xlchart.v1.78</cx:f>
              <cx:v>1L(-) [112:118] maintain -35 no -10</cx:v>
            </cx:txData>
          </cx:tx>
          <cx:dataId val="0"/>
          <cx:layoutPr>
            <cx:statistics quartileMethod="exclusive"/>
          </cx:layoutPr>
        </cx:series>
        <cx:series layoutId="boxWhisker" uniqueId="{589D083C-6BED-486B-B36F-48CEC4066A65}">
          <cx:tx>
            <cx:txData>
              <cx:f>_xlchart.v1.80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e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1L(-) [119:125] replace -35 with -10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C962B5-DDB9-40E3-B926-9E4A61FF7B00}">
          <cx:tx>
            <cx:txData>
              <cx:f>_xlchart.v1.60</cx:f>
              <cx:v>1L(-) [119:125] replace -35 with -10 no -10</cx:v>
            </cx:txData>
          </cx:tx>
          <cx:dataId val="0"/>
          <cx:layoutPr>
            <cx:statistics quartileMethod="exclusive"/>
          </cx:layoutPr>
        </cx:series>
        <cx:series layoutId="boxWhisker" uniqueId="{61EA68BD-58CE-4804-A561-8B441B509C0F}">
          <cx:tx>
            <cx:txData>
              <cx:f>_xlchart.v1.62</cx:f>
              <cx:v>with -10</cx:v>
            </cx:txData>
          </cx:tx>
          <cx:dataId val="1"/>
          <cx:layoutPr>
            <cx:statistics quartileMethod="exclusive"/>
          </cx:layoutPr>
        </cx:series>
        <cx:series layoutId="boxWhisker" uniqueId="{15B662CC-D66B-4036-9CD9-218E11A3B304}">
          <cx:tx>
            <cx:txData>
              <cx:f>_xlchart.v1.64</cx:f>
              <cx:v>no -35</cx:v>
            </cx:txData>
          </cx:tx>
          <cx:dataId val="2"/>
          <cx:layoutPr>
            <cx:statistics quartileMethod="exclusive"/>
          </cx:layoutPr>
        </cx:series>
        <cx:series layoutId="boxWhisker" uniqueId="{97DA3642-D07F-4A5C-BE07-C737BDAA8FEC}">
          <cx:tx>
            <cx:txData>
              <cx:f>_xlchart.v1.66</cx:f>
              <cx:v>with -35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1R(+) [30:36] gain -10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2794795-9D87-48A3-BC3C-C5218B25315A}">
          <cx:tx>
            <cx:txData>
              <cx:f>_xlchart.v1.50</cx:f>
              <cx:v>1R(+) [30:36] gain -10 no -10</cx:v>
            </cx:txData>
          </cx:tx>
          <cx:dataId val="0"/>
          <cx:layoutPr>
            <cx:statistics quartileMethod="exclusive"/>
          </cx:layoutPr>
        </cx:series>
        <cx:series layoutId="boxWhisker" uniqueId="{03627E1E-DB49-4836-9B37-B0DB03B13AFE}">
          <cx:tx>
            <cx:txData>
              <cx:f>_xlchart.v1.52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3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i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1R(+) [62:68] gain -10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2AD90A9-E124-40CC-8204-E493338EEC68}">
          <cx:tx>
            <cx:txData>
              <cx:f>_xlchart.v1.26</cx:f>
              <cx:v>1R(+) [62:68] gain -10 no -10</cx:v>
            </cx:txData>
          </cx:tx>
          <cx:dataId val="0"/>
          <cx:layoutPr>
            <cx:statistics quartileMethod="exclusive"/>
          </cx:layoutPr>
        </cx:series>
        <cx:series layoutId="boxWhisker" uniqueId="{62A606B5-A508-476D-B8DE-68AEF149B3B9}">
          <cx:tx>
            <cx:txData>
              <cx:f>_xlchart.v1.28</cx:f>
              <cx:v>with -10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21" Type="http://schemas.microsoft.com/office/2014/relationships/chartEx" Target="../charts/chartEx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7" Type="http://schemas.microsoft.com/office/2014/relationships/chartEx" Target="../charts/chartEx10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6" Type="http://schemas.microsoft.com/office/2014/relationships/chartEx" Target="../charts/chartEx9.xml"/><Relationship Id="rId5" Type="http://schemas.microsoft.com/office/2014/relationships/chartEx" Target="../charts/chartEx8.xml"/><Relationship Id="rId4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microsoft.com/office/2014/relationships/chartEx" Target="../charts/chartEx13.xml"/><Relationship Id="rId7" Type="http://schemas.openxmlformats.org/officeDocument/2006/relationships/chart" Target="../charts/chart25.xml"/><Relationship Id="rId2" Type="http://schemas.microsoft.com/office/2014/relationships/chartEx" Target="../charts/chartEx12.xml"/><Relationship Id="rId1" Type="http://schemas.microsoft.com/office/2014/relationships/chartEx" Target="../charts/chartEx11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microsoft.com/office/2014/relationships/chartEx" Target="../charts/chartEx14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427265</xdr:colOff>
      <xdr:row>0</xdr:row>
      <xdr:rowOff>178933</xdr:rowOff>
    </xdr:from>
    <xdr:to>
      <xdr:col>9</xdr:col>
      <xdr:colOff>538843</xdr:colOff>
      <xdr:row>16</xdr:row>
      <xdr:rowOff>136931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6C2856-B805-EF87-4123-0C4EFB5A90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0890" y="178933"/>
              <a:ext cx="4378778" cy="31964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446315</xdr:colOff>
      <xdr:row>16</xdr:row>
      <xdr:rowOff>162604</xdr:rowOff>
    </xdr:from>
    <xdr:to>
      <xdr:col>9</xdr:col>
      <xdr:colOff>557893</xdr:colOff>
      <xdr:row>36</xdr:row>
      <xdr:rowOff>176892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13FB56-EB0B-4617-9B19-C3C4739D9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9940" y="3401104"/>
              <a:ext cx="4378778" cy="3824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280184</xdr:colOff>
      <xdr:row>55</xdr:row>
      <xdr:rowOff>125185</xdr:rowOff>
    </xdr:from>
    <xdr:to>
      <xdr:col>9</xdr:col>
      <xdr:colOff>565935</xdr:colOff>
      <xdr:row>76</xdr:row>
      <xdr:rowOff>163284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482A4-48A0-50C4-5B7C-74F1029A0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290080</xdr:colOff>
      <xdr:row>76</xdr:row>
      <xdr:rowOff>149926</xdr:rowOff>
    </xdr:from>
    <xdr:to>
      <xdr:col>9</xdr:col>
      <xdr:colOff>575830</xdr:colOff>
      <xdr:row>97</xdr:row>
      <xdr:rowOff>188025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FA7C29-F6C1-C9BB-B8BB-B1477EE06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85725</xdr:colOff>
      <xdr:row>1</xdr:row>
      <xdr:rowOff>66395</xdr:rowOff>
    </xdr:from>
    <xdr:to>
      <xdr:col>28</xdr:col>
      <xdr:colOff>390525</xdr:colOff>
      <xdr:row>9</xdr:row>
      <xdr:rowOff>214033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4947C-D8DE-1C7C-A8AD-2E911CF18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95250</xdr:colOff>
      <xdr:row>9</xdr:row>
      <xdr:rowOff>194983</xdr:rowOff>
    </xdr:from>
    <xdr:to>
      <xdr:col>28</xdr:col>
      <xdr:colOff>400050</xdr:colOff>
      <xdr:row>17</xdr:row>
      <xdr:rowOff>61633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60AD6-E3AB-491A-B740-BEA6451D8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95251</xdr:colOff>
      <xdr:row>17</xdr:row>
      <xdr:rowOff>4483</xdr:rowOff>
    </xdr:from>
    <xdr:to>
      <xdr:col>28</xdr:col>
      <xdr:colOff>358590</xdr:colOff>
      <xdr:row>22</xdr:row>
      <xdr:rowOff>268942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25C07F-188C-474F-A5C5-3CC803FBF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93559</xdr:colOff>
      <xdr:row>22</xdr:row>
      <xdr:rowOff>367347</xdr:rowOff>
    </xdr:from>
    <xdr:to>
      <xdr:col>28</xdr:col>
      <xdr:colOff>409576</xdr:colOff>
      <xdr:row>27</xdr:row>
      <xdr:rowOff>370354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481D5C-C6F8-47EB-8500-94333C6F6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89647</xdr:colOff>
      <xdr:row>27</xdr:row>
      <xdr:rowOff>369795</xdr:rowOff>
    </xdr:from>
    <xdr:to>
      <xdr:col>28</xdr:col>
      <xdr:colOff>304800</xdr:colOff>
      <xdr:row>34</xdr:row>
      <xdr:rowOff>26895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4512D-EDA0-4724-B316-5A809734D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400050</xdr:colOff>
      <xdr:row>1</xdr:row>
      <xdr:rowOff>52108</xdr:rowOff>
    </xdr:from>
    <xdr:to>
      <xdr:col>36</xdr:col>
      <xdr:colOff>95250</xdr:colOff>
      <xdr:row>9</xdr:row>
      <xdr:rowOff>199746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6EEFB5-5389-4BC0-811B-2C039CE7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425824</xdr:colOff>
      <xdr:row>9</xdr:row>
      <xdr:rowOff>168088</xdr:rowOff>
    </xdr:from>
    <xdr:to>
      <xdr:col>36</xdr:col>
      <xdr:colOff>121024</xdr:colOff>
      <xdr:row>17</xdr:row>
      <xdr:rowOff>11206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C204A9-DE1B-47C1-85CC-49B0C67E7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403412</xdr:colOff>
      <xdr:row>17</xdr:row>
      <xdr:rowOff>11206</xdr:rowOff>
    </xdr:from>
    <xdr:to>
      <xdr:col>36</xdr:col>
      <xdr:colOff>57192</xdr:colOff>
      <xdr:row>22</xdr:row>
      <xdr:rowOff>302880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B23EE1-4FAF-4C05-816A-36BF23CC1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392206</xdr:colOff>
      <xdr:row>22</xdr:row>
      <xdr:rowOff>358589</xdr:rowOff>
    </xdr:from>
    <xdr:to>
      <xdr:col>36</xdr:col>
      <xdr:colOff>98612</xdr:colOff>
      <xdr:row>28</xdr:row>
      <xdr:rowOff>11206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E5DB91-884E-4D25-8678-52842E1B5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369794</xdr:colOff>
      <xdr:row>27</xdr:row>
      <xdr:rowOff>302560</xdr:rowOff>
    </xdr:from>
    <xdr:to>
      <xdr:col>36</xdr:col>
      <xdr:colOff>64994</xdr:colOff>
      <xdr:row>34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A3C4D6-E5E6-4444-9607-4DDE53470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112059</xdr:colOff>
      <xdr:row>43</xdr:row>
      <xdr:rowOff>169208</xdr:rowOff>
    </xdr:from>
    <xdr:to>
      <xdr:col>28</xdr:col>
      <xdr:colOff>448236</xdr:colOff>
      <xdr:row>53</xdr:row>
      <xdr:rowOff>100853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5E99F2-D1FB-F652-D654-C4D050030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123265</xdr:colOff>
      <xdr:row>53</xdr:row>
      <xdr:rowOff>78441</xdr:rowOff>
    </xdr:from>
    <xdr:to>
      <xdr:col>28</xdr:col>
      <xdr:colOff>459442</xdr:colOff>
      <xdr:row>63</xdr:row>
      <xdr:rowOff>10086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8865AC-E58C-4A10-88FB-739758CA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112059</xdr:colOff>
      <xdr:row>62</xdr:row>
      <xdr:rowOff>168088</xdr:rowOff>
    </xdr:from>
    <xdr:to>
      <xdr:col>28</xdr:col>
      <xdr:colOff>448236</xdr:colOff>
      <xdr:row>72</xdr:row>
      <xdr:rowOff>99733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8223FD-AE80-41B9-9797-5FF300EB8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112058</xdr:colOff>
      <xdr:row>72</xdr:row>
      <xdr:rowOff>56030</xdr:rowOff>
    </xdr:from>
    <xdr:to>
      <xdr:col>28</xdr:col>
      <xdr:colOff>448235</xdr:colOff>
      <xdr:row>81</xdr:row>
      <xdr:rowOff>178175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569F20-D22F-4DCA-B036-BC73EB19E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123265</xdr:colOff>
      <xdr:row>81</xdr:row>
      <xdr:rowOff>168089</xdr:rowOff>
    </xdr:from>
    <xdr:to>
      <xdr:col>28</xdr:col>
      <xdr:colOff>459442</xdr:colOff>
      <xdr:row>91</xdr:row>
      <xdr:rowOff>99734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CD7872E-E9FF-40A1-85D5-2E2B5903B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448236</xdr:colOff>
      <xdr:row>43</xdr:row>
      <xdr:rowOff>168089</xdr:rowOff>
    </xdr:from>
    <xdr:to>
      <xdr:col>36</xdr:col>
      <xdr:colOff>179294</xdr:colOff>
      <xdr:row>53</xdr:row>
      <xdr:rowOff>99734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84CAA3E-90EE-4902-833C-028E3FC63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470647</xdr:colOff>
      <xdr:row>53</xdr:row>
      <xdr:rowOff>44824</xdr:rowOff>
    </xdr:from>
    <xdr:to>
      <xdr:col>36</xdr:col>
      <xdr:colOff>201705</xdr:colOff>
      <xdr:row>62</xdr:row>
      <xdr:rowOff>166969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C11E264-7348-4142-ADBF-51D813955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470647</xdr:colOff>
      <xdr:row>62</xdr:row>
      <xdr:rowOff>145677</xdr:rowOff>
    </xdr:from>
    <xdr:to>
      <xdr:col>36</xdr:col>
      <xdr:colOff>201705</xdr:colOff>
      <xdr:row>72</xdr:row>
      <xdr:rowOff>77322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FFB71A3-C244-4BD2-A58F-C094B6D76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448236</xdr:colOff>
      <xdr:row>72</xdr:row>
      <xdr:rowOff>33617</xdr:rowOff>
    </xdr:from>
    <xdr:to>
      <xdr:col>36</xdr:col>
      <xdr:colOff>179294</xdr:colOff>
      <xdr:row>81</xdr:row>
      <xdr:rowOff>155762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116180-5767-4CB1-B64D-C788D4908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459442</xdr:colOff>
      <xdr:row>81</xdr:row>
      <xdr:rowOff>168088</xdr:rowOff>
    </xdr:from>
    <xdr:to>
      <xdr:col>36</xdr:col>
      <xdr:colOff>190500</xdr:colOff>
      <xdr:row>91</xdr:row>
      <xdr:rowOff>99733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C754311-27DD-466D-882C-E3A39853F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179294</xdr:colOff>
      <xdr:row>18</xdr:row>
      <xdr:rowOff>471765</xdr:rowOff>
    </xdr:from>
    <xdr:to>
      <xdr:col>7</xdr:col>
      <xdr:colOff>123264</xdr:colOff>
      <xdr:row>29</xdr:row>
      <xdr:rowOff>369795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54969D04-B1D8-1AFA-9C9E-191171ABAB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3294" y="5267883"/>
              <a:ext cx="2364441" cy="401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133351</xdr:colOff>
      <xdr:row>0</xdr:row>
      <xdr:rowOff>214311</xdr:rowOff>
    </xdr:from>
    <xdr:to>
      <xdr:col>26</xdr:col>
      <xdr:colOff>228601</xdr:colOff>
      <xdr:row>15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AADF38-29F0-051B-CB12-58AD22276A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8501" y="214311"/>
              <a:ext cx="2533650" cy="3509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276225</xdr:colOff>
      <xdr:row>0</xdr:row>
      <xdr:rowOff>190500</xdr:rowOff>
    </xdr:from>
    <xdr:to>
      <xdr:col>29</xdr:col>
      <xdr:colOff>571500</xdr:colOff>
      <xdr:row>15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630403F-A807-481F-9A96-1757041B06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9775" y="190500"/>
              <a:ext cx="2124075" cy="3509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180975</xdr:colOff>
      <xdr:row>15</xdr:row>
      <xdr:rowOff>180975</xdr:rowOff>
    </xdr:from>
    <xdr:to>
      <xdr:col>26</xdr:col>
      <xdr:colOff>209550</xdr:colOff>
      <xdr:row>34</xdr:row>
      <xdr:rowOff>71438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9ECA494-2CB3-4D34-9226-429137956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6125" y="3790950"/>
              <a:ext cx="2466975" cy="3509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238125</xdr:colOff>
      <xdr:row>15</xdr:row>
      <xdr:rowOff>180975</xdr:rowOff>
    </xdr:from>
    <xdr:to>
      <xdr:col>31</xdr:col>
      <xdr:colOff>457200</xdr:colOff>
      <xdr:row>34</xdr:row>
      <xdr:rowOff>71438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BFD3453-AD41-4F31-A5A0-0D4302919E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1675" y="3790950"/>
              <a:ext cx="3267075" cy="3509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390526</xdr:colOff>
      <xdr:row>0</xdr:row>
      <xdr:rowOff>171451</xdr:rowOff>
    </xdr:from>
    <xdr:to>
      <xdr:col>34</xdr:col>
      <xdr:colOff>466726</xdr:colOff>
      <xdr:row>15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850361F-F2D6-4C54-8B05-B7B72D606F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92476" y="171451"/>
              <a:ext cx="2514600" cy="3571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485775</xdr:colOff>
      <xdr:row>0</xdr:row>
      <xdr:rowOff>161925</xdr:rowOff>
    </xdr:from>
    <xdr:to>
      <xdr:col>38</xdr:col>
      <xdr:colOff>561975</xdr:colOff>
      <xdr:row>15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5BB91C1-062D-4802-8E43-8107F40D3D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26125" y="161925"/>
              <a:ext cx="2514600" cy="3571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352425</xdr:colOff>
      <xdr:row>16</xdr:row>
      <xdr:rowOff>28575</xdr:rowOff>
    </xdr:from>
    <xdr:to>
      <xdr:col>36</xdr:col>
      <xdr:colOff>428625</xdr:colOff>
      <xdr:row>34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9422E3B-E448-46FB-AB8B-0A919681BA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73575" y="3829050"/>
              <a:ext cx="2514600" cy="3571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0</xdr:row>
      <xdr:rowOff>452437</xdr:rowOff>
    </xdr:from>
    <xdr:to>
      <xdr:col>17</xdr:col>
      <xdr:colOff>28575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9F2F44-5D3C-F68A-B893-41A2D6246B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452437"/>
              <a:ext cx="3362325" cy="3633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104775</xdr:colOff>
      <xdr:row>0</xdr:row>
      <xdr:rowOff>447675</xdr:rowOff>
    </xdr:from>
    <xdr:to>
      <xdr:col>22</xdr:col>
      <xdr:colOff>419100</xdr:colOff>
      <xdr:row>17</xdr:row>
      <xdr:rowOff>185738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1CD8CC8-0C3E-4E04-8EB6-0C6B34264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6375" y="447675"/>
              <a:ext cx="3362325" cy="3633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323850</xdr:colOff>
      <xdr:row>18</xdr:row>
      <xdr:rowOff>76200</xdr:rowOff>
    </xdr:from>
    <xdr:to>
      <xdr:col>17</xdr:col>
      <xdr:colOff>28575</xdr:colOff>
      <xdr:row>37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3A871C0-8967-462F-B1BD-F05CAAE140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4162425"/>
              <a:ext cx="3362325" cy="3633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85725</xdr:colOff>
      <xdr:row>18</xdr:row>
      <xdr:rowOff>76200</xdr:rowOff>
    </xdr:from>
    <xdr:to>
      <xdr:col>22</xdr:col>
      <xdr:colOff>400050</xdr:colOff>
      <xdr:row>37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E0ADD3B-5196-4E40-96C8-61F920D909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7325" y="4162425"/>
              <a:ext cx="3362325" cy="3633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352425</xdr:colOff>
      <xdr:row>1</xdr:row>
      <xdr:rowOff>42862</xdr:rowOff>
    </xdr:from>
    <xdr:to>
      <xdr:col>39</xdr:col>
      <xdr:colOff>571500</xdr:colOff>
      <xdr:row>15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34A58-F9BB-BB56-1ADB-FD59E6635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366712</xdr:colOff>
      <xdr:row>15</xdr:row>
      <xdr:rowOff>138112</xdr:rowOff>
    </xdr:from>
    <xdr:to>
      <xdr:col>39</xdr:col>
      <xdr:colOff>590550</xdr:colOff>
      <xdr:row>30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311A4F-0568-D082-1D7C-5FBA2E627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376237</xdr:colOff>
      <xdr:row>30</xdr:row>
      <xdr:rowOff>14287</xdr:rowOff>
    </xdr:from>
    <xdr:to>
      <xdr:col>40</xdr:col>
      <xdr:colOff>0</xdr:colOff>
      <xdr:row>44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CF9522-8711-A112-D303-0FFFABA5E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14287</xdr:colOff>
      <xdr:row>1</xdr:row>
      <xdr:rowOff>14287</xdr:rowOff>
    </xdr:from>
    <xdr:to>
      <xdr:col>45</xdr:col>
      <xdr:colOff>257175</xdr:colOff>
      <xdr:row>15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C5A19C-BD60-3E5E-F8A5-871452435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42862</xdr:colOff>
      <xdr:row>15</xdr:row>
      <xdr:rowOff>176212</xdr:rowOff>
    </xdr:from>
    <xdr:to>
      <xdr:col>45</xdr:col>
      <xdr:colOff>302559</xdr:colOff>
      <xdr:row>30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790350-9049-EAE6-1FEA-3C0008E4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C548-893D-407B-894C-8E2BD9FC9C9C}">
  <dimension ref="A1:FH21750"/>
  <sheetViews>
    <sheetView zoomScale="55" zoomScaleNormal="55" workbookViewId="0">
      <selection activeCell="Q67" sqref="Q67"/>
    </sheetView>
  </sheetViews>
  <sheetFormatPr defaultRowHeight="15"/>
  <cols>
    <col min="1" max="1" width="16.5703125" customWidth="1"/>
    <col min="2" max="2" width="18.42578125" customWidth="1"/>
    <col min="3" max="3" width="20.140625" customWidth="1"/>
    <col min="10" max="10" width="12.28515625" customWidth="1"/>
    <col min="12" max="12" width="21.140625" customWidth="1"/>
    <col min="13" max="13" width="3.28515625" bestFit="1" customWidth="1"/>
    <col min="14" max="14" width="4.5703125" bestFit="1" customWidth="1"/>
    <col min="15" max="15" width="4.28515625" bestFit="1" customWidth="1"/>
    <col min="16" max="18" width="4.5703125" bestFit="1" customWidth="1"/>
    <col min="19" max="19" width="4.28515625" bestFit="1" customWidth="1"/>
    <col min="20" max="20" width="4.5703125" bestFit="1" customWidth="1"/>
    <col min="21" max="21" width="4.28515625" bestFit="1" customWidth="1"/>
    <col min="22" max="23" width="4.5703125" bestFit="1" customWidth="1"/>
    <col min="24" max="24" width="5.28515625" bestFit="1" customWidth="1"/>
    <col min="25" max="25" width="4.85546875" bestFit="1" customWidth="1"/>
    <col min="26" max="28" width="5.28515625" bestFit="1" customWidth="1"/>
    <col min="29" max="29" width="5.140625" bestFit="1" customWidth="1"/>
    <col min="30" max="30" width="5.28515625" bestFit="1" customWidth="1"/>
    <col min="31" max="31" width="5.140625" bestFit="1" customWidth="1"/>
    <col min="32" max="33" width="5.28515625" bestFit="1" customWidth="1"/>
    <col min="34" max="34" width="5.85546875" bestFit="1" customWidth="1"/>
    <col min="35" max="35" width="5.28515625" bestFit="1" customWidth="1"/>
    <col min="36" max="38" width="5.85546875" bestFit="1" customWidth="1"/>
    <col min="39" max="39" width="5.5703125" bestFit="1" customWidth="1"/>
    <col min="40" max="40" width="5.85546875" bestFit="1" customWidth="1"/>
    <col min="41" max="41" width="5.5703125" bestFit="1" customWidth="1"/>
    <col min="42" max="44" width="5.85546875" bestFit="1" customWidth="1"/>
    <col min="45" max="45" width="5.28515625" bestFit="1" customWidth="1"/>
    <col min="46" max="48" width="5.85546875" bestFit="1" customWidth="1"/>
    <col min="49" max="49" width="5.5703125" bestFit="1" customWidth="1"/>
    <col min="50" max="50" width="5.85546875" bestFit="1" customWidth="1"/>
    <col min="51" max="51" width="5.5703125" bestFit="1" customWidth="1"/>
    <col min="52" max="54" width="5.85546875" bestFit="1" customWidth="1"/>
    <col min="55" max="55" width="5.28515625" bestFit="1" customWidth="1"/>
    <col min="56" max="58" width="5.85546875" bestFit="1" customWidth="1"/>
    <col min="59" max="59" width="5.5703125" bestFit="1" customWidth="1"/>
    <col min="60" max="60" width="5.85546875" bestFit="1" customWidth="1"/>
    <col min="61" max="61" width="5.5703125" bestFit="1" customWidth="1"/>
    <col min="62" max="63" width="5.85546875" bestFit="1" customWidth="1"/>
    <col min="64" max="64" width="5.5703125" bestFit="1" customWidth="1"/>
    <col min="65" max="65" width="5.140625" bestFit="1" customWidth="1"/>
    <col min="66" max="68" width="5.5703125" bestFit="1" customWidth="1"/>
    <col min="69" max="69" width="5.28515625" bestFit="1" customWidth="1"/>
    <col min="70" max="70" width="5.5703125" bestFit="1" customWidth="1"/>
    <col min="71" max="71" width="5.28515625" bestFit="1" customWidth="1"/>
    <col min="72" max="73" width="5.5703125" bestFit="1" customWidth="1"/>
    <col min="74" max="74" width="5.85546875" bestFit="1" customWidth="1"/>
    <col min="75" max="75" width="5.28515625" bestFit="1" customWidth="1"/>
    <col min="76" max="78" width="5.85546875" bestFit="1" customWidth="1"/>
    <col min="79" max="79" width="5.5703125" bestFit="1" customWidth="1"/>
    <col min="80" max="80" width="5.85546875" bestFit="1" customWidth="1"/>
    <col min="81" max="81" width="5.5703125" bestFit="1" customWidth="1"/>
    <col min="82" max="83" width="5.85546875" bestFit="1" customWidth="1"/>
    <col min="84" max="84" width="5.5703125" bestFit="1" customWidth="1"/>
    <col min="85" max="85" width="5.140625" bestFit="1" customWidth="1"/>
    <col min="86" max="88" width="5.5703125" bestFit="1" customWidth="1"/>
    <col min="89" max="89" width="5.28515625" bestFit="1" customWidth="1"/>
    <col min="90" max="90" width="5.5703125" bestFit="1" customWidth="1"/>
    <col min="91" max="91" width="5.28515625" bestFit="1" customWidth="1"/>
    <col min="92" max="93" width="5.5703125" bestFit="1" customWidth="1"/>
    <col min="94" max="94" width="5.85546875" bestFit="1" customWidth="1"/>
    <col min="95" max="95" width="5.28515625" bestFit="1" customWidth="1"/>
    <col min="96" max="98" width="5.85546875" bestFit="1" customWidth="1"/>
    <col min="99" max="99" width="5.5703125" bestFit="1" customWidth="1"/>
    <col min="100" max="100" width="5.85546875" bestFit="1" customWidth="1"/>
    <col min="101" max="101" width="5.5703125" bestFit="1" customWidth="1"/>
    <col min="102" max="104" width="5.85546875" bestFit="1" customWidth="1"/>
    <col min="105" max="105" width="5.28515625" bestFit="1" customWidth="1"/>
    <col min="106" max="106" width="5.5703125" bestFit="1" customWidth="1"/>
    <col min="107" max="108" width="5.85546875" bestFit="1" customWidth="1"/>
    <col min="109" max="109" width="5.5703125" bestFit="1" customWidth="1"/>
    <col min="110" max="110" width="5.85546875" bestFit="1" customWidth="1"/>
    <col min="111" max="111" width="5.5703125" bestFit="1" customWidth="1"/>
    <col min="112" max="113" width="5.85546875" bestFit="1" customWidth="1"/>
    <col min="114" max="114" width="6.5703125" bestFit="1" customWidth="1"/>
    <col min="115" max="115" width="6.140625" bestFit="1" customWidth="1"/>
    <col min="116" max="118" width="6.5703125" bestFit="1" customWidth="1"/>
    <col min="119" max="119" width="6.42578125" bestFit="1" customWidth="1"/>
    <col min="120" max="120" width="6.5703125" bestFit="1" customWidth="1"/>
    <col min="121" max="121" width="6.42578125" bestFit="1" customWidth="1"/>
    <col min="122" max="123" width="6.5703125" bestFit="1" customWidth="1"/>
    <col min="124" max="124" width="6.140625" bestFit="1" customWidth="1"/>
    <col min="125" max="125" width="5.5703125" bestFit="1" customWidth="1"/>
    <col min="126" max="128" width="6.140625" bestFit="1" customWidth="1"/>
    <col min="129" max="129" width="5.85546875" bestFit="1" customWidth="1"/>
    <col min="130" max="130" width="6.140625" bestFit="1" customWidth="1"/>
    <col min="131" max="131" width="5.85546875" bestFit="1" customWidth="1"/>
    <col min="132" max="133" width="6.140625" bestFit="1" customWidth="1"/>
    <col min="134" max="134" width="6.5703125" bestFit="1" customWidth="1"/>
    <col min="135" max="135" width="6.140625" bestFit="1" customWidth="1"/>
    <col min="136" max="138" width="6.5703125" bestFit="1" customWidth="1"/>
    <col min="139" max="139" width="6.42578125" bestFit="1" customWidth="1"/>
    <col min="140" max="140" width="6.5703125" bestFit="1" customWidth="1"/>
    <col min="141" max="141" width="6.42578125" bestFit="1" customWidth="1"/>
    <col min="142" max="144" width="6.5703125" bestFit="1" customWidth="1"/>
    <col min="145" max="145" width="6.140625" bestFit="1" customWidth="1"/>
    <col min="146" max="148" width="6.5703125" bestFit="1" customWidth="1"/>
    <col min="149" max="149" width="6.42578125" bestFit="1" customWidth="1"/>
    <col min="150" max="150" width="6.5703125" bestFit="1" customWidth="1"/>
    <col min="151" max="151" width="6.42578125" bestFit="1" customWidth="1"/>
    <col min="152" max="154" width="6.5703125" bestFit="1" customWidth="1"/>
    <col min="155" max="155" width="6.140625" bestFit="1" customWidth="1"/>
    <col min="156" max="158" width="6.5703125" bestFit="1" customWidth="1"/>
    <col min="159" max="159" width="6.42578125" bestFit="1" customWidth="1"/>
    <col min="160" max="160" width="6.5703125" bestFit="1" customWidth="1"/>
    <col min="161" max="161" width="6.42578125" bestFit="1" customWidth="1"/>
    <col min="162" max="163" width="6.5703125" bestFit="1" customWidth="1"/>
  </cols>
  <sheetData>
    <row r="1" spans="1:164" ht="39">
      <c r="A1" s="1" t="s">
        <v>12</v>
      </c>
      <c r="B1" s="1" t="s">
        <v>13</v>
      </c>
      <c r="C1" s="2"/>
      <c r="D1" s="3"/>
      <c r="E1" s="3"/>
      <c r="F1" s="3"/>
      <c r="G1" s="3"/>
      <c r="H1" s="3"/>
      <c r="I1" s="3"/>
      <c r="J1" s="4"/>
      <c r="K1" s="12" t="s">
        <v>475</v>
      </c>
      <c r="L1" s="25" t="s">
        <v>477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4"/>
    </row>
    <row r="2" spans="1:164">
      <c r="A2">
        <v>1.20148459383753</v>
      </c>
      <c r="B2">
        <v>1.2150369882077201</v>
      </c>
      <c r="C2" s="5"/>
      <c r="D2" s="6"/>
      <c r="E2" s="6"/>
      <c r="F2" s="6"/>
      <c r="G2" s="6"/>
      <c r="H2" s="6"/>
      <c r="I2" s="6"/>
      <c r="J2" s="7"/>
      <c r="K2" s="5"/>
      <c r="L2" s="15"/>
      <c r="M2" s="16"/>
      <c r="N2" s="16" t="s">
        <v>15</v>
      </c>
      <c r="O2" s="16" t="s">
        <v>16</v>
      </c>
      <c r="P2" s="16" t="s">
        <v>17</v>
      </c>
      <c r="Q2" s="16" t="s">
        <v>18</v>
      </c>
      <c r="R2" s="16" t="s">
        <v>19</v>
      </c>
      <c r="S2" s="16" t="s">
        <v>20</v>
      </c>
      <c r="T2" s="16" t="s">
        <v>21</v>
      </c>
      <c r="U2" s="16" t="s">
        <v>22</v>
      </c>
      <c r="V2" s="16" t="s">
        <v>23</v>
      </c>
      <c r="W2" s="16" t="s">
        <v>24</v>
      </c>
      <c r="X2" s="16" t="s">
        <v>25</v>
      </c>
      <c r="Y2" s="16" t="s">
        <v>26</v>
      </c>
      <c r="Z2" s="16" t="s">
        <v>27</v>
      </c>
      <c r="AA2" s="16" t="s">
        <v>28</v>
      </c>
      <c r="AB2" s="16" t="s">
        <v>29</v>
      </c>
      <c r="AC2" s="16" t="s">
        <v>30</v>
      </c>
      <c r="AD2" s="16" t="s">
        <v>31</v>
      </c>
      <c r="AE2" s="16" t="s">
        <v>32</v>
      </c>
      <c r="AF2" s="16" t="s">
        <v>33</v>
      </c>
      <c r="AG2" s="16" t="s">
        <v>34</v>
      </c>
      <c r="AH2" s="16" t="s">
        <v>35</v>
      </c>
      <c r="AI2" s="16" t="s">
        <v>36</v>
      </c>
      <c r="AJ2" s="16" t="s">
        <v>37</v>
      </c>
      <c r="AK2" s="16" t="s">
        <v>38</v>
      </c>
      <c r="AL2" s="16" t="s">
        <v>39</v>
      </c>
      <c r="AM2" s="16" t="s">
        <v>40</v>
      </c>
      <c r="AN2" s="16" t="s">
        <v>41</v>
      </c>
      <c r="AO2" s="16" t="s">
        <v>42</v>
      </c>
      <c r="AP2" s="16" t="s">
        <v>43</v>
      </c>
      <c r="AQ2" s="16" t="s">
        <v>44</v>
      </c>
      <c r="AR2" s="16" t="s">
        <v>45</v>
      </c>
      <c r="AS2" s="16" t="s">
        <v>46</v>
      </c>
      <c r="AT2" s="16" t="s">
        <v>47</v>
      </c>
      <c r="AU2" s="16" t="s">
        <v>48</v>
      </c>
      <c r="AV2" s="16" t="s">
        <v>49</v>
      </c>
      <c r="AW2" s="16" t="s">
        <v>50</v>
      </c>
      <c r="AX2" s="16" t="s">
        <v>51</v>
      </c>
      <c r="AY2" s="16" t="s">
        <v>52</v>
      </c>
      <c r="AZ2" s="16" t="s">
        <v>53</v>
      </c>
      <c r="BA2" s="16" t="s">
        <v>54</v>
      </c>
      <c r="BB2" s="16" t="s">
        <v>55</v>
      </c>
      <c r="BC2" s="16" t="s">
        <v>56</v>
      </c>
      <c r="BD2" s="16" t="s">
        <v>57</v>
      </c>
      <c r="BE2" s="16" t="s">
        <v>58</v>
      </c>
      <c r="BF2" s="16" t="s">
        <v>59</v>
      </c>
      <c r="BG2" s="16" t="s">
        <v>60</v>
      </c>
      <c r="BH2" s="16" t="s">
        <v>61</v>
      </c>
      <c r="BI2" s="16" t="s">
        <v>62</v>
      </c>
      <c r="BJ2" s="16" t="s">
        <v>63</v>
      </c>
      <c r="BK2" s="16" t="s">
        <v>64</v>
      </c>
      <c r="BL2" s="16" t="s">
        <v>65</v>
      </c>
      <c r="BM2" s="16" t="s">
        <v>66</v>
      </c>
      <c r="BN2" s="16" t="s">
        <v>67</v>
      </c>
      <c r="BO2" s="16" t="s">
        <v>68</v>
      </c>
      <c r="BP2" s="16" t="s">
        <v>69</v>
      </c>
      <c r="BQ2" s="16" t="s">
        <v>70</v>
      </c>
      <c r="BR2" s="16" t="s">
        <v>71</v>
      </c>
      <c r="BS2" s="16" t="s">
        <v>72</v>
      </c>
      <c r="BT2" s="16" t="s">
        <v>73</v>
      </c>
      <c r="BU2" s="16" t="s">
        <v>74</v>
      </c>
      <c r="BV2" s="16" t="s">
        <v>75</v>
      </c>
      <c r="BW2" s="16" t="s">
        <v>76</v>
      </c>
      <c r="BX2" s="16" t="s">
        <v>77</v>
      </c>
      <c r="BY2" s="16" t="s">
        <v>78</v>
      </c>
      <c r="BZ2" s="16" t="s">
        <v>79</v>
      </c>
      <c r="CA2" s="16" t="s">
        <v>80</v>
      </c>
      <c r="CB2" s="16" t="s">
        <v>81</v>
      </c>
      <c r="CC2" s="16" t="s">
        <v>82</v>
      </c>
      <c r="CD2" s="16" t="s">
        <v>83</v>
      </c>
      <c r="CE2" s="16" t="s">
        <v>84</v>
      </c>
      <c r="CF2" s="16" t="s">
        <v>85</v>
      </c>
      <c r="CG2" s="16" t="s">
        <v>86</v>
      </c>
      <c r="CH2" s="16" t="s">
        <v>87</v>
      </c>
      <c r="CI2" s="16" t="s">
        <v>88</v>
      </c>
      <c r="CJ2" s="16" t="s">
        <v>89</v>
      </c>
      <c r="CK2" s="16" t="s">
        <v>90</v>
      </c>
      <c r="CL2" s="16" t="s">
        <v>91</v>
      </c>
      <c r="CM2" s="16" t="s">
        <v>92</v>
      </c>
      <c r="CN2" s="16" t="s">
        <v>93</v>
      </c>
      <c r="CO2" s="16" t="s">
        <v>94</v>
      </c>
      <c r="CP2" s="16" t="s">
        <v>95</v>
      </c>
      <c r="CQ2" s="16" t="s">
        <v>96</v>
      </c>
      <c r="CR2" s="16" t="s">
        <v>97</v>
      </c>
      <c r="CS2" s="16" t="s">
        <v>98</v>
      </c>
      <c r="CT2" s="16" t="s">
        <v>99</v>
      </c>
      <c r="CU2" s="16" t="s">
        <v>100</v>
      </c>
      <c r="CV2" s="16" t="s">
        <v>101</v>
      </c>
      <c r="CW2" s="16" t="s">
        <v>102</v>
      </c>
      <c r="CX2" s="16" t="s">
        <v>103</v>
      </c>
      <c r="CY2" s="16" t="s">
        <v>104</v>
      </c>
      <c r="CZ2" s="16" t="s">
        <v>105</v>
      </c>
      <c r="DA2" s="16" t="s">
        <v>106</v>
      </c>
      <c r="DB2" s="16" t="s">
        <v>107</v>
      </c>
      <c r="DC2" s="16" t="s">
        <v>108</v>
      </c>
      <c r="DD2" s="16" t="s">
        <v>109</v>
      </c>
      <c r="DE2" s="16" t="s">
        <v>110</v>
      </c>
      <c r="DF2" s="16" t="s">
        <v>111</v>
      </c>
      <c r="DG2" s="16" t="s">
        <v>112</v>
      </c>
      <c r="DH2" s="16" t="s">
        <v>113</v>
      </c>
      <c r="DI2" s="16" t="s">
        <v>114</v>
      </c>
      <c r="DJ2" s="16" t="s">
        <v>115</v>
      </c>
      <c r="DK2" s="16" t="s">
        <v>116</v>
      </c>
      <c r="DL2" s="16" t="s">
        <v>117</v>
      </c>
      <c r="DM2" s="16" t="s">
        <v>118</v>
      </c>
      <c r="DN2" s="16" t="s">
        <v>119</v>
      </c>
      <c r="DO2" s="16" t="s">
        <v>120</v>
      </c>
      <c r="DP2" s="16" t="s">
        <v>121</v>
      </c>
      <c r="DQ2" s="16" t="s">
        <v>122</v>
      </c>
      <c r="DR2" s="16" t="s">
        <v>123</v>
      </c>
      <c r="DS2" s="16" t="s">
        <v>124</v>
      </c>
      <c r="DT2" s="16" t="s">
        <v>125</v>
      </c>
      <c r="DU2" s="16" t="s">
        <v>126</v>
      </c>
      <c r="DV2" s="16" t="s">
        <v>127</v>
      </c>
      <c r="DW2" s="16" t="s">
        <v>128</v>
      </c>
      <c r="DX2" s="16" t="s">
        <v>129</v>
      </c>
      <c r="DY2" s="16" t="s">
        <v>130</v>
      </c>
      <c r="DZ2" s="16" t="s">
        <v>131</v>
      </c>
      <c r="EA2" s="16" t="s">
        <v>132</v>
      </c>
      <c r="EB2" s="16" t="s">
        <v>133</v>
      </c>
      <c r="EC2" s="16" t="s">
        <v>134</v>
      </c>
      <c r="ED2" s="16" t="s">
        <v>135</v>
      </c>
      <c r="EE2" s="16" t="s">
        <v>136</v>
      </c>
      <c r="EF2" s="16" t="s">
        <v>137</v>
      </c>
      <c r="EG2" s="16" t="s">
        <v>138</v>
      </c>
      <c r="EH2" s="16" t="s">
        <v>139</v>
      </c>
      <c r="EI2" s="16" t="s">
        <v>140</v>
      </c>
      <c r="EJ2" s="16" t="s">
        <v>141</v>
      </c>
      <c r="EK2" s="16" t="s">
        <v>142</v>
      </c>
      <c r="EL2" s="16" t="s">
        <v>143</v>
      </c>
      <c r="EM2" s="16" t="s">
        <v>144</v>
      </c>
      <c r="EN2" s="16" t="s">
        <v>145</v>
      </c>
      <c r="EO2" s="16" t="s">
        <v>146</v>
      </c>
      <c r="EP2" s="16" t="s">
        <v>147</v>
      </c>
      <c r="EQ2" s="16" t="s">
        <v>148</v>
      </c>
      <c r="ER2" s="16" t="s">
        <v>149</v>
      </c>
      <c r="ES2" s="16" t="s">
        <v>150</v>
      </c>
      <c r="ET2" s="16" t="s">
        <v>151</v>
      </c>
      <c r="EU2" s="16" t="s">
        <v>152</v>
      </c>
      <c r="EV2" s="16" t="s">
        <v>153</v>
      </c>
      <c r="EW2" s="16" t="s">
        <v>154</v>
      </c>
      <c r="EX2" s="16" t="s">
        <v>155</v>
      </c>
      <c r="EY2" s="16" t="s">
        <v>156</v>
      </c>
      <c r="EZ2" s="16" t="s">
        <v>157</v>
      </c>
      <c r="FA2" s="16" t="s">
        <v>158</v>
      </c>
      <c r="FB2" s="16" t="s">
        <v>159</v>
      </c>
      <c r="FC2" s="16" t="s">
        <v>160</v>
      </c>
      <c r="FD2" s="16" t="s">
        <v>161</v>
      </c>
      <c r="FE2" s="16" t="s">
        <v>162</v>
      </c>
      <c r="FF2" s="16" t="s">
        <v>163</v>
      </c>
      <c r="FG2" s="17" t="s">
        <v>164</v>
      </c>
      <c r="FH2" s="7"/>
    </row>
    <row r="3" spans="1:164">
      <c r="A3">
        <v>1</v>
      </c>
      <c r="B3">
        <v>1.8866666666666601</v>
      </c>
      <c r="C3" s="5"/>
      <c r="D3" s="6"/>
      <c r="E3" s="6"/>
      <c r="F3" s="6"/>
      <c r="G3" s="6"/>
      <c r="H3" s="6"/>
      <c r="I3" s="6"/>
      <c r="J3" s="7"/>
      <c r="K3" s="5"/>
      <c r="L3" s="18" t="s">
        <v>169</v>
      </c>
      <c r="M3" s="6" t="s">
        <v>168</v>
      </c>
      <c r="N3" s="6">
        <v>20</v>
      </c>
      <c r="O3" s="6">
        <v>10</v>
      </c>
      <c r="P3" s="6">
        <v>10</v>
      </c>
      <c r="Q3" s="6">
        <v>10</v>
      </c>
      <c r="R3" s="6">
        <v>10</v>
      </c>
      <c r="S3" s="6"/>
      <c r="T3" s="6"/>
      <c r="U3" s="6">
        <v>10</v>
      </c>
      <c r="V3" s="6">
        <v>10</v>
      </c>
      <c r="W3" s="6"/>
      <c r="X3" s="6"/>
      <c r="Y3" s="6">
        <v>10</v>
      </c>
      <c r="Z3" s="6">
        <v>10</v>
      </c>
      <c r="AA3" s="6"/>
      <c r="AB3" s="6">
        <v>10</v>
      </c>
      <c r="AC3" s="6">
        <v>10</v>
      </c>
      <c r="AD3" s="6">
        <v>20</v>
      </c>
      <c r="AE3" s="6">
        <v>10</v>
      </c>
      <c r="AF3" s="6">
        <v>10</v>
      </c>
      <c r="AG3" s="6">
        <v>10</v>
      </c>
      <c r="AH3" s="6">
        <v>10</v>
      </c>
      <c r="AI3" s="6">
        <v>10</v>
      </c>
      <c r="AJ3" s="6">
        <v>10</v>
      </c>
      <c r="AK3" s="6">
        <v>10</v>
      </c>
      <c r="AL3" s="6">
        <v>10</v>
      </c>
      <c r="AM3" s="6">
        <v>10</v>
      </c>
      <c r="AN3" s="6"/>
      <c r="AO3" s="6"/>
      <c r="AP3" s="6">
        <v>10</v>
      </c>
      <c r="AQ3" s="6">
        <v>10</v>
      </c>
      <c r="AR3" s="6">
        <v>10</v>
      </c>
      <c r="AS3" s="6">
        <v>10</v>
      </c>
      <c r="AT3" s="6">
        <v>10</v>
      </c>
      <c r="AU3" s="6">
        <v>10</v>
      </c>
      <c r="AV3" s="6">
        <v>10</v>
      </c>
      <c r="AW3" s="6">
        <v>10</v>
      </c>
      <c r="AX3" s="6">
        <v>10</v>
      </c>
      <c r="AY3" s="6">
        <v>10</v>
      </c>
      <c r="AZ3" s="6">
        <v>10</v>
      </c>
      <c r="BA3" s="6">
        <v>10</v>
      </c>
      <c r="BB3" s="6">
        <v>10</v>
      </c>
      <c r="BC3" s="6">
        <v>10</v>
      </c>
      <c r="BD3" s="6">
        <v>10</v>
      </c>
      <c r="BE3" s="6"/>
      <c r="BF3" s="6"/>
      <c r="BG3" s="6">
        <v>10</v>
      </c>
      <c r="BH3" s="6"/>
      <c r="BI3" s="6"/>
      <c r="BJ3" s="6">
        <v>10</v>
      </c>
      <c r="BK3" s="6">
        <v>10</v>
      </c>
      <c r="BL3" s="6"/>
      <c r="BM3" s="6">
        <v>10</v>
      </c>
      <c r="BN3" s="6">
        <v>10</v>
      </c>
      <c r="BO3" s="6">
        <v>10</v>
      </c>
      <c r="BP3" s="6">
        <v>10</v>
      </c>
      <c r="BQ3" s="6"/>
      <c r="BR3" s="6">
        <v>10</v>
      </c>
      <c r="BS3" s="6">
        <v>10</v>
      </c>
      <c r="BT3" s="6">
        <v>10</v>
      </c>
      <c r="BU3" s="6">
        <v>10</v>
      </c>
      <c r="BV3" s="6">
        <v>10</v>
      </c>
      <c r="BW3" s="6"/>
      <c r="BX3" s="6">
        <v>10</v>
      </c>
      <c r="BY3" s="6">
        <v>10</v>
      </c>
      <c r="BZ3" s="6"/>
      <c r="CA3" s="6">
        <v>10</v>
      </c>
      <c r="CB3" s="6"/>
      <c r="CC3" s="6"/>
      <c r="CD3" s="6">
        <v>10</v>
      </c>
      <c r="CE3" s="6"/>
      <c r="CF3" s="6">
        <v>10</v>
      </c>
      <c r="CG3" s="6">
        <v>10</v>
      </c>
      <c r="CH3" s="6">
        <v>10</v>
      </c>
      <c r="CI3" s="6">
        <v>10</v>
      </c>
      <c r="CJ3" s="6">
        <v>10</v>
      </c>
      <c r="CK3" s="6">
        <v>10</v>
      </c>
      <c r="CL3" s="6">
        <v>10</v>
      </c>
      <c r="CM3" s="6"/>
      <c r="CN3" s="6">
        <v>10</v>
      </c>
      <c r="CO3" s="6">
        <v>10</v>
      </c>
      <c r="CP3" s="6">
        <v>10</v>
      </c>
      <c r="CQ3" s="6">
        <v>20</v>
      </c>
      <c r="CR3" s="6">
        <v>10</v>
      </c>
      <c r="CS3" s="6">
        <v>10</v>
      </c>
      <c r="CT3" s="6">
        <v>10</v>
      </c>
      <c r="CU3" s="6">
        <v>10</v>
      </c>
      <c r="CV3" s="6">
        <v>10</v>
      </c>
      <c r="CW3" s="6">
        <v>10</v>
      </c>
      <c r="CX3" s="6"/>
      <c r="CY3" s="6">
        <v>10</v>
      </c>
      <c r="CZ3" s="6">
        <v>10</v>
      </c>
      <c r="DA3" s="6">
        <v>10</v>
      </c>
      <c r="DB3" s="6">
        <v>10</v>
      </c>
      <c r="DC3" s="6">
        <v>10</v>
      </c>
      <c r="DD3" s="6">
        <v>10</v>
      </c>
      <c r="DE3" s="6">
        <v>10</v>
      </c>
      <c r="DF3" s="6">
        <v>10</v>
      </c>
      <c r="DG3" s="6">
        <v>10</v>
      </c>
      <c r="DH3" s="6">
        <v>10</v>
      </c>
      <c r="DI3" s="6">
        <v>10</v>
      </c>
      <c r="DJ3" s="6"/>
      <c r="DK3" s="6">
        <v>10</v>
      </c>
      <c r="DL3" s="6">
        <v>10</v>
      </c>
      <c r="DM3" s="6">
        <v>10</v>
      </c>
      <c r="DN3" s="6"/>
      <c r="DO3" s="6">
        <v>10</v>
      </c>
      <c r="DP3" s="6">
        <v>10</v>
      </c>
      <c r="DQ3" s="6">
        <v>10</v>
      </c>
      <c r="DR3" s="6">
        <v>10</v>
      </c>
      <c r="DS3" s="6">
        <v>10</v>
      </c>
      <c r="DT3" s="6"/>
      <c r="DU3" s="6"/>
      <c r="DV3" s="6">
        <v>10</v>
      </c>
      <c r="DW3" s="6">
        <v>10</v>
      </c>
      <c r="DX3" s="6"/>
      <c r="DY3" s="6">
        <v>10</v>
      </c>
      <c r="DZ3" s="6">
        <v>10</v>
      </c>
      <c r="EA3" s="6">
        <v>10</v>
      </c>
      <c r="EB3" s="6">
        <v>10</v>
      </c>
      <c r="EC3" s="6">
        <v>10</v>
      </c>
      <c r="ED3" s="6">
        <v>10</v>
      </c>
      <c r="EE3" s="6">
        <v>10</v>
      </c>
      <c r="EF3" s="6">
        <v>10</v>
      </c>
      <c r="EG3" s="6">
        <v>10</v>
      </c>
      <c r="EH3" s="6"/>
      <c r="EI3" s="6">
        <v>10</v>
      </c>
      <c r="EJ3" s="6"/>
      <c r="EK3" s="6">
        <v>10</v>
      </c>
      <c r="EL3" s="6"/>
      <c r="EM3" s="6">
        <v>10</v>
      </c>
      <c r="EN3" s="6">
        <v>10</v>
      </c>
      <c r="EO3" s="6">
        <v>20</v>
      </c>
      <c r="EP3" s="6">
        <v>10</v>
      </c>
      <c r="EQ3" s="6">
        <v>10</v>
      </c>
      <c r="ER3" s="6"/>
      <c r="ES3" s="6">
        <v>10</v>
      </c>
      <c r="ET3" s="6"/>
      <c r="EU3" s="6">
        <v>10</v>
      </c>
      <c r="EV3" s="6">
        <v>10</v>
      </c>
      <c r="EW3" s="6">
        <v>10</v>
      </c>
      <c r="EX3" s="6">
        <v>10</v>
      </c>
      <c r="EY3" s="6">
        <v>10</v>
      </c>
      <c r="EZ3" s="6">
        <v>10</v>
      </c>
      <c r="FA3" s="6">
        <v>10</v>
      </c>
      <c r="FB3" s="6">
        <v>10</v>
      </c>
      <c r="FC3" s="6">
        <v>10</v>
      </c>
      <c r="FD3" s="6">
        <v>10</v>
      </c>
      <c r="FE3" s="6">
        <v>10</v>
      </c>
      <c r="FF3" s="6">
        <v>10</v>
      </c>
      <c r="FG3" s="19">
        <v>10</v>
      </c>
      <c r="FH3" s="7"/>
    </row>
    <row r="4" spans="1:164">
      <c r="A4">
        <v>1</v>
      </c>
      <c r="B4">
        <v>1.13333333333333</v>
      </c>
      <c r="C4" s="5"/>
      <c r="D4" s="6"/>
      <c r="E4" s="6"/>
      <c r="F4" s="6"/>
      <c r="G4" s="6"/>
      <c r="H4" s="6"/>
      <c r="I4" s="6"/>
      <c r="J4" s="7"/>
      <c r="K4" s="5"/>
      <c r="L4" s="18"/>
      <c r="M4" s="6" t="s">
        <v>167</v>
      </c>
      <c r="N4" s="6">
        <v>10</v>
      </c>
      <c r="O4" s="6">
        <v>10</v>
      </c>
      <c r="P4" s="6">
        <v>10</v>
      </c>
      <c r="Q4" s="6">
        <v>10</v>
      </c>
      <c r="R4" s="6">
        <v>10</v>
      </c>
      <c r="S4" s="6">
        <v>10</v>
      </c>
      <c r="T4" s="6">
        <v>10</v>
      </c>
      <c r="U4" s="6">
        <v>10</v>
      </c>
      <c r="V4" s="6">
        <v>10</v>
      </c>
      <c r="W4" s="6"/>
      <c r="X4" s="6">
        <v>10</v>
      </c>
      <c r="Y4" s="6">
        <v>10</v>
      </c>
      <c r="Z4" s="6">
        <v>10</v>
      </c>
      <c r="AA4" s="6"/>
      <c r="AB4" s="6">
        <v>10</v>
      </c>
      <c r="AC4" s="6">
        <v>10</v>
      </c>
      <c r="AD4" s="6">
        <v>10</v>
      </c>
      <c r="AE4" s="6">
        <v>10</v>
      </c>
      <c r="AF4" s="6">
        <v>10</v>
      </c>
      <c r="AG4" s="6">
        <v>10</v>
      </c>
      <c r="AH4" s="6">
        <v>10</v>
      </c>
      <c r="AI4" s="6"/>
      <c r="AJ4" s="6">
        <v>10</v>
      </c>
      <c r="AK4" s="6">
        <v>10</v>
      </c>
      <c r="AL4" s="6"/>
      <c r="AM4" s="6">
        <v>10</v>
      </c>
      <c r="AN4" s="6">
        <v>10</v>
      </c>
      <c r="AO4" s="6">
        <v>10</v>
      </c>
      <c r="AP4" s="6">
        <v>10</v>
      </c>
      <c r="AQ4" s="6"/>
      <c r="AR4" s="6">
        <v>10</v>
      </c>
      <c r="AS4" s="6">
        <v>10</v>
      </c>
      <c r="AT4" s="6">
        <v>10</v>
      </c>
      <c r="AU4" s="6">
        <v>10</v>
      </c>
      <c r="AV4" s="6">
        <v>10</v>
      </c>
      <c r="AW4" s="6">
        <v>10</v>
      </c>
      <c r="AX4" s="6"/>
      <c r="AY4" s="6">
        <v>10</v>
      </c>
      <c r="AZ4" s="6">
        <v>10</v>
      </c>
      <c r="BA4" s="6">
        <v>10</v>
      </c>
      <c r="BB4" s="6"/>
      <c r="BC4" s="6">
        <v>20</v>
      </c>
      <c r="BD4" s="6">
        <v>10</v>
      </c>
      <c r="BE4" s="6"/>
      <c r="BF4" s="6">
        <v>10</v>
      </c>
      <c r="BG4" s="6">
        <v>10</v>
      </c>
      <c r="BH4" s="6">
        <v>10</v>
      </c>
      <c r="BI4" s="6">
        <v>10</v>
      </c>
      <c r="BJ4" s="6">
        <v>10</v>
      </c>
      <c r="BK4" s="6">
        <v>10</v>
      </c>
      <c r="BL4" s="6">
        <v>10</v>
      </c>
      <c r="BM4" s="6">
        <v>10</v>
      </c>
      <c r="BN4" s="6">
        <v>20</v>
      </c>
      <c r="BO4" s="6"/>
      <c r="BP4" s="6"/>
      <c r="BQ4" s="6">
        <v>10</v>
      </c>
      <c r="BR4" s="6">
        <v>10</v>
      </c>
      <c r="BS4" s="6">
        <v>10</v>
      </c>
      <c r="BT4" s="6"/>
      <c r="BU4" s="6"/>
      <c r="BV4" s="6">
        <v>10</v>
      </c>
      <c r="BW4" s="6">
        <v>10</v>
      </c>
      <c r="BX4" s="6"/>
      <c r="BY4" s="6">
        <v>10</v>
      </c>
      <c r="BZ4" s="6"/>
      <c r="CA4" s="6"/>
      <c r="CB4" s="6">
        <v>10</v>
      </c>
      <c r="CC4" s="6"/>
      <c r="CD4" s="6"/>
      <c r="CE4" s="6">
        <v>10</v>
      </c>
      <c r="CF4" s="6">
        <v>10</v>
      </c>
      <c r="CG4" s="6">
        <v>10</v>
      </c>
      <c r="CH4" s="6">
        <v>10</v>
      </c>
      <c r="CI4" s="6"/>
      <c r="CJ4" s="6">
        <v>10</v>
      </c>
      <c r="CK4" s="6"/>
      <c r="CL4" s="6">
        <v>10</v>
      </c>
      <c r="CM4" s="6">
        <v>10</v>
      </c>
      <c r="CN4" s="6">
        <v>10</v>
      </c>
      <c r="CO4" s="6">
        <v>10</v>
      </c>
      <c r="CP4" s="6">
        <v>10</v>
      </c>
      <c r="CQ4" s="6">
        <v>10</v>
      </c>
      <c r="CR4" s="6">
        <v>10</v>
      </c>
      <c r="CS4" s="6">
        <v>10</v>
      </c>
      <c r="CT4" s="6">
        <v>10</v>
      </c>
      <c r="CU4" s="6">
        <v>10</v>
      </c>
      <c r="CV4" s="6">
        <v>10</v>
      </c>
      <c r="CW4" s="6"/>
      <c r="CX4" s="6">
        <v>10</v>
      </c>
      <c r="CY4" s="6">
        <v>10</v>
      </c>
      <c r="CZ4" s="6">
        <v>10</v>
      </c>
      <c r="DA4" s="6">
        <v>10</v>
      </c>
      <c r="DB4" s="6">
        <v>10</v>
      </c>
      <c r="DC4" s="6">
        <v>10</v>
      </c>
      <c r="DD4" s="6">
        <v>10</v>
      </c>
      <c r="DE4" s="6">
        <v>10</v>
      </c>
      <c r="DF4" s="6">
        <v>10</v>
      </c>
      <c r="DG4" s="6">
        <v>10</v>
      </c>
      <c r="DH4" s="6"/>
      <c r="DI4" s="6"/>
      <c r="DJ4" s="6">
        <v>10</v>
      </c>
      <c r="DK4" s="6">
        <v>10</v>
      </c>
      <c r="DL4" s="6">
        <v>10</v>
      </c>
      <c r="DM4" s="6">
        <v>10</v>
      </c>
      <c r="DN4" s="6"/>
      <c r="DO4" s="6"/>
      <c r="DP4" s="6">
        <v>10</v>
      </c>
      <c r="DQ4" s="6"/>
      <c r="DR4" s="6"/>
      <c r="DS4" s="6">
        <v>10</v>
      </c>
      <c r="DT4" s="6">
        <v>10</v>
      </c>
      <c r="DU4" s="6"/>
      <c r="DV4" s="6">
        <v>10</v>
      </c>
      <c r="DW4" s="6">
        <v>10</v>
      </c>
      <c r="DX4" s="6">
        <v>10</v>
      </c>
      <c r="DY4" s="6">
        <v>10</v>
      </c>
      <c r="DZ4" s="6">
        <v>10</v>
      </c>
      <c r="EA4" s="6">
        <v>10</v>
      </c>
      <c r="EB4" s="6">
        <v>10</v>
      </c>
      <c r="EC4" s="6">
        <v>10</v>
      </c>
      <c r="ED4" s="6">
        <v>10</v>
      </c>
      <c r="EE4" s="6">
        <v>10</v>
      </c>
      <c r="EF4" s="6">
        <v>10</v>
      </c>
      <c r="EG4" s="6">
        <v>20</v>
      </c>
      <c r="EH4" s="6">
        <v>10</v>
      </c>
      <c r="EI4" s="6">
        <v>10</v>
      </c>
      <c r="EJ4" s="6"/>
      <c r="EK4" s="6">
        <v>10</v>
      </c>
      <c r="EL4" s="6"/>
      <c r="EM4" s="6">
        <v>10</v>
      </c>
      <c r="EN4" s="6"/>
      <c r="EO4" s="6"/>
      <c r="EP4" s="6">
        <v>10</v>
      </c>
      <c r="EQ4" s="6">
        <v>10</v>
      </c>
      <c r="ER4" s="6">
        <v>10</v>
      </c>
      <c r="ES4" s="6">
        <v>10</v>
      </c>
      <c r="ET4" s="6">
        <v>10</v>
      </c>
      <c r="EU4" s="6"/>
      <c r="EV4" s="6">
        <v>10</v>
      </c>
      <c r="EW4" s="6">
        <v>10</v>
      </c>
      <c r="EX4" s="6"/>
      <c r="EY4" s="6">
        <v>10</v>
      </c>
      <c r="EZ4" s="6">
        <v>10</v>
      </c>
      <c r="FA4" s="6">
        <v>10</v>
      </c>
      <c r="FB4" s="6"/>
      <c r="FC4" s="6">
        <v>10</v>
      </c>
      <c r="FD4" s="6">
        <v>10</v>
      </c>
      <c r="FE4" s="6">
        <v>10</v>
      </c>
      <c r="FF4" s="6">
        <v>10</v>
      </c>
      <c r="FG4" s="19">
        <v>10</v>
      </c>
      <c r="FH4" s="7"/>
    </row>
    <row r="5" spans="1:164">
      <c r="A5">
        <v>1.06666666666666</v>
      </c>
      <c r="B5">
        <v>1</v>
      </c>
      <c r="C5" s="5"/>
      <c r="D5" s="6"/>
      <c r="E5" s="6"/>
      <c r="F5" s="6"/>
      <c r="G5" s="6"/>
      <c r="H5" s="6"/>
      <c r="I5" s="6"/>
      <c r="J5" s="7"/>
      <c r="K5" s="5"/>
      <c r="L5" s="18"/>
      <c r="M5" s="6" t="s">
        <v>166</v>
      </c>
      <c r="N5" s="6">
        <v>10</v>
      </c>
      <c r="O5" s="6">
        <v>10</v>
      </c>
      <c r="P5" s="6"/>
      <c r="Q5" s="6"/>
      <c r="R5" s="6">
        <v>10</v>
      </c>
      <c r="S5" s="6"/>
      <c r="T5" s="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>
        <v>10</v>
      </c>
      <c r="AC5" s="6"/>
      <c r="AD5" s="6">
        <v>10</v>
      </c>
      <c r="AE5" s="6"/>
      <c r="AF5" s="6"/>
      <c r="AG5" s="6">
        <v>10</v>
      </c>
      <c r="AH5" s="6"/>
      <c r="AI5" s="6">
        <v>10</v>
      </c>
      <c r="AJ5" s="6">
        <v>10</v>
      </c>
      <c r="AK5" s="6">
        <v>10</v>
      </c>
      <c r="AL5" s="6"/>
      <c r="AM5" s="6">
        <v>10</v>
      </c>
      <c r="AN5" s="6">
        <v>10</v>
      </c>
      <c r="AO5" s="6">
        <v>10</v>
      </c>
      <c r="AP5" s="6">
        <v>10</v>
      </c>
      <c r="AQ5" s="6">
        <v>10</v>
      </c>
      <c r="AR5" s="6">
        <v>10</v>
      </c>
      <c r="AS5" s="6"/>
      <c r="AT5" s="6"/>
      <c r="AU5" s="6">
        <v>10</v>
      </c>
      <c r="AV5" s="6">
        <v>10</v>
      </c>
      <c r="AW5" s="6">
        <v>10</v>
      </c>
      <c r="AX5" s="6"/>
      <c r="AY5" s="6"/>
      <c r="AZ5" s="6">
        <v>10</v>
      </c>
      <c r="BA5" s="6"/>
      <c r="BB5" s="6">
        <v>10</v>
      </c>
      <c r="BC5" s="6"/>
      <c r="BD5" s="6"/>
      <c r="BE5" s="6">
        <v>10</v>
      </c>
      <c r="BF5" s="6">
        <v>10</v>
      </c>
      <c r="BG5" s="6">
        <v>10</v>
      </c>
      <c r="BH5" s="6">
        <v>10</v>
      </c>
      <c r="BI5" s="6">
        <v>10</v>
      </c>
      <c r="BJ5" s="6">
        <v>10</v>
      </c>
      <c r="BK5" s="6"/>
      <c r="BL5" s="6">
        <v>10</v>
      </c>
      <c r="BM5" s="6">
        <v>10</v>
      </c>
      <c r="BN5" s="6">
        <v>10</v>
      </c>
      <c r="BO5" s="6"/>
      <c r="BP5" s="6">
        <v>10</v>
      </c>
      <c r="BQ5" s="6">
        <v>10</v>
      </c>
      <c r="BR5" s="6">
        <v>10</v>
      </c>
      <c r="BS5" s="6">
        <v>10</v>
      </c>
      <c r="BT5" s="6"/>
      <c r="BU5" s="6">
        <v>10</v>
      </c>
      <c r="BV5" s="6">
        <v>10</v>
      </c>
      <c r="BW5" s="6">
        <v>10</v>
      </c>
      <c r="BX5" s="6">
        <v>10</v>
      </c>
      <c r="BY5" s="6">
        <v>10</v>
      </c>
      <c r="BZ5" s="6">
        <v>10</v>
      </c>
      <c r="CA5" s="6">
        <v>10</v>
      </c>
      <c r="CB5" s="6">
        <v>10</v>
      </c>
      <c r="CC5" s="6"/>
      <c r="CD5" s="6">
        <v>10</v>
      </c>
      <c r="CE5" s="6">
        <v>10</v>
      </c>
      <c r="CF5" s="6">
        <v>10</v>
      </c>
      <c r="CG5" s="6">
        <v>10</v>
      </c>
      <c r="CH5" s="6"/>
      <c r="CI5" s="6"/>
      <c r="CJ5" s="6">
        <v>10</v>
      </c>
      <c r="CK5" s="6">
        <v>10</v>
      </c>
      <c r="CL5" s="6">
        <v>10</v>
      </c>
      <c r="CM5" s="6">
        <v>10</v>
      </c>
      <c r="CN5" s="6">
        <v>20</v>
      </c>
      <c r="CO5" s="6"/>
      <c r="CP5" s="6"/>
      <c r="CQ5" s="6">
        <v>10</v>
      </c>
      <c r="CR5" s="6">
        <v>10</v>
      </c>
      <c r="CS5" s="6"/>
      <c r="CT5" s="6">
        <v>10</v>
      </c>
      <c r="CU5" s="6">
        <v>10</v>
      </c>
      <c r="CV5" s="6">
        <v>10</v>
      </c>
      <c r="CW5" s="6">
        <v>10</v>
      </c>
      <c r="CX5" s="6">
        <v>10</v>
      </c>
      <c r="CY5" s="6"/>
      <c r="CZ5" s="6"/>
      <c r="DA5" s="6">
        <v>10</v>
      </c>
      <c r="DB5" s="6">
        <v>10</v>
      </c>
      <c r="DC5" s="6">
        <v>10</v>
      </c>
      <c r="DD5" s="6"/>
      <c r="DE5" s="6">
        <v>10</v>
      </c>
      <c r="DF5" s="6">
        <v>10</v>
      </c>
      <c r="DG5" s="6">
        <v>10</v>
      </c>
      <c r="DH5" s="6">
        <v>10</v>
      </c>
      <c r="DI5" s="6">
        <v>10</v>
      </c>
      <c r="DJ5" s="6">
        <v>20</v>
      </c>
      <c r="DK5" s="6"/>
      <c r="DL5" s="6"/>
      <c r="DM5" s="6">
        <v>10</v>
      </c>
      <c r="DN5" s="6">
        <v>10</v>
      </c>
      <c r="DO5" s="6">
        <v>10</v>
      </c>
      <c r="DP5" s="6"/>
      <c r="DQ5" s="6">
        <v>10</v>
      </c>
      <c r="DR5" s="6">
        <v>10</v>
      </c>
      <c r="DS5" s="6">
        <v>10</v>
      </c>
      <c r="DT5" s="6">
        <v>10</v>
      </c>
      <c r="DU5" s="6">
        <v>10</v>
      </c>
      <c r="DV5" s="6">
        <v>10</v>
      </c>
      <c r="DW5" s="6">
        <v>10</v>
      </c>
      <c r="DX5" s="6">
        <v>10</v>
      </c>
      <c r="DY5" s="6"/>
      <c r="DZ5" s="6"/>
      <c r="EA5" s="6">
        <v>10</v>
      </c>
      <c r="EB5" s="6">
        <v>10</v>
      </c>
      <c r="EC5" s="6"/>
      <c r="ED5" s="6">
        <v>20</v>
      </c>
      <c r="EE5" s="6">
        <v>10</v>
      </c>
      <c r="EF5" s="6">
        <v>10</v>
      </c>
      <c r="EG5" s="6">
        <v>10</v>
      </c>
      <c r="EH5" s="6">
        <v>10</v>
      </c>
      <c r="EI5" s="6">
        <v>10</v>
      </c>
      <c r="EJ5" s="6">
        <v>10</v>
      </c>
      <c r="EK5" s="6"/>
      <c r="EL5" s="6">
        <v>10</v>
      </c>
      <c r="EM5" s="6">
        <v>10</v>
      </c>
      <c r="EN5" s="6">
        <v>10</v>
      </c>
      <c r="EO5" s="6"/>
      <c r="EP5" s="6">
        <v>10</v>
      </c>
      <c r="EQ5" s="6">
        <v>10</v>
      </c>
      <c r="ER5" s="6">
        <v>10</v>
      </c>
      <c r="ES5" s="6"/>
      <c r="ET5" s="6">
        <v>10</v>
      </c>
      <c r="EU5" s="6">
        <v>20</v>
      </c>
      <c r="EV5" s="6"/>
      <c r="EW5" s="6"/>
      <c r="EX5" s="6">
        <v>10</v>
      </c>
      <c r="EY5" s="6"/>
      <c r="EZ5" s="6">
        <v>10</v>
      </c>
      <c r="FA5" s="6">
        <v>10</v>
      </c>
      <c r="FB5" s="6">
        <v>10</v>
      </c>
      <c r="FC5" s="6">
        <v>10</v>
      </c>
      <c r="FD5" s="6"/>
      <c r="FE5" s="6">
        <v>10</v>
      </c>
      <c r="FF5" s="6">
        <v>10</v>
      </c>
      <c r="FG5" s="19">
        <v>10</v>
      </c>
      <c r="FH5" s="7"/>
    </row>
    <row r="6" spans="1:164">
      <c r="A6">
        <v>1.05555555555555</v>
      </c>
      <c r="B6">
        <v>1.1481481481481399</v>
      </c>
      <c r="C6" s="5"/>
      <c r="D6" s="6"/>
      <c r="E6" s="6"/>
      <c r="F6" s="6"/>
      <c r="G6" s="6"/>
      <c r="H6" s="6"/>
      <c r="I6" s="6"/>
      <c r="J6" s="7"/>
      <c r="K6" s="5"/>
      <c r="L6" s="20"/>
      <c r="M6" s="21" t="s">
        <v>165</v>
      </c>
      <c r="N6" s="21"/>
      <c r="O6" s="21">
        <v>10</v>
      </c>
      <c r="P6" s="21">
        <v>10</v>
      </c>
      <c r="Q6" s="21">
        <v>10</v>
      </c>
      <c r="R6" s="21">
        <v>10</v>
      </c>
      <c r="S6" s="21">
        <v>10</v>
      </c>
      <c r="T6" s="21">
        <v>10</v>
      </c>
      <c r="U6" s="21">
        <v>10</v>
      </c>
      <c r="V6" s="21"/>
      <c r="W6" s="21">
        <v>10</v>
      </c>
      <c r="X6" s="21">
        <v>10</v>
      </c>
      <c r="Y6" s="21">
        <v>10</v>
      </c>
      <c r="Z6" s="21">
        <v>10</v>
      </c>
      <c r="AA6" s="21">
        <v>10</v>
      </c>
      <c r="AB6" s="21"/>
      <c r="AC6" s="21">
        <v>10</v>
      </c>
      <c r="AD6" s="21"/>
      <c r="AE6" s="21"/>
      <c r="AF6" s="21">
        <v>10</v>
      </c>
      <c r="AG6" s="21">
        <v>10</v>
      </c>
      <c r="AH6" s="21">
        <v>10</v>
      </c>
      <c r="AI6" s="21">
        <v>10</v>
      </c>
      <c r="AJ6" s="21">
        <v>10</v>
      </c>
      <c r="AK6" s="21">
        <v>10</v>
      </c>
      <c r="AL6" s="21"/>
      <c r="AM6" s="21">
        <v>20</v>
      </c>
      <c r="AN6" s="21">
        <v>10</v>
      </c>
      <c r="AO6" s="21">
        <v>10</v>
      </c>
      <c r="AP6" s="21">
        <v>10</v>
      </c>
      <c r="AQ6" s="21">
        <v>10</v>
      </c>
      <c r="AR6" s="21"/>
      <c r="AS6" s="21"/>
      <c r="AT6" s="21">
        <v>10</v>
      </c>
      <c r="AU6" s="21">
        <v>10</v>
      </c>
      <c r="AV6" s="21">
        <v>10</v>
      </c>
      <c r="AW6" s="21">
        <v>10</v>
      </c>
      <c r="AX6" s="21">
        <v>10</v>
      </c>
      <c r="AY6" s="21">
        <v>10</v>
      </c>
      <c r="AZ6" s="21">
        <v>10</v>
      </c>
      <c r="BA6" s="21">
        <v>10</v>
      </c>
      <c r="BB6" s="21">
        <v>10</v>
      </c>
      <c r="BC6" s="21">
        <v>10</v>
      </c>
      <c r="BD6" s="21">
        <v>10</v>
      </c>
      <c r="BE6" s="21">
        <v>10</v>
      </c>
      <c r="BF6" s="21"/>
      <c r="BG6" s="21"/>
      <c r="BH6" s="21">
        <v>10</v>
      </c>
      <c r="BI6" s="21"/>
      <c r="BJ6" s="21"/>
      <c r="BK6" s="21">
        <v>10</v>
      </c>
      <c r="BL6" s="21">
        <v>10</v>
      </c>
      <c r="BM6" s="21"/>
      <c r="BN6" s="21"/>
      <c r="BO6" s="21">
        <v>10</v>
      </c>
      <c r="BP6" s="21"/>
      <c r="BQ6" s="21">
        <v>10</v>
      </c>
      <c r="BR6" s="21">
        <v>10</v>
      </c>
      <c r="BS6" s="21">
        <v>10</v>
      </c>
      <c r="BT6" s="21">
        <v>10</v>
      </c>
      <c r="BU6" s="21">
        <v>10</v>
      </c>
      <c r="BV6" s="21">
        <v>10</v>
      </c>
      <c r="BW6" s="21">
        <v>10</v>
      </c>
      <c r="BX6" s="21">
        <v>10</v>
      </c>
      <c r="BY6" s="21"/>
      <c r="BZ6" s="21"/>
      <c r="CA6" s="21">
        <v>10</v>
      </c>
      <c r="CB6" s="21">
        <v>10</v>
      </c>
      <c r="CC6" s="21">
        <v>10</v>
      </c>
      <c r="CD6" s="21"/>
      <c r="CE6" s="21"/>
      <c r="CF6" s="21"/>
      <c r="CG6" s="21">
        <v>10</v>
      </c>
      <c r="CH6" s="21">
        <v>10</v>
      </c>
      <c r="CI6" s="21"/>
      <c r="CJ6" s="21">
        <v>10</v>
      </c>
      <c r="CK6" s="21"/>
      <c r="CL6" s="21"/>
      <c r="CM6" s="21">
        <v>10</v>
      </c>
      <c r="CN6" s="21">
        <v>10</v>
      </c>
      <c r="CO6" s="21"/>
      <c r="CP6" s="21">
        <v>10</v>
      </c>
      <c r="CQ6" s="21"/>
      <c r="CR6" s="21"/>
      <c r="CS6" s="21"/>
      <c r="CT6" s="21">
        <v>10</v>
      </c>
      <c r="CU6" s="21">
        <v>10</v>
      </c>
      <c r="CV6" s="21">
        <v>10</v>
      </c>
      <c r="CW6" s="21">
        <v>10</v>
      </c>
      <c r="CX6" s="21"/>
      <c r="CY6" s="21">
        <v>10</v>
      </c>
      <c r="CZ6" s="21">
        <v>10</v>
      </c>
      <c r="DA6" s="21"/>
      <c r="DB6" s="21"/>
      <c r="DC6" s="21"/>
      <c r="DD6" s="21"/>
      <c r="DE6" s="21"/>
      <c r="DF6" s="21">
        <v>10</v>
      </c>
      <c r="DG6" s="21">
        <v>10</v>
      </c>
      <c r="DH6" s="21"/>
      <c r="DI6" s="21">
        <v>10</v>
      </c>
      <c r="DJ6" s="21"/>
      <c r="DK6" s="21">
        <v>10</v>
      </c>
      <c r="DL6" s="21">
        <v>10</v>
      </c>
      <c r="DM6" s="21">
        <v>10</v>
      </c>
      <c r="DN6" s="21">
        <v>10</v>
      </c>
      <c r="DO6" s="21"/>
      <c r="DP6" s="21">
        <v>10</v>
      </c>
      <c r="DQ6" s="21">
        <v>10</v>
      </c>
      <c r="DR6" s="21">
        <v>10</v>
      </c>
      <c r="DS6" s="21"/>
      <c r="DT6" s="21">
        <v>10</v>
      </c>
      <c r="DU6" s="21">
        <v>10</v>
      </c>
      <c r="DV6" s="21">
        <v>10</v>
      </c>
      <c r="DW6" s="21"/>
      <c r="DX6" s="21"/>
      <c r="DY6" s="21"/>
      <c r="DZ6" s="21">
        <v>10</v>
      </c>
      <c r="EA6" s="21">
        <v>10</v>
      </c>
      <c r="EB6" s="21">
        <v>10</v>
      </c>
      <c r="EC6" s="21">
        <v>10</v>
      </c>
      <c r="ED6" s="21">
        <v>10</v>
      </c>
      <c r="EE6" s="21">
        <v>10</v>
      </c>
      <c r="EF6" s="21">
        <v>10</v>
      </c>
      <c r="EG6" s="21">
        <v>10</v>
      </c>
      <c r="EH6" s="21">
        <v>10</v>
      </c>
      <c r="EI6" s="21"/>
      <c r="EJ6" s="21">
        <v>10</v>
      </c>
      <c r="EK6" s="21">
        <v>10</v>
      </c>
      <c r="EL6" s="21">
        <v>10</v>
      </c>
      <c r="EM6" s="21">
        <v>10</v>
      </c>
      <c r="EN6" s="21">
        <v>10</v>
      </c>
      <c r="EO6" s="21">
        <v>10</v>
      </c>
      <c r="EP6" s="21">
        <v>10</v>
      </c>
      <c r="EQ6" s="21">
        <v>10</v>
      </c>
      <c r="ER6" s="21"/>
      <c r="ES6" s="21">
        <v>10</v>
      </c>
      <c r="ET6" s="21">
        <v>10</v>
      </c>
      <c r="EU6" s="21">
        <v>10</v>
      </c>
      <c r="EV6" s="21"/>
      <c r="EW6" s="21">
        <v>10</v>
      </c>
      <c r="EX6" s="21">
        <v>10</v>
      </c>
      <c r="EY6" s="21"/>
      <c r="EZ6" s="21">
        <v>10</v>
      </c>
      <c r="FA6" s="21">
        <v>10</v>
      </c>
      <c r="FB6" s="21">
        <v>10</v>
      </c>
      <c r="FC6" s="21">
        <v>10</v>
      </c>
      <c r="FD6" s="21">
        <v>10</v>
      </c>
      <c r="FE6" s="21"/>
      <c r="FF6" s="21"/>
      <c r="FG6" s="22">
        <v>10</v>
      </c>
      <c r="FH6" s="7"/>
    </row>
    <row r="7" spans="1:164">
      <c r="A7">
        <v>1.0370370370370301</v>
      </c>
      <c r="B7">
        <v>1.07692307692307</v>
      </c>
      <c r="C7" s="5"/>
      <c r="D7" s="6"/>
      <c r="E7" s="6"/>
      <c r="F7" s="6"/>
      <c r="G7" s="6"/>
      <c r="H7" s="6"/>
      <c r="I7" s="6"/>
      <c r="J7" s="7"/>
      <c r="K7" s="5"/>
      <c r="L7" s="15"/>
      <c r="M7" s="16"/>
      <c r="N7" s="16" t="s">
        <v>174</v>
      </c>
      <c r="O7" s="16" t="s">
        <v>16</v>
      </c>
      <c r="P7" s="16" t="s">
        <v>175</v>
      </c>
      <c r="Q7" s="16" t="s">
        <v>176</v>
      </c>
      <c r="R7" s="16" t="s">
        <v>177</v>
      </c>
      <c r="S7" s="16" t="s">
        <v>178</v>
      </c>
      <c r="T7" s="16" t="s">
        <v>179</v>
      </c>
      <c r="U7" s="16" t="s">
        <v>180</v>
      </c>
      <c r="V7" s="16" t="s">
        <v>181</v>
      </c>
      <c r="W7" s="16" t="s">
        <v>182</v>
      </c>
      <c r="X7" s="16" t="s">
        <v>183</v>
      </c>
      <c r="Y7" s="16" t="s">
        <v>184</v>
      </c>
      <c r="Z7" s="16" t="s">
        <v>185</v>
      </c>
      <c r="AA7" s="16" t="s">
        <v>186</v>
      </c>
      <c r="AB7" s="16" t="s">
        <v>187</v>
      </c>
      <c r="AC7" s="16" t="s">
        <v>188</v>
      </c>
      <c r="AD7" s="16" t="s">
        <v>189</v>
      </c>
      <c r="AE7" s="16" t="s">
        <v>32</v>
      </c>
      <c r="AF7" s="16" t="s">
        <v>190</v>
      </c>
      <c r="AG7" s="16" t="s">
        <v>191</v>
      </c>
      <c r="AH7" s="16" t="s">
        <v>35</v>
      </c>
      <c r="AI7" s="16" t="s">
        <v>36</v>
      </c>
      <c r="AJ7" s="16" t="s">
        <v>192</v>
      </c>
      <c r="AK7" s="16" t="s">
        <v>193</v>
      </c>
      <c r="AL7" s="16" t="s">
        <v>194</v>
      </c>
      <c r="AM7" s="16" t="s">
        <v>195</v>
      </c>
      <c r="AN7" s="16" t="s">
        <v>196</v>
      </c>
      <c r="AO7" s="16" t="s">
        <v>197</v>
      </c>
      <c r="AP7" s="16" t="s">
        <v>198</v>
      </c>
      <c r="AQ7" s="16" t="s">
        <v>199</v>
      </c>
      <c r="AR7" s="16" t="s">
        <v>200</v>
      </c>
      <c r="AS7" s="16" t="s">
        <v>201</v>
      </c>
      <c r="AT7" s="16" t="s">
        <v>202</v>
      </c>
      <c r="AU7" s="16" t="s">
        <v>48</v>
      </c>
      <c r="AV7" s="16" t="s">
        <v>203</v>
      </c>
      <c r="AW7" s="16" t="s">
        <v>204</v>
      </c>
      <c r="AX7" s="16" t="s">
        <v>51</v>
      </c>
      <c r="AY7" s="16" t="s">
        <v>52</v>
      </c>
      <c r="AZ7" s="16" t="s">
        <v>205</v>
      </c>
      <c r="BA7" s="16" t="s">
        <v>54</v>
      </c>
      <c r="BB7" s="16" t="s">
        <v>206</v>
      </c>
      <c r="BC7" s="16" t="s">
        <v>207</v>
      </c>
      <c r="BD7" s="16" t="s">
        <v>208</v>
      </c>
      <c r="BE7" s="16" t="s">
        <v>209</v>
      </c>
      <c r="BF7" s="16" t="s">
        <v>59</v>
      </c>
      <c r="BG7" s="16" t="s">
        <v>210</v>
      </c>
      <c r="BH7" s="16" t="s">
        <v>211</v>
      </c>
      <c r="BI7" s="16" t="s">
        <v>62</v>
      </c>
      <c r="BJ7" s="16" t="s">
        <v>63</v>
      </c>
      <c r="BK7" s="16" t="s">
        <v>212</v>
      </c>
      <c r="BL7" s="16" t="s">
        <v>65</v>
      </c>
      <c r="BM7" s="16" t="s">
        <v>66</v>
      </c>
      <c r="BN7" s="16" t="s">
        <v>213</v>
      </c>
      <c r="BO7" s="16" t="s">
        <v>68</v>
      </c>
      <c r="BP7" s="16" t="s">
        <v>214</v>
      </c>
      <c r="BQ7" s="16" t="s">
        <v>70</v>
      </c>
      <c r="BR7" s="16" t="s">
        <v>71</v>
      </c>
      <c r="BS7" s="16" t="s">
        <v>215</v>
      </c>
      <c r="BT7" s="16" t="s">
        <v>73</v>
      </c>
      <c r="BU7" s="16" t="s">
        <v>216</v>
      </c>
      <c r="BV7" s="16" t="s">
        <v>75</v>
      </c>
      <c r="BW7" s="16" t="s">
        <v>217</v>
      </c>
      <c r="BX7" s="16" t="s">
        <v>218</v>
      </c>
      <c r="BY7" s="16" t="s">
        <v>219</v>
      </c>
      <c r="BZ7" s="16" t="s">
        <v>220</v>
      </c>
      <c r="CA7" s="16" t="s">
        <v>221</v>
      </c>
      <c r="CB7" s="16" t="s">
        <v>222</v>
      </c>
      <c r="CC7" s="16" t="s">
        <v>82</v>
      </c>
      <c r="CD7" s="16" t="s">
        <v>223</v>
      </c>
      <c r="CE7" s="16" t="s">
        <v>224</v>
      </c>
      <c r="CF7" s="16" t="s">
        <v>225</v>
      </c>
      <c r="CG7" s="16" t="s">
        <v>226</v>
      </c>
      <c r="CH7" s="16" t="s">
        <v>227</v>
      </c>
      <c r="CI7" s="16" t="s">
        <v>228</v>
      </c>
      <c r="CJ7" s="16" t="s">
        <v>229</v>
      </c>
      <c r="CK7" s="16" t="s">
        <v>230</v>
      </c>
      <c r="CL7" s="16" t="s">
        <v>231</v>
      </c>
      <c r="CM7" s="16" t="s">
        <v>232</v>
      </c>
      <c r="CN7" s="16" t="s">
        <v>233</v>
      </c>
      <c r="CO7" s="16" t="s">
        <v>234</v>
      </c>
      <c r="CP7" s="16" t="s">
        <v>235</v>
      </c>
      <c r="CQ7" s="16" t="s">
        <v>96</v>
      </c>
      <c r="CR7" s="16" t="s">
        <v>236</v>
      </c>
      <c r="CS7" s="16" t="s">
        <v>237</v>
      </c>
      <c r="CT7" s="16" t="s">
        <v>238</v>
      </c>
      <c r="CU7" s="16" t="s">
        <v>239</v>
      </c>
      <c r="CV7" s="16" t="s">
        <v>240</v>
      </c>
      <c r="CW7" s="16" t="s">
        <v>241</v>
      </c>
      <c r="CX7" s="16" t="s">
        <v>242</v>
      </c>
      <c r="CY7" s="16" t="s">
        <v>243</v>
      </c>
      <c r="CZ7" s="16" t="s">
        <v>244</v>
      </c>
      <c r="DA7" s="16" t="s">
        <v>106</v>
      </c>
      <c r="DB7" s="16" t="s">
        <v>107</v>
      </c>
      <c r="DC7" s="16" t="s">
        <v>245</v>
      </c>
      <c r="DD7" s="16" t="s">
        <v>109</v>
      </c>
      <c r="DE7" s="16" t="s">
        <v>246</v>
      </c>
      <c r="DF7" s="16" t="s">
        <v>247</v>
      </c>
      <c r="DG7" s="16" t="s">
        <v>248</v>
      </c>
      <c r="DH7" s="16" t="s">
        <v>249</v>
      </c>
      <c r="DI7" s="16" t="s">
        <v>114</v>
      </c>
      <c r="DJ7" s="16" t="s">
        <v>250</v>
      </c>
      <c r="DK7" s="16" t="s">
        <v>116</v>
      </c>
      <c r="DL7" s="16" t="s">
        <v>117</v>
      </c>
      <c r="DM7" s="16" t="s">
        <v>118</v>
      </c>
      <c r="DN7" s="16" t="s">
        <v>119</v>
      </c>
      <c r="DO7" s="16" t="s">
        <v>120</v>
      </c>
      <c r="DP7" s="16" t="s">
        <v>251</v>
      </c>
      <c r="DQ7" s="16" t="s">
        <v>252</v>
      </c>
      <c r="DR7" s="16" t="s">
        <v>123</v>
      </c>
      <c r="DS7" s="16" t="s">
        <v>253</v>
      </c>
      <c r="DT7" s="16" t="s">
        <v>254</v>
      </c>
      <c r="DU7" s="16" t="s">
        <v>126</v>
      </c>
      <c r="DV7" s="16" t="s">
        <v>255</v>
      </c>
      <c r="DW7" s="16" t="s">
        <v>128</v>
      </c>
      <c r="DX7" s="16" t="s">
        <v>256</v>
      </c>
      <c r="DY7" s="16" t="s">
        <v>257</v>
      </c>
      <c r="DZ7" s="16" t="s">
        <v>258</v>
      </c>
      <c r="EA7" s="16" t="s">
        <v>259</v>
      </c>
      <c r="EB7" s="16" t="s">
        <v>133</v>
      </c>
      <c r="EC7" s="16" t="s">
        <v>260</v>
      </c>
      <c r="ED7" s="16" t="s">
        <v>261</v>
      </c>
      <c r="EE7" s="16" t="s">
        <v>262</v>
      </c>
      <c r="EF7" s="16" t="s">
        <v>137</v>
      </c>
      <c r="EG7" s="16" t="s">
        <v>263</v>
      </c>
      <c r="EH7" s="16" t="s">
        <v>264</v>
      </c>
      <c r="EI7" s="16" t="s">
        <v>265</v>
      </c>
      <c r="EJ7" s="16" t="s">
        <v>141</v>
      </c>
      <c r="EK7" s="16" t="s">
        <v>142</v>
      </c>
      <c r="EL7" s="16" t="s">
        <v>266</v>
      </c>
      <c r="EM7" s="16" t="s">
        <v>267</v>
      </c>
      <c r="EN7" s="16" t="s">
        <v>145</v>
      </c>
      <c r="EO7" s="16" t="s">
        <v>268</v>
      </c>
      <c r="EP7" s="16" t="s">
        <v>269</v>
      </c>
      <c r="EQ7" s="16" t="s">
        <v>270</v>
      </c>
      <c r="ER7" s="16" t="s">
        <v>271</v>
      </c>
      <c r="ES7" s="16" t="s">
        <v>272</v>
      </c>
      <c r="ET7" s="16" t="s">
        <v>273</v>
      </c>
      <c r="EU7" s="16" t="s">
        <v>274</v>
      </c>
      <c r="EV7" s="16" t="s">
        <v>275</v>
      </c>
      <c r="EW7" s="16" t="s">
        <v>154</v>
      </c>
      <c r="EX7" s="16" t="s">
        <v>276</v>
      </c>
      <c r="EY7" s="16" t="s">
        <v>277</v>
      </c>
      <c r="EZ7" s="16" t="s">
        <v>157</v>
      </c>
      <c r="FA7" s="16" t="s">
        <v>278</v>
      </c>
      <c r="FB7" s="16" t="s">
        <v>279</v>
      </c>
      <c r="FC7" s="16" t="s">
        <v>280</v>
      </c>
      <c r="FD7" s="16" t="s">
        <v>281</v>
      </c>
      <c r="FE7" s="16" t="s">
        <v>282</v>
      </c>
      <c r="FF7" s="16" t="s">
        <v>283</v>
      </c>
      <c r="FG7" s="17" t="s">
        <v>284</v>
      </c>
      <c r="FH7" s="7"/>
    </row>
    <row r="8" spans="1:164">
      <c r="A8">
        <v>1.0476190476190399</v>
      </c>
      <c r="B8">
        <v>1.1666666666666601</v>
      </c>
      <c r="C8" s="5"/>
      <c r="D8" s="6"/>
      <c r="E8" s="6"/>
      <c r="F8" s="6"/>
      <c r="G8" s="6"/>
      <c r="H8" s="6"/>
      <c r="I8" s="6"/>
      <c r="J8" s="7"/>
      <c r="K8" s="5"/>
      <c r="L8" s="18" t="s">
        <v>170</v>
      </c>
      <c r="M8" s="6" t="s">
        <v>168</v>
      </c>
      <c r="N8" s="6">
        <v>10</v>
      </c>
      <c r="O8" s="6"/>
      <c r="P8" s="6">
        <v>10</v>
      </c>
      <c r="Q8" s="6">
        <v>10</v>
      </c>
      <c r="R8" s="6">
        <v>10</v>
      </c>
      <c r="S8" s="6">
        <v>10</v>
      </c>
      <c r="T8" s="6">
        <v>10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>
        <v>10</v>
      </c>
      <c r="AC8" s="6">
        <v>20</v>
      </c>
      <c r="AD8" s="6">
        <v>10</v>
      </c>
      <c r="AE8" s="6">
        <v>10</v>
      </c>
      <c r="AF8" s="6">
        <v>10</v>
      </c>
      <c r="AG8" s="6"/>
      <c r="AH8" s="6">
        <v>10</v>
      </c>
      <c r="AI8" s="6">
        <v>10</v>
      </c>
      <c r="AJ8" s="6">
        <v>10</v>
      </c>
      <c r="AK8" s="6">
        <v>10</v>
      </c>
      <c r="AL8" s="6"/>
      <c r="AM8" s="6"/>
      <c r="AN8" s="6"/>
      <c r="AO8" s="6">
        <v>10</v>
      </c>
      <c r="AP8" s="6">
        <v>10</v>
      </c>
      <c r="AQ8" s="6">
        <v>10</v>
      </c>
      <c r="AR8" s="6"/>
      <c r="AS8" s="6">
        <v>10</v>
      </c>
      <c r="AT8" s="6">
        <v>10</v>
      </c>
      <c r="AU8" s="6">
        <v>10</v>
      </c>
      <c r="AV8" s="6">
        <v>10</v>
      </c>
      <c r="AW8" s="6"/>
      <c r="AX8" s="6"/>
      <c r="AY8" s="6">
        <v>10</v>
      </c>
      <c r="AZ8" s="6">
        <v>10</v>
      </c>
      <c r="BA8" s="6">
        <v>10</v>
      </c>
      <c r="BB8" s="6">
        <v>10</v>
      </c>
      <c r="BC8" s="6">
        <v>10</v>
      </c>
      <c r="BD8" s="6">
        <v>10</v>
      </c>
      <c r="BE8" s="6">
        <v>10</v>
      </c>
      <c r="BF8" s="6"/>
      <c r="BG8" s="6"/>
      <c r="BH8" s="6">
        <v>10</v>
      </c>
      <c r="BI8" s="6">
        <v>10</v>
      </c>
      <c r="BJ8" s="6">
        <v>10</v>
      </c>
      <c r="BK8" s="6">
        <v>10</v>
      </c>
      <c r="BL8" s="6">
        <v>10</v>
      </c>
      <c r="BM8" s="6"/>
      <c r="BN8" s="6"/>
      <c r="BO8" s="6"/>
      <c r="BP8" s="6"/>
      <c r="BQ8" s="6">
        <v>10</v>
      </c>
      <c r="BR8" s="6">
        <v>10</v>
      </c>
      <c r="BS8" s="6">
        <v>10</v>
      </c>
      <c r="BT8" s="6"/>
      <c r="BU8" s="6">
        <v>10</v>
      </c>
      <c r="BV8" s="6">
        <v>10</v>
      </c>
      <c r="BW8" s="6"/>
      <c r="BX8" s="6"/>
      <c r="BY8" s="6">
        <v>10</v>
      </c>
      <c r="BZ8" s="6">
        <v>10</v>
      </c>
      <c r="CA8" s="6">
        <v>10</v>
      </c>
      <c r="CB8" s="6">
        <v>10</v>
      </c>
      <c r="CC8" s="6">
        <v>10</v>
      </c>
      <c r="CD8" s="6">
        <v>10</v>
      </c>
      <c r="CE8" s="6">
        <v>10</v>
      </c>
      <c r="CF8" s="6">
        <v>10</v>
      </c>
      <c r="CG8" s="6">
        <v>10</v>
      </c>
      <c r="CH8" s="6">
        <v>10</v>
      </c>
      <c r="CI8" s="6">
        <v>10</v>
      </c>
      <c r="CJ8" s="6">
        <v>10</v>
      </c>
      <c r="CK8" s="6"/>
      <c r="CL8" s="6">
        <v>10</v>
      </c>
      <c r="CM8" s="6">
        <v>10</v>
      </c>
      <c r="CN8" s="6"/>
      <c r="CO8" s="6"/>
      <c r="CP8" s="6">
        <v>10</v>
      </c>
      <c r="CQ8" s="6">
        <v>10</v>
      </c>
      <c r="CR8" s="6"/>
      <c r="CS8" s="6">
        <v>10</v>
      </c>
      <c r="CT8" s="6">
        <v>10</v>
      </c>
      <c r="CU8" s="6">
        <v>10</v>
      </c>
      <c r="CV8" s="6">
        <v>10</v>
      </c>
      <c r="CW8" s="6"/>
      <c r="CX8" s="6">
        <v>10</v>
      </c>
      <c r="CY8" s="6">
        <v>10</v>
      </c>
      <c r="CZ8" s="6">
        <v>10</v>
      </c>
      <c r="DA8" s="6">
        <v>10</v>
      </c>
      <c r="DB8" s="6">
        <v>10</v>
      </c>
      <c r="DC8" s="6"/>
      <c r="DD8" s="6">
        <v>10</v>
      </c>
      <c r="DE8" s="6">
        <v>10</v>
      </c>
      <c r="DF8" s="6">
        <v>10</v>
      </c>
      <c r="DG8" s="6">
        <v>10</v>
      </c>
      <c r="DH8" s="6">
        <v>10</v>
      </c>
      <c r="DI8" s="6"/>
      <c r="DJ8" s="6">
        <v>10</v>
      </c>
      <c r="DK8" s="6">
        <v>10</v>
      </c>
      <c r="DL8" s="6">
        <v>10</v>
      </c>
      <c r="DM8" s="6">
        <v>10</v>
      </c>
      <c r="DN8" s="6">
        <v>10</v>
      </c>
      <c r="DO8" s="6">
        <v>10</v>
      </c>
      <c r="DP8" s="6">
        <v>10</v>
      </c>
      <c r="DQ8" s="6">
        <v>10</v>
      </c>
      <c r="DR8" s="6">
        <v>10</v>
      </c>
      <c r="DS8" s="6">
        <v>10</v>
      </c>
      <c r="DT8" s="6"/>
      <c r="DU8" s="6">
        <v>10</v>
      </c>
      <c r="DV8" s="6">
        <v>10</v>
      </c>
      <c r="DW8" s="6"/>
      <c r="DX8" s="6">
        <v>10</v>
      </c>
      <c r="DY8" s="6">
        <v>10</v>
      </c>
      <c r="DZ8" s="6">
        <v>10</v>
      </c>
      <c r="EA8" s="6">
        <v>10</v>
      </c>
      <c r="EB8" s="6">
        <v>10</v>
      </c>
      <c r="EC8" s="6">
        <v>10</v>
      </c>
      <c r="ED8" s="6"/>
      <c r="EE8" s="6">
        <v>10</v>
      </c>
      <c r="EF8" s="6"/>
      <c r="EG8" s="6">
        <v>10</v>
      </c>
      <c r="EH8" s="6">
        <v>10</v>
      </c>
      <c r="EI8" s="6">
        <v>10</v>
      </c>
      <c r="EJ8" s="6">
        <v>10</v>
      </c>
      <c r="EK8" s="6"/>
      <c r="EL8" s="6"/>
      <c r="EM8" s="6">
        <v>10</v>
      </c>
      <c r="EN8" s="6">
        <v>10</v>
      </c>
      <c r="EO8" s="6">
        <v>10</v>
      </c>
      <c r="EP8" s="6">
        <v>10</v>
      </c>
      <c r="EQ8" s="6"/>
      <c r="ER8" s="6">
        <v>10</v>
      </c>
      <c r="ES8" s="6">
        <v>10</v>
      </c>
      <c r="ET8" s="6"/>
      <c r="EU8" s="6">
        <v>10</v>
      </c>
      <c r="EV8" s="6">
        <v>10</v>
      </c>
      <c r="EW8" s="6">
        <v>10</v>
      </c>
      <c r="EX8" s="6">
        <v>10</v>
      </c>
      <c r="EY8" s="6">
        <v>10</v>
      </c>
      <c r="EZ8" s="6"/>
      <c r="FA8" s="6">
        <v>10</v>
      </c>
      <c r="FB8" s="6">
        <v>10</v>
      </c>
      <c r="FC8" s="6"/>
      <c r="FD8" s="6">
        <v>10</v>
      </c>
      <c r="FE8" s="6">
        <v>10</v>
      </c>
      <c r="FF8" s="6">
        <v>10</v>
      </c>
      <c r="FG8" s="19">
        <v>10</v>
      </c>
      <c r="FH8" s="7"/>
    </row>
    <row r="9" spans="1:164">
      <c r="A9">
        <v>1</v>
      </c>
      <c r="B9">
        <v>1</v>
      </c>
      <c r="C9" s="5"/>
      <c r="D9" s="6"/>
      <c r="E9" s="6"/>
      <c r="F9" s="6"/>
      <c r="G9" s="6"/>
      <c r="H9" s="6"/>
      <c r="I9" s="6"/>
      <c r="J9" s="7"/>
      <c r="K9" s="5"/>
      <c r="L9" s="18"/>
      <c r="M9" s="6" t="s">
        <v>167</v>
      </c>
      <c r="N9" s="6"/>
      <c r="O9" s="6">
        <v>10</v>
      </c>
      <c r="P9" s="6">
        <v>20</v>
      </c>
      <c r="Q9" s="6"/>
      <c r="R9" s="6"/>
      <c r="S9" s="6">
        <v>10</v>
      </c>
      <c r="T9" s="6">
        <v>10</v>
      </c>
      <c r="U9" s="6">
        <v>10</v>
      </c>
      <c r="V9" s="6">
        <v>10</v>
      </c>
      <c r="W9" s="6">
        <v>10</v>
      </c>
      <c r="X9" s="6">
        <v>10</v>
      </c>
      <c r="Y9" s="6"/>
      <c r="Z9" s="6">
        <v>10</v>
      </c>
      <c r="AA9" s="6"/>
      <c r="AB9" s="6">
        <v>20</v>
      </c>
      <c r="AC9" s="6">
        <v>10</v>
      </c>
      <c r="AD9" s="6">
        <v>10</v>
      </c>
      <c r="AE9" s="6">
        <v>10</v>
      </c>
      <c r="AF9" s="6"/>
      <c r="AG9" s="6">
        <v>10</v>
      </c>
      <c r="AH9" s="6">
        <v>10</v>
      </c>
      <c r="AI9" s="6"/>
      <c r="AJ9" s="6">
        <v>10</v>
      </c>
      <c r="AK9" s="6">
        <v>10</v>
      </c>
      <c r="AL9" s="6">
        <v>10</v>
      </c>
      <c r="AM9" s="6">
        <v>10</v>
      </c>
      <c r="AN9" s="6">
        <v>10</v>
      </c>
      <c r="AO9" s="6">
        <v>10</v>
      </c>
      <c r="AP9" s="6"/>
      <c r="AQ9" s="6">
        <v>10</v>
      </c>
      <c r="AR9" s="6">
        <v>10</v>
      </c>
      <c r="AS9" s="6">
        <v>10</v>
      </c>
      <c r="AT9" s="6">
        <v>10</v>
      </c>
      <c r="AU9" s="6">
        <v>10</v>
      </c>
      <c r="AV9" s="6">
        <v>10</v>
      </c>
      <c r="AW9" s="6"/>
      <c r="AX9" s="6"/>
      <c r="AY9" s="6">
        <v>10</v>
      </c>
      <c r="AZ9" s="6"/>
      <c r="BA9" s="6">
        <v>10</v>
      </c>
      <c r="BB9" s="6">
        <v>10</v>
      </c>
      <c r="BC9" s="6">
        <v>10</v>
      </c>
      <c r="BD9" s="6"/>
      <c r="BE9" s="6">
        <v>10</v>
      </c>
      <c r="BF9" s="6">
        <v>10</v>
      </c>
      <c r="BG9" s="6">
        <v>10</v>
      </c>
      <c r="BH9" s="6"/>
      <c r="BI9" s="6"/>
      <c r="BJ9" s="6">
        <v>20</v>
      </c>
      <c r="BK9" s="6">
        <v>10</v>
      </c>
      <c r="BL9" s="6">
        <v>10</v>
      </c>
      <c r="BM9" s="6">
        <v>10</v>
      </c>
      <c r="BN9" s="6">
        <v>10</v>
      </c>
      <c r="BO9" s="6"/>
      <c r="BP9" s="6">
        <v>10</v>
      </c>
      <c r="BQ9" s="6">
        <v>10</v>
      </c>
      <c r="BR9" s="6">
        <v>10</v>
      </c>
      <c r="BS9" s="6">
        <v>10</v>
      </c>
      <c r="BT9" s="6">
        <v>10</v>
      </c>
      <c r="BU9" s="6"/>
      <c r="BV9" s="6">
        <v>10</v>
      </c>
      <c r="BW9" s="6">
        <v>10</v>
      </c>
      <c r="BX9" s="6">
        <v>10</v>
      </c>
      <c r="BY9" s="6">
        <v>20</v>
      </c>
      <c r="BZ9" s="6">
        <v>10</v>
      </c>
      <c r="CA9" s="6">
        <v>10</v>
      </c>
      <c r="CB9" s="6">
        <v>10</v>
      </c>
      <c r="CC9" s="6"/>
      <c r="CD9" s="6">
        <v>10</v>
      </c>
      <c r="CE9" s="6">
        <v>10</v>
      </c>
      <c r="CF9" s="6">
        <v>10</v>
      </c>
      <c r="CG9" s="6">
        <v>10</v>
      </c>
      <c r="CH9" s="6">
        <v>10</v>
      </c>
      <c r="CI9" s="6">
        <v>10</v>
      </c>
      <c r="CJ9" s="6">
        <v>10</v>
      </c>
      <c r="CK9" s="6"/>
      <c r="CL9" s="6">
        <v>10</v>
      </c>
      <c r="CM9" s="6"/>
      <c r="CN9" s="6">
        <v>10</v>
      </c>
      <c r="CO9" s="6">
        <v>10</v>
      </c>
      <c r="CP9" s="6"/>
      <c r="CQ9" s="6"/>
      <c r="CR9" s="6">
        <v>10</v>
      </c>
      <c r="CS9" s="6">
        <v>10</v>
      </c>
      <c r="CT9" s="6">
        <v>20</v>
      </c>
      <c r="CU9" s="6">
        <v>10</v>
      </c>
      <c r="CV9" s="6">
        <v>10</v>
      </c>
      <c r="CW9" s="6">
        <v>10</v>
      </c>
      <c r="CX9" s="6"/>
      <c r="CY9" s="6">
        <v>10</v>
      </c>
      <c r="CZ9" s="6">
        <v>10</v>
      </c>
      <c r="DA9" s="6">
        <v>10</v>
      </c>
      <c r="DB9" s="6">
        <v>10</v>
      </c>
      <c r="DC9" s="6">
        <v>10</v>
      </c>
      <c r="DD9" s="6">
        <v>10</v>
      </c>
      <c r="DE9" s="6">
        <v>10</v>
      </c>
      <c r="DF9" s="6">
        <v>10</v>
      </c>
      <c r="DG9" s="6">
        <v>10</v>
      </c>
      <c r="DH9" s="6">
        <v>10</v>
      </c>
      <c r="DI9" s="6"/>
      <c r="DJ9" s="6">
        <v>10</v>
      </c>
      <c r="DK9" s="6"/>
      <c r="DL9" s="6">
        <v>10</v>
      </c>
      <c r="DM9" s="6">
        <v>10</v>
      </c>
      <c r="DN9" s="6">
        <v>10</v>
      </c>
      <c r="DO9" s="6">
        <v>10</v>
      </c>
      <c r="DP9" s="6"/>
      <c r="DQ9" s="6"/>
      <c r="DR9" s="6">
        <v>10</v>
      </c>
      <c r="DS9" s="6">
        <v>10</v>
      </c>
      <c r="DT9" s="6">
        <v>10</v>
      </c>
      <c r="DU9" s="6">
        <v>10</v>
      </c>
      <c r="DV9" s="6">
        <v>10</v>
      </c>
      <c r="DW9" s="6">
        <v>10</v>
      </c>
      <c r="DX9" s="6">
        <v>10</v>
      </c>
      <c r="DY9" s="6">
        <v>10</v>
      </c>
      <c r="DZ9" s="6">
        <v>10</v>
      </c>
      <c r="EA9" s="6">
        <v>10</v>
      </c>
      <c r="EB9" s="6">
        <v>10</v>
      </c>
      <c r="EC9" s="6">
        <v>10</v>
      </c>
      <c r="ED9" s="6"/>
      <c r="EE9" s="6"/>
      <c r="EF9" s="6">
        <v>10</v>
      </c>
      <c r="EG9" s="6">
        <v>10</v>
      </c>
      <c r="EH9" s="6"/>
      <c r="EI9" s="6">
        <v>10</v>
      </c>
      <c r="EJ9" s="6"/>
      <c r="EK9" s="6">
        <v>10</v>
      </c>
      <c r="EL9" s="6"/>
      <c r="EM9" s="6">
        <v>10</v>
      </c>
      <c r="EN9" s="6">
        <v>10</v>
      </c>
      <c r="EO9" s="6">
        <v>10</v>
      </c>
      <c r="EP9" s="6">
        <v>10</v>
      </c>
      <c r="EQ9" s="6">
        <v>10</v>
      </c>
      <c r="ER9" s="6">
        <v>10</v>
      </c>
      <c r="ES9" s="6">
        <v>10</v>
      </c>
      <c r="ET9" s="6"/>
      <c r="EU9" s="6">
        <v>10</v>
      </c>
      <c r="EV9" s="6">
        <v>10</v>
      </c>
      <c r="EW9" s="6">
        <v>10</v>
      </c>
      <c r="EX9" s="6">
        <v>10</v>
      </c>
      <c r="EY9" s="6"/>
      <c r="EZ9" s="6">
        <v>10</v>
      </c>
      <c r="FA9" s="6">
        <v>10</v>
      </c>
      <c r="FB9" s="6"/>
      <c r="FC9" s="6">
        <v>10</v>
      </c>
      <c r="FD9" s="6"/>
      <c r="FE9" s="6">
        <v>10</v>
      </c>
      <c r="FF9" s="6">
        <v>10</v>
      </c>
      <c r="FG9" s="19"/>
      <c r="FH9" s="7"/>
    </row>
    <row r="10" spans="1:164">
      <c r="A10">
        <v>1.93333333333333</v>
      </c>
      <c r="B10">
        <v>1</v>
      </c>
      <c r="C10" s="5"/>
      <c r="D10" s="6"/>
      <c r="E10" s="6"/>
      <c r="F10" s="6"/>
      <c r="G10" s="6"/>
      <c r="H10" s="6"/>
      <c r="I10" s="6"/>
      <c r="J10" s="7"/>
      <c r="K10" s="5"/>
      <c r="L10" s="18"/>
      <c r="M10" s="6" t="s">
        <v>166</v>
      </c>
      <c r="N10" s="6">
        <v>10</v>
      </c>
      <c r="O10" s="6"/>
      <c r="P10" s="6">
        <v>10</v>
      </c>
      <c r="Q10" s="6">
        <v>10</v>
      </c>
      <c r="R10" s="6">
        <v>10</v>
      </c>
      <c r="S10" s="6"/>
      <c r="T10" s="6"/>
      <c r="U10" s="6"/>
      <c r="V10" s="6">
        <v>10</v>
      </c>
      <c r="W10" s="6">
        <v>10</v>
      </c>
      <c r="X10" s="6">
        <v>10</v>
      </c>
      <c r="Y10" s="6">
        <v>10</v>
      </c>
      <c r="Z10" s="6">
        <v>10</v>
      </c>
      <c r="AA10" s="6">
        <v>10</v>
      </c>
      <c r="AB10" s="6">
        <v>10</v>
      </c>
      <c r="AC10" s="6">
        <v>10</v>
      </c>
      <c r="AD10" s="6">
        <v>10</v>
      </c>
      <c r="AE10" s="6">
        <v>10</v>
      </c>
      <c r="AF10" s="6">
        <v>10</v>
      </c>
      <c r="AG10" s="6">
        <v>10</v>
      </c>
      <c r="AH10" s="6"/>
      <c r="AI10" s="6">
        <v>10</v>
      </c>
      <c r="AJ10" s="6">
        <v>20</v>
      </c>
      <c r="AK10" s="6">
        <v>30</v>
      </c>
      <c r="AL10" s="6">
        <v>10</v>
      </c>
      <c r="AM10" s="6">
        <v>10</v>
      </c>
      <c r="AN10" s="6">
        <v>10</v>
      </c>
      <c r="AO10" s="6">
        <v>10</v>
      </c>
      <c r="AP10" s="6">
        <v>10</v>
      </c>
      <c r="AQ10" s="6">
        <v>10</v>
      </c>
      <c r="AR10" s="6"/>
      <c r="AS10" s="6"/>
      <c r="AT10" s="6"/>
      <c r="AU10" s="6"/>
      <c r="AV10" s="6">
        <v>10</v>
      </c>
      <c r="AW10" s="6">
        <v>10</v>
      </c>
      <c r="AX10" s="6">
        <v>10</v>
      </c>
      <c r="AY10" s="6">
        <v>10</v>
      </c>
      <c r="AZ10" s="6"/>
      <c r="BA10" s="6"/>
      <c r="BB10" s="6">
        <v>10</v>
      </c>
      <c r="BC10" s="6">
        <v>20</v>
      </c>
      <c r="BD10" s="6">
        <v>10</v>
      </c>
      <c r="BE10" s="6"/>
      <c r="BF10" s="6">
        <v>10</v>
      </c>
      <c r="BG10" s="6"/>
      <c r="BH10" s="6">
        <v>10</v>
      </c>
      <c r="BI10" s="6">
        <v>10</v>
      </c>
      <c r="BJ10" s="6">
        <v>10</v>
      </c>
      <c r="BK10" s="6"/>
      <c r="BL10" s="6">
        <v>10</v>
      </c>
      <c r="BM10" s="6">
        <v>10</v>
      </c>
      <c r="BN10" s="6">
        <v>10</v>
      </c>
      <c r="BO10" s="6">
        <v>10</v>
      </c>
      <c r="BP10" s="6">
        <v>10</v>
      </c>
      <c r="BQ10" s="6">
        <v>10</v>
      </c>
      <c r="BR10" s="6">
        <v>10</v>
      </c>
      <c r="BS10" s="6">
        <v>10</v>
      </c>
      <c r="BT10" s="6"/>
      <c r="BU10" s="6">
        <v>10</v>
      </c>
      <c r="BV10" s="6">
        <v>10</v>
      </c>
      <c r="BW10" s="6">
        <v>10</v>
      </c>
      <c r="BX10" s="6">
        <v>10</v>
      </c>
      <c r="BY10" s="6">
        <v>10</v>
      </c>
      <c r="BZ10" s="6">
        <v>10</v>
      </c>
      <c r="CA10" s="6">
        <v>10</v>
      </c>
      <c r="CB10" s="6">
        <v>10</v>
      </c>
      <c r="CC10" s="6">
        <v>10</v>
      </c>
      <c r="CD10" s="6">
        <v>10</v>
      </c>
      <c r="CE10" s="6"/>
      <c r="CF10" s="6"/>
      <c r="CG10" s="6">
        <v>10</v>
      </c>
      <c r="CH10" s="6">
        <v>10</v>
      </c>
      <c r="CI10" s="6"/>
      <c r="CJ10" s="6">
        <v>10</v>
      </c>
      <c r="CK10" s="6"/>
      <c r="CL10" s="6">
        <v>10</v>
      </c>
      <c r="CM10" s="6">
        <v>10</v>
      </c>
      <c r="CN10" s="6">
        <v>10</v>
      </c>
      <c r="CO10" s="6"/>
      <c r="CP10" s="6">
        <v>10</v>
      </c>
      <c r="CQ10" s="6">
        <v>10</v>
      </c>
      <c r="CR10" s="6"/>
      <c r="CS10" s="6">
        <v>10</v>
      </c>
      <c r="CT10" s="6">
        <v>10</v>
      </c>
      <c r="CU10" s="6">
        <v>10</v>
      </c>
      <c r="CV10" s="6">
        <v>10</v>
      </c>
      <c r="CW10" s="6">
        <v>10</v>
      </c>
      <c r="CX10" s="6">
        <v>10</v>
      </c>
      <c r="CY10" s="6">
        <v>10</v>
      </c>
      <c r="CZ10" s="6">
        <v>10</v>
      </c>
      <c r="DA10" s="6"/>
      <c r="DB10" s="6">
        <v>10</v>
      </c>
      <c r="DC10" s="6">
        <v>10</v>
      </c>
      <c r="DD10" s="6">
        <v>10</v>
      </c>
      <c r="DE10" s="6"/>
      <c r="DF10" s="6"/>
      <c r="DG10" s="6"/>
      <c r="DH10" s="6">
        <v>10</v>
      </c>
      <c r="DI10" s="6">
        <v>10</v>
      </c>
      <c r="DJ10" s="6">
        <v>10</v>
      </c>
      <c r="DK10" s="6"/>
      <c r="DL10" s="6">
        <v>10</v>
      </c>
      <c r="DM10" s="6"/>
      <c r="DN10" s="6">
        <v>10</v>
      </c>
      <c r="DO10" s="6">
        <v>10</v>
      </c>
      <c r="DP10" s="6"/>
      <c r="DQ10" s="6">
        <v>10</v>
      </c>
      <c r="DR10" s="6"/>
      <c r="DS10" s="6"/>
      <c r="DT10" s="6">
        <v>10</v>
      </c>
      <c r="DU10" s="6">
        <v>10</v>
      </c>
      <c r="DV10" s="6">
        <v>10</v>
      </c>
      <c r="DW10" s="6">
        <v>10</v>
      </c>
      <c r="DX10" s="6">
        <v>10</v>
      </c>
      <c r="DY10" s="6">
        <v>10</v>
      </c>
      <c r="DZ10" s="6"/>
      <c r="EA10" s="6">
        <v>10</v>
      </c>
      <c r="EB10" s="6"/>
      <c r="EC10" s="6">
        <v>10</v>
      </c>
      <c r="ED10" s="6">
        <v>10</v>
      </c>
      <c r="EE10" s="6">
        <v>10</v>
      </c>
      <c r="EF10" s="6">
        <v>10</v>
      </c>
      <c r="EG10" s="6"/>
      <c r="EH10" s="6"/>
      <c r="EI10" s="6">
        <v>10</v>
      </c>
      <c r="EJ10" s="6">
        <v>10</v>
      </c>
      <c r="EK10" s="6">
        <v>10</v>
      </c>
      <c r="EL10" s="6">
        <v>10</v>
      </c>
      <c r="EM10" s="6">
        <v>10</v>
      </c>
      <c r="EN10" s="6">
        <v>10</v>
      </c>
      <c r="EO10" s="6"/>
      <c r="EP10" s="6">
        <v>10</v>
      </c>
      <c r="EQ10" s="6">
        <v>20</v>
      </c>
      <c r="ER10" s="6">
        <v>10</v>
      </c>
      <c r="ES10" s="6">
        <v>10</v>
      </c>
      <c r="ET10" s="6">
        <v>10</v>
      </c>
      <c r="EU10" s="6">
        <v>10</v>
      </c>
      <c r="EV10" s="6"/>
      <c r="EW10" s="6">
        <v>10</v>
      </c>
      <c r="EX10" s="6">
        <v>10</v>
      </c>
      <c r="EY10" s="6">
        <v>10</v>
      </c>
      <c r="EZ10" s="6">
        <v>10</v>
      </c>
      <c r="FA10" s="6"/>
      <c r="FB10" s="6">
        <v>10</v>
      </c>
      <c r="FC10" s="6">
        <v>10</v>
      </c>
      <c r="FD10" s="6">
        <v>10</v>
      </c>
      <c r="FE10" s="6">
        <v>10</v>
      </c>
      <c r="FF10" s="6">
        <v>10</v>
      </c>
      <c r="FG10" s="19">
        <v>10</v>
      </c>
      <c r="FH10" s="7"/>
    </row>
    <row r="11" spans="1:164">
      <c r="A11">
        <v>1</v>
      </c>
      <c r="B11">
        <v>1.2986111111111101</v>
      </c>
      <c r="C11" s="5"/>
      <c r="D11" s="6"/>
      <c r="E11" s="6"/>
      <c r="F11" s="6"/>
      <c r="G11" s="6"/>
      <c r="H11" s="6"/>
      <c r="I11" s="6"/>
      <c r="J11" s="7"/>
      <c r="K11" s="5"/>
      <c r="L11" s="20"/>
      <c r="M11" s="21" t="s">
        <v>165</v>
      </c>
      <c r="N11" s="21">
        <v>10</v>
      </c>
      <c r="O11" s="21">
        <v>10</v>
      </c>
      <c r="P11" s="21">
        <v>10</v>
      </c>
      <c r="Q11" s="21">
        <v>10</v>
      </c>
      <c r="R11" s="21">
        <v>10</v>
      </c>
      <c r="S11" s="21"/>
      <c r="T11" s="21"/>
      <c r="U11" s="21">
        <v>10</v>
      </c>
      <c r="V11" s="21"/>
      <c r="W11" s="21"/>
      <c r="X11" s="21">
        <v>10</v>
      </c>
      <c r="Y11" s="21">
        <v>10</v>
      </c>
      <c r="Z11" s="21">
        <v>10</v>
      </c>
      <c r="AA11" s="21">
        <v>10</v>
      </c>
      <c r="AB11" s="21">
        <v>10</v>
      </c>
      <c r="AC11" s="21">
        <v>10</v>
      </c>
      <c r="AD11" s="21">
        <v>10</v>
      </c>
      <c r="AE11" s="21">
        <v>10</v>
      </c>
      <c r="AF11" s="21">
        <v>10</v>
      </c>
      <c r="AG11" s="21">
        <v>10</v>
      </c>
      <c r="AH11" s="21">
        <v>10</v>
      </c>
      <c r="AI11" s="21">
        <v>10</v>
      </c>
      <c r="AJ11" s="21">
        <v>10</v>
      </c>
      <c r="AK11" s="21">
        <v>10</v>
      </c>
      <c r="AL11" s="21">
        <v>10</v>
      </c>
      <c r="AM11" s="21">
        <v>10</v>
      </c>
      <c r="AN11" s="21">
        <v>10</v>
      </c>
      <c r="AO11" s="21">
        <v>10</v>
      </c>
      <c r="AP11" s="21">
        <v>10</v>
      </c>
      <c r="AQ11" s="21">
        <v>10</v>
      </c>
      <c r="AR11" s="21"/>
      <c r="AS11" s="21">
        <v>10</v>
      </c>
      <c r="AT11" s="21">
        <v>10</v>
      </c>
      <c r="AU11" s="21">
        <v>10</v>
      </c>
      <c r="AV11" s="21">
        <v>20</v>
      </c>
      <c r="AW11" s="21">
        <v>10</v>
      </c>
      <c r="AX11" s="21">
        <v>10</v>
      </c>
      <c r="AY11" s="21"/>
      <c r="AZ11" s="21"/>
      <c r="BA11" s="21"/>
      <c r="BB11" s="21">
        <v>10</v>
      </c>
      <c r="BC11" s="21">
        <v>10</v>
      </c>
      <c r="BD11" s="21">
        <v>10</v>
      </c>
      <c r="BE11" s="21">
        <v>10</v>
      </c>
      <c r="BF11" s="21"/>
      <c r="BG11" s="21">
        <v>10</v>
      </c>
      <c r="BH11" s="21">
        <v>10</v>
      </c>
      <c r="BI11" s="21">
        <v>10</v>
      </c>
      <c r="BJ11" s="21"/>
      <c r="BK11" s="21">
        <v>10</v>
      </c>
      <c r="BL11" s="21"/>
      <c r="BM11" s="21"/>
      <c r="BN11" s="21">
        <v>10</v>
      </c>
      <c r="BO11" s="21">
        <v>10</v>
      </c>
      <c r="BP11" s="21">
        <v>10</v>
      </c>
      <c r="BQ11" s="21">
        <v>10</v>
      </c>
      <c r="BR11" s="21">
        <v>10</v>
      </c>
      <c r="BS11" s="21"/>
      <c r="BT11" s="21">
        <v>10</v>
      </c>
      <c r="BU11" s="21">
        <v>10</v>
      </c>
      <c r="BV11" s="21">
        <v>10</v>
      </c>
      <c r="BW11" s="21">
        <v>10</v>
      </c>
      <c r="BX11" s="21">
        <v>10</v>
      </c>
      <c r="BY11" s="21"/>
      <c r="BZ11" s="21"/>
      <c r="CA11" s="21">
        <v>10</v>
      </c>
      <c r="CB11" s="21"/>
      <c r="CC11" s="21">
        <v>10</v>
      </c>
      <c r="CD11" s="21"/>
      <c r="CE11" s="21">
        <v>20</v>
      </c>
      <c r="CF11" s="21">
        <v>10</v>
      </c>
      <c r="CG11" s="21">
        <v>10</v>
      </c>
      <c r="CH11" s="21"/>
      <c r="CI11" s="21">
        <v>10</v>
      </c>
      <c r="CJ11" s="21">
        <v>10</v>
      </c>
      <c r="CK11" s="21">
        <v>10</v>
      </c>
      <c r="CL11" s="21">
        <v>10</v>
      </c>
      <c r="CM11" s="21">
        <v>20</v>
      </c>
      <c r="CN11" s="21">
        <v>10</v>
      </c>
      <c r="CO11" s="21">
        <v>10</v>
      </c>
      <c r="CP11" s="21">
        <v>10</v>
      </c>
      <c r="CQ11" s="21">
        <v>10</v>
      </c>
      <c r="CR11" s="21"/>
      <c r="CS11" s="21"/>
      <c r="CT11" s="21">
        <v>10</v>
      </c>
      <c r="CU11" s="21">
        <v>10</v>
      </c>
      <c r="CV11" s="21">
        <v>10</v>
      </c>
      <c r="CW11" s="21">
        <v>10</v>
      </c>
      <c r="CX11" s="21">
        <v>10</v>
      </c>
      <c r="CY11" s="21">
        <v>10</v>
      </c>
      <c r="CZ11" s="21">
        <v>10</v>
      </c>
      <c r="DA11" s="21">
        <v>10</v>
      </c>
      <c r="DB11" s="21">
        <v>10</v>
      </c>
      <c r="DC11" s="21"/>
      <c r="DD11" s="21"/>
      <c r="DE11" s="21"/>
      <c r="DF11" s="21"/>
      <c r="DG11" s="21"/>
      <c r="DH11" s="21"/>
      <c r="DI11" s="21">
        <v>10</v>
      </c>
      <c r="DJ11" s="21"/>
      <c r="DK11" s="21">
        <v>10</v>
      </c>
      <c r="DL11" s="21">
        <v>10</v>
      </c>
      <c r="DM11" s="21">
        <v>10</v>
      </c>
      <c r="DN11" s="21"/>
      <c r="DO11" s="21"/>
      <c r="DP11" s="21">
        <v>10</v>
      </c>
      <c r="DQ11" s="21">
        <v>10</v>
      </c>
      <c r="DR11" s="21"/>
      <c r="DS11" s="21"/>
      <c r="DT11" s="21"/>
      <c r="DU11" s="21"/>
      <c r="DV11" s="21"/>
      <c r="DW11" s="21"/>
      <c r="DX11" s="21">
        <v>10</v>
      </c>
      <c r="DY11" s="21">
        <v>10</v>
      </c>
      <c r="DZ11" s="21"/>
      <c r="EA11" s="21">
        <v>10</v>
      </c>
      <c r="EB11" s="21">
        <v>20</v>
      </c>
      <c r="EC11" s="21">
        <v>10</v>
      </c>
      <c r="ED11" s="21">
        <v>10</v>
      </c>
      <c r="EE11" s="21">
        <v>10</v>
      </c>
      <c r="EF11" s="21">
        <v>10</v>
      </c>
      <c r="EG11" s="21">
        <v>10</v>
      </c>
      <c r="EH11" s="21">
        <v>10</v>
      </c>
      <c r="EI11" s="21"/>
      <c r="EJ11" s="21">
        <v>10</v>
      </c>
      <c r="EK11" s="21">
        <v>10</v>
      </c>
      <c r="EL11" s="21">
        <v>10</v>
      </c>
      <c r="EM11" s="21">
        <v>10</v>
      </c>
      <c r="EN11" s="21">
        <v>10</v>
      </c>
      <c r="EO11" s="21"/>
      <c r="EP11" s="21">
        <v>10</v>
      </c>
      <c r="EQ11" s="21"/>
      <c r="ER11" s="21">
        <v>10</v>
      </c>
      <c r="ES11" s="21">
        <v>10</v>
      </c>
      <c r="ET11" s="21">
        <v>10</v>
      </c>
      <c r="EU11" s="21">
        <v>10</v>
      </c>
      <c r="EV11" s="21">
        <v>10</v>
      </c>
      <c r="EW11" s="21">
        <v>10</v>
      </c>
      <c r="EX11" s="21">
        <v>10</v>
      </c>
      <c r="EY11" s="21">
        <v>10</v>
      </c>
      <c r="EZ11" s="21">
        <v>10</v>
      </c>
      <c r="FA11" s="21">
        <v>10</v>
      </c>
      <c r="FB11" s="21">
        <v>10</v>
      </c>
      <c r="FC11" s="21">
        <v>10</v>
      </c>
      <c r="FD11" s="21">
        <v>10</v>
      </c>
      <c r="FE11" s="21"/>
      <c r="FF11" s="21">
        <v>10</v>
      </c>
      <c r="FG11" s="22">
        <v>10</v>
      </c>
      <c r="FH11" s="7"/>
    </row>
    <row r="12" spans="1:164">
      <c r="A12">
        <v>1.1199294532627799</v>
      </c>
      <c r="B12">
        <v>1</v>
      </c>
      <c r="C12" s="5"/>
      <c r="D12" s="6"/>
      <c r="E12" s="6"/>
      <c r="F12" s="6"/>
      <c r="G12" s="6"/>
      <c r="H12" s="6"/>
      <c r="I12" s="6"/>
      <c r="J12" s="7"/>
      <c r="K12" s="5"/>
      <c r="L12" s="15"/>
      <c r="M12" s="16"/>
      <c r="N12" s="16" t="s">
        <v>15</v>
      </c>
      <c r="O12" s="16" t="s">
        <v>16</v>
      </c>
      <c r="P12" s="16" t="s">
        <v>285</v>
      </c>
      <c r="Q12" s="16" t="s">
        <v>286</v>
      </c>
      <c r="R12" s="16" t="s">
        <v>19</v>
      </c>
      <c r="S12" s="16" t="s">
        <v>20</v>
      </c>
      <c r="T12" s="16" t="s">
        <v>287</v>
      </c>
      <c r="U12" s="16" t="s">
        <v>288</v>
      </c>
      <c r="V12" s="16" t="s">
        <v>181</v>
      </c>
      <c r="W12" s="16" t="s">
        <v>24</v>
      </c>
      <c r="X12" s="16" t="s">
        <v>25</v>
      </c>
      <c r="Y12" s="16" t="s">
        <v>289</v>
      </c>
      <c r="Z12" s="16" t="s">
        <v>290</v>
      </c>
      <c r="AA12" s="16" t="s">
        <v>291</v>
      </c>
      <c r="AB12" s="16" t="s">
        <v>292</v>
      </c>
      <c r="AC12" s="16" t="s">
        <v>293</v>
      </c>
      <c r="AD12" s="16" t="s">
        <v>31</v>
      </c>
      <c r="AE12" s="16" t="s">
        <v>294</v>
      </c>
      <c r="AF12" s="16" t="s">
        <v>295</v>
      </c>
      <c r="AG12" s="16" t="s">
        <v>34</v>
      </c>
      <c r="AH12" s="16" t="s">
        <v>35</v>
      </c>
      <c r="AI12" s="16" t="s">
        <v>36</v>
      </c>
      <c r="AJ12" s="16" t="s">
        <v>37</v>
      </c>
      <c r="AK12" s="16" t="s">
        <v>38</v>
      </c>
      <c r="AL12" s="16" t="s">
        <v>296</v>
      </c>
      <c r="AM12" s="16" t="s">
        <v>297</v>
      </c>
      <c r="AN12" s="16" t="s">
        <v>196</v>
      </c>
      <c r="AO12" s="16" t="s">
        <v>298</v>
      </c>
      <c r="AP12" s="16" t="s">
        <v>198</v>
      </c>
      <c r="AQ12" s="16" t="s">
        <v>299</v>
      </c>
      <c r="AR12" s="16" t="s">
        <v>300</v>
      </c>
      <c r="AS12" s="16" t="s">
        <v>46</v>
      </c>
      <c r="AT12" s="16" t="s">
        <v>301</v>
      </c>
      <c r="AU12" s="16" t="s">
        <v>302</v>
      </c>
      <c r="AV12" s="16" t="s">
        <v>303</v>
      </c>
      <c r="AW12" s="16" t="s">
        <v>304</v>
      </c>
      <c r="AX12" s="16" t="s">
        <v>305</v>
      </c>
      <c r="AY12" s="16" t="s">
        <v>52</v>
      </c>
      <c r="AZ12" s="16" t="s">
        <v>53</v>
      </c>
      <c r="BA12" s="16" t="s">
        <v>306</v>
      </c>
      <c r="BB12" s="16" t="s">
        <v>307</v>
      </c>
      <c r="BC12" s="16" t="s">
        <v>308</v>
      </c>
      <c r="BD12" s="16" t="s">
        <v>309</v>
      </c>
      <c r="BE12" s="16" t="s">
        <v>310</v>
      </c>
      <c r="BF12" s="16" t="s">
        <v>311</v>
      </c>
      <c r="BG12" s="16" t="s">
        <v>312</v>
      </c>
      <c r="BH12" s="16" t="s">
        <v>61</v>
      </c>
      <c r="BI12" s="16" t="s">
        <v>313</v>
      </c>
      <c r="BJ12" s="16" t="s">
        <v>314</v>
      </c>
      <c r="BK12" s="16" t="s">
        <v>64</v>
      </c>
      <c r="BL12" s="16" t="s">
        <v>65</v>
      </c>
      <c r="BM12" s="16" t="s">
        <v>66</v>
      </c>
      <c r="BN12" s="16" t="s">
        <v>67</v>
      </c>
      <c r="BO12" s="16" t="s">
        <v>315</v>
      </c>
      <c r="BP12" s="16" t="s">
        <v>69</v>
      </c>
      <c r="BQ12" s="16" t="s">
        <v>70</v>
      </c>
      <c r="BR12" s="16" t="s">
        <v>316</v>
      </c>
      <c r="BS12" s="16" t="s">
        <v>215</v>
      </c>
      <c r="BT12" s="16" t="s">
        <v>317</v>
      </c>
      <c r="BU12" s="16" t="s">
        <v>74</v>
      </c>
      <c r="BV12" s="16" t="s">
        <v>318</v>
      </c>
      <c r="BW12" s="16" t="s">
        <v>319</v>
      </c>
      <c r="BX12" s="16" t="s">
        <v>320</v>
      </c>
      <c r="BY12" s="16" t="s">
        <v>78</v>
      </c>
      <c r="BZ12" s="16" t="s">
        <v>79</v>
      </c>
      <c r="CA12" s="16" t="s">
        <v>221</v>
      </c>
      <c r="CB12" s="16" t="s">
        <v>321</v>
      </c>
      <c r="CC12" s="16" t="s">
        <v>322</v>
      </c>
      <c r="CD12" s="16" t="s">
        <v>223</v>
      </c>
      <c r="CE12" s="16" t="s">
        <v>224</v>
      </c>
      <c r="CF12" s="16" t="s">
        <v>323</v>
      </c>
      <c r="CG12" s="16" t="s">
        <v>226</v>
      </c>
      <c r="CH12" s="16" t="s">
        <v>87</v>
      </c>
      <c r="CI12" s="16" t="s">
        <v>88</v>
      </c>
      <c r="CJ12" s="16" t="s">
        <v>89</v>
      </c>
      <c r="CK12" s="16" t="s">
        <v>324</v>
      </c>
      <c r="CL12" s="16" t="s">
        <v>231</v>
      </c>
      <c r="CM12" s="16" t="s">
        <v>232</v>
      </c>
      <c r="CN12" s="16" t="s">
        <v>233</v>
      </c>
      <c r="CO12" s="16" t="s">
        <v>325</v>
      </c>
      <c r="CP12" s="16" t="s">
        <v>235</v>
      </c>
      <c r="CQ12" s="16" t="s">
        <v>326</v>
      </c>
      <c r="CR12" s="16" t="s">
        <v>236</v>
      </c>
      <c r="CS12" s="16" t="s">
        <v>327</v>
      </c>
      <c r="CT12" s="16" t="s">
        <v>238</v>
      </c>
      <c r="CU12" s="16" t="s">
        <v>328</v>
      </c>
      <c r="CV12" s="16" t="s">
        <v>329</v>
      </c>
      <c r="CW12" s="16" t="s">
        <v>330</v>
      </c>
      <c r="CX12" s="16" t="s">
        <v>242</v>
      </c>
      <c r="CY12" s="16" t="s">
        <v>243</v>
      </c>
      <c r="CZ12" s="16" t="s">
        <v>331</v>
      </c>
      <c r="DA12" s="16" t="s">
        <v>332</v>
      </c>
      <c r="DB12" s="16" t="s">
        <v>107</v>
      </c>
      <c r="DC12" s="16" t="s">
        <v>108</v>
      </c>
      <c r="DD12" s="16" t="s">
        <v>333</v>
      </c>
      <c r="DE12" s="16" t="s">
        <v>110</v>
      </c>
      <c r="DF12" s="16" t="s">
        <v>334</v>
      </c>
      <c r="DG12" s="16" t="s">
        <v>112</v>
      </c>
      <c r="DH12" s="16" t="s">
        <v>249</v>
      </c>
      <c r="DI12" s="16" t="s">
        <v>335</v>
      </c>
      <c r="DJ12" s="16" t="s">
        <v>336</v>
      </c>
      <c r="DK12" s="16" t="s">
        <v>337</v>
      </c>
      <c r="DL12" s="16" t="s">
        <v>338</v>
      </c>
      <c r="DM12" s="16" t="s">
        <v>339</v>
      </c>
      <c r="DN12" s="16" t="s">
        <v>340</v>
      </c>
      <c r="DO12" s="16" t="s">
        <v>341</v>
      </c>
      <c r="DP12" s="16" t="s">
        <v>251</v>
      </c>
      <c r="DQ12" s="16" t="s">
        <v>342</v>
      </c>
      <c r="DR12" s="16" t="s">
        <v>343</v>
      </c>
      <c r="DS12" s="16" t="s">
        <v>124</v>
      </c>
      <c r="DT12" s="16" t="s">
        <v>344</v>
      </c>
      <c r="DU12" s="16" t="s">
        <v>345</v>
      </c>
      <c r="DV12" s="16" t="s">
        <v>255</v>
      </c>
      <c r="DW12" s="16" t="s">
        <v>346</v>
      </c>
      <c r="DX12" s="16" t="s">
        <v>347</v>
      </c>
      <c r="DY12" s="16" t="s">
        <v>130</v>
      </c>
      <c r="DZ12" s="16" t="s">
        <v>131</v>
      </c>
      <c r="EA12" s="16" t="s">
        <v>348</v>
      </c>
      <c r="EB12" s="16" t="s">
        <v>349</v>
      </c>
      <c r="EC12" s="16" t="s">
        <v>134</v>
      </c>
      <c r="ED12" s="16" t="s">
        <v>350</v>
      </c>
      <c r="EE12" s="16" t="s">
        <v>262</v>
      </c>
      <c r="EF12" s="16" t="s">
        <v>351</v>
      </c>
      <c r="EG12" s="16" t="s">
        <v>138</v>
      </c>
      <c r="EH12" s="16" t="s">
        <v>264</v>
      </c>
      <c r="EI12" s="16" t="s">
        <v>140</v>
      </c>
      <c r="EJ12" s="16" t="s">
        <v>352</v>
      </c>
      <c r="EK12" s="16" t="s">
        <v>353</v>
      </c>
      <c r="EL12" s="16" t="s">
        <v>354</v>
      </c>
      <c r="EM12" s="16" t="s">
        <v>355</v>
      </c>
      <c r="EN12" s="16" t="s">
        <v>356</v>
      </c>
      <c r="EO12" s="16" t="s">
        <v>268</v>
      </c>
      <c r="EP12" s="16" t="s">
        <v>147</v>
      </c>
      <c r="EQ12" s="16" t="s">
        <v>357</v>
      </c>
      <c r="ER12" s="16" t="s">
        <v>358</v>
      </c>
      <c r="ES12" s="16" t="s">
        <v>359</v>
      </c>
      <c r="ET12" s="16" t="s">
        <v>360</v>
      </c>
      <c r="EU12" s="16" t="s">
        <v>361</v>
      </c>
      <c r="EV12" s="16" t="s">
        <v>362</v>
      </c>
      <c r="EW12" s="16" t="s">
        <v>363</v>
      </c>
      <c r="EX12" s="16" t="s">
        <v>364</v>
      </c>
      <c r="EY12" s="16" t="s">
        <v>156</v>
      </c>
      <c r="EZ12" s="16" t="s">
        <v>157</v>
      </c>
      <c r="FA12" s="16" t="s">
        <v>158</v>
      </c>
      <c r="FB12" s="16" t="s">
        <v>279</v>
      </c>
      <c r="FC12" s="16" t="s">
        <v>160</v>
      </c>
      <c r="FD12" s="16" t="s">
        <v>161</v>
      </c>
      <c r="FE12" s="16" t="s">
        <v>282</v>
      </c>
      <c r="FF12" s="16" t="s">
        <v>283</v>
      </c>
      <c r="FG12" s="17" t="s">
        <v>164</v>
      </c>
      <c r="FH12" s="7"/>
    </row>
    <row r="13" spans="1:164">
      <c r="A13">
        <v>1.1958201116095799</v>
      </c>
      <c r="B13">
        <v>1.29900332225913</v>
      </c>
      <c r="C13" s="5"/>
      <c r="D13" s="6"/>
      <c r="E13" s="6"/>
      <c r="F13" s="6"/>
      <c r="G13" s="6"/>
      <c r="H13" s="6"/>
      <c r="I13" s="6"/>
      <c r="J13" s="7"/>
      <c r="K13" s="5"/>
      <c r="L13" s="18" t="s">
        <v>171</v>
      </c>
      <c r="M13" s="6" t="s">
        <v>168</v>
      </c>
      <c r="N13" s="6"/>
      <c r="O13" s="6">
        <v>10</v>
      </c>
      <c r="P13" s="6">
        <v>10</v>
      </c>
      <c r="Q13" s="6">
        <v>10</v>
      </c>
      <c r="R13" s="6">
        <v>10</v>
      </c>
      <c r="S13" s="6">
        <v>10</v>
      </c>
      <c r="T13" s="6">
        <v>10</v>
      </c>
      <c r="U13" s="6"/>
      <c r="V13" s="6">
        <v>10</v>
      </c>
      <c r="W13" s="6">
        <v>10</v>
      </c>
      <c r="X13" s="6">
        <v>10</v>
      </c>
      <c r="Y13" s="6"/>
      <c r="Z13" s="6">
        <v>10</v>
      </c>
      <c r="AA13" s="6">
        <v>10</v>
      </c>
      <c r="AB13" s="6">
        <v>10</v>
      </c>
      <c r="AC13" s="6"/>
      <c r="AD13" s="6">
        <v>10</v>
      </c>
      <c r="AE13" s="6">
        <v>10</v>
      </c>
      <c r="AF13" s="6">
        <v>10</v>
      </c>
      <c r="AG13" s="6">
        <v>10</v>
      </c>
      <c r="AH13" s="6"/>
      <c r="AI13" s="6">
        <v>10</v>
      </c>
      <c r="AJ13" s="6">
        <v>10</v>
      </c>
      <c r="AK13" s="6">
        <v>10</v>
      </c>
      <c r="AL13" s="6">
        <v>10</v>
      </c>
      <c r="AM13" s="6">
        <v>10</v>
      </c>
      <c r="AN13" s="6"/>
      <c r="AO13" s="6">
        <v>10</v>
      </c>
      <c r="AP13" s="6">
        <v>10</v>
      </c>
      <c r="AQ13" s="6">
        <v>10</v>
      </c>
      <c r="AR13" s="6">
        <v>10</v>
      </c>
      <c r="AS13" s="6">
        <v>10</v>
      </c>
      <c r="AT13" s="6">
        <v>20</v>
      </c>
      <c r="AU13" s="6">
        <v>10</v>
      </c>
      <c r="AV13" s="6">
        <v>10</v>
      </c>
      <c r="AW13" s="6">
        <v>10</v>
      </c>
      <c r="AX13" s="6">
        <v>10</v>
      </c>
      <c r="AY13" s="6">
        <v>10</v>
      </c>
      <c r="AZ13" s="6">
        <v>10</v>
      </c>
      <c r="BA13" s="6">
        <v>10</v>
      </c>
      <c r="BB13" s="6">
        <v>10</v>
      </c>
      <c r="BC13" s="6">
        <v>10</v>
      </c>
      <c r="BD13" s="6"/>
      <c r="BE13" s="6">
        <v>10</v>
      </c>
      <c r="BF13" s="6">
        <v>10</v>
      </c>
      <c r="BG13" s="6">
        <v>10</v>
      </c>
      <c r="BH13" s="6"/>
      <c r="BI13" s="6">
        <v>10</v>
      </c>
      <c r="BJ13" s="6">
        <v>10</v>
      </c>
      <c r="BK13" s="6">
        <v>10</v>
      </c>
      <c r="BL13" s="6">
        <v>10</v>
      </c>
      <c r="BM13" s="6">
        <v>10</v>
      </c>
      <c r="BN13" s="6">
        <v>10</v>
      </c>
      <c r="BO13" s="6">
        <v>10</v>
      </c>
      <c r="BP13" s="6">
        <v>10</v>
      </c>
      <c r="BQ13" s="6"/>
      <c r="BR13" s="6"/>
      <c r="BS13" s="6"/>
      <c r="BT13" s="6">
        <v>10</v>
      </c>
      <c r="BU13" s="6">
        <v>10</v>
      </c>
      <c r="BV13" s="6">
        <v>10</v>
      </c>
      <c r="BW13" s="6">
        <v>10</v>
      </c>
      <c r="BX13" s="6"/>
      <c r="BY13" s="6">
        <v>10</v>
      </c>
      <c r="BZ13" s="6">
        <v>10</v>
      </c>
      <c r="CA13" s="6"/>
      <c r="CB13" s="6"/>
      <c r="CC13" s="6">
        <v>10</v>
      </c>
      <c r="CD13" s="6">
        <v>10</v>
      </c>
      <c r="CE13" s="6">
        <v>10</v>
      </c>
      <c r="CF13" s="6">
        <v>10</v>
      </c>
      <c r="CG13" s="6">
        <v>10</v>
      </c>
      <c r="CH13" s="6">
        <v>10</v>
      </c>
      <c r="CI13" s="6">
        <v>10</v>
      </c>
      <c r="CJ13" s="6">
        <v>10</v>
      </c>
      <c r="CK13" s="6">
        <v>10</v>
      </c>
      <c r="CL13" s="6">
        <v>10</v>
      </c>
      <c r="CM13" s="6">
        <v>10</v>
      </c>
      <c r="CN13" s="6">
        <v>10</v>
      </c>
      <c r="CO13" s="6"/>
      <c r="CP13" s="6">
        <v>10</v>
      </c>
      <c r="CQ13" s="6">
        <v>10</v>
      </c>
      <c r="CR13" s="6">
        <v>10</v>
      </c>
      <c r="CS13" s="6">
        <v>10</v>
      </c>
      <c r="CT13" s="6">
        <v>10</v>
      </c>
      <c r="CU13" s="6">
        <v>10</v>
      </c>
      <c r="CV13" s="6"/>
      <c r="CW13" s="6">
        <v>10</v>
      </c>
      <c r="CX13" s="6"/>
      <c r="CY13" s="6">
        <v>10</v>
      </c>
      <c r="CZ13" s="6"/>
      <c r="DA13" s="6">
        <v>10</v>
      </c>
      <c r="DB13" s="6">
        <v>10</v>
      </c>
      <c r="DC13" s="6">
        <v>10</v>
      </c>
      <c r="DD13" s="6">
        <v>10</v>
      </c>
      <c r="DE13" s="6">
        <v>10</v>
      </c>
      <c r="DF13" s="6">
        <v>10</v>
      </c>
      <c r="DG13" s="6">
        <v>10</v>
      </c>
      <c r="DH13" s="6">
        <v>10</v>
      </c>
      <c r="DI13" s="6">
        <v>10</v>
      </c>
      <c r="DJ13" s="6">
        <v>10</v>
      </c>
      <c r="DK13" s="6">
        <v>10</v>
      </c>
      <c r="DL13" s="6">
        <v>10</v>
      </c>
      <c r="DM13" s="6">
        <v>10</v>
      </c>
      <c r="DN13" s="6">
        <v>10</v>
      </c>
      <c r="DO13" s="6">
        <v>10</v>
      </c>
      <c r="DP13" s="6">
        <v>10</v>
      </c>
      <c r="DQ13" s="6">
        <v>10</v>
      </c>
      <c r="DR13" s="6">
        <v>10</v>
      </c>
      <c r="DS13" s="6">
        <v>10</v>
      </c>
      <c r="DT13" s="6"/>
      <c r="DU13" s="6">
        <v>10</v>
      </c>
      <c r="DV13" s="6"/>
      <c r="DW13" s="6"/>
      <c r="DX13" s="6">
        <v>10</v>
      </c>
      <c r="DY13" s="6">
        <v>10</v>
      </c>
      <c r="DZ13" s="6">
        <v>10</v>
      </c>
      <c r="EA13" s="6"/>
      <c r="EB13" s="6">
        <v>10</v>
      </c>
      <c r="EC13" s="6"/>
      <c r="ED13" s="6">
        <v>10</v>
      </c>
      <c r="EE13" s="6"/>
      <c r="EF13" s="6">
        <v>10</v>
      </c>
      <c r="EG13" s="6"/>
      <c r="EH13" s="6">
        <v>10</v>
      </c>
      <c r="EI13" s="6">
        <v>10</v>
      </c>
      <c r="EJ13" s="6">
        <v>10</v>
      </c>
      <c r="EK13" s="6">
        <v>10</v>
      </c>
      <c r="EL13" s="6">
        <v>10</v>
      </c>
      <c r="EM13" s="6"/>
      <c r="EN13" s="6">
        <v>10</v>
      </c>
      <c r="EO13" s="6">
        <v>10</v>
      </c>
      <c r="EP13" s="6">
        <v>10</v>
      </c>
      <c r="EQ13" s="6">
        <v>10</v>
      </c>
      <c r="ER13" s="6">
        <v>10</v>
      </c>
      <c r="ES13" s="6">
        <v>10</v>
      </c>
      <c r="ET13" s="6">
        <v>10</v>
      </c>
      <c r="EU13" s="6"/>
      <c r="EV13" s="6"/>
      <c r="EW13" s="6">
        <v>10</v>
      </c>
      <c r="EX13" s="6">
        <v>10</v>
      </c>
      <c r="EY13" s="6">
        <v>10</v>
      </c>
      <c r="EZ13" s="6">
        <v>10</v>
      </c>
      <c r="FA13" s="6">
        <v>10</v>
      </c>
      <c r="FB13" s="6">
        <v>10</v>
      </c>
      <c r="FC13" s="6"/>
      <c r="FD13" s="6"/>
      <c r="FE13" s="6"/>
      <c r="FF13" s="6">
        <v>10</v>
      </c>
      <c r="FG13" s="19">
        <v>10</v>
      </c>
      <c r="FH13" s="7"/>
    </row>
    <row r="14" spans="1:164">
      <c r="A14">
        <v>1</v>
      </c>
      <c r="B14">
        <v>1</v>
      </c>
      <c r="C14" s="5"/>
      <c r="D14" s="6"/>
      <c r="E14" s="6"/>
      <c r="F14" s="6"/>
      <c r="G14" s="6"/>
      <c r="H14" s="6"/>
      <c r="I14" s="6"/>
      <c r="J14" s="7"/>
      <c r="K14" s="5"/>
      <c r="L14" s="18"/>
      <c r="M14" s="6" t="s">
        <v>167</v>
      </c>
      <c r="N14" s="6">
        <v>10</v>
      </c>
      <c r="O14" s="6">
        <v>10</v>
      </c>
      <c r="P14" s="6">
        <v>10</v>
      </c>
      <c r="Q14" s="6">
        <v>10</v>
      </c>
      <c r="R14" s="6"/>
      <c r="S14" s="6">
        <v>10</v>
      </c>
      <c r="T14" s="6"/>
      <c r="U14" s="6">
        <v>10</v>
      </c>
      <c r="V14" s="6">
        <v>10</v>
      </c>
      <c r="W14" s="6">
        <v>10</v>
      </c>
      <c r="X14" s="6">
        <v>10</v>
      </c>
      <c r="Y14" s="6">
        <v>10</v>
      </c>
      <c r="Z14" s="6">
        <v>10</v>
      </c>
      <c r="AA14" s="6">
        <v>10</v>
      </c>
      <c r="AB14" s="6">
        <v>10</v>
      </c>
      <c r="AC14" s="6">
        <v>10</v>
      </c>
      <c r="AD14" s="6">
        <v>10</v>
      </c>
      <c r="AE14" s="6">
        <v>10</v>
      </c>
      <c r="AF14" s="6">
        <v>10</v>
      </c>
      <c r="AG14" s="6">
        <v>10</v>
      </c>
      <c r="AH14" s="6">
        <v>10</v>
      </c>
      <c r="AI14" s="6">
        <v>10</v>
      </c>
      <c r="AJ14" s="6">
        <v>10</v>
      </c>
      <c r="AK14" s="6">
        <v>10</v>
      </c>
      <c r="AL14" s="6"/>
      <c r="AM14" s="6"/>
      <c r="AN14" s="6">
        <v>10</v>
      </c>
      <c r="AO14" s="6">
        <v>10</v>
      </c>
      <c r="AP14" s="6">
        <v>10</v>
      </c>
      <c r="AQ14" s="6">
        <v>30</v>
      </c>
      <c r="AR14" s="6"/>
      <c r="AS14" s="6">
        <v>10</v>
      </c>
      <c r="AT14" s="6">
        <v>10</v>
      </c>
      <c r="AU14" s="6">
        <v>10</v>
      </c>
      <c r="AV14" s="6"/>
      <c r="AW14" s="6">
        <v>10</v>
      </c>
      <c r="AX14" s="6">
        <v>10</v>
      </c>
      <c r="AY14" s="6">
        <v>10</v>
      </c>
      <c r="AZ14" s="6"/>
      <c r="BA14" s="6">
        <v>10</v>
      </c>
      <c r="BB14" s="6">
        <v>10</v>
      </c>
      <c r="BC14" s="6">
        <v>10</v>
      </c>
      <c r="BD14" s="6"/>
      <c r="BE14" s="6">
        <v>10</v>
      </c>
      <c r="BF14" s="6"/>
      <c r="BG14" s="6">
        <v>10</v>
      </c>
      <c r="BH14" s="6">
        <v>10</v>
      </c>
      <c r="BI14" s="6">
        <v>10</v>
      </c>
      <c r="BJ14" s="6">
        <v>10</v>
      </c>
      <c r="BK14" s="6">
        <v>10</v>
      </c>
      <c r="BL14" s="6">
        <v>10</v>
      </c>
      <c r="BM14" s="6">
        <v>20</v>
      </c>
      <c r="BN14" s="6">
        <v>10</v>
      </c>
      <c r="BO14" s="6">
        <v>10</v>
      </c>
      <c r="BP14" s="6"/>
      <c r="BQ14" s="6"/>
      <c r="BR14" s="6">
        <v>10</v>
      </c>
      <c r="BS14" s="6">
        <v>10</v>
      </c>
      <c r="BT14" s="6">
        <v>10</v>
      </c>
      <c r="BU14" s="6">
        <v>10</v>
      </c>
      <c r="BV14" s="6">
        <v>10</v>
      </c>
      <c r="BW14" s="6">
        <v>10</v>
      </c>
      <c r="BX14" s="6">
        <v>10</v>
      </c>
      <c r="BY14" s="6">
        <v>10</v>
      </c>
      <c r="BZ14" s="6">
        <v>10</v>
      </c>
      <c r="CA14" s="6">
        <v>10</v>
      </c>
      <c r="CB14" s="6"/>
      <c r="CC14" s="6">
        <v>10</v>
      </c>
      <c r="CD14" s="6">
        <v>10</v>
      </c>
      <c r="CE14" s="6">
        <v>10</v>
      </c>
      <c r="CF14" s="6">
        <v>10</v>
      </c>
      <c r="CG14" s="6">
        <v>10</v>
      </c>
      <c r="CH14" s="6">
        <v>10</v>
      </c>
      <c r="CI14" s="6"/>
      <c r="CJ14" s="6">
        <v>10</v>
      </c>
      <c r="CK14" s="6"/>
      <c r="CL14" s="6"/>
      <c r="CM14" s="6">
        <v>10</v>
      </c>
      <c r="CN14" s="6">
        <v>10</v>
      </c>
      <c r="CO14" s="6">
        <v>10</v>
      </c>
      <c r="CP14" s="6"/>
      <c r="CQ14" s="6">
        <v>10</v>
      </c>
      <c r="CR14" s="6">
        <v>10</v>
      </c>
      <c r="CS14" s="6">
        <v>10</v>
      </c>
      <c r="CT14" s="6">
        <v>10</v>
      </c>
      <c r="CU14" s="6">
        <v>10</v>
      </c>
      <c r="CV14" s="6"/>
      <c r="CW14" s="6">
        <v>10</v>
      </c>
      <c r="CX14" s="6">
        <v>10</v>
      </c>
      <c r="CY14" s="6">
        <v>10</v>
      </c>
      <c r="CZ14" s="6">
        <v>10</v>
      </c>
      <c r="DA14" s="6"/>
      <c r="DB14" s="6"/>
      <c r="DC14" s="6">
        <v>10</v>
      </c>
      <c r="DD14" s="6">
        <v>10</v>
      </c>
      <c r="DE14" s="6">
        <v>10</v>
      </c>
      <c r="DF14" s="6"/>
      <c r="DG14" s="6">
        <v>10</v>
      </c>
      <c r="DH14" s="6">
        <v>10</v>
      </c>
      <c r="DI14" s="6">
        <v>10</v>
      </c>
      <c r="DJ14" s="6">
        <v>10</v>
      </c>
      <c r="DK14" s="6">
        <v>10</v>
      </c>
      <c r="DL14" s="6">
        <v>10</v>
      </c>
      <c r="DM14" s="6">
        <v>10</v>
      </c>
      <c r="DN14" s="6">
        <v>10</v>
      </c>
      <c r="DO14" s="6">
        <v>10</v>
      </c>
      <c r="DP14" s="6">
        <v>10</v>
      </c>
      <c r="DQ14" s="6">
        <v>10</v>
      </c>
      <c r="DR14" s="6"/>
      <c r="DS14" s="6">
        <v>10</v>
      </c>
      <c r="DT14" s="6">
        <v>10</v>
      </c>
      <c r="DU14" s="6"/>
      <c r="DV14" s="6">
        <v>10</v>
      </c>
      <c r="DW14" s="6"/>
      <c r="DX14" s="6">
        <v>10</v>
      </c>
      <c r="DY14" s="6">
        <v>10</v>
      </c>
      <c r="DZ14" s="6">
        <v>10</v>
      </c>
      <c r="EA14" s="6">
        <v>10</v>
      </c>
      <c r="EB14" s="6">
        <v>10</v>
      </c>
      <c r="EC14" s="6">
        <v>10</v>
      </c>
      <c r="ED14" s="6">
        <v>10</v>
      </c>
      <c r="EE14" s="6"/>
      <c r="EF14" s="6">
        <v>10</v>
      </c>
      <c r="EG14" s="6">
        <v>10</v>
      </c>
      <c r="EH14" s="6">
        <v>10</v>
      </c>
      <c r="EI14" s="6">
        <v>10</v>
      </c>
      <c r="EJ14" s="6">
        <v>10</v>
      </c>
      <c r="EK14" s="6"/>
      <c r="EL14" s="6">
        <v>10</v>
      </c>
      <c r="EM14" s="6">
        <v>10</v>
      </c>
      <c r="EN14" s="6">
        <v>10</v>
      </c>
      <c r="EO14" s="6">
        <v>10</v>
      </c>
      <c r="EP14" s="6">
        <v>10</v>
      </c>
      <c r="EQ14" s="6">
        <v>10</v>
      </c>
      <c r="ER14" s="6">
        <v>10</v>
      </c>
      <c r="ES14" s="6">
        <v>10</v>
      </c>
      <c r="ET14" s="6">
        <v>10</v>
      </c>
      <c r="EU14" s="6">
        <v>10</v>
      </c>
      <c r="EV14" s="6">
        <v>10</v>
      </c>
      <c r="EW14" s="6">
        <v>10</v>
      </c>
      <c r="EX14" s="6">
        <v>10</v>
      </c>
      <c r="EY14" s="6">
        <v>10</v>
      </c>
      <c r="EZ14" s="6">
        <v>10</v>
      </c>
      <c r="FA14" s="6">
        <v>10</v>
      </c>
      <c r="FB14" s="6"/>
      <c r="FC14" s="6">
        <v>10</v>
      </c>
      <c r="FD14" s="6"/>
      <c r="FE14" s="6">
        <v>10</v>
      </c>
      <c r="FF14" s="6">
        <v>10</v>
      </c>
      <c r="FG14" s="19">
        <v>10</v>
      </c>
      <c r="FH14" s="7"/>
    </row>
    <row r="15" spans="1:164">
      <c r="A15">
        <v>1</v>
      </c>
      <c r="B15">
        <v>1</v>
      </c>
      <c r="C15" s="5"/>
      <c r="D15" s="6"/>
      <c r="E15" s="6"/>
      <c r="F15" s="6"/>
      <c r="G15" s="6"/>
      <c r="H15" s="6"/>
      <c r="I15" s="6"/>
      <c r="J15" s="7"/>
      <c r="K15" s="5"/>
      <c r="L15" s="18"/>
      <c r="M15" s="6" t="s">
        <v>166</v>
      </c>
      <c r="N15" s="6">
        <v>10</v>
      </c>
      <c r="O15" s="6">
        <v>10</v>
      </c>
      <c r="P15" s="6">
        <v>10</v>
      </c>
      <c r="Q15" s="6">
        <v>10</v>
      </c>
      <c r="R15" s="6">
        <v>10</v>
      </c>
      <c r="S15" s="6">
        <v>10</v>
      </c>
      <c r="T15" s="6">
        <v>10</v>
      </c>
      <c r="U15" s="6">
        <v>10</v>
      </c>
      <c r="V15" s="6">
        <v>10</v>
      </c>
      <c r="W15" s="6">
        <v>10</v>
      </c>
      <c r="X15" s="6">
        <v>10</v>
      </c>
      <c r="Y15" s="6">
        <v>10</v>
      </c>
      <c r="Z15" s="6">
        <v>10</v>
      </c>
      <c r="AA15" s="6"/>
      <c r="AB15" s="6">
        <v>10</v>
      </c>
      <c r="AC15" s="6"/>
      <c r="AD15" s="6">
        <v>10</v>
      </c>
      <c r="AE15" s="6"/>
      <c r="AF15" s="6">
        <v>10</v>
      </c>
      <c r="AG15" s="6">
        <v>10</v>
      </c>
      <c r="AH15" s="6">
        <v>10</v>
      </c>
      <c r="AI15" s="6"/>
      <c r="AJ15" s="6">
        <v>10</v>
      </c>
      <c r="AK15" s="6">
        <v>10</v>
      </c>
      <c r="AL15" s="6">
        <v>10</v>
      </c>
      <c r="AM15" s="6"/>
      <c r="AN15" s="6">
        <v>10</v>
      </c>
      <c r="AO15" s="6">
        <v>10</v>
      </c>
      <c r="AP15" s="6">
        <v>10</v>
      </c>
      <c r="AQ15" s="6"/>
      <c r="AR15" s="6">
        <v>10</v>
      </c>
      <c r="AS15" s="6">
        <v>10</v>
      </c>
      <c r="AT15" s="6">
        <v>10</v>
      </c>
      <c r="AU15" s="6"/>
      <c r="AV15" s="6">
        <v>10</v>
      </c>
      <c r="AW15" s="6">
        <v>10</v>
      </c>
      <c r="AX15" s="6">
        <v>10</v>
      </c>
      <c r="AY15" s="6">
        <v>10</v>
      </c>
      <c r="AZ15" s="6">
        <v>10</v>
      </c>
      <c r="BA15" s="6">
        <v>10</v>
      </c>
      <c r="BB15" s="6">
        <v>10</v>
      </c>
      <c r="BC15" s="6">
        <v>10</v>
      </c>
      <c r="BD15" s="6">
        <v>10</v>
      </c>
      <c r="BE15" s="6"/>
      <c r="BF15" s="6"/>
      <c r="BG15" s="6">
        <v>10</v>
      </c>
      <c r="BH15" s="6">
        <v>10</v>
      </c>
      <c r="BI15" s="6">
        <v>10</v>
      </c>
      <c r="BJ15" s="6">
        <v>10</v>
      </c>
      <c r="BK15" s="6"/>
      <c r="BL15" s="6">
        <v>10</v>
      </c>
      <c r="BM15" s="6">
        <v>10</v>
      </c>
      <c r="BN15" s="6"/>
      <c r="BO15" s="6">
        <v>10</v>
      </c>
      <c r="BP15" s="6"/>
      <c r="BQ15" s="6">
        <v>10</v>
      </c>
      <c r="BR15" s="6">
        <v>10</v>
      </c>
      <c r="BS15" s="6">
        <v>10</v>
      </c>
      <c r="BT15" s="6"/>
      <c r="BU15" s="6">
        <v>10</v>
      </c>
      <c r="BV15" s="6"/>
      <c r="BW15" s="6">
        <v>10</v>
      </c>
      <c r="BX15" s="6"/>
      <c r="BY15" s="6"/>
      <c r="BZ15" s="6">
        <v>10</v>
      </c>
      <c r="CA15" s="6">
        <v>10</v>
      </c>
      <c r="CB15" s="6">
        <v>10</v>
      </c>
      <c r="CC15" s="6"/>
      <c r="CD15" s="6">
        <v>10</v>
      </c>
      <c r="CE15" s="6">
        <v>10</v>
      </c>
      <c r="CF15" s="6"/>
      <c r="CG15" s="6"/>
      <c r="CH15" s="6">
        <v>10</v>
      </c>
      <c r="CI15" s="6"/>
      <c r="CJ15" s="6">
        <v>10</v>
      </c>
      <c r="CK15" s="6">
        <v>10</v>
      </c>
      <c r="CL15" s="6">
        <v>10</v>
      </c>
      <c r="CM15" s="6">
        <v>10</v>
      </c>
      <c r="CN15" s="6">
        <v>10</v>
      </c>
      <c r="CO15" s="6">
        <v>10</v>
      </c>
      <c r="CP15" s="6">
        <v>10</v>
      </c>
      <c r="CQ15" s="6">
        <v>10</v>
      </c>
      <c r="CR15" s="6">
        <v>10</v>
      </c>
      <c r="CS15" s="6"/>
      <c r="CT15" s="6">
        <v>10</v>
      </c>
      <c r="CU15" s="6">
        <v>10</v>
      </c>
      <c r="CV15" s="6">
        <v>10</v>
      </c>
      <c r="CW15" s="6">
        <v>10</v>
      </c>
      <c r="CX15" s="6">
        <v>10</v>
      </c>
      <c r="CY15" s="6">
        <v>10</v>
      </c>
      <c r="CZ15" s="6"/>
      <c r="DA15" s="6">
        <v>10</v>
      </c>
      <c r="DB15" s="6">
        <v>10</v>
      </c>
      <c r="DC15" s="6">
        <v>10</v>
      </c>
      <c r="DD15" s="6">
        <v>10</v>
      </c>
      <c r="DE15" s="6">
        <v>10</v>
      </c>
      <c r="DF15" s="6">
        <v>10</v>
      </c>
      <c r="DG15" s="6">
        <v>10</v>
      </c>
      <c r="DH15" s="6">
        <v>10</v>
      </c>
      <c r="DI15" s="6">
        <v>10</v>
      </c>
      <c r="DJ15" s="6">
        <v>10</v>
      </c>
      <c r="DK15" s="6">
        <v>10</v>
      </c>
      <c r="DL15" s="6">
        <v>10</v>
      </c>
      <c r="DM15" s="6">
        <v>10</v>
      </c>
      <c r="DN15" s="6">
        <v>10</v>
      </c>
      <c r="DO15" s="6">
        <v>10</v>
      </c>
      <c r="DP15" s="6">
        <v>10</v>
      </c>
      <c r="DQ15" s="6">
        <v>10</v>
      </c>
      <c r="DR15" s="6">
        <v>10</v>
      </c>
      <c r="DS15" s="6">
        <v>10</v>
      </c>
      <c r="DT15" s="6"/>
      <c r="DU15" s="6">
        <v>10</v>
      </c>
      <c r="DV15" s="6"/>
      <c r="DW15" s="6"/>
      <c r="DX15" s="6">
        <v>10</v>
      </c>
      <c r="DY15" s="6">
        <v>10</v>
      </c>
      <c r="DZ15" s="6">
        <v>10</v>
      </c>
      <c r="EA15" s="6">
        <v>10</v>
      </c>
      <c r="EB15" s="6"/>
      <c r="EC15" s="6">
        <v>10</v>
      </c>
      <c r="ED15" s="6">
        <v>10</v>
      </c>
      <c r="EE15" s="6">
        <v>10</v>
      </c>
      <c r="EF15" s="6">
        <v>10</v>
      </c>
      <c r="EG15" s="6">
        <v>10</v>
      </c>
      <c r="EH15" s="6">
        <v>10</v>
      </c>
      <c r="EI15" s="6"/>
      <c r="EJ15" s="6">
        <v>10</v>
      </c>
      <c r="EK15" s="6">
        <v>10</v>
      </c>
      <c r="EL15" s="6">
        <v>10</v>
      </c>
      <c r="EM15" s="6">
        <v>10</v>
      </c>
      <c r="EN15" s="6">
        <v>10</v>
      </c>
      <c r="EO15" s="6">
        <v>10</v>
      </c>
      <c r="EP15" s="6">
        <v>10</v>
      </c>
      <c r="EQ15" s="6">
        <v>10</v>
      </c>
      <c r="ER15" s="6">
        <v>10</v>
      </c>
      <c r="ES15" s="6">
        <v>10</v>
      </c>
      <c r="ET15" s="6">
        <v>10</v>
      </c>
      <c r="EU15" s="6">
        <v>10</v>
      </c>
      <c r="EV15" s="6"/>
      <c r="EW15" s="6">
        <v>10</v>
      </c>
      <c r="EX15" s="6">
        <v>10</v>
      </c>
      <c r="EY15" s="6"/>
      <c r="EZ15" s="6">
        <v>10</v>
      </c>
      <c r="FA15" s="6"/>
      <c r="FB15" s="6">
        <v>10</v>
      </c>
      <c r="FC15" s="6">
        <v>10</v>
      </c>
      <c r="FD15" s="6">
        <v>10</v>
      </c>
      <c r="FE15" s="6">
        <v>10</v>
      </c>
      <c r="FF15" s="6">
        <v>10</v>
      </c>
      <c r="FG15" s="19">
        <v>10</v>
      </c>
      <c r="FH15" s="7"/>
    </row>
    <row r="16" spans="1:164">
      <c r="A16">
        <v>1.26416440831074</v>
      </c>
      <c r="B16">
        <v>1.5872829236210999</v>
      </c>
      <c r="C16" s="5"/>
      <c r="D16" s="6"/>
      <c r="E16" s="6"/>
      <c r="F16" s="6"/>
      <c r="G16" s="6"/>
      <c r="H16" s="6"/>
      <c r="I16" s="6"/>
      <c r="J16" s="7"/>
      <c r="K16" s="5"/>
      <c r="L16" s="20"/>
      <c r="M16" s="21" t="s">
        <v>165</v>
      </c>
      <c r="N16" s="21">
        <v>10</v>
      </c>
      <c r="O16" s="21">
        <v>10</v>
      </c>
      <c r="P16" s="21">
        <v>10</v>
      </c>
      <c r="Q16" s="21">
        <v>10</v>
      </c>
      <c r="R16" s="21"/>
      <c r="S16" s="21"/>
      <c r="T16" s="21">
        <v>10</v>
      </c>
      <c r="U16" s="21">
        <v>10</v>
      </c>
      <c r="V16" s="21"/>
      <c r="W16" s="21">
        <v>10</v>
      </c>
      <c r="X16" s="21">
        <v>10</v>
      </c>
      <c r="Y16" s="21">
        <v>10</v>
      </c>
      <c r="Z16" s="21">
        <v>10</v>
      </c>
      <c r="AA16" s="21"/>
      <c r="AB16" s="21">
        <v>10</v>
      </c>
      <c r="AC16" s="21"/>
      <c r="AD16" s="21">
        <v>10</v>
      </c>
      <c r="AE16" s="21">
        <v>10</v>
      </c>
      <c r="AF16" s="21">
        <v>10</v>
      </c>
      <c r="AG16" s="21"/>
      <c r="AH16" s="21">
        <v>10</v>
      </c>
      <c r="AI16" s="21">
        <v>10</v>
      </c>
      <c r="AJ16" s="21"/>
      <c r="AK16" s="21">
        <v>10</v>
      </c>
      <c r="AL16" s="21">
        <v>10</v>
      </c>
      <c r="AM16" s="21">
        <v>10</v>
      </c>
      <c r="AN16" s="21">
        <v>10</v>
      </c>
      <c r="AO16" s="21">
        <v>10</v>
      </c>
      <c r="AP16" s="21">
        <v>10</v>
      </c>
      <c r="AQ16" s="21">
        <v>10</v>
      </c>
      <c r="AR16" s="21"/>
      <c r="AS16" s="21">
        <v>10</v>
      </c>
      <c r="AT16" s="21">
        <v>10</v>
      </c>
      <c r="AU16" s="21">
        <v>10</v>
      </c>
      <c r="AV16" s="21">
        <v>10</v>
      </c>
      <c r="AW16" s="21"/>
      <c r="AX16" s="21">
        <v>10</v>
      </c>
      <c r="AY16" s="21">
        <v>10</v>
      </c>
      <c r="AZ16" s="21">
        <v>10</v>
      </c>
      <c r="BA16" s="21">
        <v>10</v>
      </c>
      <c r="BB16" s="21"/>
      <c r="BC16" s="21">
        <v>10</v>
      </c>
      <c r="BD16" s="21"/>
      <c r="BE16" s="21">
        <v>10</v>
      </c>
      <c r="BF16" s="21"/>
      <c r="BG16" s="21">
        <v>10</v>
      </c>
      <c r="BH16" s="21">
        <v>10</v>
      </c>
      <c r="BI16" s="21">
        <v>10</v>
      </c>
      <c r="BJ16" s="21"/>
      <c r="BK16" s="21">
        <v>10</v>
      </c>
      <c r="BL16" s="21">
        <v>10</v>
      </c>
      <c r="BM16" s="21"/>
      <c r="BN16" s="21">
        <v>10</v>
      </c>
      <c r="BO16" s="21">
        <v>10</v>
      </c>
      <c r="BP16" s="21">
        <v>10</v>
      </c>
      <c r="BQ16" s="21">
        <v>10</v>
      </c>
      <c r="BR16" s="21">
        <v>10</v>
      </c>
      <c r="BS16" s="21">
        <v>10</v>
      </c>
      <c r="BT16" s="21">
        <v>10</v>
      </c>
      <c r="BU16" s="21">
        <v>10</v>
      </c>
      <c r="BV16" s="21">
        <v>10</v>
      </c>
      <c r="BW16" s="21">
        <v>10</v>
      </c>
      <c r="BX16" s="21">
        <v>10</v>
      </c>
      <c r="BY16" s="21"/>
      <c r="BZ16" s="21">
        <v>10</v>
      </c>
      <c r="CA16" s="21"/>
      <c r="CB16" s="21"/>
      <c r="CC16" s="21"/>
      <c r="CD16" s="21">
        <v>10</v>
      </c>
      <c r="CE16" s="21">
        <v>10</v>
      </c>
      <c r="CF16" s="21">
        <v>10</v>
      </c>
      <c r="CG16" s="21">
        <v>10</v>
      </c>
      <c r="CH16" s="21">
        <v>10</v>
      </c>
      <c r="CI16" s="21">
        <v>10</v>
      </c>
      <c r="CJ16" s="21">
        <v>10</v>
      </c>
      <c r="CK16" s="21">
        <v>10</v>
      </c>
      <c r="CL16" s="21">
        <v>10</v>
      </c>
      <c r="CM16" s="21">
        <v>10</v>
      </c>
      <c r="CN16" s="21">
        <v>10</v>
      </c>
      <c r="CO16" s="21">
        <v>10</v>
      </c>
      <c r="CP16" s="21">
        <v>10</v>
      </c>
      <c r="CQ16" s="21">
        <v>10</v>
      </c>
      <c r="CR16" s="21"/>
      <c r="CS16" s="21">
        <v>10</v>
      </c>
      <c r="CT16" s="21">
        <v>10</v>
      </c>
      <c r="CU16" s="21">
        <v>10</v>
      </c>
      <c r="CV16" s="21">
        <v>10</v>
      </c>
      <c r="CW16" s="21">
        <v>10</v>
      </c>
      <c r="CX16" s="21">
        <v>10</v>
      </c>
      <c r="CY16" s="21">
        <v>10</v>
      </c>
      <c r="CZ16" s="21">
        <v>10</v>
      </c>
      <c r="DA16" s="21">
        <v>10</v>
      </c>
      <c r="DB16" s="21"/>
      <c r="DC16" s="21">
        <v>10</v>
      </c>
      <c r="DD16" s="21"/>
      <c r="DE16" s="21"/>
      <c r="DF16" s="21"/>
      <c r="DG16" s="21"/>
      <c r="DH16" s="21">
        <v>10</v>
      </c>
      <c r="DI16" s="21">
        <v>10</v>
      </c>
      <c r="DJ16" s="21">
        <v>10</v>
      </c>
      <c r="DK16" s="21"/>
      <c r="DL16" s="21">
        <v>10</v>
      </c>
      <c r="DM16" s="21"/>
      <c r="DN16" s="21">
        <v>10</v>
      </c>
      <c r="DO16" s="21">
        <v>10</v>
      </c>
      <c r="DP16" s="21">
        <v>10</v>
      </c>
      <c r="DQ16" s="21">
        <v>10</v>
      </c>
      <c r="DR16" s="21"/>
      <c r="DS16" s="21">
        <v>10</v>
      </c>
      <c r="DT16" s="21">
        <v>10</v>
      </c>
      <c r="DU16" s="21"/>
      <c r="DV16" s="21">
        <v>10</v>
      </c>
      <c r="DW16" s="21">
        <v>10</v>
      </c>
      <c r="DX16" s="21"/>
      <c r="DY16" s="21"/>
      <c r="DZ16" s="21">
        <v>10</v>
      </c>
      <c r="EA16" s="21">
        <v>10</v>
      </c>
      <c r="EB16" s="21">
        <v>10</v>
      </c>
      <c r="EC16" s="21">
        <v>10</v>
      </c>
      <c r="ED16" s="21">
        <v>10</v>
      </c>
      <c r="EE16" s="21"/>
      <c r="EF16" s="21">
        <v>10</v>
      </c>
      <c r="EG16" s="21">
        <v>10</v>
      </c>
      <c r="EH16" s="21">
        <v>10</v>
      </c>
      <c r="EI16" s="21">
        <v>10</v>
      </c>
      <c r="EJ16" s="21"/>
      <c r="EK16" s="21">
        <v>10</v>
      </c>
      <c r="EL16" s="21">
        <v>10</v>
      </c>
      <c r="EM16" s="21"/>
      <c r="EN16" s="21"/>
      <c r="EO16" s="21"/>
      <c r="EP16" s="21"/>
      <c r="EQ16" s="21">
        <v>10</v>
      </c>
      <c r="ER16" s="21">
        <v>10</v>
      </c>
      <c r="ES16" s="21"/>
      <c r="ET16" s="21">
        <v>10</v>
      </c>
      <c r="EU16" s="21">
        <v>10</v>
      </c>
      <c r="EV16" s="21">
        <v>10</v>
      </c>
      <c r="EW16" s="21">
        <v>10</v>
      </c>
      <c r="EX16" s="21">
        <v>10</v>
      </c>
      <c r="EY16" s="21">
        <v>10</v>
      </c>
      <c r="EZ16" s="21">
        <v>10</v>
      </c>
      <c r="FA16" s="21">
        <v>10</v>
      </c>
      <c r="FB16" s="21">
        <v>10</v>
      </c>
      <c r="FC16" s="21">
        <v>10</v>
      </c>
      <c r="FD16" s="21">
        <v>10</v>
      </c>
      <c r="FE16" s="21">
        <v>10</v>
      </c>
      <c r="FF16" s="21"/>
      <c r="FG16" s="22"/>
      <c r="FH16" s="7"/>
    </row>
    <row r="17" spans="1:164">
      <c r="A17">
        <v>1.06666666666666</v>
      </c>
      <c r="B17">
        <v>1.38888888888888</v>
      </c>
      <c r="C17" s="5"/>
      <c r="D17" s="6"/>
      <c r="E17" s="6"/>
      <c r="F17" s="6"/>
      <c r="G17" s="6"/>
      <c r="H17" s="6"/>
      <c r="I17" s="6"/>
      <c r="J17" s="7"/>
      <c r="K17" s="5"/>
      <c r="L17" s="15"/>
      <c r="M17" s="16"/>
      <c r="N17" s="16" t="s">
        <v>365</v>
      </c>
      <c r="O17" s="16" t="s">
        <v>366</v>
      </c>
      <c r="P17" s="16" t="s">
        <v>175</v>
      </c>
      <c r="Q17" s="16" t="s">
        <v>367</v>
      </c>
      <c r="R17" s="16" t="s">
        <v>368</v>
      </c>
      <c r="S17" s="16" t="s">
        <v>178</v>
      </c>
      <c r="T17" s="16" t="s">
        <v>179</v>
      </c>
      <c r="U17" s="16" t="s">
        <v>288</v>
      </c>
      <c r="V17" s="16" t="s">
        <v>369</v>
      </c>
      <c r="W17" s="16" t="s">
        <v>370</v>
      </c>
      <c r="X17" s="16" t="s">
        <v>371</v>
      </c>
      <c r="Y17" s="16" t="s">
        <v>26</v>
      </c>
      <c r="Z17" s="16" t="s">
        <v>27</v>
      </c>
      <c r="AA17" s="16" t="s">
        <v>186</v>
      </c>
      <c r="AB17" s="16" t="s">
        <v>29</v>
      </c>
      <c r="AC17" s="16" t="s">
        <v>293</v>
      </c>
      <c r="AD17" s="16" t="s">
        <v>372</v>
      </c>
      <c r="AE17" s="16" t="s">
        <v>373</v>
      </c>
      <c r="AF17" s="16" t="s">
        <v>295</v>
      </c>
      <c r="AG17" s="16" t="s">
        <v>374</v>
      </c>
      <c r="AH17" s="16" t="s">
        <v>375</v>
      </c>
      <c r="AI17" s="16" t="s">
        <v>376</v>
      </c>
      <c r="AJ17" s="16" t="s">
        <v>37</v>
      </c>
      <c r="AK17" s="16" t="s">
        <v>38</v>
      </c>
      <c r="AL17" s="16" t="s">
        <v>296</v>
      </c>
      <c r="AM17" s="16" t="s">
        <v>377</v>
      </c>
      <c r="AN17" s="16" t="s">
        <v>378</v>
      </c>
      <c r="AO17" s="16" t="s">
        <v>197</v>
      </c>
      <c r="AP17" s="16" t="s">
        <v>379</v>
      </c>
      <c r="AQ17" s="16" t="s">
        <v>299</v>
      </c>
      <c r="AR17" s="16" t="s">
        <v>200</v>
      </c>
      <c r="AS17" s="16" t="s">
        <v>201</v>
      </c>
      <c r="AT17" s="16" t="s">
        <v>202</v>
      </c>
      <c r="AU17" s="16" t="s">
        <v>380</v>
      </c>
      <c r="AV17" s="16" t="s">
        <v>49</v>
      </c>
      <c r="AW17" s="16" t="s">
        <v>304</v>
      </c>
      <c r="AX17" s="16" t="s">
        <v>381</v>
      </c>
      <c r="AY17" s="16" t="s">
        <v>382</v>
      </c>
      <c r="AZ17" s="16" t="s">
        <v>205</v>
      </c>
      <c r="BA17" s="16" t="s">
        <v>306</v>
      </c>
      <c r="BB17" s="16" t="s">
        <v>383</v>
      </c>
      <c r="BC17" s="16" t="s">
        <v>56</v>
      </c>
      <c r="BD17" s="16" t="s">
        <v>309</v>
      </c>
      <c r="BE17" s="16" t="s">
        <v>209</v>
      </c>
      <c r="BF17" s="16" t="s">
        <v>311</v>
      </c>
      <c r="BG17" s="16" t="s">
        <v>60</v>
      </c>
      <c r="BH17" s="16" t="s">
        <v>211</v>
      </c>
      <c r="BI17" s="16" t="s">
        <v>384</v>
      </c>
      <c r="BJ17" s="16" t="s">
        <v>385</v>
      </c>
      <c r="BK17" s="16" t="s">
        <v>212</v>
      </c>
      <c r="BL17" s="16" t="s">
        <v>386</v>
      </c>
      <c r="BM17" s="16" t="s">
        <v>387</v>
      </c>
      <c r="BN17" s="16" t="s">
        <v>67</v>
      </c>
      <c r="BO17" s="16" t="s">
        <v>68</v>
      </c>
      <c r="BP17" s="16" t="s">
        <v>69</v>
      </c>
      <c r="BQ17" s="16" t="s">
        <v>388</v>
      </c>
      <c r="BR17" s="16" t="s">
        <v>389</v>
      </c>
      <c r="BS17" s="16" t="s">
        <v>72</v>
      </c>
      <c r="BT17" s="16" t="s">
        <v>317</v>
      </c>
      <c r="BU17" s="16" t="s">
        <v>216</v>
      </c>
      <c r="BV17" s="16" t="s">
        <v>75</v>
      </c>
      <c r="BW17" s="16" t="s">
        <v>390</v>
      </c>
      <c r="BX17" s="16" t="s">
        <v>320</v>
      </c>
      <c r="BY17" s="16" t="s">
        <v>391</v>
      </c>
      <c r="BZ17" s="16" t="s">
        <v>220</v>
      </c>
      <c r="CA17" s="16" t="s">
        <v>80</v>
      </c>
      <c r="CB17" s="16" t="s">
        <v>222</v>
      </c>
      <c r="CC17" s="16" t="s">
        <v>322</v>
      </c>
      <c r="CD17" s="16" t="s">
        <v>223</v>
      </c>
      <c r="CE17" s="16" t="s">
        <v>392</v>
      </c>
      <c r="CF17" s="16" t="s">
        <v>85</v>
      </c>
      <c r="CG17" s="16" t="s">
        <v>86</v>
      </c>
      <c r="CH17" s="16" t="s">
        <v>87</v>
      </c>
      <c r="CI17" s="16" t="s">
        <v>228</v>
      </c>
      <c r="CJ17" s="16" t="s">
        <v>393</v>
      </c>
      <c r="CK17" s="16" t="s">
        <v>394</v>
      </c>
      <c r="CL17" s="16" t="s">
        <v>395</v>
      </c>
      <c r="CM17" s="16" t="s">
        <v>396</v>
      </c>
      <c r="CN17" s="16" t="s">
        <v>233</v>
      </c>
      <c r="CO17" s="16" t="s">
        <v>94</v>
      </c>
      <c r="CP17" s="16" t="s">
        <v>235</v>
      </c>
      <c r="CQ17" s="16" t="s">
        <v>326</v>
      </c>
      <c r="CR17" s="16" t="s">
        <v>397</v>
      </c>
      <c r="CS17" s="16" t="s">
        <v>237</v>
      </c>
      <c r="CT17" s="16" t="s">
        <v>238</v>
      </c>
      <c r="CU17" s="16" t="s">
        <v>328</v>
      </c>
      <c r="CV17" s="16" t="s">
        <v>240</v>
      </c>
      <c r="CW17" s="16" t="s">
        <v>330</v>
      </c>
      <c r="CX17" s="16" t="s">
        <v>398</v>
      </c>
      <c r="CY17" s="16" t="s">
        <v>104</v>
      </c>
      <c r="CZ17" s="16" t="s">
        <v>105</v>
      </c>
      <c r="DA17" s="16" t="s">
        <v>399</v>
      </c>
      <c r="DB17" s="16" t="s">
        <v>107</v>
      </c>
      <c r="DC17" s="16" t="s">
        <v>400</v>
      </c>
      <c r="DD17" s="16" t="s">
        <v>401</v>
      </c>
      <c r="DE17" s="16" t="s">
        <v>402</v>
      </c>
      <c r="DF17" s="16" t="s">
        <v>403</v>
      </c>
      <c r="DG17" s="16" t="s">
        <v>404</v>
      </c>
      <c r="DH17" s="16" t="s">
        <v>405</v>
      </c>
      <c r="DI17" s="16" t="s">
        <v>406</v>
      </c>
      <c r="DJ17" s="16" t="s">
        <v>336</v>
      </c>
      <c r="DK17" s="16" t="s">
        <v>116</v>
      </c>
      <c r="DL17" s="16" t="s">
        <v>407</v>
      </c>
      <c r="DM17" s="16" t="s">
        <v>118</v>
      </c>
      <c r="DN17" s="16" t="s">
        <v>119</v>
      </c>
      <c r="DO17" s="16" t="s">
        <v>341</v>
      </c>
      <c r="DP17" s="16" t="s">
        <v>408</v>
      </c>
      <c r="DQ17" s="16" t="s">
        <v>342</v>
      </c>
      <c r="DR17" s="16" t="s">
        <v>409</v>
      </c>
      <c r="DS17" s="16" t="s">
        <v>253</v>
      </c>
      <c r="DT17" s="16" t="s">
        <v>125</v>
      </c>
      <c r="DU17" s="16" t="s">
        <v>410</v>
      </c>
      <c r="DV17" s="16" t="s">
        <v>411</v>
      </c>
      <c r="DW17" s="16" t="s">
        <v>128</v>
      </c>
      <c r="DX17" s="16" t="s">
        <v>412</v>
      </c>
      <c r="DY17" s="16" t="s">
        <v>257</v>
      </c>
      <c r="DZ17" s="16" t="s">
        <v>131</v>
      </c>
      <c r="EA17" s="16" t="s">
        <v>259</v>
      </c>
      <c r="EB17" s="16" t="s">
        <v>413</v>
      </c>
      <c r="EC17" s="16" t="s">
        <v>134</v>
      </c>
      <c r="ED17" s="16" t="s">
        <v>135</v>
      </c>
      <c r="EE17" s="16" t="s">
        <v>136</v>
      </c>
      <c r="EF17" s="16" t="s">
        <v>351</v>
      </c>
      <c r="EG17" s="16" t="s">
        <v>414</v>
      </c>
      <c r="EH17" s="16" t="s">
        <v>139</v>
      </c>
      <c r="EI17" s="16" t="s">
        <v>265</v>
      </c>
      <c r="EJ17" s="16" t="s">
        <v>141</v>
      </c>
      <c r="EK17" s="16" t="s">
        <v>142</v>
      </c>
      <c r="EL17" s="16" t="s">
        <v>266</v>
      </c>
      <c r="EM17" s="16" t="s">
        <v>267</v>
      </c>
      <c r="EN17" s="16" t="s">
        <v>145</v>
      </c>
      <c r="EO17" s="16" t="s">
        <v>415</v>
      </c>
      <c r="EP17" s="16" t="s">
        <v>147</v>
      </c>
      <c r="EQ17" s="16" t="s">
        <v>270</v>
      </c>
      <c r="ER17" s="16" t="s">
        <v>271</v>
      </c>
      <c r="ES17" s="16" t="s">
        <v>150</v>
      </c>
      <c r="ET17" s="16" t="s">
        <v>416</v>
      </c>
      <c r="EU17" s="16" t="s">
        <v>417</v>
      </c>
      <c r="EV17" s="16" t="s">
        <v>362</v>
      </c>
      <c r="EW17" s="16" t="s">
        <v>154</v>
      </c>
      <c r="EX17" s="16" t="s">
        <v>276</v>
      </c>
      <c r="EY17" s="16" t="s">
        <v>277</v>
      </c>
      <c r="EZ17" s="16" t="s">
        <v>157</v>
      </c>
      <c r="FA17" s="16" t="s">
        <v>418</v>
      </c>
      <c r="FB17" s="16" t="s">
        <v>419</v>
      </c>
      <c r="FC17" s="16" t="s">
        <v>280</v>
      </c>
      <c r="FD17" s="16" t="s">
        <v>420</v>
      </c>
      <c r="FE17" s="16" t="s">
        <v>162</v>
      </c>
      <c r="FF17" s="16" t="s">
        <v>283</v>
      </c>
      <c r="FG17" s="17" t="s">
        <v>284</v>
      </c>
      <c r="FH17" s="7"/>
    </row>
    <row r="18" spans="1:164">
      <c r="A18">
        <v>1.5714285714285701</v>
      </c>
      <c r="B18">
        <v>1</v>
      </c>
      <c r="C18" s="5"/>
      <c r="D18" s="6"/>
      <c r="E18" s="6"/>
      <c r="F18" s="6"/>
      <c r="G18" s="6"/>
      <c r="H18" s="6"/>
      <c r="I18" s="6"/>
      <c r="J18" s="7"/>
      <c r="K18" s="5"/>
      <c r="L18" s="18" t="s">
        <v>172</v>
      </c>
      <c r="M18" s="6" t="s">
        <v>168</v>
      </c>
      <c r="N18" s="6">
        <v>10</v>
      </c>
      <c r="O18" s="6">
        <v>10</v>
      </c>
      <c r="P18" s="6"/>
      <c r="Q18" s="6">
        <v>10</v>
      </c>
      <c r="R18" s="6">
        <v>10</v>
      </c>
      <c r="S18" s="6">
        <v>10</v>
      </c>
      <c r="T18" s="6">
        <v>10</v>
      </c>
      <c r="U18" s="6">
        <v>10</v>
      </c>
      <c r="V18" s="6"/>
      <c r="W18" s="6">
        <v>10</v>
      </c>
      <c r="X18" s="6">
        <v>10</v>
      </c>
      <c r="Y18" s="6">
        <v>10</v>
      </c>
      <c r="Z18" s="6">
        <v>10</v>
      </c>
      <c r="AA18" s="6"/>
      <c r="AB18" s="6">
        <v>10</v>
      </c>
      <c r="AC18" s="6"/>
      <c r="AD18" s="6"/>
      <c r="AE18" s="6">
        <v>10</v>
      </c>
      <c r="AF18" s="6"/>
      <c r="AG18" s="6"/>
      <c r="AH18" s="6">
        <v>10</v>
      </c>
      <c r="AI18" s="6">
        <v>10</v>
      </c>
      <c r="AJ18" s="6">
        <v>10</v>
      </c>
      <c r="AK18" s="6"/>
      <c r="AL18" s="6"/>
      <c r="AM18" s="6"/>
      <c r="AN18" s="6">
        <v>10</v>
      </c>
      <c r="AO18" s="6">
        <v>10</v>
      </c>
      <c r="AP18" s="6">
        <v>10</v>
      </c>
      <c r="AQ18" s="6">
        <v>10</v>
      </c>
      <c r="AR18" s="6">
        <v>10</v>
      </c>
      <c r="AS18" s="6">
        <v>10</v>
      </c>
      <c r="AT18" s="6">
        <v>20</v>
      </c>
      <c r="AU18" s="6">
        <v>10</v>
      </c>
      <c r="AV18" s="6">
        <v>10</v>
      </c>
      <c r="AW18" s="6">
        <v>10</v>
      </c>
      <c r="AX18" s="6">
        <v>10</v>
      </c>
      <c r="AY18" s="6"/>
      <c r="AZ18" s="6">
        <v>10</v>
      </c>
      <c r="BA18" s="6">
        <v>10</v>
      </c>
      <c r="BB18" s="6"/>
      <c r="BC18" s="6">
        <v>10</v>
      </c>
      <c r="BD18" s="6">
        <v>10</v>
      </c>
      <c r="BE18" s="6">
        <v>10</v>
      </c>
      <c r="BF18" s="6">
        <v>10</v>
      </c>
      <c r="BG18" s="6">
        <v>10</v>
      </c>
      <c r="BH18" s="6">
        <v>10</v>
      </c>
      <c r="BI18" s="6">
        <v>10</v>
      </c>
      <c r="BJ18" s="6">
        <v>10</v>
      </c>
      <c r="BK18" s="6">
        <v>10</v>
      </c>
      <c r="BL18" s="6">
        <v>10</v>
      </c>
      <c r="BM18" s="6">
        <v>10</v>
      </c>
      <c r="BN18" s="6">
        <v>10</v>
      </c>
      <c r="BO18" s="6"/>
      <c r="BP18" s="6">
        <v>10</v>
      </c>
      <c r="BQ18" s="6">
        <v>10</v>
      </c>
      <c r="BR18" s="6"/>
      <c r="BS18" s="6">
        <v>10</v>
      </c>
      <c r="BT18" s="6">
        <v>10</v>
      </c>
      <c r="BU18" s="6">
        <v>10</v>
      </c>
      <c r="BV18" s="6"/>
      <c r="BW18" s="6">
        <v>10</v>
      </c>
      <c r="BX18" s="6"/>
      <c r="BY18" s="6"/>
      <c r="BZ18" s="6">
        <v>10</v>
      </c>
      <c r="CA18" s="6">
        <v>10</v>
      </c>
      <c r="CB18" s="6">
        <v>10</v>
      </c>
      <c r="CC18" s="6">
        <v>10</v>
      </c>
      <c r="CD18" s="6"/>
      <c r="CE18" s="6">
        <v>10</v>
      </c>
      <c r="CF18" s="6">
        <v>10</v>
      </c>
      <c r="CG18" s="6">
        <v>10</v>
      </c>
      <c r="CH18" s="6">
        <v>10</v>
      </c>
      <c r="CI18" s="6">
        <v>10</v>
      </c>
      <c r="CJ18" s="6">
        <v>10</v>
      </c>
      <c r="CK18" s="6">
        <v>10</v>
      </c>
      <c r="CL18" s="6">
        <v>10</v>
      </c>
      <c r="CM18" s="6">
        <v>10</v>
      </c>
      <c r="CN18" s="6">
        <v>10</v>
      </c>
      <c r="CO18" s="6">
        <v>10</v>
      </c>
      <c r="CP18" s="6"/>
      <c r="CQ18" s="6"/>
      <c r="CR18" s="6">
        <v>10</v>
      </c>
      <c r="CS18" s="6">
        <v>10</v>
      </c>
      <c r="CT18" s="6">
        <v>10</v>
      </c>
      <c r="CU18" s="6">
        <v>10</v>
      </c>
      <c r="CV18" s="6"/>
      <c r="CW18" s="6"/>
      <c r="CX18" s="6">
        <v>10</v>
      </c>
      <c r="CY18" s="6">
        <v>10</v>
      </c>
      <c r="CZ18" s="6">
        <v>10</v>
      </c>
      <c r="DA18" s="6"/>
      <c r="DB18" s="6">
        <v>10</v>
      </c>
      <c r="DC18" s="6"/>
      <c r="DD18" s="6">
        <v>10</v>
      </c>
      <c r="DE18" s="6">
        <v>10</v>
      </c>
      <c r="DF18" s="6">
        <v>10</v>
      </c>
      <c r="DG18" s="6">
        <v>10</v>
      </c>
      <c r="DH18" s="6">
        <v>10</v>
      </c>
      <c r="DI18" s="6">
        <v>10</v>
      </c>
      <c r="DJ18" s="6">
        <v>10</v>
      </c>
      <c r="DK18" s="6">
        <v>10</v>
      </c>
      <c r="DL18" s="6"/>
      <c r="DM18" s="6">
        <v>10</v>
      </c>
      <c r="DN18" s="6">
        <v>10</v>
      </c>
      <c r="DO18" s="6">
        <v>10</v>
      </c>
      <c r="DP18" s="6">
        <v>10</v>
      </c>
      <c r="DQ18" s="6">
        <v>10</v>
      </c>
      <c r="DR18" s="6">
        <v>10</v>
      </c>
      <c r="DS18" s="6">
        <v>10</v>
      </c>
      <c r="DT18" s="6">
        <v>10</v>
      </c>
      <c r="DU18" s="6">
        <v>10</v>
      </c>
      <c r="DV18" s="6">
        <v>10</v>
      </c>
      <c r="DW18" s="6">
        <v>10</v>
      </c>
      <c r="DX18" s="6">
        <v>10</v>
      </c>
      <c r="DY18" s="6">
        <v>10</v>
      </c>
      <c r="DZ18" s="6">
        <v>10</v>
      </c>
      <c r="EA18" s="6">
        <v>10</v>
      </c>
      <c r="EB18" s="6">
        <v>10</v>
      </c>
      <c r="EC18" s="6">
        <v>10</v>
      </c>
      <c r="ED18" s="6"/>
      <c r="EE18" s="6">
        <v>10</v>
      </c>
      <c r="EF18" s="6">
        <v>10</v>
      </c>
      <c r="EG18" s="6">
        <v>10</v>
      </c>
      <c r="EH18" s="6">
        <v>10</v>
      </c>
      <c r="EI18" s="6">
        <v>10</v>
      </c>
      <c r="EJ18" s="6">
        <v>10</v>
      </c>
      <c r="EK18" s="6">
        <v>10</v>
      </c>
      <c r="EL18" s="6">
        <v>10</v>
      </c>
      <c r="EM18" s="6"/>
      <c r="EN18" s="6">
        <v>10</v>
      </c>
      <c r="EO18" s="6">
        <v>10</v>
      </c>
      <c r="EP18" s="6"/>
      <c r="EQ18" s="6">
        <v>10</v>
      </c>
      <c r="ER18" s="6">
        <v>10</v>
      </c>
      <c r="ES18" s="6">
        <v>10</v>
      </c>
      <c r="ET18" s="6"/>
      <c r="EU18" s="6"/>
      <c r="EV18" s="6">
        <v>10</v>
      </c>
      <c r="EW18" s="6">
        <v>10</v>
      </c>
      <c r="EX18" s="6">
        <v>10</v>
      </c>
      <c r="EY18" s="6"/>
      <c r="EZ18" s="6">
        <v>10</v>
      </c>
      <c r="FA18" s="6">
        <v>10</v>
      </c>
      <c r="FB18" s="6">
        <v>10</v>
      </c>
      <c r="FC18" s="6">
        <v>10</v>
      </c>
      <c r="FD18" s="6">
        <v>10</v>
      </c>
      <c r="FE18" s="6">
        <v>10</v>
      </c>
      <c r="FF18" s="6">
        <v>10</v>
      </c>
      <c r="FG18" s="19">
        <v>10</v>
      </c>
      <c r="FH18" s="7"/>
    </row>
    <row r="19" spans="1:164">
      <c r="A19">
        <v>1</v>
      </c>
      <c r="B19">
        <v>1.13333333333333</v>
      </c>
      <c r="C19" s="5"/>
      <c r="D19" s="6"/>
      <c r="E19" s="6"/>
      <c r="F19" s="6"/>
      <c r="G19" s="6"/>
      <c r="H19" s="6"/>
      <c r="I19" s="6"/>
      <c r="J19" s="7"/>
      <c r="K19" s="5"/>
      <c r="L19" s="18"/>
      <c r="M19" s="6" t="s">
        <v>167</v>
      </c>
      <c r="N19" s="6">
        <v>10</v>
      </c>
      <c r="O19" s="6">
        <v>10</v>
      </c>
      <c r="P19" s="6"/>
      <c r="Q19" s="6">
        <v>10</v>
      </c>
      <c r="R19" s="6"/>
      <c r="S19" s="6">
        <v>10</v>
      </c>
      <c r="T19" s="6">
        <v>10</v>
      </c>
      <c r="U19" s="6">
        <v>10</v>
      </c>
      <c r="V19" s="6">
        <v>10</v>
      </c>
      <c r="W19" s="6">
        <v>10</v>
      </c>
      <c r="X19" s="6"/>
      <c r="Y19" s="6"/>
      <c r="Z19" s="6">
        <v>10</v>
      </c>
      <c r="AA19" s="6">
        <v>20</v>
      </c>
      <c r="AB19" s="6">
        <v>10</v>
      </c>
      <c r="AC19" s="6">
        <v>10</v>
      </c>
      <c r="AD19" s="6">
        <v>10</v>
      </c>
      <c r="AE19" s="6"/>
      <c r="AF19" s="6">
        <v>10</v>
      </c>
      <c r="AG19" s="6"/>
      <c r="AH19" s="6">
        <v>10</v>
      </c>
      <c r="AI19" s="6">
        <v>10</v>
      </c>
      <c r="AJ19" s="6">
        <v>10</v>
      </c>
      <c r="AK19" s="6"/>
      <c r="AL19" s="6"/>
      <c r="AM19" s="6">
        <v>10</v>
      </c>
      <c r="AN19" s="6">
        <v>10</v>
      </c>
      <c r="AO19" s="6">
        <v>10</v>
      </c>
      <c r="AP19" s="6">
        <v>10</v>
      </c>
      <c r="AQ19" s="6">
        <v>10</v>
      </c>
      <c r="AR19" s="6">
        <v>10</v>
      </c>
      <c r="AS19" s="6">
        <v>20</v>
      </c>
      <c r="AT19" s="6">
        <v>10</v>
      </c>
      <c r="AU19" s="6">
        <v>10</v>
      </c>
      <c r="AV19" s="6">
        <v>10</v>
      </c>
      <c r="AW19" s="6"/>
      <c r="AX19" s="6">
        <v>10</v>
      </c>
      <c r="AY19" s="6">
        <v>10</v>
      </c>
      <c r="AZ19" s="6"/>
      <c r="BA19" s="6"/>
      <c r="BB19" s="6">
        <v>10</v>
      </c>
      <c r="BC19" s="6">
        <v>10</v>
      </c>
      <c r="BD19" s="6"/>
      <c r="BE19" s="6"/>
      <c r="BF19" s="6">
        <v>10</v>
      </c>
      <c r="BG19" s="6"/>
      <c r="BH19" s="6">
        <v>10</v>
      </c>
      <c r="BI19" s="6">
        <v>10</v>
      </c>
      <c r="BJ19" s="6">
        <v>20</v>
      </c>
      <c r="BK19" s="6"/>
      <c r="BL19" s="6"/>
      <c r="BM19" s="6"/>
      <c r="BN19" s="6">
        <v>10</v>
      </c>
      <c r="BO19" s="6">
        <v>10</v>
      </c>
      <c r="BP19" s="6">
        <v>10</v>
      </c>
      <c r="BQ19" s="6">
        <v>10</v>
      </c>
      <c r="BR19" s="6">
        <v>10</v>
      </c>
      <c r="BS19" s="6">
        <v>10</v>
      </c>
      <c r="BT19" s="6">
        <v>10</v>
      </c>
      <c r="BU19" s="6">
        <v>10</v>
      </c>
      <c r="BV19" s="6">
        <v>10</v>
      </c>
      <c r="BW19" s="6">
        <v>20</v>
      </c>
      <c r="BX19" s="6">
        <v>10</v>
      </c>
      <c r="BY19" s="6">
        <v>10</v>
      </c>
      <c r="BZ19" s="6"/>
      <c r="CA19" s="6">
        <v>10</v>
      </c>
      <c r="CB19" s="6"/>
      <c r="CC19" s="6">
        <v>10</v>
      </c>
      <c r="CD19" s="6">
        <v>10</v>
      </c>
      <c r="CE19" s="6">
        <v>10</v>
      </c>
      <c r="CF19" s="6"/>
      <c r="CG19" s="6"/>
      <c r="CH19" s="6"/>
      <c r="CI19" s="6">
        <v>10</v>
      </c>
      <c r="CJ19" s="6">
        <v>10</v>
      </c>
      <c r="CK19" s="6">
        <v>10</v>
      </c>
      <c r="CL19" s="6">
        <v>10</v>
      </c>
      <c r="CM19" s="6">
        <v>10</v>
      </c>
      <c r="CN19" s="6">
        <v>10</v>
      </c>
      <c r="CO19" s="6">
        <v>10</v>
      </c>
      <c r="CP19" s="6"/>
      <c r="CQ19" s="6">
        <v>10</v>
      </c>
      <c r="CR19" s="6"/>
      <c r="CS19" s="6"/>
      <c r="CT19" s="6"/>
      <c r="CU19" s="6">
        <v>10</v>
      </c>
      <c r="CV19" s="6">
        <v>10</v>
      </c>
      <c r="CW19" s="6">
        <v>10</v>
      </c>
      <c r="CX19" s="6">
        <v>10</v>
      </c>
      <c r="CY19" s="6">
        <v>10</v>
      </c>
      <c r="CZ19" s="6"/>
      <c r="DA19" s="6">
        <v>10</v>
      </c>
      <c r="DB19" s="6">
        <v>10</v>
      </c>
      <c r="DC19" s="6">
        <v>10</v>
      </c>
      <c r="DD19" s="6"/>
      <c r="DE19" s="6"/>
      <c r="DF19" s="6">
        <v>10</v>
      </c>
      <c r="DG19" s="6">
        <v>10</v>
      </c>
      <c r="DH19" s="6">
        <v>10</v>
      </c>
      <c r="DI19" s="6">
        <v>10</v>
      </c>
      <c r="DJ19" s="6">
        <v>10</v>
      </c>
      <c r="DK19" s="6">
        <v>10</v>
      </c>
      <c r="DL19" s="6">
        <v>10</v>
      </c>
      <c r="DM19" s="6">
        <v>10</v>
      </c>
      <c r="DN19" s="6">
        <v>10</v>
      </c>
      <c r="DO19" s="6"/>
      <c r="DP19" s="6">
        <v>10</v>
      </c>
      <c r="DQ19" s="6"/>
      <c r="DR19" s="6">
        <v>10</v>
      </c>
      <c r="DS19" s="6">
        <v>10</v>
      </c>
      <c r="DT19" s="6">
        <v>10</v>
      </c>
      <c r="DU19" s="6"/>
      <c r="DV19" s="6">
        <v>10</v>
      </c>
      <c r="DW19" s="6"/>
      <c r="DX19" s="6">
        <v>10</v>
      </c>
      <c r="DY19" s="6"/>
      <c r="DZ19" s="6">
        <v>10</v>
      </c>
      <c r="EA19" s="6">
        <v>10</v>
      </c>
      <c r="EB19" s="6"/>
      <c r="EC19" s="6">
        <v>10</v>
      </c>
      <c r="ED19" s="6">
        <v>10</v>
      </c>
      <c r="EE19" s="6">
        <v>10</v>
      </c>
      <c r="EF19" s="6">
        <v>10</v>
      </c>
      <c r="EG19" s="6">
        <v>20</v>
      </c>
      <c r="EH19" s="6">
        <v>10</v>
      </c>
      <c r="EI19" s="6">
        <v>10</v>
      </c>
      <c r="EJ19" s="6"/>
      <c r="EK19" s="6">
        <v>10</v>
      </c>
      <c r="EL19" s="6">
        <v>10</v>
      </c>
      <c r="EM19" s="6"/>
      <c r="EN19" s="6"/>
      <c r="EO19" s="6">
        <v>10</v>
      </c>
      <c r="EP19" s="6">
        <v>10</v>
      </c>
      <c r="EQ19" s="6">
        <v>10</v>
      </c>
      <c r="ER19" s="6">
        <v>10</v>
      </c>
      <c r="ES19" s="6">
        <v>10</v>
      </c>
      <c r="ET19" s="6">
        <v>10</v>
      </c>
      <c r="EU19" s="6">
        <v>10</v>
      </c>
      <c r="EV19" s="6">
        <v>10</v>
      </c>
      <c r="EW19" s="6">
        <v>10</v>
      </c>
      <c r="EX19" s="6">
        <v>10</v>
      </c>
      <c r="EY19" s="6">
        <v>10</v>
      </c>
      <c r="EZ19" s="6">
        <v>10</v>
      </c>
      <c r="FA19" s="6"/>
      <c r="FB19" s="6"/>
      <c r="FC19" s="6"/>
      <c r="FD19" s="6">
        <v>10</v>
      </c>
      <c r="FE19" s="6"/>
      <c r="FF19" s="6">
        <v>10</v>
      </c>
      <c r="FG19" s="19">
        <v>10</v>
      </c>
      <c r="FH19" s="7"/>
    </row>
    <row r="20" spans="1:164">
      <c r="A20">
        <v>2.4666666666666601</v>
      </c>
      <c r="B20">
        <v>1</v>
      </c>
      <c r="C20" s="5"/>
      <c r="D20" s="6"/>
      <c r="E20" s="6"/>
      <c r="F20" s="6"/>
      <c r="G20" s="6"/>
      <c r="H20" s="6"/>
      <c r="I20" s="6"/>
      <c r="J20" s="7"/>
      <c r="K20" s="5"/>
      <c r="L20" s="18"/>
      <c r="M20" s="6" t="s">
        <v>166</v>
      </c>
      <c r="N20" s="6">
        <v>10</v>
      </c>
      <c r="O20" s="6"/>
      <c r="P20" s="6"/>
      <c r="Q20" s="6">
        <v>10</v>
      </c>
      <c r="R20" s="6">
        <v>10</v>
      </c>
      <c r="S20" s="6"/>
      <c r="T20" s="6"/>
      <c r="U20" s="6">
        <v>10</v>
      </c>
      <c r="V20" s="6">
        <v>10</v>
      </c>
      <c r="W20" s="6">
        <v>10</v>
      </c>
      <c r="X20" s="6">
        <v>10</v>
      </c>
      <c r="Y20" s="6">
        <v>10</v>
      </c>
      <c r="Z20" s="6">
        <v>10</v>
      </c>
      <c r="AA20" s="6"/>
      <c r="AB20" s="6">
        <v>10</v>
      </c>
      <c r="AC20" s="6"/>
      <c r="AD20" s="6">
        <v>10</v>
      </c>
      <c r="AE20" s="6">
        <v>10</v>
      </c>
      <c r="AF20" s="6"/>
      <c r="AG20" s="6">
        <v>10</v>
      </c>
      <c r="AH20" s="6"/>
      <c r="AI20" s="6">
        <v>10</v>
      </c>
      <c r="AJ20" s="6">
        <v>10</v>
      </c>
      <c r="AK20" s="6">
        <v>10</v>
      </c>
      <c r="AL20" s="6">
        <v>10</v>
      </c>
      <c r="AM20" s="6">
        <v>10</v>
      </c>
      <c r="AN20" s="6">
        <v>10</v>
      </c>
      <c r="AO20" s="6"/>
      <c r="AP20" s="6"/>
      <c r="AQ20" s="6">
        <v>20</v>
      </c>
      <c r="AR20" s="6">
        <v>10</v>
      </c>
      <c r="AS20" s="6"/>
      <c r="AT20" s="6"/>
      <c r="AU20" s="6">
        <v>10</v>
      </c>
      <c r="AV20" s="6"/>
      <c r="AW20" s="6">
        <v>10</v>
      </c>
      <c r="AX20" s="6"/>
      <c r="AY20" s="6"/>
      <c r="AZ20" s="6">
        <v>10</v>
      </c>
      <c r="BA20" s="6">
        <v>10</v>
      </c>
      <c r="BB20" s="6">
        <v>10</v>
      </c>
      <c r="BC20" s="6">
        <v>10</v>
      </c>
      <c r="BD20" s="6">
        <v>10</v>
      </c>
      <c r="BE20" s="6">
        <v>10</v>
      </c>
      <c r="BF20" s="6">
        <v>10</v>
      </c>
      <c r="BG20" s="6">
        <v>10</v>
      </c>
      <c r="BH20" s="6">
        <v>10</v>
      </c>
      <c r="BI20" s="6">
        <v>10</v>
      </c>
      <c r="BJ20" s="6">
        <v>10</v>
      </c>
      <c r="BK20" s="6">
        <v>10</v>
      </c>
      <c r="BL20" s="6">
        <v>10</v>
      </c>
      <c r="BM20" s="6">
        <v>10</v>
      </c>
      <c r="BN20" s="6">
        <v>10</v>
      </c>
      <c r="BO20" s="6">
        <v>10</v>
      </c>
      <c r="BP20" s="6">
        <v>10</v>
      </c>
      <c r="BQ20" s="6"/>
      <c r="BR20" s="6">
        <v>10</v>
      </c>
      <c r="BS20" s="6">
        <v>10</v>
      </c>
      <c r="BT20" s="6"/>
      <c r="BU20" s="6">
        <v>10</v>
      </c>
      <c r="BV20" s="6">
        <v>10</v>
      </c>
      <c r="BW20" s="6">
        <v>10</v>
      </c>
      <c r="BX20" s="6">
        <v>10</v>
      </c>
      <c r="BY20" s="6">
        <v>10</v>
      </c>
      <c r="BZ20" s="6">
        <v>10</v>
      </c>
      <c r="CA20" s="6"/>
      <c r="CB20" s="6"/>
      <c r="CC20" s="6"/>
      <c r="CD20" s="6"/>
      <c r="CE20" s="6"/>
      <c r="CF20" s="6"/>
      <c r="CG20" s="6">
        <v>10</v>
      </c>
      <c r="CH20" s="6"/>
      <c r="CI20" s="6">
        <v>10</v>
      </c>
      <c r="CJ20" s="6">
        <v>10</v>
      </c>
      <c r="CK20" s="6"/>
      <c r="CL20" s="6">
        <v>10</v>
      </c>
      <c r="CM20" s="6">
        <v>10</v>
      </c>
      <c r="CN20" s="6">
        <v>10</v>
      </c>
      <c r="CO20" s="6">
        <v>10</v>
      </c>
      <c r="CP20" s="6">
        <v>10</v>
      </c>
      <c r="CQ20" s="6"/>
      <c r="CR20" s="6">
        <v>10</v>
      </c>
      <c r="CS20" s="6">
        <v>10</v>
      </c>
      <c r="CT20" s="6">
        <v>10</v>
      </c>
      <c r="CU20" s="6"/>
      <c r="CV20" s="6">
        <v>10</v>
      </c>
      <c r="CW20" s="6"/>
      <c r="CX20" s="6">
        <v>10</v>
      </c>
      <c r="CY20" s="6">
        <v>10</v>
      </c>
      <c r="CZ20" s="6">
        <v>20</v>
      </c>
      <c r="DA20" s="6">
        <v>10</v>
      </c>
      <c r="DB20" s="6">
        <v>10</v>
      </c>
      <c r="DC20" s="6">
        <v>10</v>
      </c>
      <c r="DD20" s="6">
        <v>10</v>
      </c>
      <c r="DE20" s="6">
        <v>10</v>
      </c>
      <c r="DF20" s="6"/>
      <c r="DG20" s="6">
        <v>10</v>
      </c>
      <c r="DH20" s="6"/>
      <c r="DI20" s="6">
        <v>10</v>
      </c>
      <c r="DJ20" s="6">
        <v>10</v>
      </c>
      <c r="DK20" s="6">
        <v>10</v>
      </c>
      <c r="DL20" s="6">
        <v>10</v>
      </c>
      <c r="DM20" s="6"/>
      <c r="DN20" s="6">
        <v>10</v>
      </c>
      <c r="DO20" s="6">
        <v>10</v>
      </c>
      <c r="DP20" s="6">
        <v>10</v>
      </c>
      <c r="DQ20" s="6"/>
      <c r="DR20" s="6"/>
      <c r="DS20" s="6">
        <v>10</v>
      </c>
      <c r="DT20" s="6"/>
      <c r="DU20" s="6"/>
      <c r="DV20" s="6">
        <v>10</v>
      </c>
      <c r="DW20" s="6">
        <v>10</v>
      </c>
      <c r="DX20" s="6"/>
      <c r="DY20" s="6">
        <v>10</v>
      </c>
      <c r="DZ20" s="6">
        <v>10</v>
      </c>
      <c r="EA20" s="6"/>
      <c r="EB20" s="6">
        <v>10</v>
      </c>
      <c r="EC20" s="6">
        <v>10</v>
      </c>
      <c r="ED20" s="6">
        <v>10</v>
      </c>
      <c r="EE20" s="6"/>
      <c r="EF20" s="6">
        <v>10</v>
      </c>
      <c r="EG20" s="6"/>
      <c r="EH20" s="6">
        <v>10</v>
      </c>
      <c r="EI20" s="6">
        <v>10</v>
      </c>
      <c r="EJ20" s="6">
        <v>10</v>
      </c>
      <c r="EK20" s="6">
        <v>10</v>
      </c>
      <c r="EL20" s="6">
        <v>10</v>
      </c>
      <c r="EM20" s="6">
        <v>10</v>
      </c>
      <c r="EN20" s="6">
        <v>10</v>
      </c>
      <c r="EO20" s="6"/>
      <c r="EP20" s="6">
        <v>10</v>
      </c>
      <c r="EQ20" s="6">
        <v>10</v>
      </c>
      <c r="ER20" s="6">
        <v>10</v>
      </c>
      <c r="ES20" s="6">
        <v>10</v>
      </c>
      <c r="ET20" s="6"/>
      <c r="EU20" s="6"/>
      <c r="EV20" s="6">
        <v>10</v>
      </c>
      <c r="EW20" s="6">
        <v>10</v>
      </c>
      <c r="EX20" s="6">
        <v>10</v>
      </c>
      <c r="EY20" s="6">
        <v>10</v>
      </c>
      <c r="EZ20" s="6">
        <v>10</v>
      </c>
      <c r="FA20" s="6">
        <v>10</v>
      </c>
      <c r="FB20" s="6"/>
      <c r="FC20" s="6"/>
      <c r="FD20" s="6"/>
      <c r="FE20" s="6">
        <v>10</v>
      </c>
      <c r="FF20" s="6">
        <v>10</v>
      </c>
      <c r="FG20" s="19">
        <v>10</v>
      </c>
      <c r="FH20" s="7"/>
    </row>
    <row r="21" spans="1:164">
      <c r="A21">
        <v>1</v>
      </c>
      <c r="B21">
        <v>1.1666666666666601</v>
      </c>
      <c r="C21" s="5"/>
      <c r="D21" s="6"/>
      <c r="E21" s="6"/>
      <c r="F21" s="6"/>
      <c r="G21" s="6"/>
      <c r="H21" s="6"/>
      <c r="I21" s="6"/>
      <c r="J21" s="7"/>
      <c r="K21" s="5"/>
      <c r="L21" s="20"/>
      <c r="M21" s="21" t="s">
        <v>165</v>
      </c>
      <c r="N21" s="21"/>
      <c r="O21" s="21">
        <v>10</v>
      </c>
      <c r="P21" s="21">
        <v>10</v>
      </c>
      <c r="Q21" s="21"/>
      <c r="R21" s="21">
        <v>10</v>
      </c>
      <c r="S21" s="21"/>
      <c r="T21" s="21">
        <v>10</v>
      </c>
      <c r="U21" s="21">
        <v>10</v>
      </c>
      <c r="V21" s="21"/>
      <c r="W21" s="21">
        <v>10</v>
      </c>
      <c r="X21" s="21"/>
      <c r="Y21" s="21"/>
      <c r="Z21" s="21">
        <v>10</v>
      </c>
      <c r="AA21" s="21">
        <v>10</v>
      </c>
      <c r="AB21" s="21"/>
      <c r="AC21" s="21">
        <v>10</v>
      </c>
      <c r="AD21" s="21">
        <v>10</v>
      </c>
      <c r="AE21" s="21">
        <v>10</v>
      </c>
      <c r="AF21" s="21"/>
      <c r="AG21" s="21">
        <v>10</v>
      </c>
      <c r="AH21" s="21"/>
      <c r="AI21" s="21"/>
      <c r="AJ21" s="21">
        <v>10</v>
      </c>
      <c r="AK21" s="21">
        <v>10</v>
      </c>
      <c r="AL21" s="21">
        <v>10</v>
      </c>
      <c r="AM21" s="21">
        <v>10</v>
      </c>
      <c r="AN21" s="21"/>
      <c r="AO21" s="21"/>
      <c r="AP21" s="21"/>
      <c r="AQ21" s="21"/>
      <c r="AR21" s="21">
        <v>10</v>
      </c>
      <c r="AS21" s="21"/>
      <c r="AT21" s="21"/>
      <c r="AU21" s="21"/>
      <c r="AV21" s="21">
        <v>10</v>
      </c>
      <c r="AW21" s="21"/>
      <c r="AX21" s="21">
        <v>10</v>
      </c>
      <c r="AY21" s="21"/>
      <c r="AZ21" s="21"/>
      <c r="BA21" s="21">
        <v>10</v>
      </c>
      <c r="BB21" s="21"/>
      <c r="BC21" s="21"/>
      <c r="BD21" s="21"/>
      <c r="BE21" s="21">
        <v>10</v>
      </c>
      <c r="BF21" s="21">
        <v>10</v>
      </c>
      <c r="BG21" s="21">
        <v>10</v>
      </c>
      <c r="BH21" s="21"/>
      <c r="BI21" s="21">
        <v>10</v>
      </c>
      <c r="BJ21" s="21">
        <v>10</v>
      </c>
      <c r="BK21" s="21">
        <v>10</v>
      </c>
      <c r="BL21" s="21">
        <v>10</v>
      </c>
      <c r="BM21" s="21">
        <v>20</v>
      </c>
      <c r="BN21" s="21"/>
      <c r="BO21" s="21">
        <v>10</v>
      </c>
      <c r="BP21" s="21"/>
      <c r="BQ21" s="21"/>
      <c r="BR21" s="21">
        <v>20</v>
      </c>
      <c r="BS21" s="21">
        <v>10</v>
      </c>
      <c r="BT21" s="21">
        <v>10</v>
      </c>
      <c r="BU21" s="21">
        <v>10</v>
      </c>
      <c r="BV21" s="21">
        <v>20</v>
      </c>
      <c r="BW21" s="21">
        <v>10</v>
      </c>
      <c r="BX21" s="21">
        <v>10</v>
      </c>
      <c r="BY21" s="21">
        <v>10</v>
      </c>
      <c r="BZ21" s="21"/>
      <c r="CA21" s="21"/>
      <c r="CB21" s="21">
        <v>10</v>
      </c>
      <c r="CC21" s="21">
        <v>10</v>
      </c>
      <c r="CD21" s="21">
        <v>10</v>
      </c>
      <c r="CE21" s="21">
        <v>10</v>
      </c>
      <c r="CF21" s="21"/>
      <c r="CG21" s="21">
        <v>10</v>
      </c>
      <c r="CH21" s="21"/>
      <c r="CI21" s="21">
        <v>10</v>
      </c>
      <c r="CJ21" s="21">
        <v>10</v>
      </c>
      <c r="CK21" s="21"/>
      <c r="CL21" s="21">
        <v>10</v>
      </c>
      <c r="CM21" s="21">
        <v>10</v>
      </c>
      <c r="CN21" s="21">
        <v>10</v>
      </c>
      <c r="CO21" s="21"/>
      <c r="CP21" s="21">
        <v>10</v>
      </c>
      <c r="CQ21" s="21">
        <v>10</v>
      </c>
      <c r="CR21" s="21"/>
      <c r="CS21" s="21"/>
      <c r="CT21" s="21">
        <v>10</v>
      </c>
      <c r="CU21" s="21"/>
      <c r="CV21" s="21"/>
      <c r="CW21" s="21">
        <v>10</v>
      </c>
      <c r="CX21" s="21">
        <v>10</v>
      </c>
      <c r="CY21" s="21">
        <v>10</v>
      </c>
      <c r="CZ21" s="21">
        <v>10</v>
      </c>
      <c r="DA21" s="21"/>
      <c r="DB21" s="21">
        <v>10</v>
      </c>
      <c r="DC21" s="21">
        <v>10</v>
      </c>
      <c r="DD21" s="21">
        <v>10</v>
      </c>
      <c r="DE21" s="21">
        <v>10</v>
      </c>
      <c r="DF21" s="21">
        <v>10</v>
      </c>
      <c r="DG21" s="21"/>
      <c r="DH21" s="21">
        <v>10</v>
      </c>
      <c r="DI21" s="21">
        <v>10</v>
      </c>
      <c r="DJ21" s="21">
        <v>10</v>
      </c>
      <c r="DK21" s="21">
        <v>10</v>
      </c>
      <c r="DL21" s="21">
        <v>10</v>
      </c>
      <c r="DM21" s="21"/>
      <c r="DN21" s="21">
        <v>10</v>
      </c>
      <c r="DO21" s="21">
        <v>10</v>
      </c>
      <c r="DP21" s="21">
        <v>10</v>
      </c>
      <c r="DQ21" s="21"/>
      <c r="DR21" s="21">
        <v>10</v>
      </c>
      <c r="DS21" s="21">
        <v>10</v>
      </c>
      <c r="DT21" s="21"/>
      <c r="DU21" s="21">
        <v>10</v>
      </c>
      <c r="DV21" s="21">
        <v>10</v>
      </c>
      <c r="DW21" s="21"/>
      <c r="DX21" s="21">
        <v>10</v>
      </c>
      <c r="DY21" s="21"/>
      <c r="DZ21" s="21">
        <v>10</v>
      </c>
      <c r="EA21" s="21">
        <v>10</v>
      </c>
      <c r="EB21" s="21">
        <v>10</v>
      </c>
      <c r="EC21" s="21">
        <v>10</v>
      </c>
      <c r="ED21" s="21"/>
      <c r="EE21" s="21"/>
      <c r="EF21" s="21">
        <v>10</v>
      </c>
      <c r="EG21" s="21"/>
      <c r="EH21" s="21">
        <v>10</v>
      </c>
      <c r="EI21" s="21"/>
      <c r="EJ21" s="21">
        <v>10</v>
      </c>
      <c r="EK21" s="21">
        <v>10</v>
      </c>
      <c r="EL21" s="21">
        <v>10</v>
      </c>
      <c r="EM21" s="21"/>
      <c r="EN21" s="21">
        <v>10</v>
      </c>
      <c r="EO21" s="21">
        <v>10</v>
      </c>
      <c r="EP21" s="21">
        <v>10</v>
      </c>
      <c r="EQ21" s="21">
        <v>10</v>
      </c>
      <c r="ER21" s="21">
        <v>10</v>
      </c>
      <c r="ES21" s="21"/>
      <c r="ET21" s="21">
        <v>10</v>
      </c>
      <c r="EU21" s="21"/>
      <c r="EV21" s="21">
        <v>10</v>
      </c>
      <c r="EW21" s="21">
        <v>10</v>
      </c>
      <c r="EX21" s="21">
        <v>10</v>
      </c>
      <c r="EY21" s="21">
        <v>10</v>
      </c>
      <c r="EZ21" s="21">
        <v>10</v>
      </c>
      <c r="FA21" s="21">
        <v>10</v>
      </c>
      <c r="FB21" s="21">
        <v>10</v>
      </c>
      <c r="FC21" s="21">
        <v>10</v>
      </c>
      <c r="FD21" s="21">
        <v>10</v>
      </c>
      <c r="FE21" s="21"/>
      <c r="FF21" s="21"/>
      <c r="FG21" s="22"/>
      <c r="FH21" s="7"/>
    </row>
    <row r="22" spans="1:164">
      <c r="A22">
        <v>1.3407203125512901</v>
      </c>
      <c r="B22">
        <v>1.1095051901503501</v>
      </c>
      <c r="C22" s="5"/>
      <c r="D22" s="6"/>
      <c r="E22" s="6"/>
      <c r="F22" s="6"/>
      <c r="G22" s="6"/>
      <c r="H22" s="6"/>
      <c r="I22" s="6"/>
      <c r="J22" s="7"/>
      <c r="K22" s="5"/>
      <c r="L22" s="15"/>
      <c r="M22" s="16"/>
      <c r="N22" s="16" t="s">
        <v>365</v>
      </c>
      <c r="O22" s="16" t="s">
        <v>16</v>
      </c>
      <c r="P22" s="16" t="s">
        <v>421</v>
      </c>
      <c r="Q22" s="16" t="s">
        <v>286</v>
      </c>
      <c r="R22" s="16" t="s">
        <v>177</v>
      </c>
      <c r="S22" s="16" t="s">
        <v>178</v>
      </c>
      <c r="T22" s="16" t="s">
        <v>287</v>
      </c>
      <c r="U22" s="16" t="s">
        <v>22</v>
      </c>
      <c r="V22" s="16" t="s">
        <v>181</v>
      </c>
      <c r="W22" s="16" t="s">
        <v>24</v>
      </c>
      <c r="X22" s="16" t="s">
        <v>25</v>
      </c>
      <c r="Y22" s="16" t="s">
        <v>422</v>
      </c>
      <c r="Z22" s="16" t="s">
        <v>423</v>
      </c>
      <c r="AA22" s="16" t="s">
        <v>186</v>
      </c>
      <c r="AB22" s="16" t="s">
        <v>424</v>
      </c>
      <c r="AC22" s="16" t="s">
        <v>30</v>
      </c>
      <c r="AD22" s="16" t="s">
        <v>372</v>
      </c>
      <c r="AE22" s="16" t="s">
        <v>32</v>
      </c>
      <c r="AF22" s="16" t="s">
        <v>33</v>
      </c>
      <c r="AG22" s="16" t="s">
        <v>374</v>
      </c>
      <c r="AH22" s="16" t="s">
        <v>425</v>
      </c>
      <c r="AI22" s="16" t="s">
        <v>36</v>
      </c>
      <c r="AJ22" s="16" t="s">
        <v>192</v>
      </c>
      <c r="AK22" s="16" t="s">
        <v>426</v>
      </c>
      <c r="AL22" s="16" t="s">
        <v>427</v>
      </c>
      <c r="AM22" s="16" t="s">
        <v>377</v>
      </c>
      <c r="AN22" s="16" t="s">
        <v>378</v>
      </c>
      <c r="AO22" s="16" t="s">
        <v>298</v>
      </c>
      <c r="AP22" s="16" t="s">
        <v>428</v>
      </c>
      <c r="AQ22" s="16" t="s">
        <v>299</v>
      </c>
      <c r="AR22" s="16" t="s">
        <v>200</v>
      </c>
      <c r="AS22" s="16" t="s">
        <v>46</v>
      </c>
      <c r="AT22" s="16" t="s">
        <v>47</v>
      </c>
      <c r="AU22" s="16" t="s">
        <v>380</v>
      </c>
      <c r="AV22" s="16" t="s">
        <v>303</v>
      </c>
      <c r="AW22" s="16" t="s">
        <v>304</v>
      </c>
      <c r="AX22" s="16" t="s">
        <v>429</v>
      </c>
      <c r="AY22" s="16" t="s">
        <v>430</v>
      </c>
      <c r="AZ22" s="16" t="s">
        <v>205</v>
      </c>
      <c r="BA22" s="16" t="s">
        <v>431</v>
      </c>
      <c r="BB22" s="16" t="s">
        <v>383</v>
      </c>
      <c r="BC22" s="16" t="s">
        <v>432</v>
      </c>
      <c r="BD22" s="16" t="s">
        <v>208</v>
      </c>
      <c r="BE22" s="16" t="s">
        <v>58</v>
      </c>
      <c r="BF22" s="16" t="s">
        <v>311</v>
      </c>
      <c r="BG22" s="16" t="s">
        <v>210</v>
      </c>
      <c r="BH22" s="16" t="s">
        <v>433</v>
      </c>
      <c r="BI22" s="16" t="s">
        <v>62</v>
      </c>
      <c r="BJ22" s="16" t="s">
        <v>434</v>
      </c>
      <c r="BK22" s="16" t="s">
        <v>435</v>
      </c>
      <c r="BL22" s="16" t="s">
        <v>436</v>
      </c>
      <c r="BM22" s="16" t="s">
        <v>437</v>
      </c>
      <c r="BN22" s="16" t="s">
        <v>67</v>
      </c>
      <c r="BO22" s="16" t="s">
        <v>68</v>
      </c>
      <c r="BP22" s="16" t="s">
        <v>214</v>
      </c>
      <c r="BQ22" s="16" t="s">
        <v>70</v>
      </c>
      <c r="BR22" s="16" t="s">
        <v>316</v>
      </c>
      <c r="BS22" s="16" t="s">
        <v>438</v>
      </c>
      <c r="BT22" s="16" t="s">
        <v>439</v>
      </c>
      <c r="BU22" s="16" t="s">
        <v>440</v>
      </c>
      <c r="BV22" s="16" t="s">
        <v>441</v>
      </c>
      <c r="BW22" s="16" t="s">
        <v>217</v>
      </c>
      <c r="BX22" s="16" t="s">
        <v>218</v>
      </c>
      <c r="BY22" s="16" t="s">
        <v>442</v>
      </c>
      <c r="BZ22" s="16" t="s">
        <v>443</v>
      </c>
      <c r="CA22" s="16" t="s">
        <v>80</v>
      </c>
      <c r="CB22" s="16" t="s">
        <v>81</v>
      </c>
      <c r="CC22" s="16" t="s">
        <v>444</v>
      </c>
      <c r="CD22" s="16" t="s">
        <v>445</v>
      </c>
      <c r="CE22" s="16" t="s">
        <v>84</v>
      </c>
      <c r="CF22" s="16" t="s">
        <v>323</v>
      </c>
      <c r="CG22" s="16" t="s">
        <v>446</v>
      </c>
      <c r="CH22" s="16" t="s">
        <v>447</v>
      </c>
      <c r="CI22" s="16" t="s">
        <v>448</v>
      </c>
      <c r="CJ22" s="16" t="s">
        <v>449</v>
      </c>
      <c r="CK22" s="16" t="s">
        <v>324</v>
      </c>
      <c r="CL22" s="16" t="s">
        <v>395</v>
      </c>
      <c r="CM22" s="16" t="s">
        <v>92</v>
      </c>
      <c r="CN22" s="16" t="s">
        <v>233</v>
      </c>
      <c r="CO22" s="16" t="s">
        <v>234</v>
      </c>
      <c r="CP22" s="16" t="s">
        <v>450</v>
      </c>
      <c r="CQ22" s="16" t="s">
        <v>451</v>
      </c>
      <c r="CR22" s="16" t="s">
        <v>236</v>
      </c>
      <c r="CS22" s="16" t="s">
        <v>98</v>
      </c>
      <c r="CT22" s="16" t="s">
        <v>452</v>
      </c>
      <c r="CU22" s="16" t="s">
        <v>100</v>
      </c>
      <c r="CV22" s="16" t="s">
        <v>240</v>
      </c>
      <c r="CW22" s="16" t="s">
        <v>102</v>
      </c>
      <c r="CX22" s="16" t="s">
        <v>242</v>
      </c>
      <c r="CY22" s="16" t="s">
        <v>243</v>
      </c>
      <c r="CZ22" s="16" t="s">
        <v>244</v>
      </c>
      <c r="DA22" s="16" t="s">
        <v>453</v>
      </c>
      <c r="DB22" s="16" t="s">
        <v>107</v>
      </c>
      <c r="DC22" s="16" t="s">
        <v>454</v>
      </c>
      <c r="DD22" s="16" t="s">
        <v>401</v>
      </c>
      <c r="DE22" s="16" t="s">
        <v>402</v>
      </c>
      <c r="DF22" s="16" t="s">
        <v>403</v>
      </c>
      <c r="DG22" s="16" t="s">
        <v>455</v>
      </c>
      <c r="DH22" s="16" t="s">
        <v>113</v>
      </c>
      <c r="DI22" s="16" t="s">
        <v>406</v>
      </c>
      <c r="DJ22" s="16" t="s">
        <v>115</v>
      </c>
      <c r="DK22" s="16" t="s">
        <v>456</v>
      </c>
      <c r="DL22" s="16" t="s">
        <v>338</v>
      </c>
      <c r="DM22" s="16" t="s">
        <v>118</v>
      </c>
      <c r="DN22" s="16" t="s">
        <v>340</v>
      </c>
      <c r="DO22" s="16" t="s">
        <v>457</v>
      </c>
      <c r="DP22" s="16" t="s">
        <v>121</v>
      </c>
      <c r="DQ22" s="16" t="s">
        <v>252</v>
      </c>
      <c r="DR22" s="16" t="s">
        <v>458</v>
      </c>
      <c r="DS22" s="16" t="s">
        <v>124</v>
      </c>
      <c r="DT22" s="16" t="s">
        <v>125</v>
      </c>
      <c r="DU22" s="16" t="s">
        <v>345</v>
      </c>
      <c r="DV22" s="16" t="s">
        <v>459</v>
      </c>
      <c r="DW22" s="16" t="s">
        <v>346</v>
      </c>
      <c r="DX22" s="16" t="s">
        <v>412</v>
      </c>
      <c r="DY22" s="16" t="s">
        <v>460</v>
      </c>
      <c r="DZ22" s="16" t="s">
        <v>461</v>
      </c>
      <c r="EA22" s="16" t="s">
        <v>259</v>
      </c>
      <c r="EB22" s="16" t="s">
        <v>133</v>
      </c>
      <c r="EC22" s="16" t="s">
        <v>462</v>
      </c>
      <c r="ED22" s="16" t="s">
        <v>463</v>
      </c>
      <c r="EE22" s="16" t="s">
        <v>464</v>
      </c>
      <c r="EF22" s="16" t="s">
        <v>465</v>
      </c>
      <c r="EG22" s="16" t="s">
        <v>414</v>
      </c>
      <c r="EH22" s="16" t="s">
        <v>466</v>
      </c>
      <c r="EI22" s="16" t="s">
        <v>467</v>
      </c>
      <c r="EJ22" s="16" t="s">
        <v>352</v>
      </c>
      <c r="EK22" s="16" t="s">
        <v>353</v>
      </c>
      <c r="EL22" s="16" t="s">
        <v>468</v>
      </c>
      <c r="EM22" s="16" t="s">
        <v>469</v>
      </c>
      <c r="EN22" s="16" t="s">
        <v>470</v>
      </c>
      <c r="EO22" s="16" t="s">
        <v>415</v>
      </c>
      <c r="EP22" s="16" t="s">
        <v>269</v>
      </c>
      <c r="EQ22" s="16" t="s">
        <v>471</v>
      </c>
      <c r="ER22" s="16" t="s">
        <v>271</v>
      </c>
      <c r="ES22" s="16" t="s">
        <v>272</v>
      </c>
      <c r="ET22" s="16" t="s">
        <v>416</v>
      </c>
      <c r="EU22" s="16" t="s">
        <v>152</v>
      </c>
      <c r="EV22" s="16" t="s">
        <v>362</v>
      </c>
      <c r="EW22" s="16" t="s">
        <v>154</v>
      </c>
      <c r="EX22" s="16" t="s">
        <v>276</v>
      </c>
      <c r="EY22" s="16" t="s">
        <v>277</v>
      </c>
      <c r="EZ22" s="16" t="s">
        <v>472</v>
      </c>
      <c r="FA22" s="16" t="s">
        <v>278</v>
      </c>
      <c r="FB22" s="16" t="s">
        <v>419</v>
      </c>
      <c r="FC22" s="16" t="s">
        <v>473</v>
      </c>
      <c r="FD22" s="16" t="s">
        <v>420</v>
      </c>
      <c r="FE22" s="16" t="s">
        <v>474</v>
      </c>
      <c r="FF22" s="16" t="s">
        <v>283</v>
      </c>
      <c r="FG22" s="17" t="s">
        <v>284</v>
      </c>
      <c r="FH22" s="7"/>
    </row>
    <row r="23" spans="1:164">
      <c r="A23">
        <v>1.0476190476190399</v>
      </c>
      <c r="B23">
        <v>1</v>
      </c>
      <c r="C23" s="5"/>
      <c r="D23" s="6"/>
      <c r="E23" s="6"/>
      <c r="F23" s="6"/>
      <c r="G23" s="6"/>
      <c r="H23" s="6"/>
      <c r="I23" s="6"/>
      <c r="J23" s="7"/>
      <c r="K23" s="5"/>
      <c r="L23" s="18" t="s">
        <v>173</v>
      </c>
      <c r="M23" s="6" t="s">
        <v>168</v>
      </c>
      <c r="N23" s="6">
        <v>10</v>
      </c>
      <c r="O23" s="6"/>
      <c r="P23" s="6">
        <v>10</v>
      </c>
      <c r="Q23" s="6">
        <v>10</v>
      </c>
      <c r="R23" s="6">
        <v>10</v>
      </c>
      <c r="S23" s="6">
        <v>10</v>
      </c>
      <c r="T23" s="6"/>
      <c r="U23" s="6">
        <v>10</v>
      </c>
      <c r="V23" s="6">
        <v>10</v>
      </c>
      <c r="W23" s="6">
        <v>10</v>
      </c>
      <c r="X23" s="6"/>
      <c r="Y23" s="6">
        <v>10</v>
      </c>
      <c r="Z23" s="6">
        <v>10</v>
      </c>
      <c r="AA23" s="6"/>
      <c r="AB23" s="6">
        <v>10</v>
      </c>
      <c r="AC23" s="6">
        <v>10</v>
      </c>
      <c r="AD23" s="6">
        <v>20</v>
      </c>
      <c r="AE23" s="6">
        <v>10</v>
      </c>
      <c r="AF23" s="6">
        <v>10</v>
      </c>
      <c r="AG23" s="6">
        <v>10</v>
      </c>
      <c r="AH23" s="6">
        <v>10</v>
      </c>
      <c r="AI23" s="6"/>
      <c r="AJ23" s="6">
        <v>10</v>
      </c>
      <c r="AK23" s="6">
        <v>10</v>
      </c>
      <c r="AL23" s="6">
        <v>10</v>
      </c>
      <c r="AM23" s="6">
        <v>10</v>
      </c>
      <c r="AN23" s="6">
        <v>10</v>
      </c>
      <c r="AO23" s="6">
        <v>10</v>
      </c>
      <c r="AP23" s="6">
        <v>10</v>
      </c>
      <c r="AQ23" s="6">
        <v>10</v>
      </c>
      <c r="AR23" s="6">
        <v>10</v>
      </c>
      <c r="AS23" s="6">
        <v>10</v>
      </c>
      <c r="AT23" s="6">
        <v>10</v>
      </c>
      <c r="AU23" s="6">
        <v>10</v>
      </c>
      <c r="AV23" s="6">
        <v>10</v>
      </c>
      <c r="AW23" s="6">
        <v>10</v>
      </c>
      <c r="AX23" s="6"/>
      <c r="AY23" s="6">
        <v>10</v>
      </c>
      <c r="AZ23" s="6">
        <v>10</v>
      </c>
      <c r="BA23" s="6">
        <v>10</v>
      </c>
      <c r="BB23" s="6">
        <v>10</v>
      </c>
      <c r="BC23" s="6"/>
      <c r="BD23" s="6"/>
      <c r="BE23" s="6">
        <v>10</v>
      </c>
      <c r="BF23" s="6">
        <v>10</v>
      </c>
      <c r="BG23" s="6">
        <v>10</v>
      </c>
      <c r="BH23" s="6"/>
      <c r="BI23" s="6">
        <v>10</v>
      </c>
      <c r="BJ23" s="6">
        <v>10</v>
      </c>
      <c r="BK23" s="6">
        <v>10</v>
      </c>
      <c r="BL23" s="6">
        <v>10</v>
      </c>
      <c r="BM23" s="6">
        <v>10</v>
      </c>
      <c r="BN23" s="6">
        <v>10</v>
      </c>
      <c r="BO23" s="6">
        <v>10</v>
      </c>
      <c r="BP23" s="6">
        <v>10</v>
      </c>
      <c r="BQ23" s="6">
        <v>10</v>
      </c>
      <c r="BR23" s="6">
        <v>10</v>
      </c>
      <c r="BS23" s="6">
        <v>10</v>
      </c>
      <c r="BT23" s="6">
        <v>10</v>
      </c>
      <c r="BU23" s="6">
        <v>10</v>
      </c>
      <c r="BV23" s="6">
        <v>10</v>
      </c>
      <c r="BW23" s="6">
        <v>10</v>
      </c>
      <c r="BX23" s="6"/>
      <c r="BY23" s="6">
        <v>10</v>
      </c>
      <c r="BZ23" s="6"/>
      <c r="CA23" s="6">
        <v>10</v>
      </c>
      <c r="CB23" s="6">
        <v>10</v>
      </c>
      <c r="CC23" s="6">
        <v>10</v>
      </c>
      <c r="CD23" s="6">
        <v>10</v>
      </c>
      <c r="CE23" s="6"/>
      <c r="CF23" s="6"/>
      <c r="CG23" s="6">
        <v>20</v>
      </c>
      <c r="CH23" s="6">
        <v>10</v>
      </c>
      <c r="CI23" s="6">
        <v>10</v>
      </c>
      <c r="CJ23" s="6">
        <v>10</v>
      </c>
      <c r="CK23" s="6">
        <v>10</v>
      </c>
      <c r="CL23" s="6">
        <v>10</v>
      </c>
      <c r="CM23" s="6">
        <v>10</v>
      </c>
      <c r="CN23" s="6">
        <v>10</v>
      </c>
      <c r="CO23" s="6">
        <v>10</v>
      </c>
      <c r="CP23" s="6">
        <v>10</v>
      </c>
      <c r="CQ23" s="6">
        <v>10</v>
      </c>
      <c r="CR23" s="6">
        <v>10</v>
      </c>
      <c r="CS23" s="6">
        <v>10</v>
      </c>
      <c r="CT23" s="6">
        <v>10</v>
      </c>
      <c r="CU23" s="6"/>
      <c r="CV23" s="6">
        <v>10</v>
      </c>
      <c r="CW23" s="6"/>
      <c r="CX23" s="6"/>
      <c r="CY23" s="6"/>
      <c r="CZ23" s="6">
        <v>10</v>
      </c>
      <c r="DA23" s="6">
        <v>10</v>
      </c>
      <c r="DB23" s="6">
        <v>10</v>
      </c>
      <c r="DC23" s="6">
        <v>10</v>
      </c>
      <c r="DD23" s="6">
        <v>10</v>
      </c>
      <c r="DE23" s="6">
        <v>10</v>
      </c>
      <c r="DF23" s="6">
        <v>10</v>
      </c>
      <c r="DG23" s="6">
        <v>10</v>
      </c>
      <c r="DH23" s="6"/>
      <c r="DI23" s="6">
        <v>10</v>
      </c>
      <c r="DJ23" s="6">
        <v>10</v>
      </c>
      <c r="DK23" s="6">
        <v>10</v>
      </c>
      <c r="DL23" s="6"/>
      <c r="DM23" s="6">
        <v>10</v>
      </c>
      <c r="DN23" s="6">
        <v>10</v>
      </c>
      <c r="DO23" s="6">
        <v>10</v>
      </c>
      <c r="DP23" s="6">
        <v>10</v>
      </c>
      <c r="DQ23" s="6">
        <v>10</v>
      </c>
      <c r="DR23" s="6"/>
      <c r="DS23" s="6">
        <v>10</v>
      </c>
      <c r="DT23" s="6">
        <v>20</v>
      </c>
      <c r="DU23" s="6">
        <v>10</v>
      </c>
      <c r="DV23" s="6">
        <v>10</v>
      </c>
      <c r="DW23" s="6">
        <v>10</v>
      </c>
      <c r="DX23" s="6">
        <v>10</v>
      </c>
      <c r="DY23" s="6">
        <v>10</v>
      </c>
      <c r="DZ23" s="6">
        <v>10</v>
      </c>
      <c r="EA23" s="6">
        <v>10</v>
      </c>
      <c r="EB23" s="6">
        <v>10</v>
      </c>
      <c r="EC23" s="6">
        <v>10</v>
      </c>
      <c r="ED23" s="6"/>
      <c r="EE23" s="6">
        <v>10</v>
      </c>
      <c r="EF23" s="6"/>
      <c r="EG23" s="6">
        <v>10</v>
      </c>
      <c r="EH23" s="6">
        <v>10</v>
      </c>
      <c r="EI23" s="6">
        <v>10</v>
      </c>
      <c r="EJ23" s="6">
        <v>10</v>
      </c>
      <c r="EK23" s="6">
        <v>10</v>
      </c>
      <c r="EL23" s="6">
        <v>10</v>
      </c>
      <c r="EM23" s="6"/>
      <c r="EN23" s="6"/>
      <c r="EO23" s="6">
        <v>10</v>
      </c>
      <c r="EP23" s="6">
        <v>10</v>
      </c>
      <c r="EQ23" s="6">
        <v>10</v>
      </c>
      <c r="ER23" s="6">
        <v>10</v>
      </c>
      <c r="ES23" s="6">
        <v>10</v>
      </c>
      <c r="ET23" s="6">
        <v>20</v>
      </c>
      <c r="EU23" s="6">
        <v>10</v>
      </c>
      <c r="EV23" s="6">
        <v>10</v>
      </c>
      <c r="EW23" s="6">
        <v>10</v>
      </c>
      <c r="EX23" s="6">
        <v>20</v>
      </c>
      <c r="EY23" s="6">
        <v>10</v>
      </c>
      <c r="EZ23" s="6">
        <v>10</v>
      </c>
      <c r="FA23" s="6">
        <v>10</v>
      </c>
      <c r="FB23" s="6">
        <v>10</v>
      </c>
      <c r="FC23" s="6">
        <v>10</v>
      </c>
      <c r="FD23" s="6"/>
      <c r="FE23" s="6">
        <v>10</v>
      </c>
      <c r="FF23" s="6">
        <v>10</v>
      </c>
      <c r="FG23" s="19">
        <v>10</v>
      </c>
      <c r="FH23" s="7"/>
    </row>
    <row r="24" spans="1:164">
      <c r="A24">
        <v>1</v>
      </c>
      <c r="B24">
        <v>1.1428571428571399</v>
      </c>
      <c r="C24" s="5"/>
      <c r="D24" s="6"/>
      <c r="E24" s="6"/>
      <c r="F24" s="6"/>
      <c r="G24" s="6"/>
      <c r="H24" s="6"/>
      <c r="I24" s="6"/>
      <c r="J24" s="7"/>
      <c r="K24" s="5"/>
      <c r="L24" s="18"/>
      <c r="M24" s="6" t="s">
        <v>167</v>
      </c>
      <c r="N24" s="6"/>
      <c r="O24" s="6">
        <v>10</v>
      </c>
      <c r="P24" s="6"/>
      <c r="Q24" s="6">
        <v>10</v>
      </c>
      <c r="R24" s="6">
        <v>10</v>
      </c>
      <c r="S24" s="6"/>
      <c r="T24" s="6"/>
      <c r="U24" s="6">
        <v>10</v>
      </c>
      <c r="V24" s="6">
        <v>10</v>
      </c>
      <c r="W24" s="6"/>
      <c r="X24" s="6">
        <v>10</v>
      </c>
      <c r="Y24" s="6">
        <v>10</v>
      </c>
      <c r="Z24" s="6">
        <v>10</v>
      </c>
      <c r="AA24" s="6"/>
      <c r="AB24" s="6">
        <v>10</v>
      </c>
      <c r="AC24" s="6">
        <v>10</v>
      </c>
      <c r="AD24" s="6">
        <v>10</v>
      </c>
      <c r="AE24" s="6">
        <v>10</v>
      </c>
      <c r="AF24" s="6"/>
      <c r="AG24" s="6">
        <v>10</v>
      </c>
      <c r="AH24" s="6"/>
      <c r="AI24" s="6">
        <v>10</v>
      </c>
      <c r="AJ24" s="6">
        <v>10</v>
      </c>
      <c r="AK24" s="6">
        <v>10</v>
      </c>
      <c r="AL24" s="6">
        <v>10</v>
      </c>
      <c r="AM24" s="6">
        <v>10</v>
      </c>
      <c r="AN24" s="6">
        <v>10</v>
      </c>
      <c r="AO24" s="6"/>
      <c r="AP24" s="6">
        <v>20</v>
      </c>
      <c r="AQ24" s="6">
        <v>10</v>
      </c>
      <c r="AR24" s="6">
        <v>10</v>
      </c>
      <c r="AS24" s="6">
        <v>10</v>
      </c>
      <c r="AT24" s="6">
        <v>10</v>
      </c>
      <c r="AU24" s="6">
        <v>10</v>
      </c>
      <c r="AV24" s="6"/>
      <c r="AW24" s="6">
        <v>10</v>
      </c>
      <c r="AX24" s="6">
        <v>10</v>
      </c>
      <c r="AY24" s="6"/>
      <c r="AZ24" s="6">
        <v>10</v>
      </c>
      <c r="BA24" s="6">
        <v>10</v>
      </c>
      <c r="BB24" s="6">
        <v>10</v>
      </c>
      <c r="BC24" s="6"/>
      <c r="BD24" s="6">
        <v>10</v>
      </c>
      <c r="BE24" s="6">
        <v>10</v>
      </c>
      <c r="BF24" s="6">
        <v>10</v>
      </c>
      <c r="BG24" s="6">
        <v>10</v>
      </c>
      <c r="BH24" s="6">
        <v>10</v>
      </c>
      <c r="BI24" s="6">
        <v>10</v>
      </c>
      <c r="BJ24" s="6"/>
      <c r="BK24" s="6">
        <v>10</v>
      </c>
      <c r="BL24" s="6">
        <v>10</v>
      </c>
      <c r="BM24" s="6">
        <v>10</v>
      </c>
      <c r="BN24" s="6">
        <v>10</v>
      </c>
      <c r="BO24" s="6">
        <v>10</v>
      </c>
      <c r="BP24" s="6">
        <v>10</v>
      </c>
      <c r="BQ24" s="6"/>
      <c r="BR24" s="6">
        <v>10</v>
      </c>
      <c r="BS24" s="6"/>
      <c r="BT24" s="6">
        <v>10</v>
      </c>
      <c r="BU24" s="6">
        <v>10</v>
      </c>
      <c r="BV24" s="6">
        <v>10</v>
      </c>
      <c r="BW24" s="6">
        <v>10</v>
      </c>
      <c r="BX24" s="6"/>
      <c r="BY24" s="6">
        <v>10</v>
      </c>
      <c r="BZ24" s="6">
        <v>10</v>
      </c>
      <c r="CA24" s="6"/>
      <c r="CB24" s="6">
        <v>10</v>
      </c>
      <c r="CC24" s="6">
        <v>10</v>
      </c>
      <c r="CD24" s="6">
        <v>10</v>
      </c>
      <c r="CE24" s="6">
        <v>10</v>
      </c>
      <c r="CF24" s="6">
        <v>10</v>
      </c>
      <c r="CG24" s="6"/>
      <c r="CH24" s="6">
        <v>10</v>
      </c>
      <c r="CI24" s="6">
        <v>10</v>
      </c>
      <c r="CJ24" s="6"/>
      <c r="CK24" s="6">
        <v>10</v>
      </c>
      <c r="CL24" s="6"/>
      <c r="CM24" s="6">
        <v>10</v>
      </c>
      <c r="CN24" s="6">
        <v>10</v>
      </c>
      <c r="CO24" s="6">
        <v>20</v>
      </c>
      <c r="CP24" s="6">
        <v>10</v>
      </c>
      <c r="CQ24" s="6"/>
      <c r="CR24" s="6">
        <v>10</v>
      </c>
      <c r="CS24" s="6">
        <v>10</v>
      </c>
      <c r="CT24" s="6">
        <v>10</v>
      </c>
      <c r="CU24" s="6">
        <v>10</v>
      </c>
      <c r="CV24" s="6">
        <v>10</v>
      </c>
      <c r="CW24" s="6">
        <v>10</v>
      </c>
      <c r="CX24" s="6"/>
      <c r="CY24" s="6">
        <v>20</v>
      </c>
      <c r="CZ24" s="6">
        <v>10</v>
      </c>
      <c r="DA24" s="6">
        <v>10</v>
      </c>
      <c r="DB24" s="6">
        <v>10</v>
      </c>
      <c r="DC24" s="6">
        <v>10</v>
      </c>
      <c r="DD24" s="6">
        <v>10</v>
      </c>
      <c r="DE24" s="6">
        <v>10</v>
      </c>
      <c r="DF24" s="6">
        <v>10</v>
      </c>
      <c r="DG24" s="6">
        <v>10</v>
      </c>
      <c r="DH24" s="6">
        <v>10</v>
      </c>
      <c r="DI24" s="6">
        <v>10</v>
      </c>
      <c r="DJ24" s="6">
        <v>10</v>
      </c>
      <c r="DK24" s="6"/>
      <c r="DL24" s="6">
        <v>10</v>
      </c>
      <c r="DM24" s="6">
        <v>10</v>
      </c>
      <c r="DN24" s="6">
        <v>20</v>
      </c>
      <c r="DO24" s="6">
        <v>10</v>
      </c>
      <c r="DP24" s="6">
        <v>10</v>
      </c>
      <c r="DQ24" s="6">
        <v>10</v>
      </c>
      <c r="DR24" s="6"/>
      <c r="DS24" s="6">
        <v>10</v>
      </c>
      <c r="DT24" s="6">
        <v>10</v>
      </c>
      <c r="DU24" s="6"/>
      <c r="DV24" s="6">
        <v>10</v>
      </c>
      <c r="DW24" s="6">
        <v>10</v>
      </c>
      <c r="DX24" s="6">
        <v>10</v>
      </c>
      <c r="DY24" s="6">
        <v>10</v>
      </c>
      <c r="DZ24" s="6">
        <v>10</v>
      </c>
      <c r="EA24" s="6">
        <v>10</v>
      </c>
      <c r="EB24" s="6">
        <v>20</v>
      </c>
      <c r="EC24" s="6">
        <v>10</v>
      </c>
      <c r="ED24" s="6">
        <v>10</v>
      </c>
      <c r="EE24" s="6">
        <v>10</v>
      </c>
      <c r="EF24" s="6"/>
      <c r="EG24" s="6">
        <v>10</v>
      </c>
      <c r="EH24" s="6">
        <v>10</v>
      </c>
      <c r="EI24" s="6">
        <v>10</v>
      </c>
      <c r="EJ24" s="6">
        <v>10</v>
      </c>
      <c r="EK24" s="6">
        <v>10</v>
      </c>
      <c r="EL24" s="6">
        <v>10</v>
      </c>
      <c r="EM24" s="6"/>
      <c r="EN24" s="6">
        <v>10</v>
      </c>
      <c r="EO24" s="6"/>
      <c r="EP24" s="6">
        <v>10</v>
      </c>
      <c r="EQ24" s="6">
        <v>10</v>
      </c>
      <c r="ER24" s="6">
        <v>10</v>
      </c>
      <c r="ES24" s="6">
        <v>10</v>
      </c>
      <c r="ET24" s="6">
        <v>10</v>
      </c>
      <c r="EU24" s="6">
        <v>10</v>
      </c>
      <c r="EV24" s="6">
        <v>10</v>
      </c>
      <c r="EW24" s="6">
        <v>10</v>
      </c>
      <c r="EX24" s="6">
        <v>10</v>
      </c>
      <c r="EY24" s="6">
        <v>10</v>
      </c>
      <c r="EZ24" s="6">
        <v>10</v>
      </c>
      <c r="FA24" s="6"/>
      <c r="FB24" s="6">
        <v>10</v>
      </c>
      <c r="FC24" s="6">
        <v>10</v>
      </c>
      <c r="FD24" s="6">
        <v>10</v>
      </c>
      <c r="FE24" s="6">
        <v>10</v>
      </c>
      <c r="FF24" s="6">
        <v>10</v>
      </c>
      <c r="FG24" s="19">
        <v>10</v>
      </c>
      <c r="FH24" s="7"/>
    </row>
    <row r="25" spans="1:164">
      <c r="A25">
        <v>1.0196078431372499</v>
      </c>
      <c r="B25">
        <v>1</v>
      </c>
      <c r="C25" s="5"/>
      <c r="D25" s="6"/>
      <c r="E25" s="6"/>
      <c r="F25" s="6"/>
      <c r="G25" s="6"/>
      <c r="H25" s="6"/>
      <c r="I25" s="6"/>
      <c r="J25" s="7"/>
      <c r="K25" s="5"/>
      <c r="L25" s="18"/>
      <c r="M25" s="6" t="s">
        <v>166</v>
      </c>
      <c r="N25" s="6">
        <v>10</v>
      </c>
      <c r="O25" s="6">
        <v>10</v>
      </c>
      <c r="P25" s="6">
        <v>10</v>
      </c>
      <c r="Q25" s="6">
        <v>10</v>
      </c>
      <c r="R25" s="6">
        <v>10</v>
      </c>
      <c r="S25" s="6">
        <v>10</v>
      </c>
      <c r="T25" s="6">
        <v>10</v>
      </c>
      <c r="U25" s="6">
        <v>10</v>
      </c>
      <c r="V25" s="6"/>
      <c r="W25" s="6">
        <v>10</v>
      </c>
      <c r="X25" s="6">
        <v>10</v>
      </c>
      <c r="Y25" s="6">
        <v>10</v>
      </c>
      <c r="Z25" s="6">
        <v>10</v>
      </c>
      <c r="AA25" s="6">
        <v>10</v>
      </c>
      <c r="AB25" s="6">
        <v>10</v>
      </c>
      <c r="AC25" s="6">
        <v>10</v>
      </c>
      <c r="AD25" s="6">
        <v>10</v>
      </c>
      <c r="AE25" s="6">
        <v>10</v>
      </c>
      <c r="AF25" s="6">
        <v>10</v>
      </c>
      <c r="AG25" s="6">
        <v>10</v>
      </c>
      <c r="AH25" s="6">
        <v>10</v>
      </c>
      <c r="AI25" s="6">
        <v>10</v>
      </c>
      <c r="AJ25" s="6">
        <v>10</v>
      </c>
      <c r="AK25" s="6">
        <v>10</v>
      </c>
      <c r="AL25" s="6">
        <v>10</v>
      </c>
      <c r="AM25" s="6">
        <v>10</v>
      </c>
      <c r="AN25" s="6">
        <v>10</v>
      </c>
      <c r="AO25" s="6">
        <v>10</v>
      </c>
      <c r="AP25" s="6">
        <v>10</v>
      </c>
      <c r="AQ25" s="6">
        <v>10</v>
      </c>
      <c r="AR25" s="6">
        <v>10</v>
      </c>
      <c r="AS25" s="6">
        <v>10</v>
      </c>
      <c r="AT25" s="6">
        <v>10</v>
      </c>
      <c r="AU25" s="6">
        <v>10</v>
      </c>
      <c r="AV25" s="6">
        <v>10</v>
      </c>
      <c r="AW25" s="6"/>
      <c r="AX25" s="6">
        <v>10</v>
      </c>
      <c r="AY25" s="6">
        <v>10</v>
      </c>
      <c r="AZ25" s="6"/>
      <c r="BA25" s="6">
        <v>10</v>
      </c>
      <c r="BB25" s="6"/>
      <c r="BC25" s="6">
        <v>10</v>
      </c>
      <c r="BD25" s="6">
        <v>10</v>
      </c>
      <c r="BE25" s="6">
        <v>10</v>
      </c>
      <c r="BF25" s="6">
        <v>10</v>
      </c>
      <c r="BG25" s="6">
        <v>10</v>
      </c>
      <c r="BH25" s="6">
        <v>10</v>
      </c>
      <c r="BI25" s="6">
        <v>10</v>
      </c>
      <c r="BJ25" s="6"/>
      <c r="BK25" s="6">
        <v>10</v>
      </c>
      <c r="BL25" s="6">
        <v>10</v>
      </c>
      <c r="BM25" s="6">
        <v>10</v>
      </c>
      <c r="BN25" s="6"/>
      <c r="BO25" s="6"/>
      <c r="BP25" s="6">
        <v>10</v>
      </c>
      <c r="BQ25" s="6">
        <v>10</v>
      </c>
      <c r="BR25" s="6">
        <v>10</v>
      </c>
      <c r="BS25" s="6">
        <v>10</v>
      </c>
      <c r="BT25" s="6">
        <v>10</v>
      </c>
      <c r="BU25" s="6">
        <v>10</v>
      </c>
      <c r="BV25" s="6">
        <v>10</v>
      </c>
      <c r="BW25" s="6"/>
      <c r="BX25" s="6">
        <v>10</v>
      </c>
      <c r="BY25" s="6">
        <v>10</v>
      </c>
      <c r="BZ25" s="6">
        <v>10</v>
      </c>
      <c r="CA25" s="6">
        <v>10</v>
      </c>
      <c r="CB25" s="6">
        <v>10</v>
      </c>
      <c r="CC25" s="6">
        <v>10</v>
      </c>
      <c r="CD25" s="6">
        <v>10</v>
      </c>
      <c r="CE25" s="6">
        <v>10</v>
      </c>
      <c r="CF25" s="6"/>
      <c r="CG25" s="6">
        <v>10</v>
      </c>
      <c r="CH25" s="6">
        <v>20</v>
      </c>
      <c r="CI25" s="6">
        <v>10</v>
      </c>
      <c r="CJ25" s="6">
        <v>10</v>
      </c>
      <c r="CK25" s="6">
        <v>20</v>
      </c>
      <c r="CL25" s="6">
        <v>10</v>
      </c>
      <c r="CM25" s="6">
        <v>10</v>
      </c>
      <c r="CN25" s="6">
        <v>10</v>
      </c>
      <c r="CO25" s="6">
        <v>10</v>
      </c>
      <c r="CP25" s="6">
        <v>10</v>
      </c>
      <c r="CQ25" s="6"/>
      <c r="CR25" s="6">
        <v>10</v>
      </c>
      <c r="CS25" s="6"/>
      <c r="CT25" s="6"/>
      <c r="CU25" s="6">
        <v>10</v>
      </c>
      <c r="CV25" s="6">
        <v>10</v>
      </c>
      <c r="CW25" s="6">
        <v>10</v>
      </c>
      <c r="CX25" s="6">
        <v>10</v>
      </c>
      <c r="CY25" s="6">
        <v>10</v>
      </c>
      <c r="CZ25" s="6"/>
      <c r="DA25" s="6">
        <v>10</v>
      </c>
      <c r="DB25" s="6">
        <v>10</v>
      </c>
      <c r="DC25" s="6">
        <v>10</v>
      </c>
      <c r="DD25" s="6">
        <v>10</v>
      </c>
      <c r="DE25" s="6">
        <v>10</v>
      </c>
      <c r="DF25" s="6">
        <v>10</v>
      </c>
      <c r="DG25" s="6"/>
      <c r="DH25" s="6">
        <v>10</v>
      </c>
      <c r="DI25" s="6">
        <v>10</v>
      </c>
      <c r="DJ25" s="6"/>
      <c r="DK25" s="6">
        <v>10</v>
      </c>
      <c r="DL25" s="6">
        <v>10</v>
      </c>
      <c r="DM25" s="6">
        <v>10</v>
      </c>
      <c r="DN25" s="6">
        <v>10</v>
      </c>
      <c r="DO25" s="6">
        <v>10</v>
      </c>
      <c r="DP25" s="6"/>
      <c r="DQ25" s="6">
        <v>10</v>
      </c>
      <c r="DR25" s="6"/>
      <c r="DS25" s="6">
        <v>20</v>
      </c>
      <c r="DT25" s="6">
        <v>10</v>
      </c>
      <c r="DU25" s="6"/>
      <c r="DV25" s="6">
        <v>10</v>
      </c>
      <c r="DW25" s="6"/>
      <c r="DX25" s="6">
        <v>10</v>
      </c>
      <c r="DY25" s="6"/>
      <c r="DZ25" s="6">
        <v>10</v>
      </c>
      <c r="EA25" s="6">
        <v>10</v>
      </c>
      <c r="EB25" s="6"/>
      <c r="EC25" s="6">
        <v>10</v>
      </c>
      <c r="ED25" s="6">
        <v>10</v>
      </c>
      <c r="EE25" s="6">
        <v>10</v>
      </c>
      <c r="EF25" s="6">
        <v>10</v>
      </c>
      <c r="EG25" s="6">
        <v>10</v>
      </c>
      <c r="EH25" s="6">
        <v>10</v>
      </c>
      <c r="EI25" s="6"/>
      <c r="EJ25" s="6"/>
      <c r="EK25" s="6">
        <v>10</v>
      </c>
      <c r="EL25" s="6"/>
      <c r="EM25" s="6">
        <v>10</v>
      </c>
      <c r="EN25" s="6">
        <v>10</v>
      </c>
      <c r="EO25" s="6">
        <v>10</v>
      </c>
      <c r="EP25" s="6"/>
      <c r="EQ25" s="6">
        <v>10</v>
      </c>
      <c r="ER25" s="6">
        <v>10</v>
      </c>
      <c r="ES25" s="6"/>
      <c r="ET25" s="6"/>
      <c r="EU25" s="6">
        <v>10</v>
      </c>
      <c r="EV25" s="6"/>
      <c r="EW25" s="6">
        <v>10</v>
      </c>
      <c r="EX25" s="6">
        <v>10</v>
      </c>
      <c r="EY25" s="6">
        <v>10</v>
      </c>
      <c r="EZ25" s="6">
        <v>10</v>
      </c>
      <c r="FA25" s="6">
        <v>10</v>
      </c>
      <c r="FB25" s="6">
        <v>10</v>
      </c>
      <c r="FC25" s="6">
        <v>10</v>
      </c>
      <c r="FD25" s="6">
        <v>10</v>
      </c>
      <c r="FE25" s="6">
        <v>10</v>
      </c>
      <c r="FF25" s="6">
        <v>10</v>
      </c>
      <c r="FG25" s="19">
        <v>10</v>
      </c>
      <c r="FH25" s="7"/>
    </row>
    <row r="26" spans="1:164">
      <c r="A26">
        <v>1</v>
      </c>
      <c r="B26">
        <v>1</v>
      </c>
      <c r="C26" s="5"/>
      <c r="D26" s="6"/>
      <c r="E26" s="6"/>
      <c r="F26" s="6"/>
      <c r="G26" s="6"/>
      <c r="H26" s="6"/>
      <c r="I26" s="6"/>
      <c r="J26" s="7"/>
      <c r="K26" s="5"/>
      <c r="L26" s="20"/>
      <c r="M26" s="21" t="s">
        <v>165</v>
      </c>
      <c r="N26" s="21">
        <v>10</v>
      </c>
      <c r="O26" s="21">
        <v>10</v>
      </c>
      <c r="P26" s="21">
        <v>10</v>
      </c>
      <c r="Q26" s="21">
        <v>10</v>
      </c>
      <c r="R26" s="21">
        <v>10</v>
      </c>
      <c r="S26" s="21">
        <v>10</v>
      </c>
      <c r="T26" s="21">
        <v>10</v>
      </c>
      <c r="U26" s="21">
        <v>10</v>
      </c>
      <c r="V26" s="21">
        <v>10</v>
      </c>
      <c r="W26" s="21">
        <v>10</v>
      </c>
      <c r="X26" s="21">
        <v>10</v>
      </c>
      <c r="Y26" s="21"/>
      <c r="Z26" s="21">
        <v>20</v>
      </c>
      <c r="AA26" s="21">
        <v>10</v>
      </c>
      <c r="AB26" s="21">
        <v>10</v>
      </c>
      <c r="AC26" s="21">
        <v>10</v>
      </c>
      <c r="AD26" s="21">
        <v>10</v>
      </c>
      <c r="AE26" s="21"/>
      <c r="AF26" s="21">
        <v>10</v>
      </c>
      <c r="AG26" s="21">
        <v>10</v>
      </c>
      <c r="AH26" s="21">
        <v>10</v>
      </c>
      <c r="AI26" s="21">
        <v>10</v>
      </c>
      <c r="AJ26" s="21">
        <v>10</v>
      </c>
      <c r="AK26" s="21">
        <v>10</v>
      </c>
      <c r="AL26" s="21">
        <v>10</v>
      </c>
      <c r="AM26" s="21">
        <v>10</v>
      </c>
      <c r="AN26" s="21">
        <v>10</v>
      </c>
      <c r="AO26" s="21">
        <v>10</v>
      </c>
      <c r="AP26" s="21">
        <v>10</v>
      </c>
      <c r="AQ26" s="21">
        <v>10</v>
      </c>
      <c r="AR26" s="21"/>
      <c r="AS26" s="21">
        <v>10</v>
      </c>
      <c r="AT26" s="21"/>
      <c r="AU26" s="21">
        <v>10</v>
      </c>
      <c r="AV26" s="21">
        <v>10</v>
      </c>
      <c r="AW26" s="21"/>
      <c r="AX26" s="21">
        <v>10</v>
      </c>
      <c r="AY26" s="21">
        <v>10</v>
      </c>
      <c r="AZ26" s="21">
        <v>10</v>
      </c>
      <c r="BA26" s="21">
        <v>10</v>
      </c>
      <c r="BB26" s="21">
        <v>10</v>
      </c>
      <c r="BC26" s="21">
        <v>10</v>
      </c>
      <c r="BD26" s="21">
        <v>10</v>
      </c>
      <c r="BE26" s="21">
        <v>10</v>
      </c>
      <c r="BF26" s="21">
        <v>10</v>
      </c>
      <c r="BG26" s="21">
        <v>10</v>
      </c>
      <c r="BH26" s="21">
        <v>10</v>
      </c>
      <c r="BI26" s="21">
        <v>10</v>
      </c>
      <c r="BJ26" s="21">
        <v>10</v>
      </c>
      <c r="BK26" s="21"/>
      <c r="BL26" s="21">
        <v>10</v>
      </c>
      <c r="BM26" s="21"/>
      <c r="BN26" s="21">
        <v>10</v>
      </c>
      <c r="BO26" s="21">
        <v>10</v>
      </c>
      <c r="BP26" s="21">
        <v>10</v>
      </c>
      <c r="BQ26" s="21">
        <v>10</v>
      </c>
      <c r="BR26" s="21"/>
      <c r="BS26" s="21">
        <v>10</v>
      </c>
      <c r="BT26" s="21">
        <v>10</v>
      </c>
      <c r="BU26" s="21"/>
      <c r="BV26" s="21">
        <v>10</v>
      </c>
      <c r="BW26" s="21">
        <v>10</v>
      </c>
      <c r="BX26" s="21">
        <v>10</v>
      </c>
      <c r="BY26" s="21">
        <v>10</v>
      </c>
      <c r="BZ26" s="21">
        <v>10</v>
      </c>
      <c r="CA26" s="21"/>
      <c r="CB26" s="21">
        <v>20</v>
      </c>
      <c r="CC26" s="21"/>
      <c r="CD26" s="21">
        <v>10</v>
      </c>
      <c r="CE26" s="21">
        <v>10</v>
      </c>
      <c r="CF26" s="21">
        <v>10</v>
      </c>
      <c r="CG26" s="21">
        <v>10</v>
      </c>
      <c r="CH26" s="21">
        <v>10</v>
      </c>
      <c r="CI26" s="21">
        <v>10</v>
      </c>
      <c r="CJ26" s="21">
        <v>10</v>
      </c>
      <c r="CK26" s="21">
        <v>10</v>
      </c>
      <c r="CL26" s="21">
        <v>10</v>
      </c>
      <c r="CM26" s="21">
        <v>10</v>
      </c>
      <c r="CN26" s="21">
        <v>10</v>
      </c>
      <c r="CO26" s="21">
        <v>10</v>
      </c>
      <c r="CP26" s="21">
        <v>20</v>
      </c>
      <c r="CQ26" s="21">
        <v>10</v>
      </c>
      <c r="CR26" s="21">
        <v>10</v>
      </c>
      <c r="CS26" s="21"/>
      <c r="CT26" s="21">
        <v>10</v>
      </c>
      <c r="CU26" s="21"/>
      <c r="CV26" s="21">
        <v>10</v>
      </c>
      <c r="CW26" s="21">
        <v>10</v>
      </c>
      <c r="CX26" s="21">
        <v>10</v>
      </c>
      <c r="CY26" s="21">
        <v>10</v>
      </c>
      <c r="CZ26" s="21">
        <v>10</v>
      </c>
      <c r="DA26" s="21">
        <v>10</v>
      </c>
      <c r="DB26" s="21">
        <v>10</v>
      </c>
      <c r="DC26" s="21">
        <v>10</v>
      </c>
      <c r="DD26" s="21"/>
      <c r="DE26" s="21">
        <v>10</v>
      </c>
      <c r="DF26" s="21">
        <v>10</v>
      </c>
      <c r="DG26" s="21">
        <v>10</v>
      </c>
      <c r="DH26" s="21">
        <v>10</v>
      </c>
      <c r="DI26" s="21">
        <v>10</v>
      </c>
      <c r="DJ26" s="21"/>
      <c r="DK26" s="21">
        <v>10</v>
      </c>
      <c r="DL26" s="21">
        <v>10</v>
      </c>
      <c r="DM26" s="21">
        <v>10</v>
      </c>
      <c r="DN26" s="21">
        <v>10</v>
      </c>
      <c r="DO26" s="21">
        <v>10</v>
      </c>
      <c r="DP26" s="21">
        <v>10</v>
      </c>
      <c r="DQ26" s="21">
        <v>10</v>
      </c>
      <c r="DR26" s="21">
        <v>10</v>
      </c>
      <c r="DS26" s="21"/>
      <c r="DT26" s="21"/>
      <c r="DU26" s="21">
        <v>10</v>
      </c>
      <c r="DV26" s="21">
        <v>10</v>
      </c>
      <c r="DW26" s="21">
        <v>10</v>
      </c>
      <c r="DX26" s="21">
        <v>10</v>
      </c>
      <c r="DY26" s="21">
        <v>10</v>
      </c>
      <c r="DZ26" s="21">
        <v>10</v>
      </c>
      <c r="EA26" s="21">
        <v>10</v>
      </c>
      <c r="EB26" s="21">
        <v>10</v>
      </c>
      <c r="EC26" s="21">
        <v>10</v>
      </c>
      <c r="ED26" s="21">
        <v>10</v>
      </c>
      <c r="EE26" s="21">
        <v>10</v>
      </c>
      <c r="EF26" s="21">
        <v>10</v>
      </c>
      <c r="EG26" s="21">
        <v>10</v>
      </c>
      <c r="EH26" s="21">
        <v>10</v>
      </c>
      <c r="EI26" s="21">
        <v>10</v>
      </c>
      <c r="EJ26" s="21">
        <v>10</v>
      </c>
      <c r="EK26" s="21">
        <v>10</v>
      </c>
      <c r="EL26" s="21">
        <v>10</v>
      </c>
      <c r="EM26" s="21">
        <v>10</v>
      </c>
      <c r="EN26" s="21">
        <v>10</v>
      </c>
      <c r="EO26" s="21">
        <v>10</v>
      </c>
      <c r="EP26" s="21">
        <v>10</v>
      </c>
      <c r="EQ26" s="21"/>
      <c r="ER26" s="21">
        <v>10</v>
      </c>
      <c r="ES26" s="21"/>
      <c r="ET26" s="21"/>
      <c r="EU26" s="21">
        <v>10</v>
      </c>
      <c r="EV26" s="21">
        <v>10</v>
      </c>
      <c r="EW26" s="21">
        <v>10</v>
      </c>
      <c r="EX26" s="21">
        <v>10</v>
      </c>
      <c r="EY26" s="21">
        <v>10</v>
      </c>
      <c r="EZ26" s="21">
        <v>10</v>
      </c>
      <c r="FA26" s="21">
        <v>10</v>
      </c>
      <c r="FB26" s="21"/>
      <c r="FC26" s="21"/>
      <c r="FD26" s="21">
        <v>10</v>
      </c>
      <c r="FE26" s="21">
        <v>10</v>
      </c>
      <c r="FF26" s="21"/>
      <c r="FG26" s="22">
        <v>10</v>
      </c>
      <c r="FH26" s="7"/>
    </row>
    <row r="27" spans="1:164" ht="15.75" thickBot="1">
      <c r="A27">
        <v>1.18461538461538</v>
      </c>
      <c r="B27">
        <v>1</v>
      </c>
      <c r="C27" s="5"/>
      <c r="D27" s="6"/>
      <c r="E27" s="6"/>
      <c r="F27" s="6"/>
      <c r="G27" s="6"/>
      <c r="H27" s="6"/>
      <c r="I27" s="6"/>
      <c r="J27" s="7"/>
      <c r="K27" s="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1"/>
    </row>
    <row r="28" spans="1:164" ht="39">
      <c r="A28">
        <v>1.42200854700854</v>
      </c>
      <c r="B28">
        <v>1.1666666666666601</v>
      </c>
      <c r="C28" s="5"/>
      <c r="D28" s="6"/>
      <c r="E28" s="6"/>
      <c r="F28" s="6"/>
      <c r="G28" s="6"/>
      <c r="H28" s="6"/>
      <c r="I28" s="6"/>
      <c r="J28" s="7"/>
      <c r="K28" s="12" t="s">
        <v>476</v>
      </c>
      <c r="L28" s="25" t="s">
        <v>478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4"/>
    </row>
    <row r="29" spans="1:164">
      <c r="A29">
        <v>1.0476190476190399</v>
      </c>
      <c r="B29">
        <v>1</v>
      </c>
      <c r="C29" s="5"/>
      <c r="D29" s="6"/>
      <c r="E29" s="6"/>
      <c r="F29" s="6"/>
      <c r="G29" s="6"/>
      <c r="H29" s="6"/>
      <c r="I29" s="6"/>
      <c r="J29" s="7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7"/>
    </row>
    <row r="30" spans="1:164">
      <c r="A30">
        <v>1.5505050505050499</v>
      </c>
      <c r="B30">
        <v>1</v>
      </c>
      <c r="C30" s="5"/>
      <c r="D30" s="6"/>
      <c r="E30" s="6"/>
      <c r="F30" s="6"/>
      <c r="G30" s="6"/>
      <c r="H30" s="6"/>
      <c r="I30" s="6"/>
      <c r="J30" s="7"/>
      <c r="K30" s="5"/>
      <c r="L30" s="15"/>
      <c r="M30" s="16"/>
      <c r="N30" s="16" t="s">
        <v>15</v>
      </c>
      <c r="O30" s="16" t="s">
        <v>16</v>
      </c>
      <c r="P30" s="16" t="s">
        <v>17</v>
      </c>
      <c r="Q30" s="16" t="s">
        <v>18</v>
      </c>
      <c r="R30" s="16" t="s">
        <v>19</v>
      </c>
      <c r="S30" s="16" t="s">
        <v>20</v>
      </c>
      <c r="T30" s="16" t="s">
        <v>21</v>
      </c>
      <c r="U30" s="16" t="s">
        <v>22</v>
      </c>
      <c r="V30" s="16" t="s">
        <v>23</v>
      </c>
      <c r="W30" s="16" t="s">
        <v>24</v>
      </c>
      <c r="X30" s="16" t="s">
        <v>25</v>
      </c>
      <c r="Y30" s="16" t="s">
        <v>26</v>
      </c>
      <c r="Z30" s="16" t="s">
        <v>27</v>
      </c>
      <c r="AA30" s="16" t="s">
        <v>28</v>
      </c>
      <c r="AB30" s="16" t="s">
        <v>29</v>
      </c>
      <c r="AC30" s="16" t="s">
        <v>30</v>
      </c>
      <c r="AD30" s="16" t="s">
        <v>31</v>
      </c>
      <c r="AE30" s="16" t="s">
        <v>32</v>
      </c>
      <c r="AF30" s="16" t="s">
        <v>33</v>
      </c>
      <c r="AG30" s="16" t="s">
        <v>34</v>
      </c>
      <c r="AH30" s="16" t="s">
        <v>35</v>
      </c>
      <c r="AI30" s="16" t="s">
        <v>36</v>
      </c>
      <c r="AJ30" s="16" t="s">
        <v>37</v>
      </c>
      <c r="AK30" s="16" t="s">
        <v>38</v>
      </c>
      <c r="AL30" s="16" t="s">
        <v>39</v>
      </c>
      <c r="AM30" s="16" t="s">
        <v>40</v>
      </c>
      <c r="AN30" s="16" t="s">
        <v>41</v>
      </c>
      <c r="AO30" s="16" t="s">
        <v>42</v>
      </c>
      <c r="AP30" s="16" t="s">
        <v>43</v>
      </c>
      <c r="AQ30" s="16" t="s">
        <v>44</v>
      </c>
      <c r="AR30" s="16" t="s">
        <v>45</v>
      </c>
      <c r="AS30" s="16" t="s">
        <v>46</v>
      </c>
      <c r="AT30" s="16" t="s">
        <v>47</v>
      </c>
      <c r="AU30" s="16" t="s">
        <v>48</v>
      </c>
      <c r="AV30" s="16" t="s">
        <v>49</v>
      </c>
      <c r="AW30" s="16" t="s">
        <v>50</v>
      </c>
      <c r="AX30" s="16" t="s">
        <v>51</v>
      </c>
      <c r="AY30" s="16" t="s">
        <v>52</v>
      </c>
      <c r="AZ30" s="16" t="s">
        <v>53</v>
      </c>
      <c r="BA30" s="16" t="s">
        <v>54</v>
      </c>
      <c r="BB30" s="16" t="s">
        <v>55</v>
      </c>
      <c r="BC30" s="16" t="s">
        <v>56</v>
      </c>
      <c r="BD30" s="16" t="s">
        <v>57</v>
      </c>
      <c r="BE30" s="16" t="s">
        <v>58</v>
      </c>
      <c r="BF30" s="16" t="s">
        <v>59</v>
      </c>
      <c r="BG30" s="16" t="s">
        <v>60</v>
      </c>
      <c r="BH30" s="16" t="s">
        <v>61</v>
      </c>
      <c r="BI30" s="16" t="s">
        <v>62</v>
      </c>
      <c r="BJ30" s="16" t="s">
        <v>63</v>
      </c>
      <c r="BK30" s="16" t="s">
        <v>64</v>
      </c>
      <c r="BL30" s="16" t="s">
        <v>65</v>
      </c>
      <c r="BM30" s="16" t="s">
        <v>66</v>
      </c>
      <c r="BN30" s="16" t="s">
        <v>67</v>
      </c>
      <c r="BO30" s="16" t="s">
        <v>68</v>
      </c>
      <c r="BP30" s="16" t="s">
        <v>69</v>
      </c>
      <c r="BQ30" s="16" t="s">
        <v>70</v>
      </c>
      <c r="BR30" s="16" t="s">
        <v>71</v>
      </c>
      <c r="BS30" s="16" t="s">
        <v>72</v>
      </c>
      <c r="BT30" s="16" t="s">
        <v>73</v>
      </c>
      <c r="BU30" s="16" t="s">
        <v>74</v>
      </c>
      <c r="BV30" s="16" t="s">
        <v>75</v>
      </c>
      <c r="BW30" s="16" t="s">
        <v>76</v>
      </c>
      <c r="BX30" s="16" t="s">
        <v>77</v>
      </c>
      <c r="BY30" s="16" t="s">
        <v>78</v>
      </c>
      <c r="BZ30" s="16" t="s">
        <v>79</v>
      </c>
      <c r="CA30" s="16" t="s">
        <v>80</v>
      </c>
      <c r="CB30" s="16" t="s">
        <v>81</v>
      </c>
      <c r="CC30" s="16" t="s">
        <v>82</v>
      </c>
      <c r="CD30" s="16" t="s">
        <v>83</v>
      </c>
      <c r="CE30" s="16" t="s">
        <v>84</v>
      </c>
      <c r="CF30" s="16" t="s">
        <v>85</v>
      </c>
      <c r="CG30" s="16" t="s">
        <v>86</v>
      </c>
      <c r="CH30" s="16" t="s">
        <v>87</v>
      </c>
      <c r="CI30" s="16" t="s">
        <v>88</v>
      </c>
      <c r="CJ30" s="16" t="s">
        <v>89</v>
      </c>
      <c r="CK30" s="16" t="s">
        <v>90</v>
      </c>
      <c r="CL30" s="16" t="s">
        <v>91</v>
      </c>
      <c r="CM30" s="16" t="s">
        <v>92</v>
      </c>
      <c r="CN30" s="16" t="s">
        <v>93</v>
      </c>
      <c r="CO30" s="16" t="s">
        <v>94</v>
      </c>
      <c r="CP30" s="16" t="s">
        <v>95</v>
      </c>
      <c r="CQ30" s="16" t="s">
        <v>96</v>
      </c>
      <c r="CR30" s="16" t="s">
        <v>97</v>
      </c>
      <c r="CS30" s="16" t="s">
        <v>98</v>
      </c>
      <c r="CT30" s="16" t="s">
        <v>99</v>
      </c>
      <c r="CU30" s="16" t="s">
        <v>100</v>
      </c>
      <c r="CV30" s="16" t="s">
        <v>101</v>
      </c>
      <c r="CW30" s="16" t="s">
        <v>102</v>
      </c>
      <c r="CX30" s="16" t="s">
        <v>103</v>
      </c>
      <c r="CY30" s="16" t="s">
        <v>104</v>
      </c>
      <c r="CZ30" s="16" t="s">
        <v>105</v>
      </c>
      <c r="DA30" s="16" t="s">
        <v>106</v>
      </c>
      <c r="DB30" s="16" t="s">
        <v>107</v>
      </c>
      <c r="DC30" s="16" t="s">
        <v>108</v>
      </c>
      <c r="DD30" s="16" t="s">
        <v>109</v>
      </c>
      <c r="DE30" s="16" t="s">
        <v>110</v>
      </c>
      <c r="DF30" s="16" t="s">
        <v>111</v>
      </c>
      <c r="DG30" s="16" t="s">
        <v>112</v>
      </c>
      <c r="DH30" s="16" t="s">
        <v>113</v>
      </c>
      <c r="DI30" s="16" t="s">
        <v>114</v>
      </c>
      <c r="DJ30" s="16" t="s">
        <v>115</v>
      </c>
      <c r="DK30" s="16" t="s">
        <v>116</v>
      </c>
      <c r="DL30" s="16" t="s">
        <v>117</v>
      </c>
      <c r="DM30" s="16" t="s">
        <v>118</v>
      </c>
      <c r="DN30" s="16" t="s">
        <v>119</v>
      </c>
      <c r="DO30" s="16" t="s">
        <v>120</v>
      </c>
      <c r="DP30" s="16" t="s">
        <v>121</v>
      </c>
      <c r="DQ30" s="16" t="s">
        <v>122</v>
      </c>
      <c r="DR30" s="16" t="s">
        <v>123</v>
      </c>
      <c r="DS30" s="16" t="s">
        <v>124</v>
      </c>
      <c r="DT30" s="16" t="s">
        <v>125</v>
      </c>
      <c r="DU30" s="16" t="s">
        <v>126</v>
      </c>
      <c r="DV30" s="16" t="s">
        <v>127</v>
      </c>
      <c r="DW30" s="16" t="s">
        <v>128</v>
      </c>
      <c r="DX30" s="16" t="s">
        <v>129</v>
      </c>
      <c r="DY30" s="16" t="s">
        <v>130</v>
      </c>
      <c r="DZ30" s="16" t="s">
        <v>131</v>
      </c>
      <c r="EA30" s="16" t="s">
        <v>132</v>
      </c>
      <c r="EB30" s="16" t="s">
        <v>133</v>
      </c>
      <c r="EC30" s="16" t="s">
        <v>134</v>
      </c>
      <c r="ED30" s="16" t="s">
        <v>135</v>
      </c>
      <c r="EE30" s="16" t="s">
        <v>136</v>
      </c>
      <c r="EF30" s="16" t="s">
        <v>137</v>
      </c>
      <c r="EG30" s="16" t="s">
        <v>138</v>
      </c>
      <c r="EH30" s="16" t="s">
        <v>139</v>
      </c>
      <c r="EI30" s="16" t="s">
        <v>140</v>
      </c>
      <c r="EJ30" s="16" t="s">
        <v>141</v>
      </c>
      <c r="EK30" s="16" t="s">
        <v>142</v>
      </c>
      <c r="EL30" s="16" t="s">
        <v>143</v>
      </c>
      <c r="EM30" s="16" t="s">
        <v>144</v>
      </c>
      <c r="EN30" s="16" t="s">
        <v>145</v>
      </c>
      <c r="EO30" s="16" t="s">
        <v>146</v>
      </c>
      <c r="EP30" s="16" t="s">
        <v>147</v>
      </c>
      <c r="EQ30" s="16" t="s">
        <v>148</v>
      </c>
      <c r="ER30" s="16" t="s">
        <v>149</v>
      </c>
      <c r="ES30" s="16" t="s">
        <v>150</v>
      </c>
      <c r="ET30" s="16" t="s">
        <v>151</v>
      </c>
      <c r="EU30" s="16" t="s">
        <v>152</v>
      </c>
      <c r="EV30" s="16" t="s">
        <v>153</v>
      </c>
      <c r="EW30" s="16" t="s">
        <v>154</v>
      </c>
      <c r="EX30" s="16" t="s">
        <v>155</v>
      </c>
      <c r="EY30" s="16" t="s">
        <v>156</v>
      </c>
      <c r="EZ30" s="16" t="s">
        <v>157</v>
      </c>
      <c r="FA30" s="16" t="s">
        <v>158</v>
      </c>
      <c r="FB30" s="16" t="s">
        <v>159</v>
      </c>
      <c r="FC30" s="16" t="s">
        <v>160</v>
      </c>
      <c r="FD30" s="16" t="s">
        <v>161</v>
      </c>
      <c r="FE30" s="16" t="s">
        <v>162</v>
      </c>
      <c r="FF30" s="16" t="s">
        <v>163</v>
      </c>
      <c r="FG30" s="17" t="s">
        <v>164</v>
      </c>
      <c r="FH30" s="7"/>
    </row>
    <row r="31" spans="1:164">
      <c r="A31">
        <v>1.2735042735042701</v>
      </c>
      <c r="B31">
        <v>1</v>
      </c>
      <c r="C31" s="5"/>
      <c r="D31" s="6"/>
      <c r="E31" s="6"/>
      <c r="F31" s="6"/>
      <c r="G31" s="6"/>
      <c r="H31" s="6"/>
      <c r="I31" s="6"/>
      <c r="J31" s="7"/>
      <c r="K31" s="5"/>
      <c r="L31" s="18" t="s">
        <v>169</v>
      </c>
      <c r="M31" s="6" t="s">
        <v>168</v>
      </c>
      <c r="N31" s="6">
        <v>20</v>
      </c>
      <c r="O31" s="6">
        <v>10</v>
      </c>
      <c r="P31" s="6">
        <v>10</v>
      </c>
      <c r="Q31" s="6">
        <v>10</v>
      </c>
      <c r="R31" s="6">
        <v>10</v>
      </c>
      <c r="S31" s="6"/>
      <c r="T31" s="6"/>
      <c r="U31" s="6">
        <v>10</v>
      </c>
      <c r="V31" s="6">
        <v>10</v>
      </c>
      <c r="W31" s="6"/>
      <c r="X31" s="6"/>
      <c r="Y31" s="6">
        <v>10</v>
      </c>
      <c r="Z31" s="6">
        <v>10</v>
      </c>
      <c r="AA31" s="6"/>
      <c r="AB31" s="6">
        <v>10</v>
      </c>
      <c r="AC31" s="6">
        <v>10</v>
      </c>
      <c r="AD31" s="6">
        <v>20</v>
      </c>
      <c r="AE31" s="6">
        <v>10</v>
      </c>
      <c r="AF31" s="6">
        <v>10</v>
      </c>
      <c r="AG31" s="6">
        <v>10</v>
      </c>
      <c r="AH31" s="6">
        <v>10</v>
      </c>
      <c r="AI31" s="6">
        <v>10</v>
      </c>
      <c r="AJ31" s="6">
        <v>10</v>
      </c>
      <c r="AK31" s="6">
        <v>10</v>
      </c>
      <c r="AL31" s="6">
        <v>10</v>
      </c>
      <c r="AM31" s="6">
        <v>10</v>
      </c>
      <c r="AN31" s="6"/>
      <c r="AO31" s="6"/>
      <c r="AP31" s="6">
        <v>10</v>
      </c>
      <c r="AQ31" s="6">
        <v>10</v>
      </c>
      <c r="AR31" s="6">
        <v>10</v>
      </c>
      <c r="AS31" s="6">
        <v>10</v>
      </c>
      <c r="AT31" s="6">
        <v>10</v>
      </c>
      <c r="AU31" s="6">
        <v>10</v>
      </c>
      <c r="AV31" s="6">
        <v>10</v>
      </c>
      <c r="AW31" s="6">
        <v>10</v>
      </c>
      <c r="AX31" s="6">
        <v>10</v>
      </c>
      <c r="AY31" s="6">
        <v>10</v>
      </c>
      <c r="AZ31" s="6">
        <v>10</v>
      </c>
      <c r="BA31" s="6">
        <v>10</v>
      </c>
      <c r="BB31" s="6">
        <v>10</v>
      </c>
      <c r="BC31" s="6">
        <v>10</v>
      </c>
      <c r="BD31" s="6">
        <v>10</v>
      </c>
      <c r="BE31" s="6"/>
      <c r="BF31" s="6"/>
      <c r="BG31" s="6">
        <v>10</v>
      </c>
      <c r="BH31" s="6"/>
      <c r="BI31" s="6"/>
      <c r="BJ31" s="6">
        <v>10</v>
      </c>
      <c r="BK31" s="6">
        <v>10</v>
      </c>
      <c r="BL31" s="6"/>
      <c r="BM31" s="6">
        <v>10</v>
      </c>
      <c r="BN31" s="6">
        <v>10</v>
      </c>
      <c r="BO31" s="6">
        <v>10</v>
      </c>
      <c r="BP31" s="6">
        <v>10</v>
      </c>
      <c r="BQ31" s="6"/>
      <c r="BR31" s="6">
        <v>10</v>
      </c>
      <c r="BS31" s="6">
        <v>10</v>
      </c>
      <c r="BT31" s="6">
        <v>10</v>
      </c>
      <c r="BU31" s="6">
        <v>10</v>
      </c>
      <c r="BV31" s="6">
        <v>10</v>
      </c>
      <c r="BW31" s="6"/>
      <c r="BX31" s="6">
        <v>10</v>
      </c>
      <c r="BY31" s="6">
        <v>10</v>
      </c>
      <c r="BZ31" s="6"/>
      <c r="CA31" s="6">
        <v>10</v>
      </c>
      <c r="CB31" s="6"/>
      <c r="CC31" s="6"/>
      <c r="CD31" s="6">
        <v>10</v>
      </c>
      <c r="CE31" s="6"/>
      <c r="CF31" s="6">
        <v>10</v>
      </c>
      <c r="CG31" s="6">
        <v>10</v>
      </c>
      <c r="CH31" s="6">
        <v>10</v>
      </c>
      <c r="CI31" s="6">
        <v>10</v>
      </c>
      <c r="CJ31" s="6">
        <v>10</v>
      </c>
      <c r="CK31" s="6">
        <v>10</v>
      </c>
      <c r="CL31" s="6">
        <v>10</v>
      </c>
      <c r="CM31" s="6"/>
      <c r="CN31" s="6">
        <v>10</v>
      </c>
      <c r="CO31" s="6">
        <v>10</v>
      </c>
      <c r="CP31" s="6">
        <v>10</v>
      </c>
      <c r="CQ31" s="6">
        <v>20</v>
      </c>
      <c r="CR31" s="6">
        <v>10</v>
      </c>
      <c r="CS31" s="6">
        <v>10</v>
      </c>
      <c r="CT31" s="6">
        <v>10</v>
      </c>
      <c r="CU31" s="6">
        <v>10</v>
      </c>
      <c r="CV31" s="6">
        <v>10</v>
      </c>
      <c r="CW31" s="6">
        <v>10</v>
      </c>
      <c r="CX31" s="6"/>
      <c r="CY31" s="6">
        <v>10</v>
      </c>
      <c r="CZ31" s="6">
        <v>10</v>
      </c>
      <c r="DA31" s="6">
        <v>10</v>
      </c>
      <c r="DB31" s="6">
        <v>10</v>
      </c>
      <c r="DC31" s="6">
        <v>10</v>
      </c>
      <c r="DD31" s="6">
        <v>10</v>
      </c>
      <c r="DE31" s="6">
        <v>10</v>
      </c>
      <c r="DF31" s="6">
        <v>10</v>
      </c>
      <c r="DG31" s="6">
        <v>10</v>
      </c>
      <c r="DH31" s="6">
        <v>10</v>
      </c>
      <c r="DI31" s="6">
        <v>10</v>
      </c>
      <c r="DJ31" s="6"/>
      <c r="DK31" s="6">
        <v>10</v>
      </c>
      <c r="DL31" s="6">
        <v>10</v>
      </c>
      <c r="DM31" s="6">
        <v>10</v>
      </c>
      <c r="DN31" s="6"/>
      <c r="DO31" s="6">
        <v>10</v>
      </c>
      <c r="DP31" s="6">
        <v>10</v>
      </c>
      <c r="DQ31" s="6">
        <v>10</v>
      </c>
      <c r="DR31" s="6">
        <v>10</v>
      </c>
      <c r="DS31" s="6">
        <v>10</v>
      </c>
      <c r="DT31" s="6"/>
      <c r="DU31" s="6"/>
      <c r="DV31" s="6">
        <v>10</v>
      </c>
      <c r="DW31" s="6">
        <v>10</v>
      </c>
      <c r="DX31" s="6"/>
      <c r="DY31" s="6">
        <v>10</v>
      </c>
      <c r="DZ31" s="6">
        <v>10</v>
      </c>
      <c r="EA31" s="6">
        <v>10</v>
      </c>
      <c r="EB31" s="6">
        <v>10</v>
      </c>
      <c r="EC31" s="6">
        <v>10</v>
      </c>
      <c r="ED31" s="6">
        <v>10</v>
      </c>
      <c r="EE31" s="6">
        <v>10</v>
      </c>
      <c r="EF31" s="6">
        <v>10</v>
      </c>
      <c r="EG31" s="6">
        <v>10</v>
      </c>
      <c r="EH31" s="6"/>
      <c r="EI31" s="6">
        <v>10</v>
      </c>
      <c r="EJ31" s="6"/>
      <c r="EK31" s="6">
        <v>10</v>
      </c>
      <c r="EL31" s="6"/>
      <c r="EM31" s="6">
        <v>10</v>
      </c>
      <c r="EN31" s="6">
        <v>10</v>
      </c>
      <c r="EO31" s="6">
        <v>20</v>
      </c>
      <c r="EP31" s="6">
        <v>10</v>
      </c>
      <c r="EQ31" s="6">
        <v>10</v>
      </c>
      <c r="ER31" s="6"/>
      <c r="ES31" s="6">
        <v>10</v>
      </c>
      <c r="ET31" s="6"/>
      <c r="EU31" s="6">
        <v>10</v>
      </c>
      <c r="EV31" s="6">
        <v>10</v>
      </c>
      <c r="EW31" s="6">
        <v>10</v>
      </c>
      <c r="EX31" s="6">
        <v>10</v>
      </c>
      <c r="EY31" s="6">
        <v>10</v>
      </c>
      <c r="EZ31" s="6">
        <v>10</v>
      </c>
      <c r="FA31" s="6">
        <v>10</v>
      </c>
      <c r="FB31" s="6">
        <v>10</v>
      </c>
      <c r="FC31" s="6">
        <v>10</v>
      </c>
      <c r="FD31" s="6">
        <v>10</v>
      </c>
      <c r="FE31" s="6">
        <v>10</v>
      </c>
      <c r="FF31" s="6">
        <v>10</v>
      </c>
      <c r="FG31" s="19">
        <v>10</v>
      </c>
      <c r="FH31" s="7"/>
    </row>
    <row r="32" spans="1:164">
      <c r="A32">
        <v>1</v>
      </c>
      <c r="B32">
        <v>1</v>
      </c>
      <c r="C32" s="5"/>
      <c r="D32" s="6"/>
      <c r="E32" s="6"/>
      <c r="F32" s="6"/>
      <c r="G32" s="6"/>
      <c r="H32" s="6"/>
      <c r="I32" s="6"/>
      <c r="J32" s="7"/>
      <c r="K32" s="5"/>
      <c r="L32" s="18"/>
      <c r="M32" s="6" t="s">
        <v>167</v>
      </c>
      <c r="N32" s="6">
        <v>10</v>
      </c>
      <c r="O32" s="6">
        <v>10</v>
      </c>
      <c r="P32" s="6">
        <v>10</v>
      </c>
      <c r="Q32" s="6">
        <v>10</v>
      </c>
      <c r="R32" s="6">
        <v>10</v>
      </c>
      <c r="S32" s="6">
        <v>10</v>
      </c>
      <c r="T32" s="6">
        <v>10</v>
      </c>
      <c r="U32" s="6">
        <v>10</v>
      </c>
      <c r="V32" s="6">
        <v>10</v>
      </c>
      <c r="W32" s="6"/>
      <c r="X32" s="6">
        <v>10</v>
      </c>
      <c r="Y32" s="6">
        <v>10</v>
      </c>
      <c r="Z32" s="6">
        <v>10</v>
      </c>
      <c r="AA32" s="6"/>
      <c r="AB32" s="6">
        <v>10</v>
      </c>
      <c r="AC32" s="6">
        <v>10</v>
      </c>
      <c r="AD32" s="6">
        <v>10</v>
      </c>
      <c r="AE32" s="6">
        <v>10</v>
      </c>
      <c r="AF32" s="6">
        <v>10</v>
      </c>
      <c r="AG32" s="6">
        <v>10</v>
      </c>
      <c r="AH32" s="6">
        <v>10</v>
      </c>
      <c r="AI32" s="6"/>
      <c r="AJ32" s="6">
        <v>10</v>
      </c>
      <c r="AK32" s="6">
        <v>10</v>
      </c>
      <c r="AL32" s="6"/>
      <c r="AM32" s="6">
        <v>10</v>
      </c>
      <c r="AN32" s="6">
        <v>10</v>
      </c>
      <c r="AO32" s="6">
        <v>10</v>
      </c>
      <c r="AP32" s="6">
        <v>10</v>
      </c>
      <c r="AQ32" s="6"/>
      <c r="AR32" s="6">
        <v>10</v>
      </c>
      <c r="AS32" s="6">
        <v>10</v>
      </c>
      <c r="AT32" s="6">
        <v>10</v>
      </c>
      <c r="AU32" s="6">
        <v>10</v>
      </c>
      <c r="AV32" s="6">
        <v>10</v>
      </c>
      <c r="AW32" s="6">
        <v>10</v>
      </c>
      <c r="AX32" s="6"/>
      <c r="AY32" s="6">
        <v>10</v>
      </c>
      <c r="AZ32" s="6">
        <v>10</v>
      </c>
      <c r="BA32" s="6">
        <v>10</v>
      </c>
      <c r="BB32" s="6"/>
      <c r="BC32" s="6">
        <v>20</v>
      </c>
      <c r="BD32" s="6">
        <v>10</v>
      </c>
      <c r="BE32" s="6"/>
      <c r="BF32" s="6">
        <v>10</v>
      </c>
      <c r="BG32" s="6">
        <v>10</v>
      </c>
      <c r="BH32" s="6">
        <v>10</v>
      </c>
      <c r="BI32" s="6">
        <v>10</v>
      </c>
      <c r="BJ32" s="6">
        <v>10</v>
      </c>
      <c r="BK32" s="6">
        <v>10</v>
      </c>
      <c r="BL32" s="6">
        <v>10</v>
      </c>
      <c r="BM32" s="6">
        <v>10</v>
      </c>
      <c r="BN32" s="6">
        <v>20</v>
      </c>
      <c r="BO32" s="6"/>
      <c r="BP32" s="6"/>
      <c r="BQ32" s="6">
        <v>10</v>
      </c>
      <c r="BR32" s="6">
        <v>10</v>
      </c>
      <c r="BS32" s="6">
        <v>10</v>
      </c>
      <c r="BT32" s="6"/>
      <c r="BU32" s="6"/>
      <c r="BV32" s="6">
        <v>10</v>
      </c>
      <c r="BW32" s="6">
        <v>10</v>
      </c>
      <c r="BX32" s="6"/>
      <c r="BY32" s="6">
        <v>10</v>
      </c>
      <c r="BZ32" s="6"/>
      <c r="CA32" s="6"/>
      <c r="CB32" s="6">
        <v>10</v>
      </c>
      <c r="CC32" s="6"/>
      <c r="CD32" s="6"/>
      <c r="CE32" s="6">
        <v>10</v>
      </c>
      <c r="CF32" s="6">
        <v>10</v>
      </c>
      <c r="CG32" s="6">
        <v>10</v>
      </c>
      <c r="CH32" s="6">
        <v>10</v>
      </c>
      <c r="CI32" s="6"/>
      <c r="CJ32" s="6">
        <v>10</v>
      </c>
      <c r="CK32" s="6"/>
      <c r="CL32" s="6">
        <v>10</v>
      </c>
      <c r="CM32" s="6">
        <v>10</v>
      </c>
      <c r="CN32" s="6">
        <v>10</v>
      </c>
      <c r="CO32" s="6">
        <v>10</v>
      </c>
      <c r="CP32" s="6">
        <v>10</v>
      </c>
      <c r="CQ32" s="6">
        <v>10</v>
      </c>
      <c r="CR32" s="6">
        <v>10</v>
      </c>
      <c r="CS32" s="6">
        <v>10</v>
      </c>
      <c r="CT32" s="6">
        <v>10</v>
      </c>
      <c r="CU32" s="6">
        <v>10</v>
      </c>
      <c r="CV32" s="6">
        <v>10</v>
      </c>
      <c r="CW32" s="6"/>
      <c r="CX32" s="6">
        <v>10</v>
      </c>
      <c r="CY32" s="6">
        <v>10</v>
      </c>
      <c r="CZ32" s="6">
        <v>10</v>
      </c>
      <c r="DA32" s="6">
        <v>10</v>
      </c>
      <c r="DB32" s="6">
        <v>10</v>
      </c>
      <c r="DC32" s="6">
        <v>10</v>
      </c>
      <c r="DD32" s="6">
        <v>10</v>
      </c>
      <c r="DE32" s="6">
        <v>10</v>
      </c>
      <c r="DF32" s="6">
        <v>10</v>
      </c>
      <c r="DG32" s="6">
        <v>10</v>
      </c>
      <c r="DH32" s="6"/>
      <c r="DI32" s="6"/>
      <c r="DJ32" s="6">
        <v>10</v>
      </c>
      <c r="DK32" s="6">
        <v>10</v>
      </c>
      <c r="DL32" s="6">
        <v>10</v>
      </c>
      <c r="DM32" s="6">
        <v>10</v>
      </c>
      <c r="DN32" s="6"/>
      <c r="DO32" s="6"/>
      <c r="DP32" s="6">
        <v>10</v>
      </c>
      <c r="DQ32" s="6"/>
      <c r="DR32" s="6"/>
      <c r="DS32" s="6">
        <v>10</v>
      </c>
      <c r="DT32" s="6">
        <v>10</v>
      </c>
      <c r="DU32" s="6"/>
      <c r="DV32" s="6">
        <v>10</v>
      </c>
      <c r="DW32" s="6">
        <v>10</v>
      </c>
      <c r="DX32" s="6">
        <v>10</v>
      </c>
      <c r="DY32" s="6">
        <v>10</v>
      </c>
      <c r="DZ32" s="6">
        <v>10</v>
      </c>
      <c r="EA32" s="6">
        <v>10</v>
      </c>
      <c r="EB32" s="6">
        <v>10</v>
      </c>
      <c r="EC32" s="6">
        <v>10</v>
      </c>
      <c r="ED32" s="6">
        <v>10</v>
      </c>
      <c r="EE32" s="6">
        <v>10</v>
      </c>
      <c r="EF32" s="6">
        <v>10</v>
      </c>
      <c r="EG32" s="6">
        <v>20</v>
      </c>
      <c r="EH32" s="6">
        <v>10</v>
      </c>
      <c r="EI32" s="6">
        <v>10</v>
      </c>
      <c r="EJ32" s="6"/>
      <c r="EK32" s="6">
        <v>10</v>
      </c>
      <c r="EL32" s="6"/>
      <c r="EM32" s="6">
        <v>10</v>
      </c>
      <c r="EN32" s="6"/>
      <c r="EO32" s="6"/>
      <c r="EP32" s="6">
        <v>10</v>
      </c>
      <c r="EQ32" s="6">
        <v>10</v>
      </c>
      <c r="ER32" s="6">
        <v>10</v>
      </c>
      <c r="ES32" s="6">
        <v>10</v>
      </c>
      <c r="ET32" s="6">
        <v>10</v>
      </c>
      <c r="EU32" s="6"/>
      <c r="EV32" s="6">
        <v>10</v>
      </c>
      <c r="EW32" s="6">
        <v>10</v>
      </c>
      <c r="EX32" s="6"/>
      <c r="EY32" s="6">
        <v>10</v>
      </c>
      <c r="EZ32" s="6">
        <v>10</v>
      </c>
      <c r="FA32" s="6">
        <v>10</v>
      </c>
      <c r="FB32" s="6"/>
      <c r="FC32" s="6">
        <v>10</v>
      </c>
      <c r="FD32" s="6">
        <v>10</v>
      </c>
      <c r="FE32" s="6">
        <v>10</v>
      </c>
      <c r="FF32" s="6">
        <v>10</v>
      </c>
      <c r="FG32" s="19">
        <v>10</v>
      </c>
      <c r="FH32" s="7"/>
    </row>
    <row r="33" spans="1:164">
      <c r="A33">
        <v>1.0370370370370301</v>
      </c>
      <c r="B33">
        <v>1</v>
      </c>
      <c r="C33" s="5"/>
      <c r="D33" s="6"/>
      <c r="E33" s="6"/>
      <c r="F33" s="6"/>
      <c r="G33" s="6"/>
      <c r="H33" s="6"/>
      <c r="I33" s="6"/>
      <c r="J33" s="7"/>
      <c r="K33" s="5"/>
      <c r="L33" s="18"/>
      <c r="M33" s="6" t="s">
        <v>166</v>
      </c>
      <c r="N33" s="6">
        <v>10</v>
      </c>
      <c r="O33" s="6">
        <v>10</v>
      </c>
      <c r="P33" s="6"/>
      <c r="Q33" s="6"/>
      <c r="R33" s="6">
        <v>10</v>
      </c>
      <c r="S33" s="6"/>
      <c r="T33" s="6">
        <v>10</v>
      </c>
      <c r="U33" s="6">
        <v>10</v>
      </c>
      <c r="V33" s="6">
        <v>10</v>
      </c>
      <c r="W33" s="6">
        <v>10</v>
      </c>
      <c r="X33" s="6">
        <v>10</v>
      </c>
      <c r="Y33" s="6">
        <v>10</v>
      </c>
      <c r="Z33" s="6">
        <v>10</v>
      </c>
      <c r="AA33" s="6">
        <v>10</v>
      </c>
      <c r="AB33" s="6">
        <v>10</v>
      </c>
      <c r="AC33" s="6"/>
      <c r="AD33" s="6">
        <v>10</v>
      </c>
      <c r="AE33" s="6"/>
      <c r="AF33" s="6"/>
      <c r="AG33" s="6">
        <v>10</v>
      </c>
      <c r="AH33" s="6"/>
      <c r="AI33" s="6">
        <v>10</v>
      </c>
      <c r="AJ33" s="6">
        <v>10</v>
      </c>
      <c r="AK33" s="6">
        <v>10</v>
      </c>
      <c r="AL33" s="6"/>
      <c r="AM33" s="6">
        <v>10</v>
      </c>
      <c r="AN33" s="6">
        <v>10</v>
      </c>
      <c r="AO33" s="6">
        <v>10</v>
      </c>
      <c r="AP33" s="6">
        <v>10</v>
      </c>
      <c r="AQ33" s="6">
        <v>10</v>
      </c>
      <c r="AR33" s="6">
        <v>10</v>
      </c>
      <c r="AS33" s="6"/>
      <c r="AT33" s="6"/>
      <c r="AU33" s="6">
        <v>10</v>
      </c>
      <c r="AV33" s="6">
        <v>10</v>
      </c>
      <c r="AW33" s="6">
        <v>10</v>
      </c>
      <c r="AX33" s="6"/>
      <c r="AY33" s="6"/>
      <c r="AZ33" s="6">
        <v>10</v>
      </c>
      <c r="BA33" s="6"/>
      <c r="BB33" s="6">
        <v>10</v>
      </c>
      <c r="BC33" s="6"/>
      <c r="BD33" s="6"/>
      <c r="BE33" s="6">
        <v>10</v>
      </c>
      <c r="BF33" s="6">
        <v>10</v>
      </c>
      <c r="BG33" s="6">
        <v>10</v>
      </c>
      <c r="BH33" s="6">
        <v>10</v>
      </c>
      <c r="BI33" s="6">
        <v>10</v>
      </c>
      <c r="BJ33" s="6">
        <v>10</v>
      </c>
      <c r="BK33" s="6"/>
      <c r="BL33" s="6">
        <v>10</v>
      </c>
      <c r="BM33" s="6">
        <v>10</v>
      </c>
      <c r="BN33" s="6">
        <v>10</v>
      </c>
      <c r="BO33" s="6"/>
      <c r="BP33" s="6">
        <v>10</v>
      </c>
      <c r="BQ33" s="6">
        <v>10</v>
      </c>
      <c r="BR33" s="6">
        <v>10</v>
      </c>
      <c r="BS33" s="6">
        <v>10</v>
      </c>
      <c r="BT33" s="6"/>
      <c r="BU33" s="6">
        <v>10</v>
      </c>
      <c r="BV33" s="6">
        <v>10</v>
      </c>
      <c r="BW33" s="6">
        <v>10</v>
      </c>
      <c r="BX33" s="6">
        <v>10</v>
      </c>
      <c r="BY33" s="6">
        <v>10</v>
      </c>
      <c r="BZ33" s="6">
        <v>10</v>
      </c>
      <c r="CA33" s="6">
        <v>10</v>
      </c>
      <c r="CB33" s="6">
        <v>10</v>
      </c>
      <c r="CC33" s="6"/>
      <c r="CD33" s="6">
        <v>10</v>
      </c>
      <c r="CE33" s="6">
        <v>10</v>
      </c>
      <c r="CF33" s="6">
        <v>10</v>
      </c>
      <c r="CG33" s="6">
        <v>10</v>
      </c>
      <c r="CH33" s="6"/>
      <c r="CI33" s="6"/>
      <c r="CJ33" s="6">
        <v>10</v>
      </c>
      <c r="CK33" s="6">
        <v>10</v>
      </c>
      <c r="CL33" s="6">
        <v>10</v>
      </c>
      <c r="CM33" s="6">
        <v>10</v>
      </c>
      <c r="CN33" s="6">
        <v>20</v>
      </c>
      <c r="CO33" s="6"/>
      <c r="CP33" s="6"/>
      <c r="CQ33" s="6">
        <v>10</v>
      </c>
      <c r="CR33" s="6">
        <v>10</v>
      </c>
      <c r="CS33" s="6"/>
      <c r="CT33" s="6">
        <v>10</v>
      </c>
      <c r="CU33" s="6">
        <v>10</v>
      </c>
      <c r="CV33" s="6">
        <v>10</v>
      </c>
      <c r="CW33" s="6">
        <v>10</v>
      </c>
      <c r="CX33" s="6">
        <v>10</v>
      </c>
      <c r="CY33" s="6"/>
      <c r="CZ33" s="6"/>
      <c r="DA33" s="6">
        <v>10</v>
      </c>
      <c r="DB33" s="6">
        <v>10</v>
      </c>
      <c r="DC33" s="6">
        <v>10</v>
      </c>
      <c r="DD33" s="6"/>
      <c r="DE33" s="6">
        <v>10</v>
      </c>
      <c r="DF33" s="6">
        <v>10</v>
      </c>
      <c r="DG33" s="6">
        <v>10</v>
      </c>
      <c r="DH33" s="6">
        <v>10</v>
      </c>
      <c r="DI33" s="6">
        <v>10</v>
      </c>
      <c r="DJ33" s="6">
        <v>20</v>
      </c>
      <c r="DK33" s="6"/>
      <c r="DL33" s="6"/>
      <c r="DM33" s="6">
        <v>10</v>
      </c>
      <c r="DN33" s="6">
        <v>10</v>
      </c>
      <c r="DO33" s="6">
        <v>10</v>
      </c>
      <c r="DP33" s="6"/>
      <c r="DQ33" s="6">
        <v>10</v>
      </c>
      <c r="DR33" s="6">
        <v>10</v>
      </c>
      <c r="DS33" s="6">
        <v>10</v>
      </c>
      <c r="DT33" s="6">
        <v>10</v>
      </c>
      <c r="DU33" s="6">
        <v>10</v>
      </c>
      <c r="DV33" s="6">
        <v>10</v>
      </c>
      <c r="DW33" s="6">
        <v>10</v>
      </c>
      <c r="DX33" s="6">
        <v>10</v>
      </c>
      <c r="DY33" s="6"/>
      <c r="DZ33" s="6"/>
      <c r="EA33" s="6">
        <v>10</v>
      </c>
      <c r="EB33" s="6">
        <v>10</v>
      </c>
      <c r="EC33" s="6"/>
      <c r="ED33" s="6">
        <v>20</v>
      </c>
      <c r="EE33" s="6">
        <v>10</v>
      </c>
      <c r="EF33" s="6">
        <v>10</v>
      </c>
      <c r="EG33" s="6">
        <v>10</v>
      </c>
      <c r="EH33" s="6">
        <v>10</v>
      </c>
      <c r="EI33" s="6">
        <v>10</v>
      </c>
      <c r="EJ33" s="6">
        <v>10</v>
      </c>
      <c r="EK33" s="6"/>
      <c r="EL33" s="6">
        <v>10</v>
      </c>
      <c r="EM33" s="6">
        <v>10</v>
      </c>
      <c r="EN33" s="6">
        <v>10</v>
      </c>
      <c r="EO33" s="6"/>
      <c r="EP33" s="6">
        <v>10</v>
      </c>
      <c r="EQ33" s="6">
        <v>10</v>
      </c>
      <c r="ER33" s="6">
        <v>10</v>
      </c>
      <c r="ES33" s="6"/>
      <c r="ET33" s="6">
        <v>10</v>
      </c>
      <c r="EU33" s="6">
        <v>20</v>
      </c>
      <c r="EV33" s="6"/>
      <c r="EW33" s="6"/>
      <c r="EX33" s="6">
        <v>10</v>
      </c>
      <c r="EY33" s="6"/>
      <c r="EZ33" s="6">
        <v>10</v>
      </c>
      <c r="FA33" s="6">
        <v>10</v>
      </c>
      <c r="FB33" s="6">
        <v>10</v>
      </c>
      <c r="FC33" s="6">
        <v>10</v>
      </c>
      <c r="FD33" s="6"/>
      <c r="FE33" s="6">
        <v>10</v>
      </c>
      <c r="FF33" s="6">
        <v>10</v>
      </c>
      <c r="FG33" s="19">
        <v>10</v>
      </c>
      <c r="FH33" s="7"/>
    </row>
    <row r="34" spans="1:164">
      <c r="A34">
        <v>1.3333333333333299</v>
      </c>
      <c r="B34">
        <v>3.1211317418213902</v>
      </c>
      <c r="C34" s="5"/>
      <c r="D34" s="6"/>
      <c r="E34" s="6"/>
      <c r="F34" s="6"/>
      <c r="G34" s="6"/>
      <c r="H34" s="6"/>
      <c r="I34" s="6"/>
      <c r="J34" s="7"/>
      <c r="K34" s="5"/>
      <c r="L34" s="20"/>
      <c r="M34" s="21" t="s">
        <v>165</v>
      </c>
      <c r="N34" s="21"/>
      <c r="O34" s="21">
        <v>10</v>
      </c>
      <c r="P34" s="21">
        <v>10</v>
      </c>
      <c r="Q34" s="21">
        <v>10</v>
      </c>
      <c r="R34" s="21">
        <v>10</v>
      </c>
      <c r="S34" s="21">
        <v>10</v>
      </c>
      <c r="T34" s="21">
        <v>10</v>
      </c>
      <c r="U34" s="21">
        <v>10</v>
      </c>
      <c r="V34" s="21"/>
      <c r="W34" s="21">
        <v>10</v>
      </c>
      <c r="X34" s="21">
        <v>10</v>
      </c>
      <c r="Y34" s="21">
        <v>10</v>
      </c>
      <c r="Z34" s="21">
        <v>10</v>
      </c>
      <c r="AA34" s="21">
        <v>10</v>
      </c>
      <c r="AB34" s="21"/>
      <c r="AC34" s="21">
        <v>10</v>
      </c>
      <c r="AD34" s="21"/>
      <c r="AE34" s="21"/>
      <c r="AF34" s="21">
        <v>10</v>
      </c>
      <c r="AG34" s="21">
        <v>10</v>
      </c>
      <c r="AH34" s="21">
        <v>10</v>
      </c>
      <c r="AI34" s="21">
        <v>10</v>
      </c>
      <c r="AJ34" s="21">
        <v>10</v>
      </c>
      <c r="AK34" s="21">
        <v>10</v>
      </c>
      <c r="AL34" s="21"/>
      <c r="AM34" s="21">
        <v>20</v>
      </c>
      <c r="AN34" s="21">
        <v>10</v>
      </c>
      <c r="AO34" s="21">
        <v>10</v>
      </c>
      <c r="AP34" s="21">
        <v>10</v>
      </c>
      <c r="AQ34" s="21">
        <v>10</v>
      </c>
      <c r="AR34" s="21"/>
      <c r="AS34" s="21"/>
      <c r="AT34" s="21">
        <v>10</v>
      </c>
      <c r="AU34" s="21">
        <v>10</v>
      </c>
      <c r="AV34" s="21">
        <v>10</v>
      </c>
      <c r="AW34" s="21">
        <v>10</v>
      </c>
      <c r="AX34" s="21">
        <v>10</v>
      </c>
      <c r="AY34" s="21">
        <v>10</v>
      </c>
      <c r="AZ34" s="21">
        <v>10</v>
      </c>
      <c r="BA34" s="21">
        <v>10</v>
      </c>
      <c r="BB34" s="21">
        <v>10</v>
      </c>
      <c r="BC34" s="21">
        <v>10</v>
      </c>
      <c r="BD34" s="21">
        <v>10</v>
      </c>
      <c r="BE34" s="21">
        <v>10</v>
      </c>
      <c r="BF34" s="21"/>
      <c r="BG34" s="21"/>
      <c r="BH34" s="21">
        <v>10</v>
      </c>
      <c r="BI34" s="21"/>
      <c r="BJ34" s="21"/>
      <c r="BK34" s="21">
        <v>10</v>
      </c>
      <c r="BL34" s="21">
        <v>10</v>
      </c>
      <c r="BM34" s="21"/>
      <c r="BN34" s="21"/>
      <c r="BO34" s="21">
        <v>10</v>
      </c>
      <c r="BP34" s="21"/>
      <c r="BQ34" s="21">
        <v>10</v>
      </c>
      <c r="BR34" s="21">
        <v>10</v>
      </c>
      <c r="BS34" s="21">
        <v>10</v>
      </c>
      <c r="BT34" s="21">
        <v>10</v>
      </c>
      <c r="BU34" s="21">
        <v>10</v>
      </c>
      <c r="BV34" s="21">
        <v>10</v>
      </c>
      <c r="BW34" s="21">
        <v>10</v>
      </c>
      <c r="BX34" s="21">
        <v>10</v>
      </c>
      <c r="BY34" s="21"/>
      <c r="BZ34" s="21"/>
      <c r="CA34" s="21">
        <v>10</v>
      </c>
      <c r="CB34" s="21">
        <v>10</v>
      </c>
      <c r="CC34" s="21">
        <v>10</v>
      </c>
      <c r="CD34" s="21"/>
      <c r="CE34" s="21"/>
      <c r="CF34" s="21"/>
      <c r="CG34" s="21">
        <v>10</v>
      </c>
      <c r="CH34" s="21">
        <v>10</v>
      </c>
      <c r="CI34" s="21"/>
      <c r="CJ34" s="21">
        <v>10</v>
      </c>
      <c r="CK34" s="21"/>
      <c r="CL34" s="21"/>
      <c r="CM34" s="21">
        <v>10</v>
      </c>
      <c r="CN34" s="21">
        <v>10</v>
      </c>
      <c r="CO34" s="21"/>
      <c r="CP34" s="21">
        <v>10</v>
      </c>
      <c r="CQ34" s="21"/>
      <c r="CR34" s="21"/>
      <c r="CS34" s="21"/>
      <c r="CT34" s="21">
        <v>10</v>
      </c>
      <c r="CU34" s="21">
        <v>10</v>
      </c>
      <c r="CV34" s="21">
        <v>10</v>
      </c>
      <c r="CW34" s="21">
        <v>10</v>
      </c>
      <c r="CX34" s="21"/>
      <c r="CY34" s="21">
        <v>10</v>
      </c>
      <c r="CZ34" s="21">
        <v>10</v>
      </c>
      <c r="DA34" s="21"/>
      <c r="DB34" s="21"/>
      <c r="DC34" s="21"/>
      <c r="DD34" s="21"/>
      <c r="DE34" s="21"/>
      <c r="DF34" s="21">
        <v>10</v>
      </c>
      <c r="DG34" s="21">
        <v>10</v>
      </c>
      <c r="DH34" s="21"/>
      <c r="DI34" s="21">
        <v>10</v>
      </c>
      <c r="DJ34" s="21"/>
      <c r="DK34" s="21">
        <v>10</v>
      </c>
      <c r="DL34" s="21">
        <v>10</v>
      </c>
      <c r="DM34" s="21">
        <v>10</v>
      </c>
      <c r="DN34" s="21">
        <v>10</v>
      </c>
      <c r="DO34" s="21"/>
      <c r="DP34" s="21">
        <v>10</v>
      </c>
      <c r="DQ34" s="21">
        <v>10</v>
      </c>
      <c r="DR34" s="21">
        <v>10</v>
      </c>
      <c r="DS34" s="21"/>
      <c r="DT34" s="21">
        <v>10</v>
      </c>
      <c r="DU34" s="21">
        <v>10</v>
      </c>
      <c r="DV34" s="21">
        <v>10</v>
      </c>
      <c r="DW34" s="21"/>
      <c r="DX34" s="21"/>
      <c r="DY34" s="21"/>
      <c r="DZ34" s="21">
        <v>10</v>
      </c>
      <c r="EA34" s="21">
        <v>10</v>
      </c>
      <c r="EB34" s="21">
        <v>10</v>
      </c>
      <c r="EC34" s="21">
        <v>10</v>
      </c>
      <c r="ED34" s="21">
        <v>10</v>
      </c>
      <c r="EE34" s="21">
        <v>10</v>
      </c>
      <c r="EF34" s="21">
        <v>10</v>
      </c>
      <c r="EG34" s="21">
        <v>10</v>
      </c>
      <c r="EH34" s="21">
        <v>10</v>
      </c>
      <c r="EI34" s="21"/>
      <c r="EJ34" s="21">
        <v>10</v>
      </c>
      <c r="EK34" s="21">
        <v>10</v>
      </c>
      <c r="EL34" s="21">
        <v>10</v>
      </c>
      <c r="EM34" s="21">
        <v>10</v>
      </c>
      <c r="EN34" s="21">
        <v>10</v>
      </c>
      <c r="EO34" s="21">
        <v>10</v>
      </c>
      <c r="EP34" s="21">
        <v>10</v>
      </c>
      <c r="EQ34" s="21">
        <v>10</v>
      </c>
      <c r="ER34" s="21"/>
      <c r="ES34" s="21">
        <v>10</v>
      </c>
      <c r="ET34" s="21">
        <v>10</v>
      </c>
      <c r="EU34" s="21">
        <v>10</v>
      </c>
      <c r="EV34" s="21"/>
      <c r="EW34" s="21">
        <v>10</v>
      </c>
      <c r="EX34" s="21">
        <v>10</v>
      </c>
      <c r="EY34" s="21"/>
      <c r="EZ34" s="21">
        <v>10</v>
      </c>
      <c r="FA34" s="21">
        <v>10</v>
      </c>
      <c r="FB34" s="21">
        <v>10</v>
      </c>
      <c r="FC34" s="21">
        <v>10</v>
      </c>
      <c r="FD34" s="21">
        <v>10</v>
      </c>
      <c r="FE34" s="21"/>
      <c r="FF34" s="21"/>
      <c r="FG34" s="22">
        <v>10</v>
      </c>
      <c r="FH34" s="7"/>
    </row>
    <row r="35" spans="1:164">
      <c r="A35">
        <v>1.0476190476190399</v>
      </c>
      <c r="B35">
        <v>1</v>
      </c>
      <c r="C35" s="5"/>
      <c r="D35" s="6"/>
      <c r="E35" s="6"/>
      <c r="F35" s="6"/>
      <c r="G35" s="6"/>
      <c r="H35" s="6"/>
      <c r="I35" s="6"/>
      <c r="J35" s="7"/>
      <c r="K35" s="5"/>
      <c r="L35" s="15"/>
      <c r="M35" s="16"/>
      <c r="N35" s="16" t="s">
        <v>174</v>
      </c>
      <c r="O35" s="16" t="s">
        <v>16</v>
      </c>
      <c r="P35" s="16" t="s">
        <v>175</v>
      </c>
      <c r="Q35" s="16" t="s">
        <v>176</v>
      </c>
      <c r="R35" s="16" t="s">
        <v>177</v>
      </c>
      <c r="S35" s="16" t="s">
        <v>178</v>
      </c>
      <c r="T35" s="16" t="s">
        <v>179</v>
      </c>
      <c r="U35" s="16" t="s">
        <v>180</v>
      </c>
      <c r="V35" s="16" t="s">
        <v>181</v>
      </c>
      <c r="W35" s="16" t="s">
        <v>182</v>
      </c>
      <c r="X35" s="16" t="s">
        <v>183</v>
      </c>
      <c r="Y35" s="16" t="s">
        <v>184</v>
      </c>
      <c r="Z35" s="16" t="s">
        <v>185</v>
      </c>
      <c r="AA35" s="16" t="s">
        <v>186</v>
      </c>
      <c r="AB35" s="16" t="s">
        <v>187</v>
      </c>
      <c r="AC35" s="16" t="s">
        <v>188</v>
      </c>
      <c r="AD35" s="16" t="s">
        <v>189</v>
      </c>
      <c r="AE35" s="16" t="s">
        <v>32</v>
      </c>
      <c r="AF35" s="16" t="s">
        <v>190</v>
      </c>
      <c r="AG35" s="16" t="s">
        <v>191</v>
      </c>
      <c r="AH35" s="16" t="s">
        <v>35</v>
      </c>
      <c r="AI35" s="16" t="s">
        <v>36</v>
      </c>
      <c r="AJ35" s="16" t="s">
        <v>192</v>
      </c>
      <c r="AK35" s="16" t="s">
        <v>193</v>
      </c>
      <c r="AL35" s="16" t="s">
        <v>194</v>
      </c>
      <c r="AM35" s="16" t="s">
        <v>195</v>
      </c>
      <c r="AN35" s="16" t="s">
        <v>196</v>
      </c>
      <c r="AO35" s="16" t="s">
        <v>197</v>
      </c>
      <c r="AP35" s="16" t="s">
        <v>198</v>
      </c>
      <c r="AQ35" s="16" t="s">
        <v>199</v>
      </c>
      <c r="AR35" s="16" t="s">
        <v>200</v>
      </c>
      <c r="AS35" s="16" t="s">
        <v>201</v>
      </c>
      <c r="AT35" s="16" t="s">
        <v>202</v>
      </c>
      <c r="AU35" s="16" t="s">
        <v>48</v>
      </c>
      <c r="AV35" s="16" t="s">
        <v>203</v>
      </c>
      <c r="AW35" s="16" t="s">
        <v>204</v>
      </c>
      <c r="AX35" s="16" t="s">
        <v>51</v>
      </c>
      <c r="AY35" s="16" t="s">
        <v>52</v>
      </c>
      <c r="AZ35" s="16" t="s">
        <v>205</v>
      </c>
      <c r="BA35" s="16" t="s">
        <v>54</v>
      </c>
      <c r="BB35" s="16" t="s">
        <v>206</v>
      </c>
      <c r="BC35" s="16" t="s">
        <v>207</v>
      </c>
      <c r="BD35" s="16" t="s">
        <v>208</v>
      </c>
      <c r="BE35" s="16" t="s">
        <v>209</v>
      </c>
      <c r="BF35" s="16" t="s">
        <v>59</v>
      </c>
      <c r="BG35" s="16" t="s">
        <v>210</v>
      </c>
      <c r="BH35" s="16" t="s">
        <v>211</v>
      </c>
      <c r="BI35" s="16" t="s">
        <v>62</v>
      </c>
      <c r="BJ35" s="16" t="s">
        <v>63</v>
      </c>
      <c r="BK35" s="16" t="s">
        <v>212</v>
      </c>
      <c r="BL35" s="16" t="s">
        <v>65</v>
      </c>
      <c r="BM35" s="16" t="s">
        <v>66</v>
      </c>
      <c r="BN35" s="16" t="s">
        <v>213</v>
      </c>
      <c r="BO35" s="16" t="s">
        <v>68</v>
      </c>
      <c r="BP35" s="16" t="s">
        <v>214</v>
      </c>
      <c r="BQ35" s="16" t="s">
        <v>70</v>
      </c>
      <c r="BR35" s="16" t="s">
        <v>71</v>
      </c>
      <c r="BS35" s="16" t="s">
        <v>215</v>
      </c>
      <c r="BT35" s="16" t="s">
        <v>73</v>
      </c>
      <c r="BU35" s="16" t="s">
        <v>216</v>
      </c>
      <c r="BV35" s="16" t="s">
        <v>75</v>
      </c>
      <c r="BW35" s="16" t="s">
        <v>217</v>
      </c>
      <c r="BX35" s="16" t="s">
        <v>218</v>
      </c>
      <c r="BY35" s="16" t="s">
        <v>219</v>
      </c>
      <c r="BZ35" s="16" t="s">
        <v>220</v>
      </c>
      <c r="CA35" s="16" t="s">
        <v>221</v>
      </c>
      <c r="CB35" s="16" t="s">
        <v>222</v>
      </c>
      <c r="CC35" s="16" t="s">
        <v>82</v>
      </c>
      <c r="CD35" s="16" t="s">
        <v>223</v>
      </c>
      <c r="CE35" s="16" t="s">
        <v>224</v>
      </c>
      <c r="CF35" s="16" t="s">
        <v>225</v>
      </c>
      <c r="CG35" s="16" t="s">
        <v>226</v>
      </c>
      <c r="CH35" s="16" t="s">
        <v>227</v>
      </c>
      <c r="CI35" s="16" t="s">
        <v>228</v>
      </c>
      <c r="CJ35" s="16" t="s">
        <v>229</v>
      </c>
      <c r="CK35" s="16" t="s">
        <v>230</v>
      </c>
      <c r="CL35" s="16" t="s">
        <v>231</v>
      </c>
      <c r="CM35" s="16" t="s">
        <v>232</v>
      </c>
      <c r="CN35" s="16" t="s">
        <v>233</v>
      </c>
      <c r="CO35" s="16" t="s">
        <v>234</v>
      </c>
      <c r="CP35" s="16" t="s">
        <v>235</v>
      </c>
      <c r="CQ35" s="16" t="s">
        <v>96</v>
      </c>
      <c r="CR35" s="16" t="s">
        <v>236</v>
      </c>
      <c r="CS35" s="16" t="s">
        <v>237</v>
      </c>
      <c r="CT35" s="16" t="s">
        <v>238</v>
      </c>
      <c r="CU35" s="16" t="s">
        <v>239</v>
      </c>
      <c r="CV35" s="16" t="s">
        <v>240</v>
      </c>
      <c r="CW35" s="16" t="s">
        <v>241</v>
      </c>
      <c r="CX35" s="16" t="s">
        <v>242</v>
      </c>
      <c r="CY35" s="16" t="s">
        <v>243</v>
      </c>
      <c r="CZ35" s="16" t="s">
        <v>244</v>
      </c>
      <c r="DA35" s="16" t="s">
        <v>106</v>
      </c>
      <c r="DB35" s="16" t="s">
        <v>107</v>
      </c>
      <c r="DC35" s="16" t="s">
        <v>245</v>
      </c>
      <c r="DD35" s="16" t="s">
        <v>109</v>
      </c>
      <c r="DE35" s="16" t="s">
        <v>246</v>
      </c>
      <c r="DF35" s="16" t="s">
        <v>247</v>
      </c>
      <c r="DG35" s="16" t="s">
        <v>248</v>
      </c>
      <c r="DH35" s="16" t="s">
        <v>249</v>
      </c>
      <c r="DI35" s="16" t="s">
        <v>114</v>
      </c>
      <c r="DJ35" s="16" t="s">
        <v>250</v>
      </c>
      <c r="DK35" s="16" t="s">
        <v>116</v>
      </c>
      <c r="DL35" s="16" t="s">
        <v>117</v>
      </c>
      <c r="DM35" s="16" t="s">
        <v>118</v>
      </c>
      <c r="DN35" s="16" t="s">
        <v>119</v>
      </c>
      <c r="DO35" s="16" t="s">
        <v>120</v>
      </c>
      <c r="DP35" s="16" t="s">
        <v>251</v>
      </c>
      <c r="DQ35" s="16" t="s">
        <v>252</v>
      </c>
      <c r="DR35" s="16" t="s">
        <v>123</v>
      </c>
      <c r="DS35" s="16" t="s">
        <v>253</v>
      </c>
      <c r="DT35" s="16" t="s">
        <v>254</v>
      </c>
      <c r="DU35" s="16" t="s">
        <v>126</v>
      </c>
      <c r="DV35" s="16" t="s">
        <v>255</v>
      </c>
      <c r="DW35" s="16" t="s">
        <v>128</v>
      </c>
      <c r="DX35" s="16" t="s">
        <v>256</v>
      </c>
      <c r="DY35" s="16" t="s">
        <v>257</v>
      </c>
      <c r="DZ35" s="16" t="s">
        <v>258</v>
      </c>
      <c r="EA35" s="16" t="s">
        <v>259</v>
      </c>
      <c r="EB35" s="16" t="s">
        <v>133</v>
      </c>
      <c r="EC35" s="16" t="s">
        <v>260</v>
      </c>
      <c r="ED35" s="16" t="s">
        <v>261</v>
      </c>
      <c r="EE35" s="16" t="s">
        <v>262</v>
      </c>
      <c r="EF35" s="16" t="s">
        <v>137</v>
      </c>
      <c r="EG35" s="16" t="s">
        <v>263</v>
      </c>
      <c r="EH35" s="16" t="s">
        <v>264</v>
      </c>
      <c r="EI35" s="16" t="s">
        <v>265</v>
      </c>
      <c r="EJ35" s="16" t="s">
        <v>141</v>
      </c>
      <c r="EK35" s="16" t="s">
        <v>142</v>
      </c>
      <c r="EL35" s="16" t="s">
        <v>266</v>
      </c>
      <c r="EM35" s="16" t="s">
        <v>267</v>
      </c>
      <c r="EN35" s="16" t="s">
        <v>145</v>
      </c>
      <c r="EO35" s="16" t="s">
        <v>268</v>
      </c>
      <c r="EP35" s="16" t="s">
        <v>269</v>
      </c>
      <c r="EQ35" s="16" t="s">
        <v>270</v>
      </c>
      <c r="ER35" s="16" t="s">
        <v>271</v>
      </c>
      <c r="ES35" s="16" t="s">
        <v>272</v>
      </c>
      <c r="ET35" s="16" t="s">
        <v>273</v>
      </c>
      <c r="EU35" s="16" t="s">
        <v>274</v>
      </c>
      <c r="EV35" s="16" t="s">
        <v>275</v>
      </c>
      <c r="EW35" s="16" t="s">
        <v>154</v>
      </c>
      <c r="EX35" s="16" t="s">
        <v>276</v>
      </c>
      <c r="EY35" s="16" t="s">
        <v>277</v>
      </c>
      <c r="EZ35" s="16" t="s">
        <v>157</v>
      </c>
      <c r="FA35" s="16" t="s">
        <v>278</v>
      </c>
      <c r="FB35" s="16" t="s">
        <v>279</v>
      </c>
      <c r="FC35" s="16" t="s">
        <v>280</v>
      </c>
      <c r="FD35" s="16" t="s">
        <v>281</v>
      </c>
      <c r="FE35" s="16" t="s">
        <v>282</v>
      </c>
      <c r="FF35" s="16" t="s">
        <v>283</v>
      </c>
      <c r="FG35" s="17" t="s">
        <v>284</v>
      </c>
      <c r="FH35" s="7"/>
    </row>
    <row r="36" spans="1:164">
      <c r="A36">
        <v>1</v>
      </c>
      <c r="B36">
        <v>1</v>
      </c>
      <c r="C36" s="5"/>
      <c r="D36" s="6"/>
      <c r="E36" s="6"/>
      <c r="F36" s="6"/>
      <c r="G36" s="6"/>
      <c r="H36" s="6"/>
      <c r="I36" s="6"/>
      <c r="J36" s="7"/>
      <c r="K36" s="5"/>
      <c r="L36" s="18" t="s">
        <v>170</v>
      </c>
      <c r="M36" s="6" t="s">
        <v>168</v>
      </c>
      <c r="N36" s="6">
        <v>10</v>
      </c>
      <c r="O36" s="6"/>
      <c r="P36" s="6">
        <v>10</v>
      </c>
      <c r="Q36" s="6">
        <v>10</v>
      </c>
      <c r="R36" s="6">
        <v>10</v>
      </c>
      <c r="S36" s="6">
        <v>10</v>
      </c>
      <c r="T36" s="6">
        <v>10</v>
      </c>
      <c r="U36" s="6">
        <v>10</v>
      </c>
      <c r="V36" s="6">
        <v>10</v>
      </c>
      <c r="W36" s="6">
        <v>10</v>
      </c>
      <c r="X36" s="6">
        <v>10</v>
      </c>
      <c r="Y36" s="6">
        <v>10</v>
      </c>
      <c r="Z36" s="6">
        <v>10</v>
      </c>
      <c r="AA36" s="6">
        <v>10</v>
      </c>
      <c r="AB36" s="6">
        <v>10</v>
      </c>
      <c r="AC36" s="6">
        <v>20</v>
      </c>
      <c r="AD36" s="6">
        <v>10</v>
      </c>
      <c r="AE36" s="6">
        <v>10</v>
      </c>
      <c r="AF36" s="6">
        <v>10</v>
      </c>
      <c r="AG36" s="6"/>
      <c r="AH36" s="6">
        <v>10</v>
      </c>
      <c r="AI36" s="6">
        <v>10</v>
      </c>
      <c r="AJ36" s="6">
        <v>10</v>
      </c>
      <c r="AK36" s="6">
        <v>10</v>
      </c>
      <c r="AL36" s="6"/>
      <c r="AM36" s="6"/>
      <c r="AN36" s="6"/>
      <c r="AO36" s="6">
        <v>10</v>
      </c>
      <c r="AP36" s="6">
        <v>10</v>
      </c>
      <c r="AQ36" s="6">
        <v>10</v>
      </c>
      <c r="AR36" s="6"/>
      <c r="AS36" s="6">
        <v>10</v>
      </c>
      <c r="AT36" s="6">
        <v>10</v>
      </c>
      <c r="AU36" s="6">
        <v>10</v>
      </c>
      <c r="AV36" s="6">
        <v>10</v>
      </c>
      <c r="AW36" s="6"/>
      <c r="AX36" s="6"/>
      <c r="AY36" s="6">
        <v>10</v>
      </c>
      <c r="AZ36" s="6">
        <v>10</v>
      </c>
      <c r="BA36" s="6">
        <v>10</v>
      </c>
      <c r="BB36" s="6">
        <v>10</v>
      </c>
      <c r="BC36" s="6">
        <v>10</v>
      </c>
      <c r="BD36" s="6">
        <v>10</v>
      </c>
      <c r="BE36" s="6">
        <v>10</v>
      </c>
      <c r="BF36" s="6"/>
      <c r="BG36" s="6"/>
      <c r="BH36" s="6">
        <v>10</v>
      </c>
      <c r="BI36" s="6">
        <v>10</v>
      </c>
      <c r="BJ36" s="6">
        <v>10</v>
      </c>
      <c r="BK36" s="6">
        <v>10</v>
      </c>
      <c r="BL36" s="6">
        <v>10</v>
      </c>
      <c r="BM36" s="6"/>
      <c r="BN36" s="6"/>
      <c r="BO36" s="6"/>
      <c r="BP36" s="6"/>
      <c r="BQ36" s="6">
        <v>10</v>
      </c>
      <c r="BR36" s="6">
        <v>10</v>
      </c>
      <c r="BS36" s="6">
        <v>10</v>
      </c>
      <c r="BT36" s="6"/>
      <c r="BU36" s="6">
        <v>10</v>
      </c>
      <c r="BV36" s="6">
        <v>10</v>
      </c>
      <c r="BW36" s="6"/>
      <c r="BX36" s="6"/>
      <c r="BY36" s="6">
        <v>10</v>
      </c>
      <c r="BZ36" s="6">
        <v>10</v>
      </c>
      <c r="CA36" s="6">
        <v>10</v>
      </c>
      <c r="CB36" s="6">
        <v>10</v>
      </c>
      <c r="CC36" s="6">
        <v>10</v>
      </c>
      <c r="CD36" s="6">
        <v>10</v>
      </c>
      <c r="CE36" s="6">
        <v>10</v>
      </c>
      <c r="CF36" s="6">
        <v>10</v>
      </c>
      <c r="CG36" s="6">
        <v>10</v>
      </c>
      <c r="CH36" s="6">
        <v>10</v>
      </c>
      <c r="CI36" s="6">
        <v>10</v>
      </c>
      <c r="CJ36" s="6">
        <v>10</v>
      </c>
      <c r="CK36" s="6"/>
      <c r="CL36" s="6">
        <v>10</v>
      </c>
      <c r="CM36" s="6">
        <v>10</v>
      </c>
      <c r="CN36" s="6"/>
      <c r="CO36" s="6"/>
      <c r="CP36" s="6">
        <v>10</v>
      </c>
      <c r="CQ36" s="6">
        <v>10</v>
      </c>
      <c r="CR36" s="6"/>
      <c r="CS36" s="6">
        <v>10</v>
      </c>
      <c r="CT36" s="6">
        <v>10</v>
      </c>
      <c r="CU36" s="6">
        <v>10</v>
      </c>
      <c r="CV36" s="6">
        <v>10</v>
      </c>
      <c r="CW36" s="6"/>
      <c r="CX36" s="6">
        <v>10</v>
      </c>
      <c r="CY36" s="6">
        <v>10</v>
      </c>
      <c r="CZ36" s="6">
        <v>10</v>
      </c>
      <c r="DA36" s="6">
        <v>10</v>
      </c>
      <c r="DB36" s="6">
        <v>10</v>
      </c>
      <c r="DC36" s="6"/>
      <c r="DD36" s="6">
        <v>10</v>
      </c>
      <c r="DE36" s="6">
        <v>10</v>
      </c>
      <c r="DF36" s="6">
        <v>10</v>
      </c>
      <c r="DG36" s="6">
        <v>10</v>
      </c>
      <c r="DH36" s="6">
        <v>10</v>
      </c>
      <c r="DI36" s="6"/>
      <c r="DJ36" s="6">
        <v>10</v>
      </c>
      <c r="DK36" s="6">
        <v>10</v>
      </c>
      <c r="DL36" s="6">
        <v>10</v>
      </c>
      <c r="DM36" s="6">
        <v>10</v>
      </c>
      <c r="DN36" s="6">
        <v>10</v>
      </c>
      <c r="DO36" s="6">
        <v>10</v>
      </c>
      <c r="DP36" s="6">
        <v>10</v>
      </c>
      <c r="DQ36" s="6">
        <v>10</v>
      </c>
      <c r="DR36" s="6">
        <v>10</v>
      </c>
      <c r="DS36" s="6">
        <v>10</v>
      </c>
      <c r="DT36" s="6"/>
      <c r="DU36" s="6">
        <v>10</v>
      </c>
      <c r="DV36" s="6">
        <v>10</v>
      </c>
      <c r="DW36" s="6"/>
      <c r="DX36" s="6">
        <v>10</v>
      </c>
      <c r="DY36" s="6">
        <v>10</v>
      </c>
      <c r="DZ36" s="6">
        <v>10</v>
      </c>
      <c r="EA36" s="6">
        <v>10</v>
      </c>
      <c r="EB36" s="6">
        <v>10</v>
      </c>
      <c r="EC36" s="6">
        <v>10</v>
      </c>
      <c r="ED36" s="6"/>
      <c r="EE36" s="6">
        <v>10</v>
      </c>
      <c r="EF36" s="6"/>
      <c r="EG36" s="6">
        <v>10</v>
      </c>
      <c r="EH36" s="6">
        <v>10</v>
      </c>
      <c r="EI36" s="6">
        <v>10</v>
      </c>
      <c r="EJ36" s="6">
        <v>10</v>
      </c>
      <c r="EK36" s="6"/>
      <c r="EL36" s="6"/>
      <c r="EM36" s="6">
        <v>10</v>
      </c>
      <c r="EN36" s="6">
        <v>10</v>
      </c>
      <c r="EO36" s="6">
        <v>10</v>
      </c>
      <c r="EP36" s="6">
        <v>10</v>
      </c>
      <c r="EQ36" s="6"/>
      <c r="ER36" s="6">
        <v>10</v>
      </c>
      <c r="ES36" s="6">
        <v>10</v>
      </c>
      <c r="ET36" s="6"/>
      <c r="EU36" s="6">
        <v>10</v>
      </c>
      <c r="EV36" s="6">
        <v>10</v>
      </c>
      <c r="EW36" s="6">
        <v>10</v>
      </c>
      <c r="EX36" s="6">
        <v>10</v>
      </c>
      <c r="EY36" s="6">
        <v>10</v>
      </c>
      <c r="EZ36" s="6"/>
      <c r="FA36" s="6">
        <v>10</v>
      </c>
      <c r="FB36" s="6">
        <v>10</v>
      </c>
      <c r="FC36" s="6"/>
      <c r="FD36" s="6">
        <v>10</v>
      </c>
      <c r="FE36" s="6">
        <v>10</v>
      </c>
      <c r="FF36" s="6">
        <v>10</v>
      </c>
      <c r="FG36" s="19">
        <v>10</v>
      </c>
      <c r="FH36" s="7"/>
    </row>
    <row r="37" spans="1:164">
      <c r="A37">
        <v>1.2888888888888801</v>
      </c>
      <c r="B37">
        <v>1</v>
      </c>
      <c r="C37" s="5"/>
      <c r="D37" s="6"/>
      <c r="E37" s="6"/>
      <c r="F37" s="6"/>
      <c r="G37" s="6"/>
      <c r="H37" s="6"/>
      <c r="I37" s="6"/>
      <c r="J37" s="7"/>
      <c r="K37" s="5"/>
      <c r="L37" s="18"/>
      <c r="M37" s="6" t="s">
        <v>167</v>
      </c>
      <c r="N37" s="6"/>
      <c r="O37" s="6">
        <v>10</v>
      </c>
      <c r="P37" s="6">
        <v>20</v>
      </c>
      <c r="Q37" s="6"/>
      <c r="R37" s="6"/>
      <c r="S37" s="6">
        <v>10</v>
      </c>
      <c r="T37" s="6">
        <v>10</v>
      </c>
      <c r="U37" s="6">
        <v>10</v>
      </c>
      <c r="V37" s="6">
        <v>10</v>
      </c>
      <c r="W37" s="6">
        <v>10</v>
      </c>
      <c r="X37" s="6">
        <v>10</v>
      </c>
      <c r="Y37" s="6"/>
      <c r="Z37" s="6">
        <v>10</v>
      </c>
      <c r="AA37" s="6"/>
      <c r="AB37" s="6">
        <v>20</v>
      </c>
      <c r="AC37" s="6">
        <v>10</v>
      </c>
      <c r="AD37" s="6">
        <v>10</v>
      </c>
      <c r="AE37" s="6">
        <v>10</v>
      </c>
      <c r="AF37" s="6"/>
      <c r="AG37" s="6">
        <v>10</v>
      </c>
      <c r="AH37" s="6">
        <v>10</v>
      </c>
      <c r="AI37" s="6"/>
      <c r="AJ37" s="6">
        <v>10</v>
      </c>
      <c r="AK37" s="6">
        <v>10</v>
      </c>
      <c r="AL37" s="6">
        <v>10</v>
      </c>
      <c r="AM37" s="6">
        <v>10</v>
      </c>
      <c r="AN37" s="6">
        <v>10</v>
      </c>
      <c r="AO37" s="6">
        <v>10</v>
      </c>
      <c r="AP37" s="6"/>
      <c r="AQ37" s="6">
        <v>10</v>
      </c>
      <c r="AR37" s="6">
        <v>10</v>
      </c>
      <c r="AS37" s="6">
        <v>10</v>
      </c>
      <c r="AT37" s="6">
        <v>10</v>
      </c>
      <c r="AU37" s="6">
        <v>10</v>
      </c>
      <c r="AV37" s="6">
        <v>10</v>
      </c>
      <c r="AW37" s="6"/>
      <c r="AX37" s="6"/>
      <c r="AY37" s="6">
        <v>10</v>
      </c>
      <c r="AZ37" s="6"/>
      <c r="BA37" s="6">
        <v>10</v>
      </c>
      <c r="BB37" s="6">
        <v>10</v>
      </c>
      <c r="BC37" s="6">
        <v>10</v>
      </c>
      <c r="BD37" s="6"/>
      <c r="BE37" s="6">
        <v>10</v>
      </c>
      <c r="BF37" s="6">
        <v>10</v>
      </c>
      <c r="BG37" s="6">
        <v>10</v>
      </c>
      <c r="BH37" s="6"/>
      <c r="BI37" s="6"/>
      <c r="BJ37" s="6">
        <v>20</v>
      </c>
      <c r="BK37" s="6">
        <v>10</v>
      </c>
      <c r="BL37" s="6">
        <v>10</v>
      </c>
      <c r="BM37" s="6">
        <v>10</v>
      </c>
      <c r="BN37" s="6">
        <v>10</v>
      </c>
      <c r="BO37" s="6"/>
      <c r="BP37" s="6">
        <v>10</v>
      </c>
      <c r="BQ37" s="6">
        <v>10</v>
      </c>
      <c r="BR37" s="6">
        <v>10</v>
      </c>
      <c r="BS37" s="6">
        <v>10</v>
      </c>
      <c r="BT37" s="6">
        <v>10</v>
      </c>
      <c r="BU37" s="6"/>
      <c r="BV37" s="6">
        <v>10</v>
      </c>
      <c r="BW37" s="6">
        <v>10</v>
      </c>
      <c r="BX37" s="6">
        <v>10</v>
      </c>
      <c r="BY37" s="6">
        <v>20</v>
      </c>
      <c r="BZ37" s="6">
        <v>10</v>
      </c>
      <c r="CA37" s="6">
        <v>10</v>
      </c>
      <c r="CB37" s="6">
        <v>10</v>
      </c>
      <c r="CC37" s="6"/>
      <c r="CD37" s="6">
        <v>10</v>
      </c>
      <c r="CE37" s="6">
        <v>10</v>
      </c>
      <c r="CF37" s="6">
        <v>10</v>
      </c>
      <c r="CG37" s="6">
        <v>10</v>
      </c>
      <c r="CH37" s="6">
        <v>10</v>
      </c>
      <c r="CI37" s="6">
        <v>10</v>
      </c>
      <c r="CJ37" s="6">
        <v>10</v>
      </c>
      <c r="CK37" s="6"/>
      <c r="CL37" s="6">
        <v>10</v>
      </c>
      <c r="CM37" s="6"/>
      <c r="CN37" s="6">
        <v>10</v>
      </c>
      <c r="CO37" s="6">
        <v>10</v>
      </c>
      <c r="CP37" s="6"/>
      <c r="CQ37" s="6"/>
      <c r="CR37" s="6">
        <v>10</v>
      </c>
      <c r="CS37" s="6">
        <v>10</v>
      </c>
      <c r="CT37" s="6">
        <v>20</v>
      </c>
      <c r="CU37" s="6">
        <v>10</v>
      </c>
      <c r="CV37" s="6">
        <v>10</v>
      </c>
      <c r="CW37" s="6">
        <v>10</v>
      </c>
      <c r="CX37" s="6"/>
      <c r="CY37" s="6">
        <v>10</v>
      </c>
      <c r="CZ37" s="6">
        <v>10</v>
      </c>
      <c r="DA37" s="6">
        <v>10</v>
      </c>
      <c r="DB37" s="6">
        <v>10</v>
      </c>
      <c r="DC37" s="6">
        <v>10</v>
      </c>
      <c r="DD37" s="6">
        <v>10</v>
      </c>
      <c r="DE37" s="6">
        <v>10</v>
      </c>
      <c r="DF37" s="6">
        <v>10</v>
      </c>
      <c r="DG37" s="6">
        <v>10</v>
      </c>
      <c r="DH37" s="6">
        <v>10</v>
      </c>
      <c r="DI37" s="6"/>
      <c r="DJ37" s="6">
        <v>10</v>
      </c>
      <c r="DK37" s="6"/>
      <c r="DL37" s="6">
        <v>10</v>
      </c>
      <c r="DM37" s="6">
        <v>10</v>
      </c>
      <c r="DN37" s="6">
        <v>10</v>
      </c>
      <c r="DO37" s="6">
        <v>10</v>
      </c>
      <c r="DP37" s="6"/>
      <c r="DQ37" s="6"/>
      <c r="DR37" s="6">
        <v>10</v>
      </c>
      <c r="DS37" s="6">
        <v>10</v>
      </c>
      <c r="DT37" s="6">
        <v>10</v>
      </c>
      <c r="DU37" s="6">
        <v>10</v>
      </c>
      <c r="DV37" s="6">
        <v>10</v>
      </c>
      <c r="DW37" s="6">
        <v>10</v>
      </c>
      <c r="DX37" s="6">
        <v>10</v>
      </c>
      <c r="DY37" s="6">
        <v>10</v>
      </c>
      <c r="DZ37" s="6">
        <v>10</v>
      </c>
      <c r="EA37" s="6">
        <v>10</v>
      </c>
      <c r="EB37" s="6">
        <v>10</v>
      </c>
      <c r="EC37" s="6">
        <v>10</v>
      </c>
      <c r="ED37" s="6"/>
      <c r="EE37" s="6"/>
      <c r="EF37" s="6">
        <v>10</v>
      </c>
      <c r="EG37" s="6">
        <v>10</v>
      </c>
      <c r="EH37" s="6"/>
      <c r="EI37" s="6">
        <v>10</v>
      </c>
      <c r="EJ37" s="6"/>
      <c r="EK37" s="6">
        <v>10</v>
      </c>
      <c r="EL37" s="6"/>
      <c r="EM37" s="6">
        <v>10</v>
      </c>
      <c r="EN37" s="6">
        <v>10</v>
      </c>
      <c r="EO37" s="6">
        <v>10</v>
      </c>
      <c r="EP37" s="6">
        <v>10</v>
      </c>
      <c r="EQ37" s="6">
        <v>10</v>
      </c>
      <c r="ER37" s="6">
        <v>10</v>
      </c>
      <c r="ES37" s="6">
        <v>10</v>
      </c>
      <c r="ET37" s="6"/>
      <c r="EU37" s="6">
        <v>10</v>
      </c>
      <c r="EV37" s="6">
        <v>10</v>
      </c>
      <c r="EW37" s="6">
        <v>10</v>
      </c>
      <c r="EX37" s="6">
        <v>10</v>
      </c>
      <c r="EY37" s="6"/>
      <c r="EZ37" s="6">
        <v>10</v>
      </c>
      <c r="FA37" s="6">
        <v>10</v>
      </c>
      <c r="FB37" s="6"/>
      <c r="FC37" s="6">
        <v>10</v>
      </c>
      <c r="FD37" s="6"/>
      <c r="FE37" s="6">
        <v>10</v>
      </c>
      <c r="FF37" s="6">
        <v>10</v>
      </c>
      <c r="FG37" s="19"/>
      <c r="FH37" s="7"/>
    </row>
    <row r="38" spans="1:164" ht="15.75" thickBot="1">
      <c r="A38">
        <v>1.1428571428571399</v>
      </c>
      <c r="B38">
        <v>1</v>
      </c>
      <c r="C38" s="9"/>
      <c r="D38" s="10"/>
      <c r="E38" s="10"/>
      <c r="F38" s="10"/>
      <c r="G38" s="10"/>
      <c r="H38" s="10"/>
      <c r="I38" s="10"/>
      <c r="J38" s="11"/>
      <c r="K38" s="5"/>
      <c r="L38" s="18"/>
      <c r="M38" s="6" t="s">
        <v>166</v>
      </c>
      <c r="N38" s="6">
        <v>10</v>
      </c>
      <c r="O38" s="6"/>
      <c r="P38" s="6">
        <v>10</v>
      </c>
      <c r="Q38" s="6">
        <v>10</v>
      </c>
      <c r="R38" s="6">
        <v>10</v>
      </c>
      <c r="S38" s="6"/>
      <c r="T38" s="6"/>
      <c r="U38" s="6"/>
      <c r="V38" s="6">
        <v>10</v>
      </c>
      <c r="W38" s="6">
        <v>10</v>
      </c>
      <c r="X38" s="6">
        <v>10</v>
      </c>
      <c r="Y38" s="6">
        <v>10</v>
      </c>
      <c r="Z38" s="6">
        <v>10</v>
      </c>
      <c r="AA38" s="6">
        <v>10</v>
      </c>
      <c r="AB38" s="6">
        <v>10</v>
      </c>
      <c r="AC38" s="6">
        <v>10</v>
      </c>
      <c r="AD38" s="6">
        <v>10</v>
      </c>
      <c r="AE38" s="6">
        <v>10</v>
      </c>
      <c r="AF38" s="6">
        <v>10</v>
      </c>
      <c r="AG38" s="6">
        <v>10</v>
      </c>
      <c r="AH38" s="6"/>
      <c r="AI38" s="6">
        <v>10</v>
      </c>
      <c r="AJ38" s="6">
        <v>20</v>
      </c>
      <c r="AK38" s="6">
        <v>30</v>
      </c>
      <c r="AL38" s="6">
        <v>10</v>
      </c>
      <c r="AM38" s="6">
        <v>10</v>
      </c>
      <c r="AN38" s="6">
        <v>10</v>
      </c>
      <c r="AO38" s="6">
        <v>10</v>
      </c>
      <c r="AP38" s="6">
        <v>10</v>
      </c>
      <c r="AQ38" s="6">
        <v>10</v>
      </c>
      <c r="AR38" s="6"/>
      <c r="AS38" s="6"/>
      <c r="AT38" s="6"/>
      <c r="AU38" s="6"/>
      <c r="AV38" s="6">
        <v>10</v>
      </c>
      <c r="AW38" s="6">
        <v>10</v>
      </c>
      <c r="AX38" s="6">
        <v>10</v>
      </c>
      <c r="AY38" s="6">
        <v>10</v>
      </c>
      <c r="AZ38" s="6"/>
      <c r="BA38" s="6"/>
      <c r="BB38" s="6">
        <v>10</v>
      </c>
      <c r="BC38" s="6">
        <v>20</v>
      </c>
      <c r="BD38" s="6">
        <v>10</v>
      </c>
      <c r="BE38" s="6"/>
      <c r="BF38" s="6">
        <v>10</v>
      </c>
      <c r="BG38" s="6"/>
      <c r="BH38" s="6">
        <v>10</v>
      </c>
      <c r="BI38" s="6">
        <v>10</v>
      </c>
      <c r="BJ38" s="6">
        <v>10</v>
      </c>
      <c r="BK38" s="6"/>
      <c r="BL38" s="6">
        <v>10</v>
      </c>
      <c r="BM38" s="6">
        <v>10</v>
      </c>
      <c r="BN38" s="6">
        <v>10</v>
      </c>
      <c r="BO38" s="6">
        <v>10</v>
      </c>
      <c r="BP38" s="6">
        <v>10</v>
      </c>
      <c r="BQ38" s="6">
        <v>10</v>
      </c>
      <c r="BR38" s="6">
        <v>10</v>
      </c>
      <c r="BS38" s="6">
        <v>10</v>
      </c>
      <c r="BT38" s="6"/>
      <c r="BU38" s="6">
        <v>10</v>
      </c>
      <c r="BV38" s="6">
        <v>10</v>
      </c>
      <c r="BW38" s="6">
        <v>10</v>
      </c>
      <c r="BX38" s="6">
        <v>10</v>
      </c>
      <c r="BY38" s="6">
        <v>10</v>
      </c>
      <c r="BZ38" s="6">
        <v>10</v>
      </c>
      <c r="CA38" s="6">
        <v>10</v>
      </c>
      <c r="CB38" s="6">
        <v>10</v>
      </c>
      <c r="CC38" s="6">
        <v>10</v>
      </c>
      <c r="CD38" s="6">
        <v>10</v>
      </c>
      <c r="CE38" s="6"/>
      <c r="CF38" s="6"/>
      <c r="CG38" s="6">
        <v>10</v>
      </c>
      <c r="CH38" s="6">
        <v>10</v>
      </c>
      <c r="CI38" s="6"/>
      <c r="CJ38" s="6">
        <v>10</v>
      </c>
      <c r="CK38" s="6"/>
      <c r="CL38" s="6">
        <v>10</v>
      </c>
      <c r="CM38" s="6">
        <v>10</v>
      </c>
      <c r="CN38" s="6">
        <v>10</v>
      </c>
      <c r="CO38" s="6"/>
      <c r="CP38" s="6">
        <v>10</v>
      </c>
      <c r="CQ38" s="6">
        <v>10</v>
      </c>
      <c r="CR38" s="6"/>
      <c r="CS38" s="6">
        <v>10</v>
      </c>
      <c r="CT38" s="6">
        <v>10</v>
      </c>
      <c r="CU38" s="6">
        <v>10</v>
      </c>
      <c r="CV38" s="6">
        <v>10</v>
      </c>
      <c r="CW38" s="6">
        <v>10</v>
      </c>
      <c r="CX38" s="6">
        <v>10</v>
      </c>
      <c r="CY38" s="6">
        <v>10</v>
      </c>
      <c r="CZ38" s="6">
        <v>10</v>
      </c>
      <c r="DA38" s="6"/>
      <c r="DB38" s="6">
        <v>10</v>
      </c>
      <c r="DC38" s="6">
        <v>10</v>
      </c>
      <c r="DD38" s="6">
        <v>10</v>
      </c>
      <c r="DE38" s="6"/>
      <c r="DF38" s="6"/>
      <c r="DG38" s="6"/>
      <c r="DH38" s="6">
        <v>10</v>
      </c>
      <c r="DI38" s="6">
        <v>10</v>
      </c>
      <c r="DJ38" s="6">
        <v>10</v>
      </c>
      <c r="DK38" s="6"/>
      <c r="DL38" s="6">
        <v>10</v>
      </c>
      <c r="DM38" s="6"/>
      <c r="DN38" s="6">
        <v>10</v>
      </c>
      <c r="DO38" s="6">
        <v>10</v>
      </c>
      <c r="DP38" s="6"/>
      <c r="DQ38" s="6">
        <v>10</v>
      </c>
      <c r="DR38" s="6"/>
      <c r="DS38" s="6"/>
      <c r="DT38" s="6">
        <v>10</v>
      </c>
      <c r="DU38" s="6">
        <v>10</v>
      </c>
      <c r="DV38" s="6">
        <v>10</v>
      </c>
      <c r="DW38" s="6">
        <v>10</v>
      </c>
      <c r="DX38" s="6">
        <v>10</v>
      </c>
      <c r="DY38" s="6">
        <v>10</v>
      </c>
      <c r="DZ38" s="6"/>
      <c r="EA38" s="6">
        <v>10</v>
      </c>
      <c r="EB38" s="6"/>
      <c r="EC38" s="6">
        <v>10</v>
      </c>
      <c r="ED38" s="6">
        <v>10</v>
      </c>
      <c r="EE38" s="6">
        <v>10</v>
      </c>
      <c r="EF38" s="6">
        <v>10</v>
      </c>
      <c r="EG38" s="6"/>
      <c r="EH38" s="6"/>
      <c r="EI38" s="6">
        <v>10</v>
      </c>
      <c r="EJ38" s="6">
        <v>10</v>
      </c>
      <c r="EK38" s="6">
        <v>10</v>
      </c>
      <c r="EL38" s="6">
        <v>10</v>
      </c>
      <c r="EM38" s="6">
        <v>10</v>
      </c>
      <c r="EN38" s="6">
        <v>10</v>
      </c>
      <c r="EO38" s="6"/>
      <c r="EP38" s="6">
        <v>10</v>
      </c>
      <c r="EQ38" s="6">
        <v>20</v>
      </c>
      <c r="ER38" s="6">
        <v>10</v>
      </c>
      <c r="ES38" s="6">
        <v>10</v>
      </c>
      <c r="ET38" s="6">
        <v>10</v>
      </c>
      <c r="EU38" s="6">
        <v>10</v>
      </c>
      <c r="EV38" s="6"/>
      <c r="EW38" s="6">
        <v>10</v>
      </c>
      <c r="EX38" s="6">
        <v>10</v>
      </c>
      <c r="EY38" s="6">
        <v>10</v>
      </c>
      <c r="EZ38" s="6">
        <v>10</v>
      </c>
      <c r="FA38" s="6"/>
      <c r="FB38" s="6">
        <v>10</v>
      </c>
      <c r="FC38" s="6">
        <v>10</v>
      </c>
      <c r="FD38" s="6">
        <v>10</v>
      </c>
      <c r="FE38" s="6">
        <v>10</v>
      </c>
      <c r="FF38" s="6">
        <v>10</v>
      </c>
      <c r="FG38" s="19">
        <v>10</v>
      </c>
      <c r="FH38" s="7"/>
    </row>
    <row r="39" spans="1:164" ht="39">
      <c r="A39">
        <v>1.2999999999999901</v>
      </c>
      <c r="B39">
        <v>1</v>
      </c>
      <c r="C39" s="12" t="s">
        <v>14</v>
      </c>
      <c r="D39" s="13" t="s">
        <v>10</v>
      </c>
      <c r="E39" s="13"/>
      <c r="F39" s="13"/>
      <c r="G39" s="13"/>
      <c r="H39" s="13"/>
      <c r="I39" s="3"/>
      <c r="J39" s="4"/>
      <c r="K39" s="5"/>
      <c r="L39" s="20"/>
      <c r="M39" s="21" t="s">
        <v>165</v>
      </c>
      <c r="N39" s="21">
        <v>10</v>
      </c>
      <c r="O39" s="21">
        <v>10</v>
      </c>
      <c r="P39" s="21">
        <v>10</v>
      </c>
      <c r="Q39" s="21">
        <v>10</v>
      </c>
      <c r="R39" s="21">
        <v>10</v>
      </c>
      <c r="S39" s="21"/>
      <c r="T39" s="21"/>
      <c r="U39" s="21">
        <v>10</v>
      </c>
      <c r="V39" s="21"/>
      <c r="W39" s="21"/>
      <c r="X39" s="21">
        <v>10</v>
      </c>
      <c r="Y39" s="21">
        <v>10</v>
      </c>
      <c r="Z39" s="21">
        <v>10</v>
      </c>
      <c r="AA39" s="21">
        <v>10</v>
      </c>
      <c r="AB39" s="21">
        <v>10</v>
      </c>
      <c r="AC39" s="21">
        <v>10</v>
      </c>
      <c r="AD39" s="21">
        <v>10</v>
      </c>
      <c r="AE39" s="21">
        <v>10</v>
      </c>
      <c r="AF39" s="21">
        <v>10</v>
      </c>
      <c r="AG39" s="21">
        <v>10</v>
      </c>
      <c r="AH39" s="21">
        <v>10</v>
      </c>
      <c r="AI39" s="21">
        <v>10</v>
      </c>
      <c r="AJ39" s="21">
        <v>10</v>
      </c>
      <c r="AK39" s="21">
        <v>10</v>
      </c>
      <c r="AL39" s="21">
        <v>10</v>
      </c>
      <c r="AM39" s="21">
        <v>10</v>
      </c>
      <c r="AN39" s="21">
        <v>10</v>
      </c>
      <c r="AO39" s="21">
        <v>10</v>
      </c>
      <c r="AP39" s="21">
        <v>10</v>
      </c>
      <c r="AQ39" s="21">
        <v>10</v>
      </c>
      <c r="AR39" s="21"/>
      <c r="AS39" s="21">
        <v>10</v>
      </c>
      <c r="AT39" s="21">
        <v>10</v>
      </c>
      <c r="AU39" s="21">
        <v>10</v>
      </c>
      <c r="AV39" s="21">
        <v>20</v>
      </c>
      <c r="AW39" s="21">
        <v>10</v>
      </c>
      <c r="AX39" s="21">
        <v>10</v>
      </c>
      <c r="AY39" s="21"/>
      <c r="AZ39" s="21"/>
      <c r="BA39" s="21"/>
      <c r="BB39" s="21">
        <v>10</v>
      </c>
      <c r="BC39" s="21">
        <v>10</v>
      </c>
      <c r="BD39" s="21">
        <v>10</v>
      </c>
      <c r="BE39" s="21">
        <v>10</v>
      </c>
      <c r="BF39" s="21"/>
      <c r="BG39" s="21">
        <v>10</v>
      </c>
      <c r="BH39" s="21">
        <v>10</v>
      </c>
      <c r="BI39" s="21">
        <v>10</v>
      </c>
      <c r="BJ39" s="21"/>
      <c r="BK39" s="21">
        <v>10</v>
      </c>
      <c r="BL39" s="21"/>
      <c r="BM39" s="21"/>
      <c r="BN39" s="21">
        <v>10</v>
      </c>
      <c r="BO39" s="21">
        <v>10</v>
      </c>
      <c r="BP39" s="21">
        <v>10</v>
      </c>
      <c r="BQ39" s="21">
        <v>10</v>
      </c>
      <c r="BR39" s="21">
        <v>10</v>
      </c>
      <c r="BS39" s="21"/>
      <c r="BT39" s="21">
        <v>10</v>
      </c>
      <c r="BU39" s="21">
        <v>10</v>
      </c>
      <c r="BV39" s="21">
        <v>10</v>
      </c>
      <c r="BW39" s="21">
        <v>10</v>
      </c>
      <c r="BX39" s="21">
        <v>10</v>
      </c>
      <c r="BY39" s="21"/>
      <c r="BZ39" s="21"/>
      <c r="CA39" s="21">
        <v>10</v>
      </c>
      <c r="CB39" s="21"/>
      <c r="CC39" s="21">
        <v>10</v>
      </c>
      <c r="CD39" s="21"/>
      <c r="CE39" s="21">
        <v>20</v>
      </c>
      <c r="CF39" s="21">
        <v>10</v>
      </c>
      <c r="CG39" s="21">
        <v>10</v>
      </c>
      <c r="CH39" s="21"/>
      <c r="CI39" s="21">
        <v>10</v>
      </c>
      <c r="CJ39" s="21">
        <v>10</v>
      </c>
      <c r="CK39" s="21">
        <v>10</v>
      </c>
      <c r="CL39" s="21">
        <v>10</v>
      </c>
      <c r="CM39" s="21">
        <v>20</v>
      </c>
      <c r="CN39" s="21">
        <v>10</v>
      </c>
      <c r="CO39" s="21">
        <v>10</v>
      </c>
      <c r="CP39" s="21">
        <v>10</v>
      </c>
      <c r="CQ39" s="21">
        <v>10</v>
      </c>
      <c r="CR39" s="21"/>
      <c r="CS39" s="21"/>
      <c r="CT39" s="21">
        <v>10</v>
      </c>
      <c r="CU39" s="21">
        <v>10</v>
      </c>
      <c r="CV39" s="21">
        <v>10</v>
      </c>
      <c r="CW39" s="21">
        <v>10</v>
      </c>
      <c r="CX39" s="21">
        <v>10</v>
      </c>
      <c r="CY39" s="21">
        <v>10</v>
      </c>
      <c r="CZ39" s="21">
        <v>10</v>
      </c>
      <c r="DA39" s="21">
        <v>10</v>
      </c>
      <c r="DB39" s="21">
        <v>10</v>
      </c>
      <c r="DC39" s="21"/>
      <c r="DD39" s="21"/>
      <c r="DE39" s="21"/>
      <c r="DF39" s="21"/>
      <c r="DG39" s="21"/>
      <c r="DH39" s="21"/>
      <c r="DI39" s="21">
        <v>10</v>
      </c>
      <c r="DJ39" s="21"/>
      <c r="DK39" s="21">
        <v>10</v>
      </c>
      <c r="DL39" s="21">
        <v>10</v>
      </c>
      <c r="DM39" s="21">
        <v>10</v>
      </c>
      <c r="DN39" s="21"/>
      <c r="DO39" s="21"/>
      <c r="DP39" s="21">
        <v>10</v>
      </c>
      <c r="DQ39" s="21">
        <v>10</v>
      </c>
      <c r="DR39" s="21"/>
      <c r="DS39" s="21"/>
      <c r="DT39" s="21"/>
      <c r="DU39" s="21"/>
      <c r="DV39" s="21"/>
      <c r="DW39" s="21"/>
      <c r="DX39" s="21">
        <v>10</v>
      </c>
      <c r="DY39" s="21">
        <v>10</v>
      </c>
      <c r="DZ39" s="21"/>
      <c r="EA39" s="21">
        <v>10</v>
      </c>
      <c r="EB39" s="21">
        <v>20</v>
      </c>
      <c r="EC39" s="21">
        <v>10</v>
      </c>
      <c r="ED39" s="21">
        <v>10</v>
      </c>
      <c r="EE39" s="21">
        <v>10</v>
      </c>
      <c r="EF39" s="21">
        <v>10</v>
      </c>
      <c r="EG39" s="21">
        <v>10</v>
      </c>
      <c r="EH39" s="21">
        <v>10</v>
      </c>
      <c r="EI39" s="21"/>
      <c r="EJ39" s="21">
        <v>10</v>
      </c>
      <c r="EK39" s="21">
        <v>10</v>
      </c>
      <c r="EL39" s="21">
        <v>10</v>
      </c>
      <c r="EM39" s="21">
        <v>10</v>
      </c>
      <c r="EN39" s="21">
        <v>10</v>
      </c>
      <c r="EO39" s="21"/>
      <c r="EP39" s="21">
        <v>10</v>
      </c>
      <c r="EQ39" s="21"/>
      <c r="ER39" s="21">
        <v>10</v>
      </c>
      <c r="ES39" s="21">
        <v>10</v>
      </c>
      <c r="ET39" s="21">
        <v>10</v>
      </c>
      <c r="EU39" s="21">
        <v>10</v>
      </c>
      <c r="EV39" s="21">
        <v>10</v>
      </c>
      <c r="EW39" s="21">
        <v>10</v>
      </c>
      <c r="EX39" s="21">
        <v>10</v>
      </c>
      <c r="EY39" s="21">
        <v>10</v>
      </c>
      <c r="EZ39" s="21">
        <v>10</v>
      </c>
      <c r="FA39" s="21">
        <v>10</v>
      </c>
      <c r="FB39" s="21">
        <v>10</v>
      </c>
      <c r="FC39" s="21">
        <v>10</v>
      </c>
      <c r="FD39" s="21">
        <v>10</v>
      </c>
      <c r="FE39" s="21"/>
      <c r="FF39" s="21">
        <v>10</v>
      </c>
      <c r="FG39" s="22">
        <v>10</v>
      </c>
      <c r="FH39" s="7"/>
    </row>
    <row r="40" spans="1:164">
      <c r="A40">
        <v>1.2037037037036999</v>
      </c>
      <c r="B40">
        <v>1.09523809523809</v>
      </c>
      <c r="C40" s="5"/>
      <c r="D40" s="6" t="s">
        <v>4</v>
      </c>
      <c r="E40" s="6" t="s">
        <v>5</v>
      </c>
      <c r="F40" s="6" t="s">
        <v>6</v>
      </c>
      <c r="G40" s="6" t="s">
        <v>7</v>
      </c>
      <c r="H40" s="6" t="s">
        <v>8</v>
      </c>
      <c r="I40" s="6"/>
      <c r="J40" s="7"/>
      <c r="K40" s="5"/>
      <c r="L40" s="15"/>
      <c r="M40" s="16"/>
      <c r="N40" s="16" t="s">
        <v>15</v>
      </c>
      <c r="O40" s="16" t="s">
        <v>16</v>
      </c>
      <c r="P40" s="16" t="s">
        <v>285</v>
      </c>
      <c r="Q40" s="16" t="s">
        <v>286</v>
      </c>
      <c r="R40" s="16" t="s">
        <v>19</v>
      </c>
      <c r="S40" s="16" t="s">
        <v>20</v>
      </c>
      <c r="T40" s="16" t="s">
        <v>287</v>
      </c>
      <c r="U40" s="16" t="s">
        <v>288</v>
      </c>
      <c r="V40" s="16" t="s">
        <v>181</v>
      </c>
      <c r="W40" s="16" t="s">
        <v>24</v>
      </c>
      <c r="X40" s="16" t="s">
        <v>25</v>
      </c>
      <c r="Y40" s="16" t="s">
        <v>289</v>
      </c>
      <c r="Z40" s="16" t="s">
        <v>290</v>
      </c>
      <c r="AA40" s="16" t="s">
        <v>291</v>
      </c>
      <c r="AB40" s="16" t="s">
        <v>292</v>
      </c>
      <c r="AC40" s="16" t="s">
        <v>293</v>
      </c>
      <c r="AD40" s="16" t="s">
        <v>31</v>
      </c>
      <c r="AE40" s="16" t="s">
        <v>294</v>
      </c>
      <c r="AF40" s="16" t="s">
        <v>295</v>
      </c>
      <c r="AG40" s="16" t="s">
        <v>34</v>
      </c>
      <c r="AH40" s="16" t="s">
        <v>35</v>
      </c>
      <c r="AI40" s="16" t="s">
        <v>36</v>
      </c>
      <c r="AJ40" s="16" t="s">
        <v>37</v>
      </c>
      <c r="AK40" s="16" t="s">
        <v>38</v>
      </c>
      <c r="AL40" s="16" t="s">
        <v>296</v>
      </c>
      <c r="AM40" s="16" t="s">
        <v>297</v>
      </c>
      <c r="AN40" s="16" t="s">
        <v>196</v>
      </c>
      <c r="AO40" s="16" t="s">
        <v>298</v>
      </c>
      <c r="AP40" s="16" t="s">
        <v>198</v>
      </c>
      <c r="AQ40" s="16" t="s">
        <v>299</v>
      </c>
      <c r="AR40" s="16" t="s">
        <v>300</v>
      </c>
      <c r="AS40" s="16" t="s">
        <v>46</v>
      </c>
      <c r="AT40" s="16" t="s">
        <v>301</v>
      </c>
      <c r="AU40" s="16" t="s">
        <v>302</v>
      </c>
      <c r="AV40" s="16" t="s">
        <v>303</v>
      </c>
      <c r="AW40" s="16" t="s">
        <v>304</v>
      </c>
      <c r="AX40" s="16" t="s">
        <v>305</v>
      </c>
      <c r="AY40" s="16" t="s">
        <v>52</v>
      </c>
      <c r="AZ40" s="16" t="s">
        <v>53</v>
      </c>
      <c r="BA40" s="16" t="s">
        <v>306</v>
      </c>
      <c r="BB40" s="16" t="s">
        <v>307</v>
      </c>
      <c r="BC40" s="16" t="s">
        <v>308</v>
      </c>
      <c r="BD40" s="16" t="s">
        <v>309</v>
      </c>
      <c r="BE40" s="16" t="s">
        <v>310</v>
      </c>
      <c r="BF40" s="16" t="s">
        <v>311</v>
      </c>
      <c r="BG40" s="16" t="s">
        <v>312</v>
      </c>
      <c r="BH40" s="16" t="s">
        <v>61</v>
      </c>
      <c r="BI40" s="16" t="s">
        <v>313</v>
      </c>
      <c r="BJ40" s="16" t="s">
        <v>314</v>
      </c>
      <c r="BK40" s="16" t="s">
        <v>64</v>
      </c>
      <c r="BL40" s="16" t="s">
        <v>65</v>
      </c>
      <c r="BM40" s="16" t="s">
        <v>66</v>
      </c>
      <c r="BN40" s="16" t="s">
        <v>67</v>
      </c>
      <c r="BO40" s="16" t="s">
        <v>315</v>
      </c>
      <c r="BP40" s="16" t="s">
        <v>69</v>
      </c>
      <c r="BQ40" s="16" t="s">
        <v>70</v>
      </c>
      <c r="BR40" s="16" t="s">
        <v>316</v>
      </c>
      <c r="BS40" s="16" t="s">
        <v>215</v>
      </c>
      <c r="BT40" s="16" t="s">
        <v>317</v>
      </c>
      <c r="BU40" s="16" t="s">
        <v>74</v>
      </c>
      <c r="BV40" s="16" t="s">
        <v>318</v>
      </c>
      <c r="BW40" s="16" t="s">
        <v>319</v>
      </c>
      <c r="BX40" s="16" t="s">
        <v>320</v>
      </c>
      <c r="BY40" s="16" t="s">
        <v>78</v>
      </c>
      <c r="BZ40" s="16" t="s">
        <v>79</v>
      </c>
      <c r="CA40" s="16" t="s">
        <v>221</v>
      </c>
      <c r="CB40" s="16" t="s">
        <v>321</v>
      </c>
      <c r="CC40" s="16" t="s">
        <v>322</v>
      </c>
      <c r="CD40" s="16" t="s">
        <v>223</v>
      </c>
      <c r="CE40" s="16" t="s">
        <v>224</v>
      </c>
      <c r="CF40" s="16" t="s">
        <v>323</v>
      </c>
      <c r="CG40" s="16" t="s">
        <v>226</v>
      </c>
      <c r="CH40" s="16" t="s">
        <v>87</v>
      </c>
      <c r="CI40" s="16" t="s">
        <v>88</v>
      </c>
      <c r="CJ40" s="16" t="s">
        <v>89</v>
      </c>
      <c r="CK40" s="16" t="s">
        <v>324</v>
      </c>
      <c r="CL40" s="16" t="s">
        <v>231</v>
      </c>
      <c r="CM40" s="16" t="s">
        <v>232</v>
      </c>
      <c r="CN40" s="16" t="s">
        <v>233</v>
      </c>
      <c r="CO40" s="16" t="s">
        <v>325</v>
      </c>
      <c r="CP40" s="16" t="s">
        <v>235</v>
      </c>
      <c r="CQ40" s="16" t="s">
        <v>326</v>
      </c>
      <c r="CR40" s="16" t="s">
        <v>236</v>
      </c>
      <c r="CS40" s="16" t="s">
        <v>327</v>
      </c>
      <c r="CT40" s="16" t="s">
        <v>238</v>
      </c>
      <c r="CU40" s="16" t="s">
        <v>328</v>
      </c>
      <c r="CV40" s="16" t="s">
        <v>329</v>
      </c>
      <c r="CW40" s="16" t="s">
        <v>330</v>
      </c>
      <c r="CX40" s="16" t="s">
        <v>242</v>
      </c>
      <c r="CY40" s="16" t="s">
        <v>243</v>
      </c>
      <c r="CZ40" s="16" t="s">
        <v>331</v>
      </c>
      <c r="DA40" s="16" t="s">
        <v>332</v>
      </c>
      <c r="DB40" s="16" t="s">
        <v>107</v>
      </c>
      <c r="DC40" s="16" t="s">
        <v>108</v>
      </c>
      <c r="DD40" s="16" t="s">
        <v>333</v>
      </c>
      <c r="DE40" s="16" t="s">
        <v>110</v>
      </c>
      <c r="DF40" s="16" t="s">
        <v>334</v>
      </c>
      <c r="DG40" s="16" t="s">
        <v>112</v>
      </c>
      <c r="DH40" s="16" t="s">
        <v>249</v>
      </c>
      <c r="DI40" s="16" t="s">
        <v>335</v>
      </c>
      <c r="DJ40" s="16" t="s">
        <v>336</v>
      </c>
      <c r="DK40" s="16" t="s">
        <v>337</v>
      </c>
      <c r="DL40" s="16" t="s">
        <v>338</v>
      </c>
      <c r="DM40" s="16" t="s">
        <v>339</v>
      </c>
      <c r="DN40" s="16" t="s">
        <v>340</v>
      </c>
      <c r="DO40" s="16" t="s">
        <v>341</v>
      </c>
      <c r="DP40" s="16" t="s">
        <v>251</v>
      </c>
      <c r="DQ40" s="16" t="s">
        <v>342</v>
      </c>
      <c r="DR40" s="16" t="s">
        <v>343</v>
      </c>
      <c r="DS40" s="16" t="s">
        <v>124</v>
      </c>
      <c r="DT40" s="16" t="s">
        <v>344</v>
      </c>
      <c r="DU40" s="16" t="s">
        <v>345</v>
      </c>
      <c r="DV40" s="16" t="s">
        <v>255</v>
      </c>
      <c r="DW40" s="16" t="s">
        <v>346</v>
      </c>
      <c r="DX40" s="16" t="s">
        <v>347</v>
      </c>
      <c r="DY40" s="16" t="s">
        <v>130</v>
      </c>
      <c r="DZ40" s="16" t="s">
        <v>131</v>
      </c>
      <c r="EA40" s="16" t="s">
        <v>348</v>
      </c>
      <c r="EB40" s="16" t="s">
        <v>349</v>
      </c>
      <c r="EC40" s="16" t="s">
        <v>134</v>
      </c>
      <c r="ED40" s="16" t="s">
        <v>350</v>
      </c>
      <c r="EE40" s="16" t="s">
        <v>262</v>
      </c>
      <c r="EF40" s="16" t="s">
        <v>351</v>
      </c>
      <c r="EG40" s="16" t="s">
        <v>138</v>
      </c>
      <c r="EH40" s="16" t="s">
        <v>264</v>
      </c>
      <c r="EI40" s="16" t="s">
        <v>140</v>
      </c>
      <c r="EJ40" s="16" t="s">
        <v>352</v>
      </c>
      <c r="EK40" s="16" t="s">
        <v>353</v>
      </c>
      <c r="EL40" s="16" t="s">
        <v>354</v>
      </c>
      <c r="EM40" s="16" t="s">
        <v>355</v>
      </c>
      <c r="EN40" s="16" t="s">
        <v>356</v>
      </c>
      <c r="EO40" s="16" t="s">
        <v>268</v>
      </c>
      <c r="EP40" s="16" t="s">
        <v>147</v>
      </c>
      <c r="EQ40" s="16" t="s">
        <v>357</v>
      </c>
      <c r="ER40" s="16" t="s">
        <v>358</v>
      </c>
      <c r="ES40" s="16" t="s">
        <v>359</v>
      </c>
      <c r="ET40" s="16" t="s">
        <v>360</v>
      </c>
      <c r="EU40" s="16" t="s">
        <v>361</v>
      </c>
      <c r="EV40" s="16" t="s">
        <v>362</v>
      </c>
      <c r="EW40" s="16" t="s">
        <v>363</v>
      </c>
      <c r="EX40" s="16" t="s">
        <v>364</v>
      </c>
      <c r="EY40" s="16" t="s">
        <v>156</v>
      </c>
      <c r="EZ40" s="16" t="s">
        <v>157</v>
      </c>
      <c r="FA40" s="16" t="s">
        <v>158</v>
      </c>
      <c r="FB40" s="16" t="s">
        <v>279</v>
      </c>
      <c r="FC40" s="16" t="s">
        <v>160</v>
      </c>
      <c r="FD40" s="16" t="s">
        <v>161</v>
      </c>
      <c r="FE40" s="16" t="s">
        <v>282</v>
      </c>
      <c r="FF40" s="16" t="s">
        <v>283</v>
      </c>
      <c r="FG40" s="17" t="s">
        <v>164</v>
      </c>
      <c r="FH40" s="7"/>
    </row>
    <row r="41" spans="1:164">
      <c r="A41">
        <v>2.2748917748917701</v>
      </c>
      <c r="B41">
        <v>1.1111111111111101</v>
      </c>
      <c r="C41" s="24" t="s">
        <v>0</v>
      </c>
      <c r="D41" s="6">
        <v>13285</v>
      </c>
      <c r="E41" s="6">
        <v>7616</v>
      </c>
      <c r="F41" s="6">
        <v>13304</v>
      </c>
      <c r="G41" s="6">
        <v>24645</v>
      </c>
      <c r="H41" s="6">
        <v>15726</v>
      </c>
      <c r="I41" s="6"/>
      <c r="J41" s="7"/>
      <c r="K41" s="5"/>
      <c r="L41" s="18" t="s">
        <v>171</v>
      </c>
      <c r="M41" s="6" t="s">
        <v>168</v>
      </c>
      <c r="N41" s="6"/>
      <c r="O41" s="6">
        <v>10</v>
      </c>
      <c r="P41" s="6">
        <v>10</v>
      </c>
      <c r="Q41" s="6">
        <v>10</v>
      </c>
      <c r="R41" s="6">
        <v>10</v>
      </c>
      <c r="S41" s="6">
        <v>10</v>
      </c>
      <c r="T41" s="6">
        <v>10</v>
      </c>
      <c r="U41" s="6"/>
      <c r="V41" s="6">
        <v>10</v>
      </c>
      <c r="W41" s="6">
        <v>10</v>
      </c>
      <c r="X41" s="6">
        <v>10</v>
      </c>
      <c r="Y41" s="6"/>
      <c r="Z41" s="6">
        <v>10</v>
      </c>
      <c r="AA41" s="6">
        <v>10</v>
      </c>
      <c r="AB41" s="6">
        <v>10</v>
      </c>
      <c r="AC41" s="6"/>
      <c r="AD41" s="6">
        <v>10</v>
      </c>
      <c r="AE41" s="6">
        <v>10</v>
      </c>
      <c r="AF41" s="6">
        <v>10</v>
      </c>
      <c r="AG41" s="6">
        <v>10</v>
      </c>
      <c r="AH41" s="6"/>
      <c r="AI41" s="6">
        <v>10</v>
      </c>
      <c r="AJ41" s="6">
        <v>10</v>
      </c>
      <c r="AK41" s="6">
        <v>10</v>
      </c>
      <c r="AL41" s="6">
        <v>10</v>
      </c>
      <c r="AM41" s="6">
        <v>10</v>
      </c>
      <c r="AN41" s="6"/>
      <c r="AO41" s="6">
        <v>10</v>
      </c>
      <c r="AP41" s="6">
        <v>10</v>
      </c>
      <c r="AQ41" s="6">
        <v>10</v>
      </c>
      <c r="AR41" s="6">
        <v>10</v>
      </c>
      <c r="AS41" s="6">
        <v>10</v>
      </c>
      <c r="AT41" s="6">
        <v>20</v>
      </c>
      <c r="AU41" s="6">
        <v>10</v>
      </c>
      <c r="AV41" s="6">
        <v>10</v>
      </c>
      <c r="AW41" s="6">
        <v>10</v>
      </c>
      <c r="AX41" s="6">
        <v>10</v>
      </c>
      <c r="AY41" s="6">
        <v>10</v>
      </c>
      <c r="AZ41" s="6">
        <v>10</v>
      </c>
      <c r="BA41" s="6">
        <v>10</v>
      </c>
      <c r="BB41" s="6">
        <v>10</v>
      </c>
      <c r="BC41" s="6">
        <v>10</v>
      </c>
      <c r="BD41" s="6"/>
      <c r="BE41" s="6">
        <v>10</v>
      </c>
      <c r="BF41" s="6">
        <v>10</v>
      </c>
      <c r="BG41" s="6">
        <v>10</v>
      </c>
      <c r="BH41" s="6"/>
      <c r="BI41" s="6">
        <v>10</v>
      </c>
      <c r="BJ41" s="6">
        <v>10</v>
      </c>
      <c r="BK41" s="6">
        <v>10</v>
      </c>
      <c r="BL41" s="6">
        <v>10</v>
      </c>
      <c r="BM41" s="6">
        <v>10</v>
      </c>
      <c r="BN41" s="6">
        <v>10</v>
      </c>
      <c r="BO41" s="6">
        <v>10</v>
      </c>
      <c r="BP41" s="6">
        <v>10</v>
      </c>
      <c r="BQ41" s="6"/>
      <c r="BR41" s="6"/>
      <c r="BS41" s="6"/>
      <c r="BT41" s="6">
        <v>10</v>
      </c>
      <c r="BU41" s="6">
        <v>10</v>
      </c>
      <c r="BV41" s="6">
        <v>10</v>
      </c>
      <c r="BW41" s="6">
        <v>10</v>
      </c>
      <c r="BX41" s="6"/>
      <c r="BY41" s="6">
        <v>10</v>
      </c>
      <c r="BZ41" s="6">
        <v>10</v>
      </c>
      <c r="CA41" s="6"/>
      <c r="CB41" s="6"/>
      <c r="CC41" s="6">
        <v>10</v>
      </c>
      <c r="CD41" s="6">
        <v>10</v>
      </c>
      <c r="CE41" s="6">
        <v>10</v>
      </c>
      <c r="CF41" s="6">
        <v>10</v>
      </c>
      <c r="CG41" s="6">
        <v>10</v>
      </c>
      <c r="CH41" s="6">
        <v>10</v>
      </c>
      <c r="CI41" s="6">
        <v>10</v>
      </c>
      <c r="CJ41" s="6">
        <v>10</v>
      </c>
      <c r="CK41" s="6">
        <v>10</v>
      </c>
      <c r="CL41" s="6">
        <v>10</v>
      </c>
      <c r="CM41" s="6">
        <v>10</v>
      </c>
      <c r="CN41" s="6">
        <v>10</v>
      </c>
      <c r="CO41" s="6"/>
      <c r="CP41" s="6">
        <v>10</v>
      </c>
      <c r="CQ41" s="6">
        <v>10</v>
      </c>
      <c r="CR41" s="6">
        <v>10</v>
      </c>
      <c r="CS41" s="6">
        <v>10</v>
      </c>
      <c r="CT41" s="6">
        <v>10</v>
      </c>
      <c r="CU41" s="6">
        <v>10</v>
      </c>
      <c r="CV41" s="6"/>
      <c r="CW41" s="6">
        <v>10</v>
      </c>
      <c r="CX41" s="6"/>
      <c r="CY41" s="6">
        <v>10</v>
      </c>
      <c r="CZ41" s="6"/>
      <c r="DA41" s="6">
        <v>10</v>
      </c>
      <c r="DB41" s="6">
        <v>10</v>
      </c>
      <c r="DC41" s="6">
        <v>10</v>
      </c>
      <c r="DD41" s="6">
        <v>10</v>
      </c>
      <c r="DE41" s="6">
        <v>10</v>
      </c>
      <c r="DF41" s="6">
        <v>10</v>
      </c>
      <c r="DG41" s="6">
        <v>10</v>
      </c>
      <c r="DH41" s="6">
        <v>10</v>
      </c>
      <c r="DI41" s="6">
        <v>10</v>
      </c>
      <c r="DJ41" s="6">
        <v>10</v>
      </c>
      <c r="DK41" s="6">
        <v>10</v>
      </c>
      <c r="DL41" s="6">
        <v>10</v>
      </c>
      <c r="DM41" s="6">
        <v>10</v>
      </c>
      <c r="DN41" s="6">
        <v>10</v>
      </c>
      <c r="DO41" s="6">
        <v>10</v>
      </c>
      <c r="DP41" s="6">
        <v>10</v>
      </c>
      <c r="DQ41" s="6">
        <v>10</v>
      </c>
      <c r="DR41" s="6">
        <v>10</v>
      </c>
      <c r="DS41" s="6">
        <v>10</v>
      </c>
      <c r="DT41" s="6"/>
      <c r="DU41" s="6">
        <v>10</v>
      </c>
      <c r="DV41" s="6"/>
      <c r="DW41" s="6"/>
      <c r="DX41" s="6">
        <v>10</v>
      </c>
      <c r="DY41" s="6">
        <v>10</v>
      </c>
      <c r="DZ41" s="6">
        <v>10</v>
      </c>
      <c r="EA41" s="6"/>
      <c r="EB41" s="6">
        <v>10</v>
      </c>
      <c r="EC41" s="6"/>
      <c r="ED41" s="6">
        <v>10</v>
      </c>
      <c r="EE41" s="6"/>
      <c r="EF41" s="6">
        <v>10</v>
      </c>
      <c r="EG41" s="6"/>
      <c r="EH41" s="6">
        <v>10</v>
      </c>
      <c r="EI41" s="6">
        <v>10</v>
      </c>
      <c r="EJ41" s="6">
        <v>10</v>
      </c>
      <c r="EK41" s="6">
        <v>10</v>
      </c>
      <c r="EL41" s="6">
        <v>10</v>
      </c>
      <c r="EM41" s="6"/>
      <c r="EN41" s="6">
        <v>10</v>
      </c>
      <c r="EO41" s="6">
        <v>10</v>
      </c>
      <c r="EP41" s="6">
        <v>10</v>
      </c>
      <c r="EQ41" s="6">
        <v>10</v>
      </c>
      <c r="ER41" s="6">
        <v>10</v>
      </c>
      <c r="ES41" s="6">
        <v>10</v>
      </c>
      <c r="ET41" s="6">
        <v>10</v>
      </c>
      <c r="EU41" s="6"/>
      <c r="EV41" s="6"/>
      <c r="EW41" s="6">
        <v>10</v>
      </c>
      <c r="EX41" s="6">
        <v>10</v>
      </c>
      <c r="EY41" s="6">
        <v>10</v>
      </c>
      <c r="EZ41" s="6">
        <v>10</v>
      </c>
      <c r="FA41" s="6">
        <v>10</v>
      </c>
      <c r="FB41" s="6">
        <v>10</v>
      </c>
      <c r="FC41" s="6"/>
      <c r="FD41" s="6"/>
      <c r="FE41" s="6"/>
      <c r="FF41" s="6">
        <v>10</v>
      </c>
      <c r="FG41" s="19">
        <v>10</v>
      </c>
      <c r="FH41" s="7"/>
    </row>
    <row r="42" spans="1:164">
      <c r="A42">
        <v>1.3333333333333299</v>
      </c>
      <c r="B42">
        <v>1</v>
      </c>
      <c r="C42" s="24" t="s">
        <v>1</v>
      </c>
      <c r="D42" s="6">
        <v>4132</v>
      </c>
      <c r="E42" s="6">
        <v>3489</v>
      </c>
      <c r="F42" s="6">
        <v>4576</v>
      </c>
      <c r="G42" s="6">
        <v>6655</v>
      </c>
      <c r="H42" s="6">
        <v>4413</v>
      </c>
      <c r="I42" s="6"/>
      <c r="J42" s="7"/>
      <c r="K42" s="5"/>
      <c r="L42" s="18"/>
      <c r="M42" s="6" t="s">
        <v>167</v>
      </c>
      <c r="N42" s="6">
        <v>10</v>
      </c>
      <c r="O42" s="6">
        <v>10</v>
      </c>
      <c r="P42" s="6">
        <v>10</v>
      </c>
      <c r="Q42" s="6">
        <v>10</v>
      </c>
      <c r="R42" s="6"/>
      <c r="S42" s="6">
        <v>10</v>
      </c>
      <c r="T42" s="6"/>
      <c r="U42" s="6">
        <v>10</v>
      </c>
      <c r="V42" s="6">
        <v>10</v>
      </c>
      <c r="W42" s="6">
        <v>10</v>
      </c>
      <c r="X42" s="6">
        <v>10</v>
      </c>
      <c r="Y42" s="6">
        <v>10</v>
      </c>
      <c r="Z42" s="6">
        <v>10</v>
      </c>
      <c r="AA42" s="6">
        <v>10</v>
      </c>
      <c r="AB42" s="6">
        <v>10</v>
      </c>
      <c r="AC42" s="6">
        <v>10</v>
      </c>
      <c r="AD42" s="6">
        <v>10</v>
      </c>
      <c r="AE42" s="6">
        <v>10</v>
      </c>
      <c r="AF42" s="6">
        <v>10</v>
      </c>
      <c r="AG42" s="6">
        <v>10</v>
      </c>
      <c r="AH42" s="6">
        <v>10</v>
      </c>
      <c r="AI42" s="6">
        <v>10</v>
      </c>
      <c r="AJ42" s="6">
        <v>10</v>
      </c>
      <c r="AK42" s="6">
        <v>10</v>
      </c>
      <c r="AL42" s="6"/>
      <c r="AM42" s="6"/>
      <c r="AN42" s="6">
        <v>10</v>
      </c>
      <c r="AO42" s="6">
        <v>10</v>
      </c>
      <c r="AP42" s="6">
        <v>10</v>
      </c>
      <c r="AQ42" s="6">
        <v>30</v>
      </c>
      <c r="AR42" s="6"/>
      <c r="AS42" s="6">
        <v>10</v>
      </c>
      <c r="AT42" s="6">
        <v>10</v>
      </c>
      <c r="AU42" s="6">
        <v>10</v>
      </c>
      <c r="AV42" s="6"/>
      <c r="AW42" s="6">
        <v>10</v>
      </c>
      <c r="AX42" s="6">
        <v>10</v>
      </c>
      <c r="AY42" s="6">
        <v>10</v>
      </c>
      <c r="AZ42" s="6"/>
      <c r="BA42" s="6">
        <v>10</v>
      </c>
      <c r="BB42" s="6">
        <v>10</v>
      </c>
      <c r="BC42" s="6">
        <v>10</v>
      </c>
      <c r="BD42" s="6"/>
      <c r="BE42" s="6">
        <v>10</v>
      </c>
      <c r="BF42" s="6"/>
      <c r="BG42" s="6">
        <v>10</v>
      </c>
      <c r="BH42" s="6">
        <v>10</v>
      </c>
      <c r="BI42" s="6">
        <v>10</v>
      </c>
      <c r="BJ42" s="6">
        <v>10</v>
      </c>
      <c r="BK42" s="6">
        <v>10</v>
      </c>
      <c r="BL42" s="6">
        <v>10</v>
      </c>
      <c r="BM42" s="6">
        <v>20</v>
      </c>
      <c r="BN42" s="6">
        <v>10</v>
      </c>
      <c r="BO42" s="6">
        <v>10</v>
      </c>
      <c r="BP42" s="6"/>
      <c r="BQ42" s="6"/>
      <c r="BR42" s="6">
        <v>10</v>
      </c>
      <c r="BS42" s="6">
        <v>10</v>
      </c>
      <c r="BT42" s="6">
        <v>10</v>
      </c>
      <c r="BU42" s="6">
        <v>10</v>
      </c>
      <c r="BV42" s="6">
        <v>10</v>
      </c>
      <c r="BW42" s="6">
        <v>10</v>
      </c>
      <c r="BX42" s="6">
        <v>10</v>
      </c>
      <c r="BY42" s="6">
        <v>10</v>
      </c>
      <c r="BZ42" s="6">
        <v>10</v>
      </c>
      <c r="CA42" s="6">
        <v>10</v>
      </c>
      <c r="CB42" s="6"/>
      <c r="CC42" s="6">
        <v>10</v>
      </c>
      <c r="CD42" s="6">
        <v>10</v>
      </c>
      <c r="CE42" s="6">
        <v>10</v>
      </c>
      <c r="CF42" s="6">
        <v>10</v>
      </c>
      <c r="CG42" s="6">
        <v>10</v>
      </c>
      <c r="CH42" s="6">
        <v>10</v>
      </c>
      <c r="CI42" s="6"/>
      <c r="CJ42" s="6">
        <v>10</v>
      </c>
      <c r="CK42" s="6"/>
      <c r="CL42" s="6"/>
      <c r="CM42" s="6">
        <v>10</v>
      </c>
      <c r="CN42" s="6">
        <v>10</v>
      </c>
      <c r="CO42" s="6">
        <v>10</v>
      </c>
      <c r="CP42" s="6"/>
      <c r="CQ42" s="6">
        <v>10</v>
      </c>
      <c r="CR42" s="6">
        <v>10</v>
      </c>
      <c r="CS42" s="6">
        <v>10</v>
      </c>
      <c r="CT42" s="6">
        <v>10</v>
      </c>
      <c r="CU42" s="6">
        <v>10</v>
      </c>
      <c r="CV42" s="6"/>
      <c r="CW42" s="6">
        <v>10</v>
      </c>
      <c r="CX42" s="6">
        <v>10</v>
      </c>
      <c r="CY42" s="6">
        <v>10</v>
      </c>
      <c r="CZ42" s="6">
        <v>10</v>
      </c>
      <c r="DA42" s="6"/>
      <c r="DB42" s="6"/>
      <c r="DC42" s="6">
        <v>10</v>
      </c>
      <c r="DD42" s="6">
        <v>10</v>
      </c>
      <c r="DE42" s="6">
        <v>10</v>
      </c>
      <c r="DF42" s="6"/>
      <c r="DG42" s="6">
        <v>10</v>
      </c>
      <c r="DH42" s="6">
        <v>10</v>
      </c>
      <c r="DI42" s="6">
        <v>10</v>
      </c>
      <c r="DJ42" s="6">
        <v>10</v>
      </c>
      <c r="DK42" s="6">
        <v>10</v>
      </c>
      <c r="DL42" s="6">
        <v>10</v>
      </c>
      <c r="DM42" s="6">
        <v>10</v>
      </c>
      <c r="DN42" s="6">
        <v>10</v>
      </c>
      <c r="DO42" s="6">
        <v>10</v>
      </c>
      <c r="DP42" s="6">
        <v>10</v>
      </c>
      <c r="DQ42" s="6">
        <v>10</v>
      </c>
      <c r="DR42" s="6"/>
      <c r="DS42" s="6">
        <v>10</v>
      </c>
      <c r="DT42" s="6">
        <v>10</v>
      </c>
      <c r="DU42" s="6"/>
      <c r="DV42" s="6">
        <v>10</v>
      </c>
      <c r="DW42" s="6"/>
      <c r="DX42" s="6">
        <v>10</v>
      </c>
      <c r="DY42" s="6">
        <v>10</v>
      </c>
      <c r="DZ42" s="6">
        <v>10</v>
      </c>
      <c r="EA42" s="6">
        <v>10</v>
      </c>
      <c r="EB42" s="6">
        <v>10</v>
      </c>
      <c r="EC42" s="6">
        <v>10</v>
      </c>
      <c r="ED42" s="6">
        <v>10</v>
      </c>
      <c r="EE42" s="6"/>
      <c r="EF42" s="6">
        <v>10</v>
      </c>
      <c r="EG42" s="6">
        <v>10</v>
      </c>
      <c r="EH42" s="6">
        <v>10</v>
      </c>
      <c r="EI42" s="6">
        <v>10</v>
      </c>
      <c r="EJ42" s="6">
        <v>10</v>
      </c>
      <c r="EK42" s="6"/>
      <c r="EL42" s="6">
        <v>10</v>
      </c>
      <c r="EM42" s="6">
        <v>10</v>
      </c>
      <c r="EN42" s="6">
        <v>10</v>
      </c>
      <c r="EO42" s="6">
        <v>10</v>
      </c>
      <c r="EP42" s="6">
        <v>10</v>
      </c>
      <c r="EQ42" s="6">
        <v>10</v>
      </c>
      <c r="ER42" s="6">
        <v>10</v>
      </c>
      <c r="ES42" s="6">
        <v>10</v>
      </c>
      <c r="ET42" s="6">
        <v>10</v>
      </c>
      <c r="EU42" s="6">
        <v>10</v>
      </c>
      <c r="EV42" s="6">
        <v>10</v>
      </c>
      <c r="EW42" s="6">
        <v>10</v>
      </c>
      <c r="EX42" s="6">
        <v>10</v>
      </c>
      <c r="EY42" s="6">
        <v>10</v>
      </c>
      <c r="EZ42" s="6">
        <v>10</v>
      </c>
      <c r="FA42" s="6">
        <v>10</v>
      </c>
      <c r="FB42" s="6"/>
      <c r="FC42" s="6">
        <v>10</v>
      </c>
      <c r="FD42" s="6"/>
      <c r="FE42" s="6">
        <v>10</v>
      </c>
      <c r="FF42" s="6">
        <v>10</v>
      </c>
      <c r="FG42" s="19">
        <v>10</v>
      </c>
      <c r="FH42" s="7"/>
    </row>
    <row r="43" spans="1:164">
      <c r="A43">
        <v>1</v>
      </c>
      <c r="B43">
        <v>1</v>
      </c>
      <c r="C43" s="24" t="s">
        <v>2</v>
      </c>
      <c r="D43" s="6">
        <v>487</v>
      </c>
      <c r="E43" s="6">
        <v>802</v>
      </c>
      <c r="F43" s="6">
        <v>481</v>
      </c>
      <c r="G43" s="6">
        <v>628</v>
      </c>
      <c r="H43" s="6">
        <v>373</v>
      </c>
      <c r="I43" s="6"/>
      <c r="J43" s="7"/>
      <c r="K43" s="5"/>
      <c r="L43" s="18"/>
      <c r="M43" s="6" t="s">
        <v>166</v>
      </c>
      <c r="N43" s="6">
        <v>10</v>
      </c>
      <c r="O43" s="6">
        <v>10</v>
      </c>
      <c r="P43" s="6">
        <v>10</v>
      </c>
      <c r="Q43" s="6">
        <v>10</v>
      </c>
      <c r="R43" s="6">
        <v>10</v>
      </c>
      <c r="S43" s="6">
        <v>10</v>
      </c>
      <c r="T43" s="6">
        <v>10</v>
      </c>
      <c r="U43" s="6">
        <v>10</v>
      </c>
      <c r="V43" s="6">
        <v>10</v>
      </c>
      <c r="W43" s="6">
        <v>10</v>
      </c>
      <c r="X43" s="6">
        <v>10</v>
      </c>
      <c r="Y43" s="6">
        <v>10</v>
      </c>
      <c r="Z43" s="6">
        <v>10</v>
      </c>
      <c r="AA43" s="6"/>
      <c r="AB43" s="6">
        <v>10</v>
      </c>
      <c r="AC43" s="6"/>
      <c r="AD43" s="6">
        <v>10</v>
      </c>
      <c r="AE43" s="6"/>
      <c r="AF43" s="6">
        <v>10</v>
      </c>
      <c r="AG43" s="6">
        <v>10</v>
      </c>
      <c r="AH43" s="6">
        <v>10</v>
      </c>
      <c r="AI43" s="6"/>
      <c r="AJ43" s="6">
        <v>10</v>
      </c>
      <c r="AK43" s="6">
        <v>10</v>
      </c>
      <c r="AL43" s="6">
        <v>10</v>
      </c>
      <c r="AM43" s="6"/>
      <c r="AN43" s="6">
        <v>10</v>
      </c>
      <c r="AO43" s="6">
        <v>10</v>
      </c>
      <c r="AP43" s="6">
        <v>10</v>
      </c>
      <c r="AQ43" s="6"/>
      <c r="AR43" s="6">
        <v>10</v>
      </c>
      <c r="AS43" s="6">
        <v>10</v>
      </c>
      <c r="AT43" s="6">
        <v>10</v>
      </c>
      <c r="AU43" s="6"/>
      <c r="AV43" s="6">
        <v>10</v>
      </c>
      <c r="AW43" s="6">
        <v>10</v>
      </c>
      <c r="AX43" s="6">
        <v>10</v>
      </c>
      <c r="AY43" s="6">
        <v>10</v>
      </c>
      <c r="AZ43" s="6">
        <v>10</v>
      </c>
      <c r="BA43" s="6">
        <v>10</v>
      </c>
      <c r="BB43" s="6">
        <v>10</v>
      </c>
      <c r="BC43" s="6">
        <v>10</v>
      </c>
      <c r="BD43" s="6">
        <v>10</v>
      </c>
      <c r="BE43" s="6"/>
      <c r="BF43" s="6"/>
      <c r="BG43" s="6">
        <v>10</v>
      </c>
      <c r="BH43" s="6">
        <v>10</v>
      </c>
      <c r="BI43" s="6">
        <v>10</v>
      </c>
      <c r="BJ43" s="6">
        <v>10</v>
      </c>
      <c r="BK43" s="6"/>
      <c r="BL43" s="6">
        <v>10</v>
      </c>
      <c r="BM43" s="6">
        <v>10</v>
      </c>
      <c r="BN43" s="6"/>
      <c r="BO43" s="6">
        <v>10</v>
      </c>
      <c r="BP43" s="6"/>
      <c r="BQ43" s="6">
        <v>10</v>
      </c>
      <c r="BR43" s="6">
        <v>10</v>
      </c>
      <c r="BS43" s="6">
        <v>10</v>
      </c>
      <c r="BT43" s="6"/>
      <c r="BU43" s="6">
        <v>10</v>
      </c>
      <c r="BV43" s="6"/>
      <c r="BW43" s="6">
        <v>10</v>
      </c>
      <c r="BX43" s="6"/>
      <c r="BY43" s="6"/>
      <c r="BZ43" s="6">
        <v>10</v>
      </c>
      <c r="CA43" s="6">
        <v>10</v>
      </c>
      <c r="CB43" s="6">
        <v>10</v>
      </c>
      <c r="CC43" s="6"/>
      <c r="CD43" s="6">
        <v>10</v>
      </c>
      <c r="CE43" s="6">
        <v>10</v>
      </c>
      <c r="CF43" s="6"/>
      <c r="CG43" s="6"/>
      <c r="CH43" s="6">
        <v>10</v>
      </c>
      <c r="CI43" s="6"/>
      <c r="CJ43" s="6">
        <v>10</v>
      </c>
      <c r="CK43" s="6">
        <v>10</v>
      </c>
      <c r="CL43" s="6">
        <v>10</v>
      </c>
      <c r="CM43" s="6">
        <v>10</v>
      </c>
      <c r="CN43" s="6">
        <v>10</v>
      </c>
      <c r="CO43" s="6">
        <v>10</v>
      </c>
      <c r="CP43" s="6">
        <v>10</v>
      </c>
      <c r="CQ43" s="6">
        <v>10</v>
      </c>
      <c r="CR43" s="6">
        <v>10</v>
      </c>
      <c r="CS43" s="6"/>
      <c r="CT43" s="6">
        <v>10</v>
      </c>
      <c r="CU43" s="6">
        <v>10</v>
      </c>
      <c r="CV43" s="6">
        <v>10</v>
      </c>
      <c r="CW43" s="6">
        <v>10</v>
      </c>
      <c r="CX43" s="6">
        <v>10</v>
      </c>
      <c r="CY43" s="6">
        <v>10</v>
      </c>
      <c r="CZ43" s="6"/>
      <c r="DA43" s="6">
        <v>10</v>
      </c>
      <c r="DB43" s="6">
        <v>10</v>
      </c>
      <c r="DC43" s="6">
        <v>10</v>
      </c>
      <c r="DD43" s="6">
        <v>10</v>
      </c>
      <c r="DE43" s="6">
        <v>10</v>
      </c>
      <c r="DF43" s="6">
        <v>10</v>
      </c>
      <c r="DG43" s="6">
        <v>10</v>
      </c>
      <c r="DH43" s="6">
        <v>10</v>
      </c>
      <c r="DI43" s="6">
        <v>10</v>
      </c>
      <c r="DJ43" s="6">
        <v>10</v>
      </c>
      <c r="DK43" s="6">
        <v>10</v>
      </c>
      <c r="DL43" s="6">
        <v>10</v>
      </c>
      <c r="DM43" s="6">
        <v>10</v>
      </c>
      <c r="DN43" s="6">
        <v>10</v>
      </c>
      <c r="DO43" s="6">
        <v>10</v>
      </c>
      <c r="DP43" s="6">
        <v>10</v>
      </c>
      <c r="DQ43" s="6">
        <v>10</v>
      </c>
      <c r="DR43" s="6">
        <v>10</v>
      </c>
      <c r="DS43" s="6">
        <v>10</v>
      </c>
      <c r="DT43" s="6"/>
      <c r="DU43" s="6">
        <v>10</v>
      </c>
      <c r="DV43" s="6"/>
      <c r="DW43" s="6"/>
      <c r="DX43" s="6">
        <v>10</v>
      </c>
      <c r="DY43" s="6">
        <v>10</v>
      </c>
      <c r="DZ43" s="6">
        <v>10</v>
      </c>
      <c r="EA43" s="6">
        <v>10</v>
      </c>
      <c r="EB43" s="6"/>
      <c r="EC43" s="6">
        <v>10</v>
      </c>
      <c r="ED43" s="6">
        <v>10</v>
      </c>
      <c r="EE43" s="6">
        <v>10</v>
      </c>
      <c r="EF43" s="6">
        <v>10</v>
      </c>
      <c r="EG43" s="6">
        <v>10</v>
      </c>
      <c r="EH43" s="6">
        <v>10</v>
      </c>
      <c r="EI43" s="6"/>
      <c r="EJ43" s="6">
        <v>10</v>
      </c>
      <c r="EK43" s="6">
        <v>10</v>
      </c>
      <c r="EL43" s="6">
        <v>10</v>
      </c>
      <c r="EM43" s="6">
        <v>10</v>
      </c>
      <c r="EN43" s="6">
        <v>10</v>
      </c>
      <c r="EO43" s="6">
        <v>10</v>
      </c>
      <c r="EP43" s="6">
        <v>10</v>
      </c>
      <c r="EQ43" s="6">
        <v>10</v>
      </c>
      <c r="ER43" s="6">
        <v>10</v>
      </c>
      <c r="ES43" s="6">
        <v>10</v>
      </c>
      <c r="ET43" s="6">
        <v>10</v>
      </c>
      <c r="EU43" s="6">
        <v>10</v>
      </c>
      <c r="EV43" s="6"/>
      <c r="EW43" s="6">
        <v>10</v>
      </c>
      <c r="EX43" s="6">
        <v>10</v>
      </c>
      <c r="EY43" s="6"/>
      <c r="EZ43" s="6">
        <v>10</v>
      </c>
      <c r="FA43" s="6"/>
      <c r="FB43" s="6">
        <v>10</v>
      </c>
      <c r="FC43" s="6">
        <v>10</v>
      </c>
      <c r="FD43" s="6">
        <v>10</v>
      </c>
      <c r="FE43" s="6">
        <v>10</v>
      </c>
      <c r="FF43" s="6">
        <v>10</v>
      </c>
      <c r="FG43" s="19">
        <v>10</v>
      </c>
      <c r="FH43" s="7"/>
    </row>
    <row r="44" spans="1:164">
      <c r="A44">
        <v>1</v>
      </c>
      <c r="B44">
        <v>1</v>
      </c>
      <c r="C44" s="24" t="s">
        <v>3</v>
      </c>
      <c r="D44" s="6">
        <v>252</v>
      </c>
      <c r="E44" s="6">
        <v>303</v>
      </c>
      <c r="F44" s="6">
        <v>188</v>
      </c>
      <c r="G44" s="6">
        <v>220</v>
      </c>
      <c r="H44" s="6">
        <v>153</v>
      </c>
      <c r="I44" s="6"/>
      <c r="J44" s="7"/>
      <c r="K44" s="5"/>
      <c r="L44" s="20"/>
      <c r="M44" s="21" t="s">
        <v>165</v>
      </c>
      <c r="N44" s="21">
        <v>10</v>
      </c>
      <c r="O44" s="21">
        <v>10</v>
      </c>
      <c r="P44" s="21">
        <v>10</v>
      </c>
      <c r="Q44" s="21">
        <v>10</v>
      </c>
      <c r="R44" s="21"/>
      <c r="S44" s="21"/>
      <c r="T44" s="21">
        <v>10</v>
      </c>
      <c r="U44" s="21">
        <v>10</v>
      </c>
      <c r="V44" s="21"/>
      <c r="W44" s="21">
        <v>10</v>
      </c>
      <c r="X44" s="21">
        <v>10</v>
      </c>
      <c r="Y44" s="21">
        <v>10</v>
      </c>
      <c r="Z44" s="21">
        <v>10</v>
      </c>
      <c r="AA44" s="21"/>
      <c r="AB44" s="21">
        <v>10</v>
      </c>
      <c r="AC44" s="21"/>
      <c r="AD44" s="21">
        <v>10</v>
      </c>
      <c r="AE44" s="21">
        <v>10</v>
      </c>
      <c r="AF44" s="21">
        <v>10</v>
      </c>
      <c r="AG44" s="21"/>
      <c r="AH44" s="21">
        <v>10</v>
      </c>
      <c r="AI44" s="21">
        <v>10</v>
      </c>
      <c r="AJ44" s="21"/>
      <c r="AK44" s="21">
        <v>10</v>
      </c>
      <c r="AL44" s="21">
        <v>10</v>
      </c>
      <c r="AM44" s="21">
        <v>10</v>
      </c>
      <c r="AN44" s="21">
        <v>10</v>
      </c>
      <c r="AO44" s="21">
        <v>10</v>
      </c>
      <c r="AP44" s="21">
        <v>10</v>
      </c>
      <c r="AQ44" s="21">
        <v>10</v>
      </c>
      <c r="AR44" s="21"/>
      <c r="AS44" s="21">
        <v>10</v>
      </c>
      <c r="AT44" s="21">
        <v>10</v>
      </c>
      <c r="AU44" s="21">
        <v>10</v>
      </c>
      <c r="AV44" s="21">
        <v>10</v>
      </c>
      <c r="AW44" s="21"/>
      <c r="AX44" s="21">
        <v>10</v>
      </c>
      <c r="AY44" s="21">
        <v>10</v>
      </c>
      <c r="AZ44" s="21">
        <v>10</v>
      </c>
      <c r="BA44" s="21">
        <v>10</v>
      </c>
      <c r="BB44" s="21"/>
      <c r="BC44" s="21">
        <v>10</v>
      </c>
      <c r="BD44" s="21"/>
      <c r="BE44" s="21">
        <v>10</v>
      </c>
      <c r="BF44" s="21"/>
      <c r="BG44" s="21">
        <v>10</v>
      </c>
      <c r="BH44" s="21">
        <v>10</v>
      </c>
      <c r="BI44" s="21">
        <v>10</v>
      </c>
      <c r="BJ44" s="21"/>
      <c r="BK44" s="21">
        <v>10</v>
      </c>
      <c r="BL44" s="21">
        <v>10</v>
      </c>
      <c r="BM44" s="21"/>
      <c r="BN44" s="21">
        <v>10</v>
      </c>
      <c r="BO44" s="21">
        <v>10</v>
      </c>
      <c r="BP44" s="21">
        <v>10</v>
      </c>
      <c r="BQ44" s="21">
        <v>10</v>
      </c>
      <c r="BR44" s="21">
        <v>10</v>
      </c>
      <c r="BS44" s="21">
        <v>10</v>
      </c>
      <c r="BT44" s="21">
        <v>10</v>
      </c>
      <c r="BU44" s="21">
        <v>10</v>
      </c>
      <c r="BV44" s="21">
        <v>10</v>
      </c>
      <c r="BW44" s="21">
        <v>10</v>
      </c>
      <c r="BX44" s="21">
        <v>10</v>
      </c>
      <c r="BY44" s="21"/>
      <c r="BZ44" s="21">
        <v>10</v>
      </c>
      <c r="CA44" s="21"/>
      <c r="CB44" s="21"/>
      <c r="CC44" s="21"/>
      <c r="CD44" s="21">
        <v>10</v>
      </c>
      <c r="CE44" s="21">
        <v>10</v>
      </c>
      <c r="CF44" s="21">
        <v>10</v>
      </c>
      <c r="CG44" s="21">
        <v>10</v>
      </c>
      <c r="CH44" s="21">
        <v>10</v>
      </c>
      <c r="CI44" s="21">
        <v>10</v>
      </c>
      <c r="CJ44" s="21">
        <v>10</v>
      </c>
      <c r="CK44" s="21">
        <v>10</v>
      </c>
      <c r="CL44" s="21">
        <v>10</v>
      </c>
      <c r="CM44" s="21">
        <v>10</v>
      </c>
      <c r="CN44" s="21">
        <v>10</v>
      </c>
      <c r="CO44" s="21">
        <v>10</v>
      </c>
      <c r="CP44" s="21">
        <v>10</v>
      </c>
      <c r="CQ44" s="21">
        <v>10</v>
      </c>
      <c r="CR44" s="21"/>
      <c r="CS44" s="21">
        <v>10</v>
      </c>
      <c r="CT44" s="21">
        <v>10</v>
      </c>
      <c r="CU44" s="21">
        <v>10</v>
      </c>
      <c r="CV44" s="21">
        <v>10</v>
      </c>
      <c r="CW44" s="21">
        <v>10</v>
      </c>
      <c r="CX44" s="21">
        <v>10</v>
      </c>
      <c r="CY44" s="21">
        <v>10</v>
      </c>
      <c r="CZ44" s="21">
        <v>10</v>
      </c>
      <c r="DA44" s="21">
        <v>10</v>
      </c>
      <c r="DB44" s="21"/>
      <c r="DC44" s="21">
        <v>10</v>
      </c>
      <c r="DD44" s="21"/>
      <c r="DE44" s="21"/>
      <c r="DF44" s="21"/>
      <c r="DG44" s="21"/>
      <c r="DH44" s="21">
        <v>10</v>
      </c>
      <c r="DI44" s="21">
        <v>10</v>
      </c>
      <c r="DJ44" s="21">
        <v>10</v>
      </c>
      <c r="DK44" s="21"/>
      <c r="DL44" s="21">
        <v>10</v>
      </c>
      <c r="DM44" s="21"/>
      <c r="DN44" s="21">
        <v>10</v>
      </c>
      <c r="DO44" s="21">
        <v>10</v>
      </c>
      <c r="DP44" s="21">
        <v>10</v>
      </c>
      <c r="DQ44" s="21">
        <v>10</v>
      </c>
      <c r="DR44" s="21"/>
      <c r="DS44" s="21">
        <v>10</v>
      </c>
      <c r="DT44" s="21">
        <v>10</v>
      </c>
      <c r="DU44" s="21"/>
      <c r="DV44" s="21">
        <v>10</v>
      </c>
      <c r="DW44" s="21">
        <v>10</v>
      </c>
      <c r="DX44" s="21"/>
      <c r="DY44" s="21"/>
      <c r="DZ44" s="21">
        <v>10</v>
      </c>
      <c r="EA44" s="21">
        <v>10</v>
      </c>
      <c r="EB44" s="21">
        <v>10</v>
      </c>
      <c r="EC44" s="21">
        <v>10</v>
      </c>
      <c r="ED44" s="21">
        <v>10</v>
      </c>
      <c r="EE44" s="21"/>
      <c r="EF44" s="21">
        <v>10</v>
      </c>
      <c r="EG44" s="21">
        <v>10</v>
      </c>
      <c r="EH44" s="21">
        <v>10</v>
      </c>
      <c r="EI44" s="21">
        <v>10</v>
      </c>
      <c r="EJ44" s="21"/>
      <c r="EK44" s="21">
        <v>10</v>
      </c>
      <c r="EL44" s="21">
        <v>10</v>
      </c>
      <c r="EM44" s="21"/>
      <c r="EN44" s="21"/>
      <c r="EO44" s="21"/>
      <c r="EP44" s="21"/>
      <c r="EQ44" s="21">
        <v>10</v>
      </c>
      <c r="ER44" s="21">
        <v>10</v>
      </c>
      <c r="ES44" s="21"/>
      <c r="ET44" s="21">
        <v>10</v>
      </c>
      <c r="EU44" s="21">
        <v>10</v>
      </c>
      <c r="EV44" s="21">
        <v>10</v>
      </c>
      <c r="EW44" s="21">
        <v>10</v>
      </c>
      <c r="EX44" s="21">
        <v>10</v>
      </c>
      <c r="EY44" s="21">
        <v>10</v>
      </c>
      <c r="EZ44" s="21">
        <v>10</v>
      </c>
      <c r="FA44" s="21">
        <v>10</v>
      </c>
      <c r="FB44" s="21">
        <v>10</v>
      </c>
      <c r="FC44" s="21">
        <v>10</v>
      </c>
      <c r="FD44" s="21">
        <v>10</v>
      </c>
      <c r="FE44" s="21">
        <v>10</v>
      </c>
      <c r="FF44" s="21"/>
      <c r="FG44" s="22"/>
      <c r="FH44" s="7"/>
    </row>
    <row r="45" spans="1:164">
      <c r="A45">
        <v>1.1666666666666601</v>
      </c>
      <c r="B45">
        <v>1</v>
      </c>
      <c r="C45" s="24"/>
      <c r="D45" s="6"/>
      <c r="E45" s="6"/>
      <c r="F45" s="6"/>
      <c r="G45" s="6"/>
      <c r="H45" s="6"/>
      <c r="I45" s="6"/>
      <c r="J45" s="7"/>
      <c r="K45" s="5"/>
      <c r="L45" s="15"/>
      <c r="M45" s="16"/>
      <c r="N45" s="16" t="s">
        <v>365</v>
      </c>
      <c r="O45" s="16" t="s">
        <v>366</v>
      </c>
      <c r="P45" s="16" t="s">
        <v>175</v>
      </c>
      <c r="Q45" s="16" t="s">
        <v>367</v>
      </c>
      <c r="R45" s="16" t="s">
        <v>368</v>
      </c>
      <c r="S45" s="16" t="s">
        <v>178</v>
      </c>
      <c r="T45" s="16" t="s">
        <v>179</v>
      </c>
      <c r="U45" s="16" t="s">
        <v>288</v>
      </c>
      <c r="V45" s="16" t="s">
        <v>369</v>
      </c>
      <c r="W45" s="16" t="s">
        <v>370</v>
      </c>
      <c r="X45" s="16" t="s">
        <v>371</v>
      </c>
      <c r="Y45" s="16" t="s">
        <v>26</v>
      </c>
      <c r="Z45" s="16" t="s">
        <v>27</v>
      </c>
      <c r="AA45" s="16" t="s">
        <v>186</v>
      </c>
      <c r="AB45" s="16" t="s">
        <v>29</v>
      </c>
      <c r="AC45" s="16" t="s">
        <v>293</v>
      </c>
      <c r="AD45" s="16" t="s">
        <v>372</v>
      </c>
      <c r="AE45" s="16" t="s">
        <v>373</v>
      </c>
      <c r="AF45" s="16" t="s">
        <v>295</v>
      </c>
      <c r="AG45" s="16" t="s">
        <v>374</v>
      </c>
      <c r="AH45" s="16" t="s">
        <v>375</v>
      </c>
      <c r="AI45" s="16" t="s">
        <v>376</v>
      </c>
      <c r="AJ45" s="16" t="s">
        <v>37</v>
      </c>
      <c r="AK45" s="16" t="s">
        <v>38</v>
      </c>
      <c r="AL45" s="16" t="s">
        <v>296</v>
      </c>
      <c r="AM45" s="16" t="s">
        <v>377</v>
      </c>
      <c r="AN45" s="16" t="s">
        <v>378</v>
      </c>
      <c r="AO45" s="16" t="s">
        <v>197</v>
      </c>
      <c r="AP45" s="16" t="s">
        <v>379</v>
      </c>
      <c r="AQ45" s="16" t="s">
        <v>299</v>
      </c>
      <c r="AR45" s="16" t="s">
        <v>200</v>
      </c>
      <c r="AS45" s="16" t="s">
        <v>201</v>
      </c>
      <c r="AT45" s="16" t="s">
        <v>202</v>
      </c>
      <c r="AU45" s="16" t="s">
        <v>380</v>
      </c>
      <c r="AV45" s="16" t="s">
        <v>49</v>
      </c>
      <c r="AW45" s="16" t="s">
        <v>304</v>
      </c>
      <c r="AX45" s="16" t="s">
        <v>381</v>
      </c>
      <c r="AY45" s="16" t="s">
        <v>382</v>
      </c>
      <c r="AZ45" s="16" t="s">
        <v>205</v>
      </c>
      <c r="BA45" s="16" t="s">
        <v>306</v>
      </c>
      <c r="BB45" s="16" t="s">
        <v>383</v>
      </c>
      <c r="BC45" s="16" t="s">
        <v>56</v>
      </c>
      <c r="BD45" s="16" t="s">
        <v>309</v>
      </c>
      <c r="BE45" s="16" t="s">
        <v>209</v>
      </c>
      <c r="BF45" s="16" t="s">
        <v>311</v>
      </c>
      <c r="BG45" s="16" t="s">
        <v>60</v>
      </c>
      <c r="BH45" s="16" t="s">
        <v>211</v>
      </c>
      <c r="BI45" s="16" t="s">
        <v>384</v>
      </c>
      <c r="BJ45" s="16" t="s">
        <v>385</v>
      </c>
      <c r="BK45" s="16" t="s">
        <v>212</v>
      </c>
      <c r="BL45" s="16" t="s">
        <v>386</v>
      </c>
      <c r="BM45" s="16" t="s">
        <v>387</v>
      </c>
      <c r="BN45" s="16" t="s">
        <v>67</v>
      </c>
      <c r="BO45" s="16" t="s">
        <v>68</v>
      </c>
      <c r="BP45" s="16" t="s">
        <v>69</v>
      </c>
      <c r="BQ45" s="16" t="s">
        <v>388</v>
      </c>
      <c r="BR45" s="16" t="s">
        <v>389</v>
      </c>
      <c r="BS45" s="16" t="s">
        <v>72</v>
      </c>
      <c r="BT45" s="16" t="s">
        <v>317</v>
      </c>
      <c r="BU45" s="16" t="s">
        <v>216</v>
      </c>
      <c r="BV45" s="16" t="s">
        <v>75</v>
      </c>
      <c r="BW45" s="16" t="s">
        <v>390</v>
      </c>
      <c r="BX45" s="16" t="s">
        <v>320</v>
      </c>
      <c r="BY45" s="16" t="s">
        <v>391</v>
      </c>
      <c r="BZ45" s="16" t="s">
        <v>220</v>
      </c>
      <c r="CA45" s="16" t="s">
        <v>80</v>
      </c>
      <c r="CB45" s="16" t="s">
        <v>222</v>
      </c>
      <c r="CC45" s="16" t="s">
        <v>322</v>
      </c>
      <c r="CD45" s="16" t="s">
        <v>223</v>
      </c>
      <c r="CE45" s="16" t="s">
        <v>392</v>
      </c>
      <c r="CF45" s="16" t="s">
        <v>85</v>
      </c>
      <c r="CG45" s="16" t="s">
        <v>86</v>
      </c>
      <c r="CH45" s="16" t="s">
        <v>87</v>
      </c>
      <c r="CI45" s="16" t="s">
        <v>228</v>
      </c>
      <c r="CJ45" s="16" t="s">
        <v>393</v>
      </c>
      <c r="CK45" s="16" t="s">
        <v>394</v>
      </c>
      <c r="CL45" s="16" t="s">
        <v>395</v>
      </c>
      <c r="CM45" s="16" t="s">
        <v>396</v>
      </c>
      <c r="CN45" s="16" t="s">
        <v>233</v>
      </c>
      <c r="CO45" s="16" t="s">
        <v>94</v>
      </c>
      <c r="CP45" s="16" t="s">
        <v>235</v>
      </c>
      <c r="CQ45" s="16" t="s">
        <v>326</v>
      </c>
      <c r="CR45" s="16" t="s">
        <v>397</v>
      </c>
      <c r="CS45" s="16" t="s">
        <v>237</v>
      </c>
      <c r="CT45" s="16" t="s">
        <v>238</v>
      </c>
      <c r="CU45" s="16" t="s">
        <v>328</v>
      </c>
      <c r="CV45" s="16" t="s">
        <v>240</v>
      </c>
      <c r="CW45" s="16" t="s">
        <v>330</v>
      </c>
      <c r="CX45" s="16" t="s">
        <v>398</v>
      </c>
      <c r="CY45" s="16" t="s">
        <v>104</v>
      </c>
      <c r="CZ45" s="16" t="s">
        <v>105</v>
      </c>
      <c r="DA45" s="16" t="s">
        <v>399</v>
      </c>
      <c r="DB45" s="16" t="s">
        <v>107</v>
      </c>
      <c r="DC45" s="16" t="s">
        <v>400</v>
      </c>
      <c r="DD45" s="16" t="s">
        <v>401</v>
      </c>
      <c r="DE45" s="16" t="s">
        <v>402</v>
      </c>
      <c r="DF45" s="16" t="s">
        <v>403</v>
      </c>
      <c r="DG45" s="16" t="s">
        <v>404</v>
      </c>
      <c r="DH45" s="16" t="s">
        <v>405</v>
      </c>
      <c r="DI45" s="16" t="s">
        <v>406</v>
      </c>
      <c r="DJ45" s="16" t="s">
        <v>336</v>
      </c>
      <c r="DK45" s="16" t="s">
        <v>116</v>
      </c>
      <c r="DL45" s="16" t="s">
        <v>407</v>
      </c>
      <c r="DM45" s="16" t="s">
        <v>118</v>
      </c>
      <c r="DN45" s="16" t="s">
        <v>119</v>
      </c>
      <c r="DO45" s="16" t="s">
        <v>341</v>
      </c>
      <c r="DP45" s="16" t="s">
        <v>408</v>
      </c>
      <c r="DQ45" s="16" t="s">
        <v>342</v>
      </c>
      <c r="DR45" s="16" t="s">
        <v>409</v>
      </c>
      <c r="DS45" s="16" t="s">
        <v>253</v>
      </c>
      <c r="DT45" s="16" t="s">
        <v>125</v>
      </c>
      <c r="DU45" s="16" t="s">
        <v>410</v>
      </c>
      <c r="DV45" s="16" t="s">
        <v>411</v>
      </c>
      <c r="DW45" s="16" t="s">
        <v>128</v>
      </c>
      <c r="DX45" s="16" t="s">
        <v>412</v>
      </c>
      <c r="DY45" s="16" t="s">
        <v>257</v>
      </c>
      <c r="DZ45" s="16" t="s">
        <v>131</v>
      </c>
      <c r="EA45" s="16" t="s">
        <v>259</v>
      </c>
      <c r="EB45" s="16" t="s">
        <v>413</v>
      </c>
      <c r="EC45" s="16" t="s">
        <v>134</v>
      </c>
      <c r="ED45" s="16" t="s">
        <v>135</v>
      </c>
      <c r="EE45" s="16" t="s">
        <v>136</v>
      </c>
      <c r="EF45" s="16" t="s">
        <v>351</v>
      </c>
      <c r="EG45" s="16" t="s">
        <v>414</v>
      </c>
      <c r="EH45" s="16" t="s">
        <v>139</v>
      </c>
      <c r="EI45" s="16" t="s">
        <v>265</v>
      </c>
      <c r="EJ45" s="16" t="s">
        <v>141</v>
      </c>
      <c r="EK45" s="16" t="s">
        <v>142</v>
      </c>
      <c r="EL45" s="16" t="s">
        <v>266</v>
      </c>
      <c r="EM45" s="16" t="s">
        <v>267</v>
      </c>
      <c r="EN45" s="16" t="s">
        <v>145</v>
      </c>
      <c r="EO45" s="16" t="s">
        <v>415</v>
      </c>
      <c r="EP45" s="16" t="s">
        <v>147</v>
      </c>
      <c r="EQ45" s="16" t="s">
        <v>270</v>
      </c>
      <c r="ER45" s="16" t="s">
        <v>271</v>
      </c>
      <c r="ES45" s="16" t="s">
        <v>150</v>
      </c>
      <c r="ET45" s="16" t="s">
        <v>416</v>
      </c>
      <c r="EU45" s="16" t="s">
        <v>417</v>
      </c>
      <c r="EV45" s="16" t="s">
        <v>362</v>
      </c>
      <c r="EW45" s="16" t="s">
        <v>154</v>
      </c>
      <c r="EX45" s="16" t="s">
        <v>276</v>
      </c>
      <c r="EY45" s="16" t="s">
        <v>277</v>
      </c>
      <c r="EZ45" s="16" t="s">
        <v>157</v>
      </c>
      <c r="FA45" s="16" t="s">
        <v>418</v>
      </c>
      <c r="FB45" s="16" t="s">
        <v>419</v>
      </c>
      <c r="FC45" s="16" t="s">
        <v>280</v>
      </c>
      <c r="FD45" s="16" t="s">
        <v>420</v>
      </c>
      <c r="FE45" s="16" t="s">
        <v>162</v>
      </c>
      <c r="FF45" s="16" t="s">
        <v>283</v>
      </c>
      <c r="FG45" s="17" t="s">
        <v>284</v>
      </c>
      <c r="FH45" s="7"/>
    </row>
    <row r="46" spans="1:164">
      <c r="A46">
        <v>1.1666666666666601</v>
      </c>
      <c r="B46">
        <v>1</v>
      </c>
      <c r="C46" s="24" t="s">
        <v>9</v>
      </c>
      <c r="D46" s="8">
        <f>SUM(D42:D44)/SUM(D41:D44)</f>
        <v>0.26828596607182198</v>
      </c>
      <c r="E46" s="8">
        <f t="shared" ref="E46:H46" si="0">SUM(E42:E44)/SUM(E41:E44)</f>
        <v>0.37624897624897624</v>
      </c>
      <c r="F46" s="8">
        <f t="shared" si="0"/>
        <v>0.28276456951857243</v>
      </c>
      <c r="G46" s="8">
        <f t="shared" si="0"/>
        <v>0.2333893243747667</v>
      </c>
      <c r="H46" s="8">
        <f t="shared" si="0"/>
        <v>0.23900314541495282</v>
      </c>
      <c r="I46" s="6"/>
      <c r="J46" s="7"/>
      <c r="K46" s="5"/>
      <c r="L46" s="18" t="s">
        <v>172</v>
      </c>
      <c r="M46" s="6" t="s">
        <v>168</v>
      </c>
      <c r="N46" s="6">
        <v>10</v>
      </c>
      <c r="O46" s="6">
        <v>10</v>
      </c>
      <c r="P46" s="6"/>
      <c r="Q46" s="6">
        <v>10</v>
      </c>
      <c r="R46" s="6">
        <v>10</v>
      </c>
      <c r="S46" s="6">
        <v>10</v>
      </c>
      <c r="T46" s="6">
        <v>10</v>
      </c>
      <c r="U46" s="6">
        <v>10</v>
      </c>
      <c r="V46" s="6"/>
      <c r="W46" s="6">
        <v>10</v>
      </c>
      <c r="X46" s="6">
        <v>10</v>
      </c>
      <c r="Y46" s="6">
        <v>10</v>
      </c>
      <c r="Z46" s="6">
        <v>10</v>
      </c>
      <c r="AA46" s="6"/>
      <c r="AB46" s="6">
        <v>10</v>
      </c>
      <c r="AC46" s="6"/>
      <c r="AD46" s="6"/>
      <c r="AE46" s="6">
        <v>10</v>
      </c>
      <c r="AF46" s="6"/>
      <c r="AG46" s="6"/>
      <c r="AH46" s="6">
        <v>10</v>
      </c>
      <c r="AI46" s="6">
        <v>10</v>
      </c>
      <c r="AJ46" s="6">
        <v>10</v>
      </c>
      <c r="AK46" s="6"/>
      <c r="AL46" s="6"/>
      <c r="AM46" s="6"/>
      <c r="AN46" s="6">
        <v>10</v>
      </c>
      <c r="AO46" s="6">
        <v>10</v>
      </c>
      <c r="AP46" s="6">
        <v>10</v>
      </c>
      <c r="AQ46" s="6">
        <v>10</v>
      </c>
      <c r="AR46" s="6">
        <v>10</v>
      </c>
      <c r="AS46" s="6">
        <v>10</v>
      </c>
      <c r="AT46" s="6">
        <v>20</v>
      </c>
      <c r="AU46" s="6">
        <v>10</v>
      </c>
      <c r="AV46" s="6">
        <v>10</v>
      </c>
      <c r="AW46" s="6">
        <v>10</v>
      </c>
      <c r="AX46" s="6">
        <v>10</v>
      </c>
      <c r="AY46" s="6"/>
      <c r="AZ46" s="6">
        <v>10</v>
      </c>
      <c r="BA46" s="6">
        <v>10</v>
      </c>
      <c r="BB46" s="6"/>
      <c r="BC46" s="6">
        <v>10</v>
      </c>
      <c r="BD46" s="6">
        <v>10</v>
      </c>
      <c r="BE46" s="6">
        <v>10</v>
      </c>
      <c r="BF46" s="6">
        <v>10</v>
      </c>
      <c r="BG46" s="6">
        <v>10</v>
      </c>
      <c r="BH46" s="6">
        <v>10</v>
      </c>
      <c r="BI46" s="6">
        <v>10</v>
      </c>
      <c r="BJ46" s="6">
        <v>10</v>
      </c>
      <c r="BK46" s="6">
        <v>10</v>
      </c>
      <c r="BL46" s="6">
        <v>10</v>
      </c>
      <c r="BM46" s="6">
        <v>10</v>
      </c>
      <c r="BN46" s="6">
        <v>10</v>
      </c>
      <c r="BO46" s="6"/>
      <c r="BP46" s="6">
        <v>10</v>
      </c>
      <c r="BQ46" s="6">
        <v>10</v>
      </c>
      <c r="BR46" s="6"/>
      <c r="BS46" s="6">
        <v>10</v>
      </c>
      <c r="BT46" s="6">
        <v>10</v>
      </c>
      <c r="BU46" s="6">
        <v>10</v>
      </c>
      <c r="BV46" s="6"/>
      <c r="BW46" s="6">
        <v>10</v>
      </c>
      <c r="BX46" s="6"/>
      <c r="BY46" s="6"/>
      <c r="BZ46" s="6">
        <v>10</v>
      </c>
      <c r="CA46" s="6">
        <v>10</v>
      </c>
      <c r="CB46" s="6">
        <v>10</v>
      </c>
      <c r="CC46" s="6">
        <v>10</v>
      </c>
      <c r="CD46" s="6"/>
      <c r="CE46" s="6">
        <v>10</v>
      </c>
      <c r="CF46" s="6">
        <v>10</v>
      </c>
      <c r="CG46" s="6">
        <v>10</v>
      </c>
      <c r="CH46" s="6">
        <v>10</v>
      </c>
      <c r="CI46" s="6">
        <v>10</v>
      </c>
      <c r="CJ46" s="6">
        <v>10</v>
      </c>
      <c r="CK46" s="6">
        <v>10</v>
      </c>
      <c r="CL46" s="6">
        <v>10</v>
      </c>
      <c r="CM46" s="6">
        <v>10</v>
      </c>
      <c r="CN46" s="6">
        <v>10</v>
      </c>
      <c r="CO46" s="6">
        <v>10</v>
      </c>
      <c r="CP46" s="6"/>
      <c r="CQ46" s="6"/>
      <c r="CR46" s="6">
        <v>10</v>
      </c>
      <c r="CS46" s="6">
        <v>10</v>
      </c>
      <c r="CT46" s="6">
        <v>10</v>
      </c>
      <c r="CU46" s="6">
        <v>10</v>
      </c>
      <c r="CV46" s="6"/>
      <c r="CW46" s="6"/>
      <c r="CX46" s="6">
        <v>10</v>
      </c>
      <c r="CY46" s="6">
        <v>10</v>
      </c>
      <c r="CZ46" s="6">
        <v>10</v>
      </c>
      <c r="DA46" s="6"/>
      <c r="DB46" s="6">
        <v>10</v>
      </c>
      <c r="DC46" s="6"/>
      <c r="DD46" s="6">
        <v>10</v>
      </c>
      <c r="DE46" s="6">
        <v>10</v>
      </c>
      <c r="DF46" s="6">
        <v>10</v>
      </c>
      <c r="DG46" s="6">
        <v>10</v>
      </c>
      <c r="DH46" s="6">
        <v>10</v>
      </c>
      <c r="DI46" s="6">
        <v>10</v>
      </c>
      <c r="DJ46" s="6">
        <v>10</v>
      </c>
      <c r="DK46" s="6">
        <v>10</v>
      </c>
      <c r="DL46" s="6"/>
      <c r="DM46" s="6">
        <v>10</v>
      </c>
      <c r="DN46" s="6">
        <v>10</v>
      </c>
      <c r="DO46" s="6">
        <v>10</v>
      </c>
      <c r="DP46" s="6">
        <v>10</v>
      </c>
      <c r="DQ46" s="6">
        <v>10</v>
      </c>
      <c r="DR46" s="6">
        <v>10</v>
      </c>
      <c r="DS46" s="6">
        <v>10</v>
      </c>
      <c r="DT46" s="6">
        <v>10</v>
      </c>
      <c r="DU46" s="6">
        <v>10</v>
      </c>
      <c r="DV46" s="6">
        <v>10</v>
      </c>
      <c r="DW46" s="6">
        <v>10</v>
      </c>
      <c r="DX46" s="6">
        <v>10</v>
      </c>
      <c r="DY46" s="6">
        <v>10</v>
      </c>
      <c r="DZ46" s="6">
        <v>10</v>
      </c>
      <c r="EA46" s="6">
        <v>10</v>
      </c>
      <c r="EB46" s="6">
        <v>10</v>
      </c>
      <c r="EC46" s="6">
        <v>10</v>
      </c>
      <c r="ED46" s="6"/>
      <c r="EE46" s="6">
        <v>10</v>
      </c>
      <c r="EF46" s="6">
        <v>10</v>
      </c>
      <c r="EG46" s="6">
        <v>10</v>
      </c>
      <c r="EH46" s="6">
        <v>10</v>
      </c>
      <c r="EI46" s="6">
        <v>10</v>
      </c>
      <c r="EJ46" s="6">
        <v>10</v>
      </c>
      <c r="EK46" s="6">
        <v>10</v>
      </c>
      <c r="EL46" s="6">
        <v>10</v>
      </c>
      <c r="EM46" s="6"/>
      <c r="EN46" s="6">
        <v>10</v>
      </c>
      <c r="EO46" s="6">
        <v>10</v>
      </c>
      <c r="EP46" s="6"/>
      <c r="EQ46" s="6">
        <v>10</v>
      </c>
      <c r="ER46" s="6">
        <v>10</v>
      </c>
      <c r="ES46" s="6">
        <v>10</v>
      </c>
      <c r="ET46" s="6"/>
      <c r="EU46" s="6"/>
      <c r="EV46" s="6">
        <v>10</v>
      </c>
      <c r="EW46" s="6">
        <v>10</v>
      </c>
      <c r="EX46" s="6">
        <v>10</v>
      </c>
      <c r="EY46" s="6"/>
      <c r="EZ46" s="6">
        <v>10</v>
      </c>
      <c r="FA46" s="6">
        <v>10</v>
      </c>
      <c r="FB46" s="6">
        <v>10</v>
      </c>
      <c r="FC46" s="6">
        <v>10</v>
      </c>
      <c r="FD46" s="6">
        <v>10</v>
      </c>
      <c r="FE46" s="6">
        <v>10</v>
      </c>
      <c r="FF46" s="6">
        <v>10</v>
      </c>
      <c r="FG46" s="19">
        <v>10</v>
      </c>
      <c r="FH46" s="7"/>
    </row>
    <row r="47" spans="1:164">
      <c r="A47">
        <v>1</v>
      </c>
      <c r="B47">
        <v>1</v>
      </c>
      <c r="C47" s="24"/>
      <c r="D47" s="6"/>
      <c r="E47" s="6"/>
      <c r="F47" s="6"/>
      <c r="G47" s="6"/>
      <c r="H47" s="6"/>
      <c r="I47" s="6"/>
      <c r="J47" s="7"/>
      <c r="K47" s="5"/>
      <c r="L47" s="18"/>
      <c r="M47" s="6" t="s">
        <v>167</v>
      </c>
      <c r="N47" s="6">
        <v>10</v>
      </c>
      <c r="O47" s="6">
        <v>10</v>
      </c>
      <c r="P47" s="6"/>
      <c r="Q47" s="6">
        <v>10</v>
      </c>
      <c r="R47" s="6"/>
      <c r="S47" s="6">
        <v>10</v>
      </c>
      <c r="T47" s="6">
        <v>10</v>
      </c>
      <c r="U47" s="6">
        <v>10</v>
      </c>
      <c r="V47" s="6">
        <v>10</v>
      </c>
      <c r="W47" s="6">
        <v>10</v>
      </c>
      <c r="X47" s="6"/>
      <c r="Y47" s="6"/>
      <c r="Z47" s="6">
        <v>10</v>
      </c>
      <c r="AA47" s="6">
        <v>20</v>
      </c>
      <c r="AB47" s="6">
        <v>10</v>
      </c>
      <c r="AC47" s="6">
        <v>10</v>
      </c>
      <c r="AD47" s="6">
        <v>10</v>
      </c>
      <c r="AE47" s="6"/>
      <c r="AF47" s="6">
        <v>10</v>
      </c>
      <c r="AG47" s="6"/>
      <c r="AH47" s="6">
        <v>10</v>
      </c>
      <c r="AI47" s="6">
        <v>10</v>
      </c>
      <c r="AJ47" s="6">
        <v>10</v>
      </c>
      <c r="AK47" s="6"/>
      <c r="AL47" s="6"/>
      <c r="AM47" s="6">
        <v>10</v>
      </c>
      <c r="AN47" s="6">
        <v>10</v>
      </c>
      <c r="AO47" s="6">
        <v>10</v>
      </c>
      <c r="AP47" s="6">
        <v>10</v>
      </c>
      <c r="AQ47" s="6">
        <v>10</v>
      </c>
      <c r="AR47" s="6">
        <v>10</v>
      </c>
      <c r="AS47" s="6">
        <v>20</v>
      </c>
      <c r="AT47" s="6">
        <v>10</v>
      </c>
      <c r="AU47" s="6">
        <v>10</v>
      </c>
      <c r="AV47" s="6">
        <v>10</v>
      </c>
      <c r="AW47" s="6"/>
      <c r="AX47" s="6">
        <v>10</v>
      </c>
      <c r="AY47" s="6">
        <v>10</v>
      </c>
      <c r="AZ47" s="6"/>
      <c r="BA47" s="6"/>
      <c r="BB47" s="6">
        <v>10</v>
      </c>
      <c r="BC47" s="6">
        <v>10</v>
      </c>
      <c r="BD47" s="6"/>
      <c r="BE47" s="6"/>
      <c r="BF47" s="6">
        <v>10</v>
      </c>
      <c r="BG47" s="6"/>
      <c r="BH47" s="6">
        <v>10</v>
      </c>
      <c r="BI47" s="6">
        <v>10</v>
      </c>
      <c r="BJ47" s="6">
        <v>20</v>
      </c>
      <c r="BK47" s="6"/>
      <c r="BL47" s="6"/>
      <c r="BM47" s="6"/>
      <c r="BN47" s="6">
        <v>10</v>
      </c>
      <c r="BO47" s="6">
        <v>10</v>
      </c>
      <c r="BP47" s="6">
        <v>10</v>
      </c>
      <c r="BQ47" s="6">
        <v>10</v>
      </c>
      <c r="BR47" s="6">
        <v>10</v>
      </c>
      <c r="BS47" s="6">
        <v>10</v>
      </c>
      <c r="BT47" s="6">
        <v>10</v>
      </c>
      <c r="BU47" s="6">
        <v>10</v>
      </c>
      <c r="BV47" s="6">
        <v>10</v>
      </c>
      <c r="BW47" s="6">
        <v>20</v>
      </c>
      <c r="BX47" s="6">
        <v>10</v>
      </c>
      <c r="BY47" s="6">
        <v>10</v>
      </c>
      <c r="BZ47" s="6"/>
      <c r="CA47" s="6">
        <v>10</v>
      </c>
      <c r="CB47" s="6"/>
      <c r="CC47" s="6">
        <v>10</v>
      </c>
      <c r="CD47" s="6">
        <v>10</v>
      </c>
      <c r="CE47" s="6">
        <v>10</v>
      </c>
      <c r="CF47" s="6"/>
      <c r="CG47" s="6"/>
      <c r="CH47" s="6"/>
      <c r="CI47" s="6">
        <v>10</v>
      </c>
      <c r="CJ47" s="6">
        <v>10</v>
      </c>
      <c r="CK47" s="6">
        <v>10</v>
      </c>
      <c r="CL47" s="6">
        <v>10</v>
      </c>
      <c r="CM47" s="6">
        <v>10</v>
      </c>
      <c r="CN47" s="6">
        <v>10</v>
      </c>
      <c r="CO47" s="6">
        <v>10</v>
      </c>
      <c r="CP47" s="6"/>
      <c r="CQ47" s="6">
        <v>10</v>
      </c>
      <c r="CR47" s="6"/>
      <c r="CS47" s="6"/>
      <c r="CT47" s="6"/>
      <c r="CU47" s="6">
        <v>10</v>
      </c>
      <c r="CV47" s="6">
        <v>10</v>
      </c>
      <c r="CW47" s="6">
        <v>10</v>
      </c>
      <c r="CX47" s="6">
        <v>10</v>
      </c>
      <c r="CY47" s="6">
        <v>10</v>
      </c>
      <c r="CZ47" s="6"/>
      <c r="DA47" s="6">
        <v>10</v>
      </c>
      <c r="DB47" s="6">
        <v>10</v>
      </c>
      <c r="DC47" s="6">
        <v>10</v>
      </c>
      <c r="DD47" s="6"/>
      <c r="DE47" s="6"/>
      <c r="DF47" s="6">
        <v>10</v>
      </c>
      <c r="DG47" s="6">
        <v>10</v>
      </c>
      <c r="DH47" s="6">
        <v>10</v>
      </c>
      <c r="DI47" s="6">
        <v>10</v>
      </c>
      <c r="DJ47" s="6">
        <v>10</v>
      </c>
      <c r="DK47" s="6">
        <v>10</v>
      </c>
      <c r="DL47" s="6">
        <v>10</v>
      </c>
      <c r="DM47" s="6">
        <v>10</v>
      </c>
      <c r="DN47" s="6">
        <v>10</v>
      </c>
      <c r="DO47" s="6"/>
      <c r="DP47" s="6">
        <v>10</v>
      </c>
      <c r="DQ47" s="6"/>
      <c r="DR47" s="6">
        <v>10</v>
      </c>
      <c r="DS47" s="6">
        <v>10</v>
      </c>
      <c r="DT47" s="6">
        <v>10</v>
      </c>
      <c r="DU47" s="6"/>
      <c r="DV47" s="6">
        <v>10</v>
      </c>
      <c r="DW47" s="6"/>
      <c r="DX47" s="6">
        <v>10</v>
      </c>
      <c r="DY47" s="6"/>
      <c r="DZ47" s="6">
        <v>10</v>
      </c>
      <c r="EA47" s="6">
        <v>10</v>
      </c>
      <c r="EB47" s="6"/>
      <c r="EC47" s="6">
        <v>10</v>
      </c>
      <c r="ED47" s="6">
        <v>10</v>
      </c>
      <c r="EE47" s="6">
        <v>10</v>
      </c>
      <c r="EF47" s="6">
        <v>10</v>
      </c>
      <c r="EG47" s="6">
        <v>20</v>
      </c>
      <c r="EH47" s="6">
        <v>10</v>
      </c>
      <c r="EI47" s="6">
        <v>10</v>
      </c>
      <c r="EJ47" s="6"/>
      <c r="EK47" s="6">
        <v>10</v>
      </c>
      <c r="EL47" s="6">
        <v>10</v>
      </c>
      <c r="EM47" s="6"/>
      <c r="EN47" s="6"/>
      <c r="EO47" s="6">
        <v>10</v>
      </c>
      <c r="EP47" s="6">
        <v>10</v>
      </c>
      <c r="EQ47" s="6">
        <v>10</v>
      </c>
      <c r="ER47" s="6">
        <v>10</v>
      </c>
      <c r="ES47" s="6">
        <v>10</v>
      </c>
      <c r="ET47" s="6">
        <v>10</v>
      </c>
      <c r="EU47" s="6">
        <v>10</v>
      </c>
      <c r="EV47" s="6">
        <v>10</v>
      </c>
      <c r="EW47" s="6">
        <v>10</v>
      </c>
      <c r="EX47" s="6">
        <v>10</v>
      </c>
      <c r="EY47" s="6">
        <v>10</v>
      </c>
      <c r="EZ47" s="6">
        <v>10</v>
      </c>
      <c r="FA47" s="6"/>
      <c r="FB47" s="6"/>
      <c r="FC47" s="6"/>
      <c r="FD47" s="6">
        <v>10</v>
      </c>
      <c r="FE47" s="6"/>
      <c r="FF47" s="6">
        <v>10</v>
      </c>
      <c r="FG47" s="19">
        <v>10</v>
      </c>
      <c r="FH47" s="7"/>
    </row>
    <row r="48" spans="1:164">
      <c r="A48">
        <v>2</v>
      </c>
      <c r="B48">
        <v>1.1111111111111101</v>
      </c>
      <c r="C48" s="24"/>
      <c r="D48" s="14" t="s">
        <v>11</v>
      </c>
      <c r="E48" s="14"/>
      <c r="F48" s="14"/>
      <c r="G48" s="14"/>
      <c r="H48" s="14"/>
      <c r="I48" s="6"/>
      <c r="J48" s="7"/>
      <c r="K48" s="5"/>
      <c r="L48" s="18"/>
      <c r="M48" s="6" t="s">
        <v>166</v>
      </c>
      <c r="N48" s="6">
        <v>10</v>
      </c>
      <c r="O48" s="6"/>
      <c r="P48" s="6"/>
      <c r="Q48" s="6">
        <v>10</v>
      </c>
      <c r="R48" s="6">
        <v>10</v>
      </c>
      <c r="S48" s="6"/>
      <c r="T48" s="6"/>
      <c r="U48" s="6">
        <v>10</v>
      </c>
      <c r="V48" s="6">
        <v>10</v>
      </c>
      <c r="W48" s="6">
        <v>10</v>
      </c>
      <c r="X48" s="6">
        <v>10</v>
      </c>
      <c r="Y48" s="6">
        <v>10</v>
      </c>
      <c r="Z48" s="6">
        <v>10</v>
      </c>
      <c r="AA48" s="6"/>
      <c r="AB48" s="6">
        <v>10</v>
      </c>
      <c r="AC48" s="6"/>
      <c r="AD48" s="6">
        <v>10</v>
      </c>
      <c r="AE48" s="6">
        <v>10</v>
      </c>
      <c r="AF48" s="6"/>
      <c r="AG48" s="6">
        <v>10</v>
      </c>
      <c r="AH48" s="6"/>
      <c r="AI48" s="6">
        <v>10</v>
      </c>
      <c r="AJ48" s="6">
        <v>10</v>
      </c>
      <c r="AK48" s="6">
        <v>10</v>
      </c>
      <c r="AL48" s="6">
        <v>10</v>
      </c>
      <c r="AM48" s="6">
        <v>10</v>
      </c>
      <c r="AN48" s="6">
        <v>10</v>
      </c>
      <c r="AO48" s="6"/>
      <c r="AP48" s="6"/>
      <c r="AQ48" s="6">
        <v>20</v>
      </c>
      <c r="AR48" s="6">
        <v>10</v>
      </c>
      <c r="AS48" s="6"/>
      <c r="AT48" s="6"/>
      <c r="AU48" s="6">
        <v>10</v>
      </c>
      <c r="AV48" s="6"/>
      <c r="AW48" s="6">
        <v>10</v>
      </c>
      <c r="AX48" s="6"/>
      <c r="AY48" s="6"/>
      <c r="AZ48" s="6">
        <v>10</v>
      </c>
      <c r="BA48" s="6">
        <v>10</v>
      </c>
      <c r="BB48" s="6">
        <v>10</v>
      </c>
      <c r="BC48" s="6">
        <v>10</v>
      </c>
      <c r="BD48" s="6">
        <v>10</v>
      </c>
      <c r="BE48" s="6">
        <v>10</v>
      </c>
      <c r="BF48" s="6">
        <v>10</v>
      </c>
      <c r="BG48" s="6">
        <v>10</v>
      </c>
      <c r="BH48" s="6">
        <v>10</v>
      </c>
      <c r="BI48" s="6">
        <v>10</v>
      </c>
      <c r="BJ48" s="6">
        <v>10</v>
      </c>
      <c r="BK48" s="6">
        <v>10</v>
      </c>
      <c r="BL48" s="6">
        <v>10</v>
      </c>
      <c r="BM48" s="6">
        <v>10</v>
      </c>
      <c r="BN48" s="6">
        <v>10</v>
      </c>
      <c r="BO48" s="6">
        <v>10</v>
      </c>
      <c r="BP48" s="6">
        <v>10</v>
      </c>
      <c r="BQ48" s="6"/>
      <c r="BR48" s="6">
        <v>10</v>
      </c>
      <c r="BS48" s="6">
        <v>10</v>
      </c>
      <c r="BT48" s="6"/>
      <c r="BU48" s="6">
        <v>10</v>
      </c>
      <c r="BV48" s="6">
        <v>10</v>
      </c>
      <c r="BW48" s="6">
        <v>10</v>
      </c>
      <c r="BX48" s="6">
        <v>10</v>
      </c>
      <c r="BY48" s="6">
        <v>10</v>
      </c>
      <c r="BZ48" s="6">
        <v>10</v>
      </c>
      <c r="CA48" s="6"/>
      <c r="CB48" s="6"/>
      <c r="CC48" s="6"/>
      <c r="CD48" s="6"/>
      <c r="CE48" s="6"/>
      <c r="CF48" s="6"/>
      <c r="CG48" s="6">
        <v>10</v>
      </c>
      <c r="CH48" s="6"/>
      <c r="CI48" s="6">
        <v>10</v>
      </c>
      <c r="CJ48" s="6">
        <v>10</v>
      </c>
      <c r="CK48" s="6"/>
      <c r="CL48" s="6">
        <v>10</v>
      </c>
      <c r="CM48" s="6">
        <v>10</v>
      </c>
      <c r="CN48" s="6">
        <v>10</v>
      </c>
      <c r="CO48" s="6">
        <v>10</v>
      </c>
      <c r="CP48" s="6">
        <v>10</v>
      </c>
      <c r="CQ48" s="6"/>
      <c r="CR48" s="6">
        <v>10</v>
      </c>
      <c r="CS48" s="6">
        <v>10</v>
      </c>
      <c r="CT48" s="6">
        <v>10</v>
      </c>
      <c r="CU48" s="6"/>
      <c r="CV48" s="6">
        <v>10</v>
      </c>
      <c r="CW48" s="6"/>
      <c r="CX48" s="6">
        <v>10</v>
      </c>
      <c r="CY48" s="6">
        <v>10</v>
      </c>
      <c r="CZ48" s="6">
        <v>20</v>
      </c>
      <c r="DA48" s="6">
        <v>10</v>
      </c>
      <c r="DB48" s="6">
        <v>10</v>
      </c>
      <c r="DC48" s="6">
        <v>10</v>
      </c>
      <c r="DD48" s="6">
        <v>10</v>
      </c>
      <c r="DE48" s="6">
        <v>10</v>
      </c>
      <c r="DF48" s="6"/>
      <c r="DG48" s="6">
        <v>10</v>
      </c>
      <c r="DH48" s="6"/>
      <c r="DI48" s="6">
        <v>10</v>
      </c>
      <c r="DJ48" s="6">
        <v>10</v>
      </c>
      <c r="DK48" s="6">
        <v>10</v>
      </c>
      <c r="DL48" s="6">
        <v>10</v>
      </c>
      <c r="DM48" s="6"/>
      <c r="DN48" s="6">
        <v>10</v>
      </c>
      <c r="DO48" s="6">
        <v>10</v>
      </c>
      <c r="DP48" s="6">
        <v>10</v>
      </c>
      <c r="DQ48" s="6"/>
      <c r="DR48" s="6"/>
      <c r="DS48" s="6">
        <v>10</v>
      </c>
      <c r="DT48" s="6"/>
      <c r="DU48" s="6"/>
      <c r="DV48" s="6">
        <v>10</v>
      </c>
      <c r="DW48" s="6">
        <v>10</v>
      </c>
      <c r="DX48" s="6"/>
      <c r="DY48" s="6">
        <v>10</v>
      </c>
      <c r="DZ48" s="6">
        <v>10</v>
      </c>
      <c r="EA48" s="6"/>
      <c r="EB48" s="6">
        <v>10</v>
      </c>
      <c r="EC48" s="6">
        <v>10</v>
      </c>
      <c r="ED48" s="6">
        <v>10</v>
      </c>
      <c r="EE48" s="6"/>
      <c r="EF48" s="6">
        <v>10</v>
      </c>
      <c r="EG48" s="6"/>
      <c r="EH48" s="6">
        <v>10</v>
      </c>
      <c r="EI48" s="6">
        <v>10</v>
      </c>
      <c r="EJ48" s="6">
        <v>10</v>
      </c>
      <c r="EK48" s="6">
        <v>10</v>
      </c>
      <c r="EL48" s="6">
        <v>10</v>
      </c>
      <c r="EM48" s="6">
        <v>10</v>
      </c>
      <c r="EN48" s="6">
        <v>10</v>
      </c>
      <c r="EO48" s="6"/>
      <c r="EP48" s="6">
        <v>10</v>
      </c>
      <c r="EQ48" s="6">
        <v>10</v>
      </c>
      <c r="ER48" s="6">
        <v>10</v>
      </c>
      <c r="ES48" s="6">
        <v>10</v>
      </c>
      <c r="ET48" s="6"/>
      <c r="EU48" s="6"/>
      <c r="EV48" s="6">
        <v>10</v>
      </c>
      <c r="EW48" s="6">
        <v>10</v>
      </c>
      <c r="EX48" s="6">
        <v>10</v>
      </c>
      <c r="EY48" s="6">
        <v>10</v>
      </c>
      <c r="EZ48" s="6">
        <v>10</v>
      </c>
      <c r="FA48" s="6">
        <v>10</v>
      </c>
      <c r="FB48" s="6"/>
      <c r="FC48" s="6"/>
      <c r="FD48" s="6"/>
      <c r="FE48" s="6">
        <v>10</v>
      </c>
      <c r="FF48" s="6">
        <v>10</v>
      </c>
      <c r="FG48" s="19">
        <v>10</v>
      </c>
      <c r="FH48" s="7"/>
    </row>
    <row r="49" spans="1:164">
      <c r="A49">
        <v>1.4954255895906701</v>
      </c>
      <c r="B49">
        <v>3.45685171979525</v>
      </c>
      <c r="C49" s="24"/>
      <c r="D49" s="6" t="s">
        <v>4</v>
      </c>
      <c r="E49" s="6" t="s">
        <v>5</v>
      </c>
      <c r="F49" s="6" t="s">
        <v>6</v>
      </c>
      <c r="G49" s="6" t="s">
        <v>7</v>
      </c>
      <c r="H49" s="6" t="s">
        <v>8</v>
      </c>
      <c r="I49" s="6"/>
      <c r="J49" s="7"/>
      <c r="K49" s="5"/>
      <c r="L49" s="20"/>
      <c r="M49" s="21" t="s">
        <v>165</v>
      </c>
      <c r="N49" s="21"/>
      <c r="O49" s="21">
        <v>10</v>
      </c>
      <c r="P49" s="21">
        <v>10</v>
      </c>
      <c r="Q49" s="21"/>
      <c r="R49" s="21">
        <v>10</v>
      </c>
      <c r="S49" s="21"/>
      <c r="T49" s="21">
        <v>10</v>
      </c>
      <c r="U49" s="21">
        <v>10</v>
      </c>
      <c r="V49" s="21"/>
      <c r="W49" s="21">
        <v>10</v>
      </c>
      <c r="X49" s="21"/>
      <c r="Y49" s="21"/>
      <c r="Z49" s="21">
        <v>10</v>
      </c>
      <c r="AA49" s="21">
        <v>10</v>
      </c>
      <c r="AB49" s="21"/>
      <c r="AC49" s="21">
        <v>10</v>
      </c>
      <c r="AD49" s="21">
        <v>10</v>
      </c>
      <c r="AE49" s="21">
        <v>10</v>
      </c>
      <c r="AF49" s="21"/>
      <c r="AG49" s="21">
        <v>10</v>
      </c>
      <c r="AH49" s="21"/>
      <c r="AI49" s="21"/>
      <c r="AJ49" s="21">
        <v>10</v>
      </c>
      <c r="AK49" s="21">
        <v>10</v>
      </c>
      <c r="AL49" s="21">
        <v>10</v>
      </c>
      <c r="AM49" s="21">
        <v>10</v>
      </c>
      <c r="AN49" s="21"/>
      <c r="AO49" s="21"/>
      <c r="AP49" s="21"/>
      <c r="AQ49" s="21"/>
      <c r="AR49" s="21">
        <v>10</v>
      </c>
      <c r="AS49" s="21"/>
      <c r="AT49" s="21"/>
      <c r="AU49" s="21"/>
      <c r="AV49" s="21">
        <v>10</v>
      </c>
      <c r="AW49" s="21"/>
      <c r="AX49" s="21">
        <v>10</v>
      </c>
      <c r="AY49" s="21"/>
      <c r="AZ49" s="21"/>
      <c r="BA49" s="21">
        <v>10</v>
      </c>
      <c r="BB49" s="21"/>
      <c r="BC49" s="21"/>
      <c r="BD49" s="21"/>
      <c r="BE49" s="21">
        <v>10</v>
      </c>
      <c r="BF49" s="21">
        <v>10</v>
      </c>
      <c r="BG49" s="21">
        <v>10</v>
      </c>
      <c r="BH49" s="21"/>
      <c r="BI49" s="21">
        <v>10</v>
      </c>
      <c r="BJ49" s="21">
        <v>10</v>
      </c>
      <c r="BK49" s="21">
        <v>10</v>
      </c>
      <c r="BL49" s="21">
        <v>10</v>
      </c>
      <c r="BM49" s="21">
        <v>20</v>
      </c>
      <c r="BN49" s="21"/>
      <c r="BO49" s="21">
        <v>10</v>
      </c>
      <c r="BP49" s="21"/>
      <c r="BQ49" s="21"/>
      <c r="BR49" s="21">
        <v>20</v>
      </c>
      <c r="BS49" s="21">
        <v>10</v>
      </c>
      <c r="BT49" s="21">
        <v>10</v>
      </c>
      <c r="BU49" s="21">
        <v>10</v>
      </c>
      <c r="BV49" s="21">
        <v>20</v>
      </c>
      <c r="BW49" s="21">
        <v>10</v>
      </c>
      <c r="BX49" s="21">
        <v>10</v>
      </c>
      <c r="BY49" s="21">
        <v>10</v>
      </c>
      <c r="BZ49" s="21"/>
      <c r="CA49" s="21"/>
      <c r="CB49" s="21">
        <v>10</v>
      </c>
      <c r="CC49" s="21">
        <v>10</v>
      </c>
      <c r="CD49" s="21">
        <v>10</v>
      </c>
      <c r="CE49" s="21">
        <v>10</v>
      </c>
      <c r="CF49" s="21"/>
      <c r="CG49" s="21">
        <v>10</v>
      </c>
      <c r="CH49" s="21"/>
      <c r="CI49" s="21">
        <v>10</v>
      </c>
      <c r="CJ49" s="21">
        <v>10</v>
      </c>
      <c r="CK49" s="21"/>
      <c r="CL49" s="21">
        <v>10</v>
      </c>
      <c r="CM49" s="21">
        <v>10</v>
      </c>
      <c r="CN49" s="21">
        <v>10</v>
      </c>
      <c r="CO49" s="21"/>
      <c r="CP49" s="21">
        <v>10</v>
      </c>
      <c r="CQ49" s="21">
        <v>10</v>
      </c>
      <c r="CR49" s="21"/>
      <c r="CS49" s="21"/>
      <c r="CT49" s="21">
        <v>10</v>
      </c>
      <c r="CU49" s="21"/>
      <c r="CV49" s="21"/>
      <c r="CW49" s="21">
        <v>10</v>
      </c>
      <c r="CX49" s="21">
        <v>10</v>
      </c>
      <c r="CY49" s="21">
        <v>10</v>
      </c>
      <c r="CZ49" s="21">
        <v>10</v>
      </c>
      <c r="DA49" s="21"/>
      <c r="DB49" s="21">
        <v>10</v>
      </c>
      <c r="DC49" s="21">
        <v>10</v>
      </c>
      <c r="DD49" s="21">
        <v>10</v>
      </c>
      <c r="DE49" s="21">
        <v>10</v>
      </c>
      <c r="DF49" s="21">
        <v>10</v>
      </c>
      <c r="DG49" s="21"/>
      <c r="DH49" s="21">
        <v>10</v>
      </c>
      <c r="DI49" s="21">
        <v>10</v>
      </c>
      <c r="DJ49" s="21">
        <v>10</v>
      </c>
      <c r="DK49" s="21">
        <v>10</v>
      </c>
      <c r="DL49" s="21">
        <v>10</v>
      </c>
      <c r="DM49" s="21"/>
      <c r="DN49" s="21">
        <v>10</v>
      </c>
      <c r="DO49" s="21">
        <v>10</v>
      </c>
      <c r="DP49" s="21">
        <v>10</v>
      </c>
      <c r="DQ49" s="21"/>
      <c r="DR49" s="21">
        <v>10</v>
      </c>
      <c r="DS49" s="21">
        <v>10</v>
      </c>
      <c r="DT49" s="21"/>
      <c r="DU49" s="21">
        <v>10</v>
      </c>
      <c r="DV49" s="21">
        <v>10</v>
      </c>
      <c r="DW49" s="21"/>
      <c r="DX49" s="21">
        <v>10</v>
      </c>
      <c r="DY49" s="21"/>
      <c r="DZ49" s="21">
        <v>10</v>
      </c>
      <c r="EA49" s="21">
        <v>10</v>
      </c>
      <c r="EB49" s="21">
        <v>10</v>
      </c>
      <c r="EC49" s="21">
        <v>10</v>
      </c>
      <c r="ED49" s="21"/>
      <c r="EE49" s="21"/>
      <c r="EF49" s="21">
        <v>10</v>
      </c>
      <c r="EG49" s="21"/>
      <c r="EH49" s="21">
        <v>10</v>
      </c>
      <c r="EI49" s="21"/>
      <c r="EJ49" s="21">
        <v>10</v>
      </c>
      <c r="EK49" s="21">
        <v>10</v>
      </c>
      <c r="EL49" s="21">
        <v>10</v>
      </c>
      <c r="EM49" s="21"/>
      <c r="EN49" s="21">
        <v>10</v>
      </c>
      <c r="EO49" s="21">
        <v>10</v>
      </c>
      <c r="EP49" s="21">
        <v>10</v>
      </c>
      <c r="EQ49" s="21">
        <v>10</v>
      </c>
      <c r="ER49" s="21">
        <v>10</v>
      </c>
      <c r="ES49" s="21"/>
      <c r="ET49" s="21">
        <v>10</v>
      </c>
      <c r="EU49" s="21"/>
      <c r="EV49" s="21">
        <v>10</v>
      </c>
      <c r="EW49" s="21">
        <v>10</v>
      </c>
      <c r="EX49" s="21">
        <v>10</v>
      </c>
      <c r="EY49" s="21">
        <v>10</v>
      </c>
      <c r="EZ49" s="21">
        <v>10</v>
      </c>
      <c r="FA49" s="21">
        <v>10</v>
      </c>
      <c r="FB49" s="21">
        <v>10</v>
      </c>
      <c r="FC49" s="21">
        <v>10</v>
      </c>
      <c r="FD49" s="21">
        <v>10</v>
      </c>
      <c r="FE49" s="21"/>
      <c r="FF49" s="21"/>
      <c r="FG49" s="22"/>
      <c r="FH49" s="7"/>
    </row>
    <row r="50" spans="1:164">
      <c r="A50">
        <v>1</v>
      </c>
      <c r="B50">
        <v>1</v>
      </c>
      <c r="C50" s="24" t="s">
        <v>0</v>
      </c>
      <c r="D50" s="6">
        <v>14511</v>
      </c>
      <c r="E50" s="6">
        <v>9926</v>
      </c>
      <c r="F50" s="6">
        <v>13771</v>
      </c>
      <c r="G50" s="6">
        <v>25085</v>
      </c>
      <c r="H50" s="6">
        <v>17059</v>
      </c>
      <c r="I50" s="6"/>
      <c r="J50" s="7"/>
      <c r="K50" s="5"/>
      <c r="L50" s="15"/>
      <c r="M50" s="16"/>
      <c r="N50" s="16" t="s">
        <v>365</v>
      </c>
      <c r="O50" s="16" t="s">
        <v>16</v>
      </c>
      <c r="P50" s="16" t="s">
        <v>421</v>
      </c>
      <c r="Q50" s="16" t="s">
        <v>286</v>
      </c>
      <c r="R50" s="16" t="s">
        <v>177</v>
      </c>
      <c r="S50" s="16" t="s">
        <v>178</v>
      </c>
      <c r="T50" s="16" t="s">
        <v>287</v>
      </c>
      <c r="U50" s="16" t="s">
        <v>22</v>
      </c>
      <c r="V50" s="16" t="s">
        <v>181</v>
      </c>
      <c r="W50" s="16" t="s">
        <v>24</v>
      </c>
      <c r="X50" s="16" t="s">
        <v>25</v>
      </c>
      <c r="Y50" s="16" t="s">
        <v>422</v>
      </c>
      <c r="Z50" s="16" t="s">
        <v>423</v>
      </c>
      <c r="AA50" s="16" t="s">
        <v>186</v>
      </c>
      <c r="AB50" s="16" t="s">
        <v>424</v>
      </c>
      <c r="AC50" s="16" t="s">
        <v>30</v>
      </c>
      <c r="AD50" s="16" t="s">
        <v>372</v>
      </c>
      <c r="AE50" s="16" t="s">
        <v>32</v>
      </c>
      <c r="AF50" s="16" t="s">
        <v>33</v>
      </c>
      <c r="AG50" s="16" t="s">
        <v>374</v>
      </c>
      <c r="AH50" s="16" t="s">
        <v>425</v>
      </c>
      <c r="AI50" s="16" t="s">
        <v>36</v>
      </c>
      <c r="AJ50" s="16" t="s">
        <v>192</v>
      </c>
      <c r="AK50" s="16" t="s">
        <v>426</v>
      </c>
      <c r="AL50" s="16" t="s">
        <v>427</v>
      </c>
      <c r="AM50" s="16" t="s">
        <v>377</v>
      </c>
      <c r="AN50" s="16" t="s">
        <v>378</v>
      </c>
      <c r="AO50" s="16" t="s">
        <v>298</v>
      </c>
      <c r="AP50" s="16" t="s">
        <v>428</v>
      </c>
      <c r="AQ50" s="16" t="s">
        <v>299</v>
      </c>
      <c r="AR50" s="16" t="s">
        <v>200</v>
      </c>
      <c r="AS50" s="16" t="s">
        <v>46</v>
      </c>
      <c r="AT50" s="16" t="s">
        <v>47</v>
      </c>
      <c r="AU50" s="16" t="s">
        <v>380</v>
      </c>
      <c r="AV50" s="16" t="s">
        <v>303</v>
      </c>
      <c r="AW50" s="16" t="s">
        <v>304</v>
      </c>
      <c r="AX50" s="16" t="s">
        <v>429</v>
      </c>
      <c r="AY50" s="16" t="s">
        <v>430</v>
      </c>
      <c r="AZ50" s="16" t="s">
        <v>205</v>
      </c>
      <c r="BA50" s="16" t="s">
        <v>431</v>
      </c>
      <c r="BB50" s="16" t="s">
        <v>383</v>
      </c>
      <c r="BC50" s="16" t="s">
        <v>432</v>
      </c>
      <c r="BD50" s="16" t="s">
        <v>208</v>
      </c>
      <c r="BE50" s="16" t="s">
        <v>58</v>
      </c>
      <c r="BF50" s="16" t="s">
        <v>311</v>
      </c>
      <c r="BG50" s="16" t="s">
        <v>210</v>
      </c>
      <c r="BH50" s="16" t="s">
        <v>433</v>
      </c>
      <c r="BI50" s="16" t="s">
        <v>62</v>
      </c>
      <c r="BJ50" s="16" t="s">
        <v>434</v>
      </c>
      <c r="BK50" s="16" t="s">
        <v>435</v>
      </c>
      <c r="BL50" s="16" t="s">
        <v>436</v>
      </c>
      <c r="BM50" s="16" t="s">
        <v>437</v>
      </c>
      <c r="BN50" s="16" t="s">
        <v>67</v>
      </c>
      <c r="BO50" s="16" t="s">
        <v>68</v>
      </c>
      <c r="BP50" s="16" t="s">
        <v>214</v>
      </c>
      <c r="BQ50" s="16" t="s">
        <v>70</v>
      </c>
      <c r="BR50" s="16" t="s">
        <v>316</v>
      </c>
      <c r="BS50" s="16" t="s">
        <v>438</v>
      </c>
      <c r="BT50" s="16" t="s">
        <v>439</v>
      </c>
      <c r="BU50" s="16" t="s">
        <v>440</v>
      </c>
      <c r="BV50" s="16" t="s">
        <v>441</v>
      </c>
      <c r="BW50" s="16" t="s">
        <v>217</v>
      </c>
      <c r="BX50" s="16" t="s">
        <v>218</v>
      </c>
      <c r="BY50" s="16" t="s">
        <v>442</v>
      </c>
      <c r="BZ50" s="16" t="s">
        <v>443</v>
      </c>
      <c r="CA50" s="16" t="s">
        <v>80</v>
      </c>
      <c r="CB50" s="16" t="s">
        <v>81</v>
      </c>
      <c r="CC50" s="16" t="s">
        <v>444</v>
      </c>
      <c r="CD50" s="16" t="s">
        <v>445</v>
      </c>
      <c r="CE50" s="16" t="s">
        <v>84</v>
      </c>
      <c r="CF50" s="16" t="s">
        <v>323</v>
      </c>
      <c r="CG50" s="16" t="s">
        <v>446</v>
      </c>
      <c r="CH50" s="16" t="s">
        <v>447</v>
      </c>
      <c r="CI50" s="16" t="s">
        <v>448</v>
      </c>
      <c r="CJ50" s="16" t="s">
        <v>449</v>
      </c>
      <c r="CK50" s="16" t="s">
        <v>324</v>
      </c>
      <c r="CL50" s="16" t="s">
        <v>395</v>
      </c>
      <c r="CM50" s="16" t="s">
        <v>92</v>
      </c>
      <c r="CN50" s="16" t="s">
        <v>233</v>
      </c>
      <c r="CO50" s="16" t="s">
        <v>234</v>
      </c>
      <c r="CP50" s="16" t="s">
        <v>450</v>
      </c>
      <c r="CQ50" s="16" t="s">
        <v>451</v>
      </c>
      <c r="CR50" s="16" t="s">
        <v>236</v>
      </c>
      <c r="CS50" s="16" t="s">
        <v>98</v>
      </c>
      <c r="CT50" s="16" t="s">
        <v>452</v>
      </c>
      <c r="CU50" s="16" t="s">
        <v>100</v>
      </c>
      <c r="CV50" s="16" t="s">
        <v>240</v>
      </c>
      <c r="CW50" s="16" t="s">
        <v>102</v>
      </c>
      <c r="CX50" s="16" t="s">
        <v>242</v>
      </c>
      <c r="CY50" s="16" t="s">
        <v>243</v>
      </c>
      <c r="CZ50" s="16" t="s">
        <v>244</v>
      </c>
      <c r="DA50" s="16" t="s">
        <v>453</v>
      </c>
      <c r="DB50" s="16" t="s">
        <v>107</v>
      </c>
      <c r="DC50" s="16" t="s">
        <v>454</v>
      </c>
      <c r="DD50" s="16" t="s">
        <v>401</v>
      </c>
      <c r="DE50" s="16" t="s">
        <v>402</v>
      </c>
      <c r="DF50" s="16" t="s">
        <v>403</v>
      </c>
      <c r="DG50" s="16" t="s">
        <v>455</v>
      </c>
      <c r="DH50" s="16" t="s">
        <v>113</v>
      </c>
      <c r="DI50" s="16" t="s">
        <v>406</v>
      </c>
      <c r="DJ50" s="16" t="s">
        <v>115</v>
      </c>
      <c r="DK50" s="16" t="s">
        <v>456</v>
      </c>
      <c r="DL50" s="16" t="s">
        <v>338</v>
      </c>
      <c r="DM50" s="16" t="s">
        <v>118</v>
      </c>
      <c r="DN50" s="16" t="s">
        <v>340</v>
      </c>
      <c r="DO50" s="16" t="s">
        <v>457</v>
      </c>
      <c r="DP50" s="16" t="s">
        <v>121</v>
      </c>
      <c r="DQ50" s="16" t="s">
        <v>252</v>
      </c>
      <c r="DR50" s="16" t="s">
        <v>458</v>
      </c>
      <c r="DS50" s="16" t="s">
        <v>124</v>
      </c>
      <c r="DT50" s="16" t="s">
        <v>125</v>
      </c>
      <c r="DU50" s="16" t="s">
        <v>345</v>
      </c>
      <c r="DV50" s="16" t="s">
        <v>459</v>
      </c>
      <c r="DW50" s="16" t="s">
        <v>346</v>
      </c>
      <c r="DX50" s="16" t="s">
        <v>412</v>
      </c>
      <c r="DY50" s="16" t="s">
        <v>460</v>
      </c>
      <c r="DZ50" s="16" t="s">
        <v>461</v>
      </c>
      <c r="EA50" s="16" t="s">
        <v>259</v>
      </c>
      <c r="EB50" s="16" t="s">
        <v>133</v>
      </c>
      <c r="EC50" s="16" t="s">
        <v>462</v>
      </c>
      <c r="ED50" s="16" t="s">
        <v>463</v>
      </c>
      <c r="EE50" s="16" t="s">
        <v>464</v>
      </c>
      <c r="EF50" s="16" t="s">
        <v>465</v>
      </c>
      <c r="EG50" s="16" t="s">
        <v>414</v>
      </c>
      <c r="EH50" s="16" t="s">
        <v>466</v>
      </c>
      <c r="EI50" s="16" t="s">
        <v>467</v>
      </c>
      <c r="EJ50" s="16" t="s">
        <v>352</v>
      </c>
      <c r="EK50" s="16" t="s">
        <v>353</v>
      </c>
      <c r="EL50" s="16" t="s">
        <v>468</v>
      </c>
      <c r="EM50" s="16" t="s">
        <v>469</v>
      </c>
      <c r="EN50" s="16" t="s">
        <v>470</v>
      </c>
      <c r="EO50" s="16" t="s">
        <v>415</v>
      </c>
      <c r="EP50" s="16" t="s">
        <v>269</v>
      </c>
      <c r="EQ50" s="16" t="s">
        <v>471</v>
      </c>
      <c r="ER50" s="16" t="s">
        <v>271</v>
      </c>
      <c r="ES50" s="16" t="s">
        <v>272</v>
      </c>
      <c r="ET50" s="16" t="s">
        <v>416</v>
      </c>
      <c r="EU50" s="16" t="s">
        <v>152</v>
      </c>
      <c r="EV50" s="16" t="s">
        <v>362</v>
      </c>
      <c r="EW50" s="16" t="s">
        <v>154</v>
      </c>
      <c r="EX50" s="16" t="s">
        <v>276</v>
      </c>
      <c r="EY50" s="16" t="s">
        <v>277</v>
      </c>
      <c r="EZ50" s="16" t="s">
        <v>472</v>
      </c>
      <c r="FA50" s="16" t="s">
        <v>278</v>
      </c>
      <c r="FB50" s="16" t="s">
        <v>419</v>
      </c>
      <c r="FC50" s="16" t="s">
        <v>473</v>
      </c>
      <c r="FD50" s="16" t="s">
        <v>420</v>
      </c>
      <c r="FE50" s="16" t="s">
        <v>474</v>
      </c>
      <c r="FF50" s="16" t="s">
        <v>283</v>
      </c>
      <c r="FG50" s="17" t="s">
        <v>284</v>
      </c>
      <c r="FH50" s="7"/>
    </row>
    <row r="51" spans="1:164">
      <c r="A51">
        <v>1.27272727272727</v>
      </c>
      <c r="B51">
        <v>1.1666666666666601</v>
      </c>
      <c r="C51" s="24" t="s">
        <v>1</v>
      </c>
      <c r="D51" s="6">
        <v>3346</v>
      </c>
      <c r="E51" s="6">
        <v>1944</v>
      </c>
      <c r="F51" s="6">
        <v>4128</v>
      </c>
      <c r="G51" s="6">
        <v>6162</v>
      </c>
      <c r="H51" s="6">
        <v>2775</v>
      </c>
      <c r="I51" s="6"/>
      <c r="J51" s="7"/>
      <c r="K51" s="5"/>
      <c r="L51" s="18" t="s">
        <v>173</v>
      </c>
      <c r="M51" s="6" t="s">
        <v>168</v>
      </c>
      <c r="N51" s="6">
        <v>10</v>
      </c>
      <c r="O51" s="6"/>
      <c r="P51" s="6">
        <v>10</v>
      </c>
      <c r="Q51" s="6">
        <v>10</v>
      </c>
      <c r="R51" s="6">
        <v>10</v>
      </c>
      <c r="S51" s="6">
        <v>10</v>
      </c>
      <c r="T51" s="6"/>
      <c r="U51" s="6">
        <v>10</v>
      </c>
      <c r="V51" s="6">
        <v>10</v>
      </c>
      <c r="W51" s="6">
        <v>10</v>
      </c>
      <c r="X51" s="6"/>
      <c r="Y51" s="6">
        <v>10</v>
      </c>
      <c r="Z51" s="6">
        <v>10</v>
      </c>
      <c r="AA51" s="6"/>
      <c r="AB51" s="6">
        <v>10</v>
      </c>
      <c r="AC51" s="6">
        <v>10</v>
      </c>
      <c r="AD51" s="6">
        <v>20</v>
      </c>
      <c r="AE51" s="6">
        <v>10</v>
      </c>
      <c r="AF51" s="6">
        <v>10</v>
      </c>
      <c r="AG51" s="6">
        <v>10</v>
      </c>
      <c r="AH51" s="6">
        <v>10</v>
      </c>
      <c r="AI51" s="6"/>
      <c r="AJ51" s="6">
        <v>10</v>
      </c>
      <c r="AK51" s="6">
        <v>10</v>
      </c>
      <c r="AL51" s="6">
        <v>10</v>
      </c>
      <c r="AM51" s="6">
        <v>10</v>
      </c>
      <c r="AN51" s="6">
        <v>10</v>
      </c>
      <c r="AO51" s="6">
        <v>10</v>
      </c>
      <c r="AP51" s="6">
        <v>10</v>
      </c>
      <c r="AQ51" s="6">
        <v>10</v>
      </c>
      <c r="AR51" s="6">
        <v>10</v>
      </c>
      <c r="AS51" s="6">
        <v>10</v>
      </c>
      <c r="AT51" s="6">
        <v>10</v>
      </c>
      <c r="AU51" s="6">
        <v>10</v>
      </c>
      <c r="AV51" s="6">
        <v>10</v>
      </c>
      <c r="AW51" s="6">
        <v>10</v>
      </c>
      <c r="AX51" s="6"/>
      <c r="AY51" s="6">
        <v>10</v>
      </c>
      <c r="AZ51" s="6">
        <v>10</v>
      </c>
      <c r="BA51" s="6">
        <v>10</v>
      </c>
      <c r="BB51" s="6">
        <v>10</v>
      </c>
      <c r="BC51" s="6"/>
      <c r="BD51" s="6"/>
      <c r="BE51" s="6">
        <v>10</v>
      </c>
      <c r="BF51" s="6">
        <v>10</v>
      </c>
      <c r="BG51" s="6">
        <v>10</v>
      </c>
      <c r="BH51" s="6"/>
      <c r="BI51" s="6">
        <v>10</v>
      </c>
      <c r="BJ51" s="6">
        <v>10</v>
      </c>
      <c r="BK51" s="6">
        <v>10</v>
      </c>
      <c r="BL51" s="6">
        <v>10</v>
      </c>
      <c r="BM51" s="6">
        <v>10</v>
      </c>
      <c r="BN51" s="6">
        <v>10</v>
      </c>
      <c r="BO51" s="6">
        <v>10</v>
      </c>
      <c r="BP51" s="6">
        <v>10</v>
      </c>
      <c r="BQ51" s="6">
        <v>10</v>
      </c>
      <c r="BR51" s="6">
        <v>10</v>
      </c>
      <c r="BS51" s="6">
        <v>10</v>
      </c>
      <c r="BT51" s="6">
        <v>10</v>
      </c>
      <c r="BU51" s="6">
        <v>10</v>
      </c>
      <c r="BV51" s="6">
        <v>10</v>
      </c>
      <c r="BW51" s="6">
        <v>10</v>
      </c>
      <c r="BX51" s="6"/>
      <c r="BY51" s="6">
        <v>10</v>
      </c>
      <c r="BZ51" s="6"/>
      <c r="CA51" s="6">
        <v>10</v>
      </c>
      <c r="CB51" s="6">
        <v>10</v>
      </c>
      <c r="CC51" s="6">
        <v>10</v>
      </c>
      <c r="CD51" s="6">
        <v>10</v>
      </c>
      <c r="CE51" s="6"/>
      <c r="CF51" s="6"/>
      <c r="CG51" s="6">
        <v>20</v>
      </c>
      <c r="CH51" s="6">
        <v>10</v>
      </c>
      <c r="CI51" s="6">
        <v>10</v>
      </c>
      <c r="CJ51" s="6">
        <v>10</v>
      </c>
      <c r="CK51" s="6">
        <v>10</v>
      </c>
      <c r="CL51" s="6">
        <v>10</v>
      </c>
      <c r="CM51" s="6">
        <v>10</v>
      </c>
      <c r="CN51" s="6">
        <v>10</v>
      </c>
      <c r="CO51" s="6">
        <v>10</v>
      </c>
      <c r="CP51" s="6">
        <v>10</v>
      </c>
      <c r="CQ51" s="6">
        <v>10</v>
      </c>
      <c r="CR51" s="6">
        <v>10</v>
      </c>
      <c r="CS51" s="6">
        <v>10</v>
      </c>
      <c r="CT51" s="6">
        <v>10</v>
      </c>
      <c r="CU51" s="6"/>
      <c r="CV51" s="6">
        <v>10</v>
      </c>
      <c r="CW51" s="6"/>
      <c r="CX51" s="6"/>
      <c r="CY51" s="6"/>
      <c r="CZ51" s="6">
        <v>10</v>
      </c>
      <c r="DA51" s="6">
        <v>10</v>
      </c>
      <c r="DB51" s="6">
        <v>10</v>
      </c>
      <c r="DC51" s="6">
        <v>10</v>
      </c>
      <c r="DD51" s="6">
        <v>10</v>
      </c>
      <c r="DE51" s="6">
        <v>10</v>
      </c>
      <c r="DF51" s="6">
        <v>10</v>
      </c>
      <c r="DG51" s="6">
        <v>10</v>
      </c>
      <c r="DH51" s="6"/>
      <c r="DI51" s="6">
        <v>10</v>
      </c>
      <c r="DJ51" s="6">
        <v>10</v>
      </c>
      <c r="DK51" s="6">
        <v>10</v>
      </c>
      <c r="DL51" s="6"/>
      <c r="DM51" s="6">
        <v>10</v>
      </c>
      <c r="DN51" s="6">
        <v>10</v>
      </c>
      <c r="DO51" s="6">
        <v>10</v>
      </c>
      <c r="DP51" s="6">
        <v>10</v>
      </c>
      <c r="DQ51" s="6">
        <v>10</v>
      </c>
      <c r="DR51" s="6"/>
      <c r="DS51" s="6">
        <v>10</v>
      </c>
      <c r="DT51" s="6">
        <v>20</v>
      </c>
      <c r="DU51" s="6">
        <v>10</v>
      </c>
      <c r="DV51" s="6">
        <v>10</v>
      </c>
      <c r="DW51" s="6">
        <v>10</v>
      </c>
      <c r="DX51" s="6">
        <v>10</v>
      </c>
      <c r="DY51" s="6">
        <v>10</v>
      </c>
      <c r="DZ51" s="6">
        <v>10</v>
      </c>
      <c r="EA51" s="6">
        <v>10</v>
      </c>
      <c r="EB51" s="6">
        <v>10</v>
      </c>
      <c r="EC51" s="6">
        <v>10</v>
      </c>
      <c r="ED51" s="6"/>
      <c r="EE51" s="6">
        <v>10</v>
      </c>
      <c r="EF51" s="6"/>
      <c r="EG51" s="6">
        <v>10</v>
      </c>
      <c r="EH51" s="6">
        <v>10</v>
      </c>
      <c r="EI51" s="6">
        <v>10</v>
      </c>
      <c r="EJ51" s="6">
        <v>10</v>
      </c>
      <c r="EK51" s="6">
        <v>10</v>
      </c>
      <c r="EL51" s="6">
        <v>10</v>
      </c>
      <c r="EM51" s="6"/>
      <c r="EN51" s="6"/>
      <c r="EO51" s="6">
        <v>10</v>
      </c>
      <c r="EP51" s="6">
        <v>10</v>
      </c>
      <c r="EQ51" s="6">
        <v>10</v>
      </c>
      <c r="ER51" s="6">
        <v>10</v>
      </c>
      <c r="ES51" s="6">
        <v>10</v>
      </c>
      <c r="ET51" s="6">
        <v>20</v>
      </c>
      <c r="EU51" s="6">
        <v>10</v>
      </c>
      <c r="EV51" s="6">
        <v>10</v>
      </c>
      <c r="EW51" s="6">
        <v>10</v>
      </c>
      <c r="EX51" s="6">
        <v>20</v>
      </c>
      <c r="EY51" s="6">
        <v>10</v>
      </c>
      <c r="EZ51" s="6">
        <v>10</v>
      </c>
      <c r="FA51" s="6">
        <v>10</v>
      </c>
      <c r="FB51" s="6">
        <v>10</v>
      </c>
      <c r="FC51" s="6">
        <v>10</v>
      </c>
      <c r="FD51" s="6"/>
      <c r="FE51" s="6">
        <v>10</v>
      </c>
      <c r="FF51" s="6">
        <v>10</v>
      </c>
      <c r="FG51" s="19">
        <v>10</v>
      </c>
      <c r="FH51" s="7"/>
    </row>
    <row r="52" spans="1:164">
      <c r="A52">
        <v>1.3583333333333301</v>
      </c>
      <c r="B52">
        <v>1</v>
      </c>
      <c r="C52" s="24" t="s">
        <v>2</v>
      </c>
      <c r="D52" s="6">
        <v>314</v>
      </c>
      <c r="E52" s="6">
        <v>206</v>
      </c>
      <c r="F52" s="6">
        <v>948</v>
      </c>
      <c r="G52" s="6">
        <v>549</v>
      </c>
      <c r="H52" s="6">
        <v>313</v>
      </c>
      <c r="I52" s="6"/>
      <c r="J52" s="7"/>
      <c r="K52" s="5"/>
      <c r="L52" s="18"/>
      <c r="M52" s="6" t="s">
        <v>167</v>
      </c>
      <c r="N52" s="6"/>
      <c r="O52" s="6">
        <v>10</v>
      </c>
      <c r="P52" s="6"/>
      <c r="Q52" s="6">
        <v>10</v>
      </c>
      <c r="R52" s="6">
        <v>10</v>
      </c>
      <c r="S52" s="6"/>
      <c r="T52" s="6"/>
      <c r="U52" s="6">
        <v>10</v>
      </c>
      <c r="V52" s="6">
        <v>10</v>
      </c>
      <c r="W52" s="6"/>
      <c r="X52" s="6">
        <v>10</v>
      </c>
      <c r="Y52" s="6">
        <v>10</v>
      </c>
      <c r="Z52" s="6">
        <v>10</v>
      </c>
      <c r="AA52" s="6"/>
      <c r="AB52" s="6">
        <v>10</v>
      </c>
      <c r="AC52" s="6">
        <v>10</v>
      </c>
      <c r="AD52" s="6">
        <v>10</v>
      </c>
      <c r="AE52" s="6">
        <v>10</v>
      </c>
      <c r="AF52" s="6"/>
      <c r="AG52" s="6">
        <v>10</v>
      </c>
      <c r="AH52" s="6"/>
      <c r="AI52" s="6">
        <v>10</v>
      </c>
      <c r="AJ52" s="6">
        <v>10</v>
      </c>
      <c r="AK52" s="6">
        <v>10</v>
      </c>
      <c r="AL52" s="6">
        <v>10</v>
      </c>
      <c r="AM52" s="6">
        <v>10</v>
      </c>
      <c r="AN52" s="6">
        <v>10</v>
      </c>
      <c r="AO52" s="6"/>
      <c r="AP52" s="6">
        <v>20</v>
      </c>
      <c r="AQ52" s="6">
        <v>10</v>
      </c>
      <c r="AR52" s="6">
        <v>10</v>
      </c>
      <c r="AS52" s="6">
        <v>10</v>
      </c>
      <c r="AT52" s="6">
        <v>10</v>
      </c>
      <c r="AU52" s="6">
        <v>10</v>
      </c>
      <c r="AV52" s="6"/>
      <c r="AW52" s="6">
        <v>10</v>
      </c>
      <c r="AX52" s="6">
        <v>10</v>
      </c>
      <c r="AY52" s="6"/>
      <c r="AZ52" s="6">
        <v>10</v>
      </c>
      <c r="BA52" s="6">
        <v>10</v>
      </c>
      <c r="BB52" s="6">
        <v>10</v>
      </c>
      <c r="BC52" s="6"/>
      <c r="BD52" s="6">
        <v>10</v>
      </c>
      <c r="BE52" s="6">
        <v>10</v>
      </c>
      <c r="BF52" s="6">
        <v>10</v>
      </c>
      <c r="BG52" s="6">
        <v>10</v>
      </c>
      <c r="BH52" s="6">
        <v>10</v>
      </c>
      <c r="BI52" s="6">
        <v>10</v>
      </c>
      <c r="BJ52" s="6"/>
      <c r="BK52" s="6">
        <v>10</v>
      </c>
      <c r="BL52" s="6">
        <v>10</v>
      </c>
      <c r="BM52" s="6">
        <v>10</v>
      </c>
      <c r="BN52" s="6">
        <v>10</v>
      </c>
      <c r="BO52" s="6">
        <v>10</v>
      </c>
      <c r="BP52" s="6">
        <v>10</v>
      </c>
      <c r="BQ52" s="6"/>
      <c r="BR52" s="6">
        <v>10</v>
      </c>
      <c r="BS52" s="6"/>
      <c r="BT52" s="6">
        <v>10</v>
      </c>
      <c r="BU52" s="6">
        <v>10</v>
      </c>
      <c r="BV52" s="6">
        <v>10</v>
      </c>
      <c r="BW52" s="6">
        <v>10</v>
      </c>
      <c r="BX52" s="6"/>
      <c r="BY52" s="6">
        <v>10</v>
      </c>
      <c r="BZ52" s="6">
        <v>10</v>
      </c>
      <c r="CA52" s="6"/>
      <c r="CB52" s="6">
        <v>10</v>
      </c>
      <c r="CC52" s="6">
        <v>10</v>
      </c>
      <c r="CD52" s="6">
        <v>10</v>
      </c>
      <c r="CE52" s="6">
        <v>10</v>
      </c>
      <c r="CF52" s="6">
        <v>10</v>
      </c>
      <c r="CG52" s="6"/>
      <c r="CH52" s="6">
        <v>10</v>
      </c>
      <c r="CI52" s="6">
        <v>10</v>
      </c>
      <c r="CJ52" s="6"/>
      <c r="CK52" s="6">
        <v>10</v>
      </c>
      <c r="CL52" s="6"/>
      <c r="CM52" s="6">
        <v>10</v>
      </c>
      <c r="CN52" s="6">
        <v>10</v>
      </c>
      <c r="CO52" s="6">
        <v>20</v>
      </c>
      <c r="CP52" s="6">
        <v>10</v>
      </c>
      <c r="CQ52" s="6"/>
      <c r="CR52" s="6">
        <v>10</v>
      </c>
      <c r="CS52" s="6">
        <v>10</v>
      </c>
      <c r="CT52" s="6">
        <v>10</v>
      </c>
      <c r="CU52" s="6">
        <v>10</v>
      </c>
      <c r="CV52" s="6">
        <v>10</v>
      </c>
      <c r="CW52" s="6">
        <v>10</v>
      </c>
      <c r="CX52" s="6"/>
      <c r="CY52" s="6">
        <v>20</v>
      </c>
      <c r="CZ52" s="6">
        <v>10</v>
      </c>
      <c r="DA52" s="6">
        <v>10</v>
      </c>
      <c r="DB52" s="6">
        <v>10</v>
      </c>
      <c r="DC52" s="6">
        <v>10</v>
      </c>
      <c r="DD52" s="6">
        <v>10</v>
      </c>
      <c r="DE52" s="6">
        <v>10</v>
      </c>
      <c r="DF52" s="6">
        <v>10</v>
      </c>
      <c r="DG52" s="6">
        <v>10</v>
      </c>
      <c r="DH52" s="6">
        <v>10</v>
      </c>
      <c r="DI52" s="6">
        <v>10</v>
      </c>
      <c r="DJ52" s="6">
        <v>10</v>
      </c>
      <c r="DK52" s="6"/>
      <c r="DL52" s="6">
        <v>10</v>
      </c>
      <c r="DM52" s="6">
        <v>10</v>
      </c>
      <c r="DN52" s="6">
        <v>20</v>
      </c>
      <c r="DO52" s="6">
        <v>10</v>
      </c>
      <c r="DP52" s="6">
        <v>10</v>
      </c>
      <c r="DQ52" s="6">
        <v>10</v>
      </c>
      <c r="DR52" s="6"/>
      <c r="DS52" s="6">
        <v>10</v>
      </c>
      <c r="DT52" s="6">
        <v>10</v>
      </c>
      <c r="DU52" s="6"/>
      <c r="DV52" s="6">
        <v>10</v>
      </c>
      <c r="DW52" s="6">
        <v>10</v>
      </c>
      <c r="DX52" s="6">
        <v>10</v>
      </c>
      <c r="DY52" s="6">
        <v>10</v>
      </c>
      <c r="DZ52" s="6">
        <v>10</v>
      </c>
      <c r="EA52" s="6">
        <v>10</v>
      </c>
      <c r="EB52" s="6">
        <v>20</v>
      </c>
      <c r="EC52" s="6">
        <v>10</v>
      </c>
      <c r="ED52" s="6">
        <v>10</v>
      </c>
      <c r="EE52" s="6">
        <v>10</v>
      </c>
      <c r="EF52" s="6"/>
      <c r="EG52" s="6">
        <v>10</v>
      </c>
      <c r="EH52" s="6">
        <v>10</v>
      </c>
      <c r="EI52" s="6">
        <v>10</v>
      </c>
      <c r="EJ52" s="6">
        <v>10</v>
      </c>
      <c r="EK52" s="6">
        <v>10</v>
      </c>
      <c r="EL52" s="6">
        <v>10</v>
      </c>
      <c r="EM52" s="6"/>
      <c r="EN52" s="6">
        <v>10</v>
      </c>
      <c r="EO52" s="6"/>
      <c r="EP52" s="6">
        <v>10</v>
      </c>
      <c r="EQ52" s="6">
        <v>10</v>
      </c>
      <c r="ER52" s="6">
        <v>10</v>
      </c>
      <c r="ES52" s="6">
        <v>10</v>
      </c>
      <c r="ET52" s="6">
        <v>10</v>
      </c>
      <c r="EU52" s="6">
        <v>10</v>
      </c>
      <c r="EV52" s="6">
        <v>10</v>
      </c>
      <c r="EW52" s="6">
        <v>10</v>
      </c>
      <c r="EX52" s="6">
        <v>10</v>
      </c>
      <c r="EY52" s="6">
        <v>10</v>
      </c>
      <c r="EZ52" s="6">
        <v>10</v>
      </c>
      <c r="FA52" s="6"/>
      <c r="FB52" s="6">
        <v>10</v>
      </c>
      <c r="FC52" s="6">
        <v>10</v>
      </c>
      <c r="FD52" s="6">
        <v>10</v>
      </c>
      <c r="FE52" s="6">
        <v>10</v>
      </c>
      <c r="FF52" s="6">
        <v>10</v>
      </c>
      <c r="FG52" s="19">
        <v>10</v>
      </c>
      <c r="FH52" s="7"/>
    </row>
    <row r="53" spans="1:164">
      <c r="A53">
        <v>1.0833333333333299</v>
      </c>
      <c r="B53">
        <v>1.1111111111111101</v>
      </c>
      <c r="C53" s="24" t="s">
        <v>3</v>
      </c>
      <c r="D53" s="6">
        <v>147</v>
      </c>
      <c r="E53" s="6">
        <v>91</v>
      </c>
      <c r="F53" s="6">
        <v>318</v>
      </c>
      <c r="G53" s="6">
        <v>221</v>
      </c>
      <c r="H53" s="6">
        <v>147</v>
      </c>
      <c r="I53" s="6"/>
      <c r="J53" s="7"/>
      <c r="K53" s="5"/>
      <c r="L53" s="18"/>
      <c r="M53" s="6" t="s">
        <v>166</v>
      </c>
      <c r="N53" s="6">
        <v>10</v>
      </c>
      <c r="O53" s="6">
        <v>10</v>
      </c>
      <c r="P53" s="6">
        <v>10</v>
      </c>
      <c r="Q53" s="6">
        <v>10</v>
      </c>
      <c r="R53" s="6">
        <v>10</v>
      </c>
      <c r="S53" s="6">
        <v>10</v>
      </c>
      <c r="T53" s="6">
        <v>10</v>
      </c>
      <c r="U53" s="6">
        <v>10</v>
      </c>
      <c r="V53" s="6"/>
      <c r="W53" s="6">
        <v>10</v>
      </c>
      <c r="X53" s="6">
        <v>10</v>
      </c>
      <c r="Y53" s="6">
        <v>10</v>
      </c>
      <c r="Z53" s="6">
        <v>10</v>
      </c>
      <c r="AA53" s="6">
        <v>10</v>
      </c>
      <c r="AB53" s="6">
        <v>10</v>
      </c>
      <c r="AC53" s="6">
        <v>10</v>
      </c>
      <c r="AD53" s="6">
        <v>10</v>
      </c>
      <c r="AE53" s="6">
        <v>10</v>
      </c>
      <c r="AF53" s="6">
        <v>10</v>
      </c>
      <c r="AG53" s="6">
        <v>10</v>
      </c>
      <c r="AH53" s="6">
        <v>10</v>
      </c>
      <c r="AI53" s="6">
        <v>10</v>
      </c>
      <c r="AJ53" s="6">
        <v>10</v>
      </c>
      <c r="AK53" s="6">
        <v>10</v>
      </c>
      <c r="AL53" s="6">
        <v>10</v>
      </c>
      <c r="AM53" s="6">
        <v>10</v>
      </c>
      <c r="AN53" s="6">
        <v>10</v>
      </c>
      <c r="AO53" s="6">
        <v>10</v>
      </c>
      <c r="AP53" s="6">
        <v>10</v>
      </c>
      <c r="AQ53" s="6">
        <v>10</v>
      </c>
      <c r="AR53" s="6">
        <v>10</v>
      </c>
      <c r="AS53" s="6">
        <v>10</v>
      </c>
      <c r="AT53" s="6">
        <v>10</v>
      </c>
      <c r="AU53" s="6">
        <v>10</v>
      </c>
      <c r="AV53" s="6">
        <v>10</v>
      </c>
      <c r="AW53" s="6"/>
      <c r="AX53" s="6">
        <v>10</v>
      </c>
      <c r="AY53" s="6">
        <v>10</v>
      </c>
      <c r="AZ53" s="6"/>
      <c r="BA53" s="6">
        <v>10</v>
      </c>
      <c r="BB53" s="6"/>
      <c r="BC53" s="6">
        <v>10</v>
      </c>
      <c r="BD53" s="6">
        <v>10</v>
      </c>
      <c r="BE53" s="6">
        <v>10</v>
      </c>
      <c r="BF53" s="6">
        <v>10</v>
      </c>
      <c r="BG53" s="6">
        <v>10</v>
      </c>
      <c r="BH53" s="6">
        <v>10</v>
      </c>
      <c r="BI53" s="6">
        <v>10</v>
      </c>
      <c r="BJ53" s="6"/>
      <c r="BK53" s="6">
        <v>10</v>
      </c>
      <c r="BL53" s="6">
        <v>10</v>
      </c>
      <c r="BM53" s="6">
        <v>10</v>
      </c>
      <c r="BN53" s="6"/>
      <c r="BO53" s="6"/>
      <c r="BP53" s="6">
        <v>10</v>
      </c>
      <c r="BQ53" s="6">
        <v>10</v>
      </c>
      <c r="BR53" s="6">
        <v>10</v>
      </c>
      <c r="BS53" s="6">
        <v>10</v>
      </c>
      <c r="BT53" s="6">
        <v>10</v>
      </c>
      <c r="BU53" s="6">
        <v>10</v>
      </c>
      <c r="BV53" s="6">
        <v>10</v>
      </c>
      <c r="BW53" s="6"/>
      <c r="BX53" s="6">
        <v>10</v>
      </c>
      <c r="BY53" s="6">
        <v>10</v>
      </c>
      <c r="BZ53" s="6">
        <v>10</v>
      </c>
      <c r="CA53" s="6">
        <v>10</v>
      </c>
      <c r="CB53" s="6">
        <v>10</v>
      </c>
      <c r="CC53" s="6">
        <v>10</v>
      </c>
      <c r="CD53" s="6">
        <v>10</v>
      </c>
      <c r="CE53" s="6">
        <v>10</v>
      </c>
      <c r="CF53" s="6"/>
      <c r="CG53" s="6">
        <v>10</v>
      </c>
      <c r="CH53" s="6">
        <v>20</v>
      </c>
      <c r="CI53" s="6">
        <v>10</v>
      </c>
      <c r="CJ53" s="6">
        <v>10</v>
      </c>
      <c r="CK53" s="6">
        <v>20</v>
      </c>
      <c r="CL53" s="6">
        <v>10</v>
      </c>
      <c r="CM53" s="6">
        <v>10</v>
      </c>
      <c r="CN53" s="6">
        <v>10</v>
      </c>
      <c r="CO53" s="6">
        <v>10</v>
      </c>
      <c r="CP53" s="6">
        <v>10</v>
      </c>
      <c r="CQ53" s="6"/>
      <c r="CR53" s="6">
        <v>10</v>
      </c>
      <c r="CS53" s="6"/>
      <c r="CT53" s="6"/>
      <c r="CU53" s="6">
        <v>10</v>
      </c>
      <c r="CV53" s="6">
        <v>10</v>
      </c>
      <c r="CW53" s="6">
        <v>10</v>
      </c>
      <c r="CX53" s="6">
        <v>10</v>
      </c>
      <c r="CY53" s="6">
        <v>10</v>
      </c>
      <c r="CZ53" s="6"/>
      <c r="DA53" s="6">
        <v>10</v>
      </c>
      <c r="DB53" s="6">
        <v>10</v>
      </c>
      <c r="DC53" s="6">
        <v>10</v>
      </c>
      <c r="DD53" s="6">
        <v>10</v>
      </c>
      <c r="DE53" s="6">
        <v>10</v>
      </c>
      <c r="DF53" s="6">
        <v>10</v>
      </c>
      <c r="DG53" s="6"/>
      <c r="DH53" s="6">
        <v>10</v>
      </c>
      <c r="DI53" s="6">
        <v>10</v>
      </c>
      <c r="DJ53" s="6"/>
      <c r="DK53" s="6">
        <v>10</v>
      </c>
      <c r="DL53" s="6">
        <v>10</v>
      </c>
      <c r="DM53" s="6">
        <v>10</v>
      </c>
      <c r="DN53" s="6">
        <v>10</v>
      </c>
      <c r="DO53" s="6">
        <v>10</v>
      </c>
      <c r="DP53" s="6"/>
      <c r="DQ53" s="6">
        <v>10</v>
      </c>
      <c r="DR53" s="6"/>
      <c r="DS53" s="6">
        <v>20</v>
      </c>
      <c r="DT53" s="6">
        <v>10</v>
      </c>
      <c r="DU53" s="6"/>
      <c r="DV53" s="6">
        <v>10</v>
      </c>
      <c r="DW53" s="6"/>
      <c r="DX53" s="6">
        <v>10</v>
      </c>
      <c r="DY53" s="6"/>
      <c r="DZ53" s="6">
        <v>10</v>
      </c>
      <c r="EA53" s="6">
        <v>10</v>
      </c>
      <c r="EB53" s="6"/>
      <c r="EC53" s="6">
        <v>10</v>
      </c>
      <c r="ED53" s="6">
        <v>10</v>
      </c>
      <c r="EE53" s="6">
        <v>10</v>
      </c>
      <c r="EF53" s="6">
        <v>10</v>
      </c>
      <c r="EG53" s="6">
        <v>10</v>
      </c>
      <c r="EH53" s="6">
        <v>10</v>
      </c>
      <c r="EI53" s="6"/>
      <c r="EJ53" s="6"/>
      <c r="EK53" s="6">
        <v>10</v>
      </c>
      <c r="EL53" s="6"/>
      <c r="EM53" s="6">
        <v>10</v>
      </c>
      <c r="EN53" s="6">
        <v>10</v>
      </c>
      <c r="EO53" s="6">
        <v>10</v>
      </c>
      <c r="EP53" s="6"/>
      <c r="EQ53" s="6">
        <v>10</v>
      </c>
      <c r="ER53" s="6">
        <v>10</v>
      </c>
      <c r="ES53" s="6"/>
      <c r="ET53" s="6"/>
      <c r="EU53" s="6">
        <v>10</v>
      </c>
      <c r="EV53" s="6"/>
      <c r="EW53" s="6">
        <v>10</v>
      </c>
      <c r="EX53" s="6">
        <v>10</v>
      </c>
      <c r="EY53" s="6">
        <v>10</v>
      </c>
      <c r="EZ53" s="6">
        <v>10</v>
      </c>
      <c r="FA53" s="6">
        <v>10</v>
      </c>
      <c r="FB53" s="6">
        <v>10</v>
      </c>
      <c r="FC53" s="6">
        <v>10</v>
      </c>
      <c r="FD53" s="6">
        <v>10</v>
      </c>
      <c r="FE53" s="6">
        <v>10</v>
      </c>
      <c r="FF53" s="6">
        <v>10</v>
      </c>
      <c r="FG53" s="19">
        <v>10</v>
      </c>
      <c r="FH53" s="7"/>
    </row>
    <row r="54" spans="1:164">
      <c r="A54">
        <v>1.2083333333333299</v>
      </c>
      <c r="B54">
        <v>1</v>
      </c>
      <c r="C54" s="24"/>
      <c r="D54" s="6"/>
      <c r="E54" s="6"/>
      <c r="F54" s="6"/>
      <c r="G54" s="6"/>
      <c r="H54" s="6"/>
      <c r="I54" s="6"/>
      <c r="J54" s="7"/>
      <c r="K54" s="5"/>
      <c r="L54" s="20"/>
      <c r="M54" s="21" t="s">
        <v>165</v>
      </c>
      <c r="N54" s="21">
        <v>10</v>
      </c>
      <c r="O54" s="21">
        <v>10</v>
      </c>
      <c r="P54" s="21">
        <v>10</v>
      </c>
      <c r="Q54" s="21">
        <v>10</v>
      </c>
      <c r="R54" s="21">
        <v>10</v>
      </c>
      <c r="S54" s="21">
        <v>10</v>
      </c>
      <c r="T54" s="21">
        <v>10</v>
      </c>
      <c r="U54" s="21">
        <v>10</v>
      </c>
      <c r="V54" s="21">
        <v>10</v>
      </c>
      <c r="W54" s="21">
        <v>10</v>
      </c>
      <c r="X54" s="21">
        <v>10</v>
      </c>
      <c r="Y54" s="21"/>
      <c r="Z54" s="21">
        <v>20</v>
      </c>
      <c r="AA54" s="21">
        <v>10</v>
      </c>
      <c r="AB54" s="21">
        <v>10</v>
      </c>
      <c r="AC54" s="21">
        <v>10</v>
      </c>
      <c r="AD54" s="21">
        <v>10</v>
      </c>
      <c r="AE54" s="21"/>
      <c r="AF54" s="21">
        <v>10</v>
      </c>
      <c r="AG54" s="21">
        <v>10</v>
      </c>
      <c r="AH54" s="21">
        <v>10</v>
      </c>
      <c r="AI54" s="21">
        <v>10</v>
      </c>
      <c r="AJ54" s="21">
        <v>10</v>
      </c>
      <c r="AK54" s="21">
        <v>10</v>
      </c>
      <c r="AL54" s="21">
        <v>10</v>
      </c>
      <c r="AM54" s="21">
        <v>10</v>
      </c>
      <c r="AN54" s="21">
        <v>10</v>
      </c>
      <c r="AO54" s="21">
        <v>10</v>
      </c>
      <c r="AP54" s="21">
        <v>10</v>
      </c>
      <c r="AQ54" s="21">
        <v>10</v>
      </c>
      <c r="AR54" s="21"/>
      <c r="AS54" s="21">
        <v>10</v>
      </c>
      <c r="AT54" s="21"/>
      <c r="AU54" s="21">
        <v>10</v>
      </c>
      <c r="AV54" s="21">
        <v>10</v>
      </c>
      <c r="AW54" s="21"/>
      <c r="AX54" s="21">
        <v>10</v>
      </c>
      <c r="AY54" s="21">
        <v>10</v>
      </c>
      <c r="AZ54" s="21">
        <v>10</v>
      </c>
      <c r="BA54" s="21">
        <v>10</v>
      </c>
      <c r="BB54" s="21">
        <v>10</v>
      </c>
      <c r="BC54" s="21">
        <v>10</v>
      </c>
      <c r="BD54" s="21">
        <v>10</v>
      </c>
      <c r="BE54" s="21">
        <v>10</v>
      </c>
      <c r="BF54" s="21">
        <v>10</v>
      </c>
      <c r="BG54" s="21">
        <v>10</v>
      </c>
      <c r="BH54" s="21">
        <v>10</v>
      </c>
      <c r="BI54" s="21">
        <v>10</v>
      </c>
      <c r="BJ54" s="21">
        <v>10</v>
      </c>
      <c r="BK54" s="21"/>
      <c r="BL54" s="21">
        <v>10</v>
      </c>
      <c r="BM54" s="21"/>
      <c r="BN54" s="21">
        <v>10</v>
      </c>
      <c r="BO54" s="21">
        <v>10</v>
      </c>
      <c r="BP54" s="21">
        <v>10</v>
      </c>
      <c r="BQ54" s="21">
        <v>10</v>
      </c>
      <c r="BR54" s="21"/>
      <c r="BS54" s="21">
        <v>10</v>
      </c>
      <c r="BT54" s="21">
        <v>10</v>
      </c>
      <c r="BU54" s="21"/>
      <c r="BV54" s="21">
        <v>10</v>
      </c>
      <c r="BW54" s="21">
        <v>10</v>
      </c>
      <c r="BX54" s="21">
        <v>10</v>
      </c>
      <c r="BY54" s="21">
        <v>10</v>
      </c>
      <c r="BZ54" s="21">
        <v>10</v>
      </c>
      <c r="CA54" s="21"/>
      <c r="CB54" s="21">
        <v>20</v>
      </c>
      <c r="CC54" s="21"/>
      <c r="CD54" s="21">
        <v>10</v>
      </c>
      <c r="CE54" s="21">
        <v>10</v>
      </c>
      <c r="CF54" s="21">
        <v>10</v>
      </c>
      <c r="CG54" s="21">
        <v>10</v>
      </c>
      <c r="CH54" s="21">
        <v>10</v>
      </c>
      <c r="CI54" s="21">
        <v>10</v>
      </c>
      <c r="CJ54" s="21">
        <v>10</v>
      </c>
      <c r="CK54" s="21">
        <v>10</v>
      </c>
      <c r="CL54" s="21">
        <v>10</v>
      </c>
      <c r="CM54" s="21">
        <v>10</v>
      </c>
      <c r="CN54" s="21">
        <v>10</v>
      </c>
      <c r="CO54" s="21">
        <v>10</v>
      </c>
      <c r="CP54" s="21">
        <v>20</v>
      </c>
      <c r="CQ54" s="21">
        <v>10</v>
      </c>
      <c r="CR54" s="21">
        <v>10</v>
      </c>
      <c r="CS54" s="21"/>
      <c r="CT54" s="21">
        <v>10</v>
      </c>
      <c r="CU54" s="21"/>
      <c r="CV54" s="21">
        <v>10</v>
      </c>
      <c r="CW54" s="21">
        <v>10</v>
      </c>
      <c r="CX54" s="21">
        <v>10</v>
      </c>
      <c r="CY54" s="21">
        <v>10</v>
      </c>
      <c r="CZ54" s="21">
        <v>10</v>
      </c>
      <c r="DA54" s="21">
        <v>10</v>
      </c>
      <c r="DB54" s="21">
        <v>10</v>
      </c>
      <c r="DC54" s="21">
        <v>10</v>
      </c>
      <c r="DD54" s="21"/>
      <c r="DE54" s="21">
        <v>10</v>
      </c>
      <c r="DF54" s="21">
        <v>10</v>
      </c>
      <c r="DG54" s="21">
        <v>10</v>
      </c>
      <c r="DH54" s="21">
        <v>10</v>
      </c>
      <c r="DI54" s="21">
        <v>10</v>
      </c>
      <c r="DJ54" s="21"/>
      <c r="DK54" s="21">
        <v>10</v>
      </c>
      <c r="DL54" s="21">
        <v>10</v>
      </c>
      <c r="DM54" s="21">
        <v>10</v>
      </c>
      <c r="DN54" s="21">
        <v>10</v>
      </c>
      <c r="DO54" s="21">
        <v>10</v>
      </c>
      <c r="DP54" s="21">
        <v>10</v>
      </c>
      <c r="DQ54" s="21">
        <v>10</v>
      </c>
      <c r="DR54" s="21">
        <v>10</v>
      </c>
      <c r="DS54" s="21"/>
      <c r="DT54" s="21"/>
      <c r="DU54" s="21">
        <v>10</v>
      </c>
      <c r="DV54" s="21">
        <v>10</v>
      </c>
      <c r="DW54" s="21">
        <v>10</v>
      </c>
      <c r="DX54" s="21">
        <v>10</v>
      </c>
      <c r="DY54" s="21">
        <v>10</v>
      </c>
      <c r="DZ54" s="21">
        <v>10</v>
      </c>
      <c r="EA54" s="21">
        <v>10</v>
      </c>
      <c r="EB54" s="21">
        <v>10</v>
      </c>
      <c r="EC54" s="21">
        <v>10</v>
      </c>
      <c r="ED54" s="21">
        <v>10</v>
      </c>
      <c r="EE54" s="21">
        <v>10</v>
      </c>
      <c r="EF54" s="21">
        <v>10</v>
      </c>
      <c r="EG54" s="21">
        <v>10</v>
      </c>
      <c r="EH54" s="21">
        <v>10</v>
      </c>
      <c r="EI54" s="21">
        <v>10</v>
      </c>
      <c r="EJ54" s="21">
        <v>10</v>
      </c>
      <c r="EK54" s="21">
        <v>10</v>
      </c>
      <c r="EL54" s="21">
        <v>10</v>
      </c>
      <c r="EM54" s="21">
        <v>10</v>
      </c>
      <c r="EN54" s="21">
        <v>10</v>
      </c>
      <c r="EO54" s="21">
        <v>10</v>
      </c>
      <c r="EP54" s="21">
        <v>10</v>
      </c>
      <c r="EQ54" s="21"/>
      <c r="ER54" s="21">
        <v>10</v>
      </c>
      <c r="ES54" s="21"/>
      <c r="ET54" s="21"/>
      <c r="EU54" s="21">
        <v>10</v>
      </c>
      <c r="EV54" s="21">
        <v>10</v>
      </c>
      <c r="EW54" s="21">
        <v>10</v>
      </c>
      <c r="EX54" s="21">
        <v>10</v>
      </c>
      <c r="EY54" s="21">
        <v>10</v>
      </c>
      <c r="EZ54" s="21">
        <v>10</v>
      </c>
      <c r="FA54" s="21">
        <v>10</v>
      </c>
      <c r="FB54" s="21"/>
      <c r="FC54" s="21"/>
      <c r="FD54" s="21">
        <v>10</v>
      </c>
      <c r="FE54" s="21">
        <v>10</v>
      </c>
      <c r="FF54" s="21"/>
      <c r="FG54" s="22">
        <v>10</v>
      </c>
      <c r="FH54" s="7"/>
    </row>
    <row r="55" spans="1:164" ht="15.75" thickBot="1">
      <c r="A55">
        <v>1</v>
      </c>
      <c r="B55">
        <v>1.1000000000000001</v>
      </c>
      <c r="C55" s="24" t="s">
        <v>9</v>
      </c>
      <c r="D55" s="8">
        <f>SUM(D51:D53)/SUM(D50:D53)</f>
        <v>0.20782836554208975</v>
      </c>
      <c r="E55" s="8">
        <f t="shared" ref="E55:H55" si="1">SUM(E51:E53)/SUM(E50:E53)</f>
        <v>0.18418673461001067</v>
      </c>
      <c r="F55" s="8">
        <f t="shared" si="1"/>
        <v>0.2814505609183407</v>
      </c>
      <c r="G55" s="8">
        <f t="shared" si="1"/>
        <v>0.21650997907361713</v>
      </c>
      <c r="H55" s="8">
        <f t="shared" si="1"/>
        <v>0.15940672119838376</v>
      </c>
      <c r="I55" s="6"/>
      <c r="J55" s="7"/>
      <c r="K55" s="9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1"/>
    </row>
    <row r="56" spans="1:164">
      <c r="A56">
        <v>1</v>
      </c>
      <c r="B56">
        <v>1</v>
      </c>
      <c r="C56" s="5"/>
      <c r="D56" s="6"/>
      <c r="E56" s="6"/>
      <c r="F56" s="6"/>
      <c r="G56" s="6"/>
      <c r="H56" s="6"/>
      <c r="I56" s="6"/>
      <c r="J56" s="7"/>
      <c r="K56" s="6"/>
    </row>
    <row r="57" spans="1:164">
      <c r="A57">
        <v>1.06666666666666</v>
      </c>
      <c r="B57">
        <v>1</v>
      </c>
      <c r="C57" s="5"/>
      <c r="D57" s="6"/>
      <c r="E57" s="6"/>
      <c r="F57" s="6"/>
      <c r="G57" s="6"/>
      <c r="H57" s="6"/>
      <c r="I57" s="6"/>
      <c r="J57" s="7"/>
      <c r="K57" s="6"/>
    </row>
    <row r="58" spans="1:164">
      <c r="A58">
        <v>1.125</v>
      </c>
      <c r="B58">
        <v>1</v>
      </c>
      <c r="C58" s="5"/>
      <c r="D58" s="6"/>
      <c r="E58" s="6"/>
      <c r="F58" s="6"/>
      <c r="G58" s="6"/>
      <c r="H58" s="6"/>
      <c r="I58" s="6"/>
      <c r="J58" s="7"/>
      <c r="K58" s="6"/>
    </row>
    <row r="59" spans="1:164">
      <c r="A59">
        <v>1</v>
      </c>
      <c r="B59">
        <v>1.1666666666666601</v>
      </c>
      <c r="C59" s="5"/>
      <c r="D59" s="6"/>
      <c r="E59" s="6"/>
      <c r="F59" s="6"/>
      <c r="G59" s="6"/>
      <c r="H59" s="6"/>
      <c r="I59" s="6"/>
      <c r="J59" s="7"/>
      <c r="K59" s="6"/>
    </row>
    <row r="60" spans="1:164">
      <c r="A60">
        <v>1</v>
      </c>
      <c r="B60">
        <v>1</v>
      </c>
      <c r="C60" s="5"/>
      <c r="D60" s="6"/>
      <c r="E60" s="6"/>
      <c r="F60" s="6"/>
      <c r="G60" s="6"/>
      <c r="H60" s="6"/>
      <c r="I60" s="6"/>
      <c r="J60" s="7"/>
      <c r="K60" s="6"/>
    </row>
    <row r="61" spans="1:164">
      <c r="A61">
        <v>1.1666666666666601</v>
      </c>
      <c r="B61">
        <v>1</v>
      </c>
      <c r="C61" s="5"/>
      <c r="D61" s="6"/>
      <c r="E61" s="6"/>
      <c r="F61" s="6"/>
      <c r="G61" s="6"/>
      <c r="H61" s="6"/>
      <c r="I61" s="6"/>
      <c r="J61" s="7"/>
      <c r="K61" s="6"/>
    </row>
    <row r="62" spans="1:164">
      <c r="A62">
        <v>1.1111111111111101</v>
      </c>
      <c r="B62">
        <v>1</v>
      </c>
      <c r="C62" s="5"/>
      <c r="D62" s="6"/>
      <c r="E62" s="6"/>
      <c r="F62" s="6"/>
      <c r="G62" s="6"/>
      <c r="H62" s="6"/>
      <c r="I62" s="6"/>
      <c r="J62" s="7"/>
      <c r="K62" s="6"/>
    </row>
    <row r="63" spans="1:164">
      <c r="A63">
        <v>1</v>
      </c>
      <c r="B63">
        <v>1.05037037037037</v>
      </c>
      <c r="C63" s="5"/>
      <c r="D63" s="6"/>
      <c r="E63" s="6"/>
      <c r="F63" s="6"/>
      <c r="G63" s="6"/>
      <c r="H63" s="6"/>
      <c r="I63" s="6"/>
      <c r="J63" s="7"/>
      <c r="K63" s="6"/>
    </row>
    <row r="64" spans="1:164">
      <c r="A64">
        <v>1</v>
      </c>
      <c r="B64">
        <v>1.3333333333333299</v>
      </c>
      <c r="C64" s="5"/>
      <c r="D64" s="6"/>
      <c r="E64" s="6"/>
      <c r="F64" s="6"/>
      <c r="G64" s="6"/>
      <c r="H64" s="6"/>
      <c r="I64" s="6"/>
      <c r="J64" s="7"/>
      <c r="K64" s="6"/>
    </row>
    <row r="65" spans="1:11">
      <c r="A65">
        <v>1.1499999999999999</v>
      </c>
      <c r="B65">
        <v>1.05555555555555</v>
      </c>
      <c r="C65" s="5"/>
      <c r="D65" s="6"/>
      <c r="E65" s="6"/>
      <c r="F65" s="6"/>
      <c r="G65" s="6"/>
      <c r="H65" s="6"/>
      <c r="I65" s="6"/>
      <c r="J65" s="7"/>
      <c r="K65" s="6"/>
    </row>
    <row r="66" spans="1:11">
      <c r="A66">
        <v>1</v>
      </c>
      <c r="B66">
        <v>1</v>
      </c>
      <c r="C66" s="5"/>
      <c r="D66" s="6"/>
      <c r="E66" s="6"/>
      <c r="F66" s="6"/>
      <c r="G66" s="6"/>
      <c r="H66" s="6"/>
      <c r="I66" s="6"/>
      <c r="J66" s="7"/>
      <c r="K66" s="6"/>
    </row>
    <row r="67" spans="1:11">
      <c r="A67">
        <v>1</v>
      </c>
      <c r="B67">
        <v>1</v>
      </c>
      <c r="C67" s="5"/>
      <c r="D67" s="6"/>
      <c r="E67" s="6"/>
      <c r="F67" s="6"/>
      <c r="G67" s="6"/>
      <c r="H67" s="6"/>
      <c r="I67" s="6"/>
      <c r="J67" s="7"/>
      <c r="K67" s="6"/>
    </row>
    <row r="68" spans="1:11">
      <c r="A68">
        <v>1</v>
      </c>
      <c r="B68">
        <v>1</v>
      </c>
      <c r="C68" s="5"/>
      <c r="D68" s="6"/>
      <c r="E68" s="6"/>
      <c r="F68" s="6"/>
      <c r="G68" s="6"/>
      <c r="H68" s="6"/>
      <c r="I68" s="6"/>
      <c r="J68" s="7"/>
      <c r="K68" s="6"/>
    </row>
    <row r="69" spans="1:11">
      <c r="A69">
        <v>1</v>
      </c>
      <c r="B69">
        <v>1</v>
      </c>
      <c r="C69" s="5"/>
      <c r="D69" s="6"/>
      <c r="E69" s="6"/>
      <c r="F69" s="6"/>
      <c r="G69" s="6"/>
      <c r="H69" s="6"/>
      <c r="I69" s="6"/>
      <c r="J69" s="7"/>
      <c r="K69" s="6"/>
    </row>
    <row r="70" spans="1:11">
      <c r="A70">
        <v>1.2454212454212401</v>
      </c>
      <c r="B70">
        <v>1</v>
      </c>
      <c r="C70" s="5"/>
      <c r="D70" s="6"/>
      <c r="E70" s="6"/>
      <c r="F70" s="6"/>
      <c r="G70" s="6"/>
      <c r="H70" s="6"/>
      <c r="I70" s="6"/>
      <c r="J70" s="7"/>
      <c r="K70" s="6"/>
    </row>
    <row r="71" spans="1:11">
      <c r="A71">
        <v>1.18888888888888</v>
      </c>
      <c r="B71">
        <v>1</v>
      </c>
      <c r="C71" s="5"/>
      <c r="D71" s="6"/>
      <c r="E71" s="6"/>
      <c r="F71" s="6"/>
      <c r="G71" s="6"/>
      <c r="H71" s="6"/>
      <c r="I71" s="6"/>
      <c r="J71" s="7"/>
      <c r="K71" s="6"/>
    </row>
    <row r="72" spans="1:11">
      <c r="A72">
        <v>1</v>
      </c>
      <c r="B72">
        <v>1.0416666666666601</v>
      </c>
      <c r="C72" s="5"/>
      <c r="D72" s="6"/>
      <c r="E72" s="6"/>
      <c r="F72" s="6"/>
      <c r="G72" s="6"/>
      <c r="H72" s="6"/>
      <c r="I72" s="6"/>
      <c r="J72" s="7"/>
      <c r="K72" s="6"/>
    </row>
    <row r="73" spans="1:11">
      <c r="A73">
        <v>1.1111111111111101</v>
      </c>
      <c r="B73">
        <v>1</v>
      </c>
      <c r="C73" s="5"/>
      <c r="D73" s="6"/>
      <c r="E73" s="6"/>
      <c r="F73" s="6"/>
      <c r="G73" s="6"/>
      <c r="H73" s="6"/>
      <c r="I73" s="6"/>
      <c r="J73" s="7"/>
      <c r="K73" s="6"/>
    </row>
    <row r="74" spans="1:11">
      <c r="A74">
        <v>1.3809690471971099</v>
      </c>
      <c r="B74">
        <v>1.2225928665854899</v>
      </c>
      <c r="C74" s="5"/>
      <c r="D74" s="6"/>
      <c r="E74" s="6"/>
      <c r="F74" s="6"/>
      <c r="G74" s="6"/>
      <c r="H74" s="6"/>
      <c r="I74" s="6"/>
      <c r="J74" s="7"/>
      <c r="K74" s="6"/>
    </row>
    <row r="75" spans="1:11">
      <c r="A75">
        <v>1.1651637835848301</v>
      </c>
      <c r="B75">
        <v>1.2540740740740699</v>
      </c>
      <c r="C75" s="5"/>
      <c r="D75" s="6"/>
      <c r="E75" s="6"/>
      <c r="F75" s="6"/>
      <c r="G75" s="6"/>
      <c r="H75" s="6"/>
      <c r="I75" s="6"/>
      <c r="J75" s="7"/>
      <c r="K75" s="6"/>
    </row>
    <row r="76" spans="1:11">
      <c r="A76">
        <v>1</v>
      </c>
      <c r="B76">
        <v>1.1111111111111101</v>
      </c>
      <c r="C76" s="5"/>
      <c r="D76" s="6"/>
      <c r="E76" s="6"/>
      <c r="F76" s="6"/>
      <c r="G76" s="6"/>
      <c r="H76" s="6"/>
      <c r="I76" s="6"/>
      <c r="J76" s="7"/>
      <c r="K76" s="6"/>
    </row>
    <row r="77" spans="1:11">
      <c r="A77">
        <v>1</v>
      </c>
      <c r="B77">
        <v>1</v>
      </c>
      <c r="C77" s="5"/>
      <c r="D77" s="6"/>
      <c r="E77" s="6"/>
      <c r="F77" s="6"/>
      <c r="G77" s="6"/>
      <c r="H77" s="6"/>
      <c r="I77" s="6"/>
      <c r="J77" s="7"/>
      <c r="K77" s="6"/>
    </row>
    <row r="78" spans="1:11">
      <c r="A78">
        <v>1.05555555555555</v>
      </c>
      <c r="B78">
        <v>1.1111111111111101</v>
      </c>
      <c r="C78" s="5"/>
      <c r="D78" s="6"/>
      <c r="E78" s="6"/>
      <c r="F78" s="6"/>
      <c r="G78" s="6"/>
      <c r="H78" s="6"/>
      <c r="I78" s="6"/>
      <c r="J78" s="7"/>
      <c r="K78" s="6"/>
    </row>
    <row r="79" spans="1:11">
      <c r="A79">
        <v>1</v>
      </c>
      <c r="B79">
        <v>1</v>
      </c>
      <c r="C79" s="5"/>
      <c r="D79" s="6"/>
      <c r="E79" s="6"/>
      <c r="F79" s="6"/>
      <c r="G79" s="6"/>
      <c r="H79" s="6"/>
      <c r="I79" s="6"/>
      <c r="J79" s="7"/>
      <c r="K79" s="6"/>
    </row>
    <row r="80" spans="1:11">
      <c r="A80">
        <v>1.30193936314363</v>
      </c>
      <c r="B80">
        <v>1.10064102564102</v>
      </c>
      <c r="C80" s="5"/>
      <c r="D80" s="6"/>
      <c r="E80" s="6"/>
      <c r="F80" s="6"/>
      <c r="G80" s="6"/>
      <c r="H80" s="6"/>
      <c r="I80" s="6"/>
      <c r="J80" s="7"/>
      <c r="K80" s="6"/>
    </row>
    <row r="81" spans="1:11">
      <c r="A81">
        <v>1.2533776971163499</v>
      </c>
      <c r="B81">
        <v>1</v>
      </c>
      <c r="C81" s="5"/>
      <c r="D81" s="6"/>
      <c r="E81" s="6"/>
      <c r="F81" s="6"/>
      <c r="G81" s="6"/>
      <c r="H81" s="6"/>
      <c r="I81" s="6"/>
      <c r="J81" s="7"/>
      <c r="K81" s="6"/>
    </row>
    <row r="82" spans="1:11">
      <c r="A82">
        <v>1.30448717948717</v>
      </c>
      <c r="B82">
        <v>1</v>
      </c>
      <c r="C82" s="5"/>
      <c r="D82" s="6"/>
      <c r="E82" s="6"/>
      <c r="F82" s="6"/>
      <c r="G82" s="6"/>
      <c r="H82" s="6"/>
      <c r="I82" s="6"/>
      <c r="J82" s="7"/>
      <c r="K82" s="6"/>
    </row>
    <row r="83" spans="1:11">
      <c r="A83">
        <v>1</v>
      </c>
      <c r="B83">
        <v>1</v>
      </c>
      <c r="C83" s="5"/>
      <c r="D83" s="6"/>
      <c r="E83" s="6"/>
      <c r="F83" s="6"/>
      <c r="G83" s="6"/>
      <c r="H83" s="6"/>
      <c r="I83" s="6"/>
      <c r="J83" s="7"/>
      <c r="K83" s="6"/>
    </row>
    <row r="84" spans="1:11">
      <c r="A84">
        <v>1.1391257737662901</v>
      </c>
      <c r="B84">
        <v>1.0286796536796501</v>
      </c>
      <c r="C84" s="5"/>
      <c r="D84" s="6"/>
      <c r="E84" s="6"/>
      <c r="F84" s="6"/>
      <c r="G84" s="6"/>
      <c r="H84" s="6"/>
      <c r="I84" s="6"/>
      <c r="J84" s="7"/>
      <c r="K84" s="6"/>
    </row>
    <row r="85" spans="1:11">
      <c r="A85">
        <v>1</v>
      </c>
      <c r="B85">
        <v>1</v>
      </c>
      <c r="C85" s="5"/>
      <c r="D85" s="6"/>
      <c r="E85" s="6"/>
      <c r="F85" s="6"/>
      <c r="G85" s="6"/>
      <c r="H85" s="6"/>
      <c r="I85" s="6"/>
      <c r="J85" s="7"/>
      <c r="K85" s="6"/>
    </row>
    <row r="86" spans="1:11">
      <c r="A86">
        <v>1.29059829059829</v>
      </c>
      <c r="B86">
        <v>1</v>
      </c>
      <c r="C86" s="5"/>
      <c r="D86" s="6"/>
      <c r="E86" s="6"/>
      <c r="F86" s="6"/>
      <c r="G86" s="6"/>
      <c r="H86" s="6"/>
      <c r="I86" s="6"/>
      <c r="J86" s="7"/>
      <c r="K86" s="6"/>
    </row>
    <row r="87" spans="1:11">
      <c r="A87">
        <v>1</v>
      </c>
      <c r="B87">
        <v>1</v>
      </c>
      <c r="C87" s="5"/>
      <c r="D87" s="6"/>
      <c r="E87" s="6"/>
      <c r="F87" s="6"/>
      <c r="G87" s="6"/>
      <c r="H87" s="6"/>
      <c r="I87" s="6"/>
      <c r="J87" s="7"/>
      <c r="K87" s="6"/>
    </row>
    <row r="88" spans="1:11">
      <c r="A88">
        <v>1.12181818181818</v>
      </c>
      <c r="B88">
        <v>1.2476190476190401</v>
      </c>
      <c r="C88" s="5"/>
      <c r="D88" s="6"/>
      <c r="E88" s="6"/>
      <c r="F88" s="6"/>
      <c r="G88" s="6"/>
      <c r="H88" s="6"/>
      <c r="I88" s="6"/>
      <c r="J88" s="7"/>
      <c r="K88" s="6"/>
    </row>
    <row r="89" spans="1:11">
      <c r="A89">
        <v>1.49731847795297</v>
      </c>
      <c r="B89">
        <v>1.1744970025457799</v>
      </c>
      <c r="C89" s="5"/>
      <c r="D89" s="6"/>
      <c r="E89" s="6"/>
      <c r="F89" s="6"/>
      <c r="G89" s="6"/>
      <c r="H89" s="6"/>
      <c r="I89" s="6"/>
      <c r="J89" s="7"/>
      <c r="K89" s="6"/>
    </row>
    <row r="90" spans="1:11">
      <c r="A90">
        <v>1</v>
      </c>
      <c r="B90">
        <v>1</v>
      </c>
      <c r="C90" s="5"/>
      <c r="D90" s="6"/>
      <c r="E90" s="6"/>
      <c r="F90" s="6"/>
      <c r="G90" s="6"/>
      <c r="H90" s="6"/>
      <c r="I90" s="6"/>
      <c r="J90" s="7"/>
      <c r="K90" s="6"/>
    </row>
    <row r="91" spans="1:11">
      <c r="A91">
        <v>1.68888888888888</v>
      </c>
      <c r="B91">
        <v>1.0476190476190399</v>
      </c>
      <c r="C91" s="5"/>
      <c r="D91" s="6"/>
      <c r="E91" s="6"/>
      <c r="F91" s="6"/>
      <c r="G91" s="6"/>
      <c r="H91" s="6"/>
      <c r="I91" s="6"/>
      <c r="J91" s="7"/>
      <c r="K91" s="6"/>
    </row>
    <row r="92" spans="1:11">
      <c r="A92">
        <v>1</v>
      </c>
      <c r="B92">
        <v>1.07407407407407</v>
      </c>
      <c r="C92" s="5"/>
      <c r="D92" s="6"/>
      <c r="E92" s="6"/>
      <c r="F92" s="6"/>
      <c r="G92" s="6"/>
      <c r="H92" s="6"/>
      <c r="I92" s="6"/>
      <c r="J92" s="7"/>
      <c r="K92" s="6"/>
    </row>
    <row r="93" spans="1:11">
      <c r="A93">
        <v>1</v>
      </c>
      <c r="B93">
        <v>1</v>
      </c>
      <c r="C93" s="5"/>
      <c r="D93" s="6"/>
      <c r="E93" s="6"/>
      <c r="F93" s="6"/>
      <c r="G93" s="6"/>
      <c r="H93" s="6"/>
      <c r="I93" s="6"/>
      <c r="J93" s="7"/>
      <c r="K93" s="6"/>
    </row>
    <row r="94" spans="1:11">
      <c r="A94">
        <v>1</v>
      </c>
      <c r="B94">
        <v>1</v>
      </c>
      <c r="C94" s="5"/>
      <c r="D94" s="6"/>
      <c r="E94" s="6"/>
      <c r="F94" s="6"/>
      <c r="G94" s="6"/>
      <c r="H94" s="6"/>
      <c r="I94" s="6"/>
      <c r="J94" s="7"/>
      <c r="K94" s="6"/>
    </row>
    <row r="95" spans="1:11">
      <c r="A95">
        <v>1.0733333333333299</v>
      </c>
      <c r="B95">
        <v>1</v>
      </c>
      <c r="C95" s="5"/>
      <c r="D95" s="6"/>
      <c r="E95" s="6"/>
      <c r="F95" s="6"/>
      <c r="G95" s="6"/>
      <c r="H95" s="6"/>
      <c r="I95" s="6"/>
      <c r="J95" s="7"/>
      <c r="K95" s="6"/>
    </row>
    <row r="96" spans="1:11">
      <c r="A96">
        <v>1</v>
      </c>
      <c r="B96">
        <v>1.125</v>
      </c>
      <c r="C96" s="5"/>
      <c r="D96" s="6"/>
      <c r="E96" s="6"/>
      <c r="F96" s="6"/>
      <c r="G96" s="6"/>
      <c r="H96" s="6"/>
      <c r="I96" s="6"/>
      <c r="J96" s="7"/>
      <c r="K96" s="6"/>
    </row>
    <row r="97" spans="1:11">
      <c r="A97">
        <v>1.2287078934137701</v>
      </c>
      <c r="B97">
        <v>1.2179487179487101</v>
      </c>
      <c r="C97" s="5"/>
      <c r="D97" s="6"/>
      <c r="E97" s="6"/>
      <c r="F97" s="6"/>
      <c r="G97" s="6"/>
      <c r="H97" s="6"/>
      <c r="I97" s="6"/>
      <c r="J97" s="7"/>
      <c r="K97" s="6"/>
    </row>
    <row r="98" spans="1:11">
      <c r="A98">
        <v>1.2</v>
      </c>
      <c r="B98">
        <v>1</v>
      </c>
      <c r="C98" s="5"/>
      <c r="D98" s="6"/>
      <c r="E98" s="6"/>
      <c r="F98" s="6"/>
      <c r="G98" s="6"/>
      <c r="H98" s="6"/>
      <c r="I98" s="6"/>
      <c r="J98" s="7"/>
      <c r="K98" s="6"/>
    </row>
    <row r="99" spans="1:11" ht="15.75" thickBot="1">
      <c r="A99">
        <v>1.1666666666666601</v>
      </c>
      <c r="B99">
        <v>1.2777777777777699</v>
      </c>
      <c r="C99" s="9"/>
      <c r="D99" s="10"/>
      <c r="E99" s="10"/>
      <c r="F99" s="10"/>
      <c r="G99" s="10"/>
      <c r="H99" s="10"/>
      <c r="I99" s="10"/>
      <c r="J99" s="11"/>
      <c r="K99" s="6"/>
    </row>
    <row r="100" spans="1:11">
      <c r="A100">
        <v>1.1428571428571399</v>
      </c>
      <c r="B100">
        <v>1.2777777777777699</v>
      </c>
    </row>
    <row r="101" spans="1:11">
      <c r="A101">
        <v>1.2777777777777699</v>
      </c>
      <c r="B101">
        <v>1</v>
      </c>
    </row>
    <row r="102" spans="1:11">
      <c r="A102">
        <v>1.19444444444444</v>
      </c>
      <c r="B102">
        <v>1.07692307692307</v>
      </c>
    </row>
    <row r="103" spans="1:11">
      <c r="A103">
        <v>1.2</v>
      </c>
      <c r="B103">
        <v>1.1666666666666601</v>
      </c>
    </row>
    <row r="104" spans="1:11">
      <c r="A104">
        <v>1.1666666666666601</v>
      </c>
      <c r="B104">
        <v>1</v>
      </c>
    </row>
    <row r="105" spans="1:11">
      <c r="A105">
        <v>1</v>
      </c>
      <c r="B105">
        <v>1</v>
      </c>
    </row>
    <row r="106" spans="1:11">
      <c r="A106">
        <v>1.3526028081624</v>
      </c>
      <c r="B106">
        <v>1.16073240173808</v>
      </c>
    </row>
    <row r="107" spans="1:11">
      <c r="A107">
        <v>1.26456140350877</v>
      </c>
      <c r="B107">
        <v>1.18073593073593</v>
      </c>
    </row>
    <row r="108" spans="1:11">
      <c r="A108">
        <v>1</v>
      </c>
      <c r="B108">
        <v>1</v>
      </c>
    </row>
    <row r="109" spans="1:11">
      <c r="A109">
        <v>1</v>
      </c>
      <c r="B109">
        <v>1</v>
      </c>
    </row>
    <row r="110" spans="1:11">
      <c r="A110">
        <v>1</v>
      </c>
      <c r="B110">
        <v>1</v>
      </c>
    </row>
    <row r="111" spans="1:11">
      <c r="A111">
        <v>1</v>
      </c>
      <c r="B111">
        <v>1</v>
      </c>
    </row>
    <row r="112" spans="1:11">
      <c r="A112">
        <v>1.0714285714285701</v>
      </c>
      <c r="B112">
        <v>1</v>
      </c>
    </row>
    <row r="113" spans="1:2">
      <c r="A113">
        <v>1</v>
      </c>
      <c r="B113">
        <v>1</v>
      </c>
    </row>
    <row r="114" spans="1:2">
      <c r="A114">
        <v>1.5768751945222499</v>
      </c>
      <c r="B114">
        <v>1</v>
      </c>
    </row>
    <row r="115" spans="1:2">
      <c r="A115">
        <v>1.3194295900178199</v>
      </c>
      <c r="B115">
        <v>1.13333333333333</v>
      </c>
    </row>
    <row r="116" spans="1:2">
      <c r="A116">
        <v>1.36666666666666</v>
      </c>
      <c r="B116">
        <v>1.07407407407407</v>
      </c>
    </row>
    <row r="117" spans="1:2">
      <c r="A117">
        <v>1.8333333333333299</v>
      </c>
      <c r="B117">
        <v>1</v>
      </c>
    </row>
    <row r="118" spans="1:2">
      <c r="A118">
        <v>1</v>
      </c>
      <c r="B118">
        <v>1</v>
      </c>
    </row>
    <row r="119" spans="1:2">
      <c r="A119">
        <v>1</v>
      </c>
      <c r="B119">
        <v>1</v>
      </c>
    </row>
    <row r="120" spans="1:2">
      <c r="A120">
        <v>1.2314814814814801</v>
      </c>
      <c r="B120">
        <v>1</v>
      </c>
    </row>
    <row r="121" spans="1:2">
      <c r="A121">
        <v>1.0476190476190399</v>
      </c>
      <c r="B121">
        <v>1</v>
      </c>
    </row>
    <row r="122" spans="1:2">
      <c r="A122">
        <v>1</v>
      </c>
      <c r="B122">
        <v>1.05555555555555</v>
      </c>
    </row>
    <row r="123" spans="1:2">
      <c r="A123">
        <v>1</v>
      </c>
      <c r="B123">
        <v>1</v>
      </c>
    </row>
    <row r="124" spans="1:2">
      <c r="A124">
        <v>1</v>
      </c>
      <c r="B124">
        <v>1.0833333333333299</v>
      </c>
    </row>
    <row r="125" spans="1:2">
      <c r="A125">
        <v>1</v>
      </c>
      <c r="B125">
        <v>1.05128205128205</v>
      </c>
    </row>
    <row r="126" spans="1:2">
      <c r="A126">
        <v>1</v>
      </c>
      <c r="B126">
        <v>1</v>
      </c>
    </row>
    <row r="127" spans="1:2">
      <c r="A127">
        <v>1.01234567901234</v>
      </c>
      <c r="B127">
        <v>1</v>
      </c>
    </row>
    <row r="128" spans="1:2">
      <c r="A128">
        <v>1</v>
      </c>
      <c r="B128">
        <v>1</v>
      </c>
    </row>
    <row r="129" spans="1:2">
      <c r="A129">
        <v>1.09523809523809</v>
      </c>
      <c r="B129">
        <v>1.19638009049773</v>
      </c>
    </row>
    <row r="130" spans="1:2">
      <c r="A130">
        <v>1.8143586936690299</v>
      </c>
      <c r="B130">
        <v>1</v>
      </c>
    </row>
    <row r="131" spans="1:2">
      <c r="A131">
        <v>1</v>
      </c>
      <c r="B131">
        <v>1</v>
      </c>
    </row>
    <row r="132" spans="1:2">
      <c r="A132">
        <v>1</v>
      </c>
      <c r="B132">
        <v>3.8131373278165501</v>
      </c>
    </row>
    <row r="133" spans="1:2">
      <c r="A133">
        <v>1</v>
      </c>
      <c r="B133">
        <v>1.2777777777777699</v>
      </c>
    </row>
    <row r="134" spans="1:2">
      <c r="A134">
        <v>1</v>
      </c>
      <c r="B134">
        <v>1</v>
      </c>
    </row>
    <row r="135" spans="1:2">
      <c r="A135">
        <v>1</v>
      </c>
      <c r="B135">
        <v>1</v>
      </c>
    </row>
    <row r="136" spans="1:2">
      <c r="A136">
        <v>1.1000000000000001</v>
      </c>
      <c r="B136">
        <v>1.2098765432098699</v>
      </c>
    </row>
    <row r="137" spans="1:2">
      <c r="A137">
        <v>1.1176470588235199</v>
      </c>
      <c r="B137">
        <v>1.1111111111111101</v>
      </c>
    </row>
    <row r="138" spans="1:2">
      <c r="A138">
        <v>1.1953216374269</v>
      </c>
      <c r="B138">
        <v>1</v>
      </c>
    </row>
    <row r="139" spans="1:2">
      <c r="A139">
        <v>1.5075536062378101</v>
      </c>
      <c r="B139">
        <v>1</v>
      </c>
    </row>
    <row r="140" spans="1:2">
      <c r="A140">
        <v>1.0277777777777699</v>
      </c>
      <c r="B140">
        <v>1</v>
      </c>
    </row>
    <row r="141" spans="1:2">
      <c r="A141">
        <v>1</v>
      </c>
      <c r="B141">
        <v>1</v>
      </c>
    </row>
    <row r="142" spans="1:2">
      <c r="A142">
        <v>1</v>
      </c>
      <c r="B142">
        <v>1.02564102564102</v>
      </c>
    </row>
    <row r="143" spans="1:2">
      <c r="A143">
        <v>1.06666666666666</v>
      </c>
      <c r="B143">
        <v>1</v>
      </c>
    </row>
    <row r="144" spans="1:2">
      <c r="A144">
        <v>1</v>
      </c>
      <c r="B144">
        <v>1</v>
      </c>
    </row>
    <row r="145" spans="1:2">
      <c r="A145">
        <v>1</v>
      </c>
      <c r="B145">
        <v>1</v>
      </c>
    </row>
    <row r="146" spans="1:2">
      <c r="A146">
        <v>1</v>
      </c>
      <c r="B146">
        <v>1</v>
      </c>
    </row>
    <row r="147" spans="1:2">
      <c r="A147">
        <v>1.1428571428571399</v>
      </c>
      <c r="B147">
        <v>1</v>
      </c>
    </row>
    <row r="148" spans="1:2">
      <c r="A148">
        <v>1.6572871572871499</v>
      </c>
      <c r="B148">
        <v>1.07407407407407</v>
      </c>
    </row>
    <row r="149" spans="1:2">
      <c r="A149">
        <v>1.1666666666666601</v>
      </c>
      <c r="B149">
        <v>1.13333333333333</v>
      </c>
    </row>
    <row r="150" spans="1:2">
      <c r="A150">
        <v>1</v>
      </c>
      <c r="B150">
        <v>1</v>
      </c>
    </row>
    <row r="151" spans="1:2">
      <c r="A151">
        <v>1.0451680672268899</v>
      </c>
      <c r="B151">
        <v>1.1666666666666601</v>
      </c>
    </row>
    <row r="152" spans="1:2">
      <c r="A152">
        <v>1.5346003898635401</v>
      </c>
      <c r="B152">
        <v>1.21428571428571</v>
      </c>
    </row>
    <row r="153" spans="1:2">
      <c r="A153">
        <v>1.51315789473684</v>
      </c>
      <c r="B153">
        <v>1</v>
      </c>
    </row>
    <row r="154" spans="1:2">
      <c r="A154">
        <v>1.19047619047619</v>
      </c>
      <c r="B154">
        <v>1.07539682539682</v>
      </c>
    </row>
    <row r="155" spans="1:2">
      <c r="A155">
        <v>1.05555555555555</v>
      </c>
      <c r="B155">
        <v>1.125</v>
      </c>
    </row>
    <row r="156" spans="1:2">
      <c r="A156">
        <v>1.2</v>
      </c>
      <c r="B156">
        <v>1.1666666666666601</v>
      </c>
    </row>
    <row r="157" spans="1:2">
      <c r="A157">
        <v>1.0805555555555499</v>
      </c>
      <c r="B157">
        <v>1.1111111111111101</v>
      </c>
    </row>
    <row r="158" spans="1:2">
      <c r="A158">
        <v>1.4111111111111101</v>
      </c>
      <c r="B158">
        <v>1</v>
      </c>
    </row>
    <row r="159" spans="1:2">
      <c r="A159">
        <v>1.1111111111111101</v>
      </c>
      <c r="B159">
        <v>1.13333333333333</v>
      </c>
    </row>
    <row r="160" spans="1:2">
      <c r="A160">
        <v>1.1666666666666601</v>
      </c>
      <c r="B160">
        <v>1</v>
      </c>
    </row>
    <row r="161" spans="1:2">
      <c r="A161">
        <v>1.06666666666666</v>
      </c>
      <c r="B161">
        <v>1.3174603174603099</v>
      </c>
    </row>
    <row r="162" spans="1:2">
      <c r="A162">
        <v>1.5938528138528101</v>
      </c>
      <c r="B162">
        <v>1</v>
      </c>
    </row>
    <row r="163" spans="1:2">
      <c r="A163">
        <v>1.19047619047619</v>
      </c>
      <c r="B163">
        <v>1.13095238095238</v>
      </c>
    </row>
    <row r="164" spans="1:2">
      <c r="A164">
        <v>1.0833333333333299</v>
      </c>
      <c r="B164">
        <v>1.0333333333333301</v>
      </c>
    </row>
    <row r="165" spans="1:2">
      <c r="A165">
        <v>1.0277777777777699</v>
      </c>
      <c r="B165">
        <v>1.2320574162679401</v>
      </c>
    </row>
    <row r="166" spans="1:2">
      <c r="A166">
        <v>1.02380952380952</v>
      </c>
      <c r="B166">
        <v>1.1666666666666601</v>
      </c>
    </row>
    <row r="167" spans="1:2">
      <c r="A167">
        <v>1.09523809523809</v>
      </c>
      <c r="B167">
        <v>1.1481481481481399</v>
      </c>
    </row>
    <row r="168" spans="1:2">
      <c r="A168">
        <v>1.2166666666666599</v>
      </c>
      <c r="B168">
        <v>1.1666666666666601</v>
      </c>
    </row>
    <row r="169" spans="1:2">
      <c r="A169">
        <v>1.32021169913678</v>
      </c>
      <c r="B169">
        <v>1.32136463376508</v>
      </c>
    </row>
    <row r="170" spans="1:2">
      <c r="A170">
        <v>1.38108880366944</v>
      </c>
      <c r="B170">
        <v>1.28165154950869</v>
      </c>
    </row>
    <row r="171" spans="1:2">
      <c r="A171">
        <v>1.36388888888888</v>
      </c>
      <c r="B171">
        <v>1.12222222222222</v>
      </c>
    </row>
    <row r="172" spans="1:2">
      <c r="A172">
        <v>1.1037037037037001</v>
      </c>
      <c r="B172">
        <v>1.1666666666666601</v>
      </c>
    </row>
    <row r="173" spans="1:2">
      <c r="A173">
        <v>1</v>
      </c>
      <c r="B173">
        <v>1.0833333333333299</v>
      </c>
    </row>
    <row r="174" spans="1:2">
      <c r="A174">
        <v>1.31111111111111</v>
      </c>
      <c r="B174">
        <v>1</v>
      </c>
    </row>
    <row r="175" spans="1:2">
      <c r="A175">
        <v>1.1111111111111101</v>
      </c>
      <c r="B175">
        <v>1.1111111111111101</v>
      </c>
    </row>
    <row r="176" spans="1:2">
      <c r="A176">
        <v>1</v>
      </c>
      <c r="B176">
        <v>1</v>
      </c>
    </row>
    <row r="177" spans="1:2">
      <c r="A177">
        <v>1.02564102564102</v>
      </c>
      <c r="B177">
        <v>1.13888888888888</v>
      </c>
    </row>
    <row r="178" spans="1:2">
      <c r="A178">
        <v>1.1481481481481399</v>
      </c>
      <c r="B178">
        <v>1.0107526881720399</v>
      </c>
    </row>
    <row r="179" spans="1:2">
      <c r="A179">
        <v>1</v>
      </c>
      <c r="B179">
        <v>1</v>
      </c>
    </row>
    <row r="180" spans="1:2">
      <c r="A180">
        <v>1.2925438596491201</v>
      </c>
      <c r="B180">
        <v>1</v>
      </c>
    </row>
    <row r="181" spans="1:2">
      <c r="A181">
        <v>1.4555555555555499</v>
      </c>
      <c r="B181">
        <v>1.0196078431372499</v>
      </c>
    </row>
    <row r="182" spans="1:2">
      <c r="A182">
        <v>1.0370370370370301</v>
      </c>
      <c r="B182">
        <v>1.24444444444444</v>
      </c>
    </row>
    <row r="183" spans="1:2">
      <c r="A183">
        <v>1.58006219562283</v>
      </c>
      <c r="B183">
        <v>1.0909090909090899</v>
      </c>
    </row>
    <row r="184" spans="1:2">
      <c r="A184">
        <v>1.0476190476190399</v>
      </c>
      <c r="B184">
        <v>1.2619047619047601</v>
      </c>
    </row>
    <row r="185" spans="1:2">
      <c r="A185">
        <v>1.81666666666666</v>
      </c>
      <c r="B185">
        <v>1.1111111111111101</v>
      </c>
    </row>
    <row r="186" spans="1:2">
      <c r="A186">
        <v>1.0476190476190399</v>
      </c>
      <c r="B186">
        <v>1</v>
      </c>
    </row>
    <row r="187" spans="1:2">
      <c r="A187">
        <v>1.2666666666666599</v>
      </c>
      <c r="B187">
        <v>1.09523809523809</v>
      </c>
    </row>
    <row r="188" spans="1:2">
      <c r="A188">
        <v>1.05696969696969</v>
      </c>
      <c r="B188">
        <v>1.04862953138815</v>
      </c>
    </row>
    <row r="189" spans="1:2">
      <c r="A189">
        <v>1.0370370370370301</v>
      </c>
      <c r="B189">
        <v>1.95829131652661</v>
      </c>
    </row>
    <row r="190" spans="1:2">
      <c r="A190">
        <v>1.23888888888888</v>
      </c>
      <c r="B190">
        <v>1</v>
      </c>
    </row>
    <row r="191" spans="1:2">
      <c r="A191">
        <v>1.67307692307692</v>
      </c>
      <c r="B191">
        <v>1</v>
      </c>
    </row>
    <row r="192" spans="1:2">
      <c r="A192">
        <v>1.2179487179487101</v>
      </c>
      <c r="B192">
        <v>1.05128205128205</v>
      </c>
    </row>
    <row r="193" spans="1:2">
      <c r="A193">
        <v>1.10546642899584</v>
      </c>
      <c r="B193">
        <v>1</v>
      </c>
    </row>
    <row r="194" spans="1:2">
      <c r="A194">
        <v>1</v>
      </c>
      <c r="B194">
        <v>1</v>
      </c>
    </row>
    <row r="195" spans="1:2">
      <c r="A195">
        <v>1</v>
      </c>
      <c r="B195">
        <v>1.0833333333333299</v>
      </c>
    </row>
    <row r="196" spans="1:2">
      <c r="A196">
        <v>1</v>
      </c>
      <c r="B196">
        <v>1</v>
      </c>
    </row>
    <row r="197" spans="1:2">
      <c r="A197">
        <v>1.8518518518518501</v>
      </c>
      <c r="B197">
        <v>1</v>
      </c>
    </row>
    <row r="198" spans="1:2">
      <c r="A198">
        <v>1</v>
      </c>
      <c r="B198">
        <v>1</v>
      </c>
    </row>
    <row r="199" spans="1:2">
      <c r="A199">
        <v>1.15079365079365</v>
      </c>
      <c r="B199">
        <v>1</v>
      </c>
    </row>
    <row r="200" spans="1:2">
      <c r="A200">
        <v>1.2055555555555499</v>
      </c>
      <c r="B200">
        <v>1</v>
      </c>
    </row>
    <row r="201" spans="1:2">
      <c r="A201">
        <v>1.1666666666666601</v>
      </c>
      <c r="B201">
        <v>1.0444444444444401</v>
      </c>
    </row>
    <row r="202" spans="1:2">
      <c r="A202">
        <v>1.0833333333333299</v>
      </c>
      <c r="B202">
        <v>1</v>
      </c>
    </row>
    <row r="203" spans="1:2">
      <c r="A203">
        <v>1.41933962596166</v>
      </c>
      <c r="B203">
        <v>1</v>
      </c>
    </row>
    <row r="204" spans="1:2">
      <c r="A204">
        <v>1.1879638490164799</v>
      </c>
      <c r="B204">
        <v>1.1047008547008501</v>
      </c>
    </row>
    <row r="205" spans="1:2">
      <c r="A205">
        <v>1.1666666666666601</v>
      </c>
      <c r="B205">
        <v>1</v>
      </c>
    </row>
    <row r="206" spans="1:2">
      <c r="A206">
        <v>1.47223471784875</v>
      </c>
      <c r="B206">
        <v>1.0909090909090899</v>
      </c>
    </row>
    <row r="207" spans="1:2">
      <c r="A207">
        <v>1</v>
      </c>
      <c r="B207">
        <v>1</v>
      </c>
    </row>
    <row r="208" spans="1:2">
      <c r="A208">
        <v>1</v>
      </c>
      <c r="B208">
        <v>1</v>
      </c>
    </row>
    <row r="209" spans="1:2">
      <c r="A209">
        <v>1.7666666666666599</v>
      </c>
      <c r="B209">
        <v>1.1666666666666601</v>
      </c>
    </row>
    <row r="210" spans="1:2">
      <c r="A210">
        <v>1.25396825396825</v>
      </c>
      <c r="B210">
        <v>1.06666666666666</v>
      </c>
    </row>
    <row r="211" spans="1:2">
      <c r="A211">
        <v>1.4188533177441001</v>
      </c>
      <c r="B211">
        <v>1.1622833864583</v>
      </c>
    </row>
    <row r="212" spans="1:2">
      <c r="A212">
        <v>1.1184920634920601</v>
      </c>
      <c r="B212">
        <v>1.06666666666666</v>
      </c>
    </row>
    <row r="213" spans="1:2">
      <c r="A213">
        <v>1.12037037037037</v>
      </c>
      <c r="B213">
        <v>1.1666666666666601</v>
      </c>
    </row>
    <row r="214" spans="1:2">
      <c r="A214">
        <v>1</v>
      </c>
      <c r="B214">
        <v>1</v>
      </c>
    </row>
    <row r="215" spans="1:2">
      <c r="A215">
        <v>1.67331358123328</v>
      </c>
      <c r="B215">
        <v>1</v>
      </c>
    </row>
    <row r="216" spans="1:2">
      <c r="A216">
        <v>1</v>
      </c>
      <c r="B216">
        <v>1</v>
      </c>
    </row>
    <row r="217" spans="1:2">
      <c r="A217">
        <v>1.06666666666666</v>
      </c>
      <c r="B217">
        <v>1</v>
      </c>
    </row>
    <row r="218" spans="1:2">
      <c r="A218">
        <v>1.0833333333333299</v>
      </c>
      <c r="B218">
        <v>1</v>
      </c>
    </row>
    <row r="219" spans="1:2">
      <c r="A219">
        <v>1</v>
      </c>
      <c r="B219">
        <v>1</v>
      </c>
    </row>
    <row r="220" spans="1:2">
      <c r="A220">
        <v>1</v>
      </c>
      <c r="B220">
        <v>1</v>
      </c>
    </row>
    <row r="221" spans="1:2">
      <c r="A221">
        <v>1.1212537176847399</v>
      </c>
      <c r="B221">
        <v>1</v>
      </c>
    </row>
    <row r="222" spans="1:2">
      <c r="A222">
        <v>1.4488646365076501</v>
      </c>
      <c r="B222">
        <v>1</v>
      </c>
    </row>
    <row r="223" spans="1:2">
      <c r="A223">
        <v>1.5079649876958501</v>
      </c>
      <c r="B223">
        <v>1.06772053083528</v>
      </c>
    </row>
    <row r="224" spans="1:2">
      <c r="A224">
        <v>1.07407407407407</v>
      </c>
      <c r="B224">
        <v>1.2</v>
      </c>
    </row>
    <row r="225" spans="1:2">
      <c r="A225">
        <v>1.0333333333333301</v>
      </c>
      <c r="B225">
        <v>1</v>
      </c>
    </row>
    <row r="226" spans="1:2">
      <c r="A226">
        <v>2.6329365079364999</v>
      </c>
      <c r="B226">
        <v>1.07854406130268</v>
      </c>
    </row>
    <row r="227" spans="1:2">
      <c r="A227">
        <v>1.0476190476190399</v>
      </c>
      <c r="B227">
        <v>1</v>
      </c>
    </row>
    <row r="228" spans="1:2">
      <c r="A228">
        <v>1.02941176470588</v>
      </c>
      <c r="B228">
        <v>1.1666666666666601</v>
      </c>
    </row>
    <row r="229" spans="1:2">
      <c r="A229">
        <v>1.2777777777777699</v>
      </c>
      <c r="B229">
        <v>1.1666666666666601</v>
      </c>
    </row>
    <row r="230" spans="1:2">
      <c r="A230">
        <v>1.1111111111111101</v>
      </c>
      <c r="B230">
        <v>1</v>
      </c>
    </row>
    <row r="231" spans="1:2">
      <c r="A231">
        <v>1.27272727272727</v>
      </c>
      <c r="B231">
        <v>1.0423280423280401</v>
      </c>
    </row>
    <row r="232" spans="1:2">
      <c r="A232">
        <v>1.6429824561403501</v>
      </c>
      <c r="B232">
        <v>1.01515151515151</v>
      </c>
    </row>
    <row r="233" spans="1:2">
      <c r="A233">
        <v>1</v>
      </c>
      <c r="B233">
        <v>1</v>
      </c>
    </row>
    <row r="234" spans="1:2">
      <c r="A234">
        <v>1</v>
      </c>
      <c r="B234">
        <v>1.06666666666666</v>
      </c>
    </row>
    <row r="235" spans="1:2">
      <c r="A235">
        <v>1.14393939393939</v>
      </c>
      <c r="B235">
        <v>1</v>
      </c>
    </row>
    <row r="236" spans="1:2">
      <c r="A236">
        <v>1.0476190476190399</v>
      </c>
      <c r="B236">
        <v>1.1666666666666601</v>
      </c>
    </row>
    <row r="237" spans="1:2">
      <c r="A237">
        <v>1</v>
      </c>
      <c r="B237">
        <v>1.18055555555555</v>
      </c>
    </row>
    <row r="238" spans="1:2">
      <c r="A238">
        <v>1.17460317460317</v>
      </c>
      <c r="B238">
        <v>1</v>
      </c>
    </row>
    <row r="239" spans="1:2">
      <c r="A239">
        <v>1</v>
      </c>
      <c r="B239">
        <v>1.0444444444444401</v>
      </c>
    </row>
    <row r="240" spans="1:2">
      <c r="A240">
        <v>1</v>
      </c>
      <c r="B240">
        <v>1</v>
      </c>
    </row>
    <row r="241" spans="1:2">
      <c r="A241">
        <v>1.0855297157622701</v>
      </c>
      <c r="B241">
        <v>1.06666666666666</v>
      </c>
    </row>
    <row r="242" spans="1:2">
      <c r="A242">
        <v>1.27272874783141</v>
      </c>
      <c r="B242">
        <v>1.23453959339173</v>
      </c>
    </row>
    <row r="243" spans="1:2">
      <c r="A243">
        <v>1.29865875428185</v>
      </c>
      <c r="B243">
        <v>1.16774295663184</v>
      </c>
    </row>
    <row r="244" spans="1:2">
      <c r="A244">
        <v>1</v>
      </c>
      <c r="B244">
        <v>1.1703703703703701</v>
      </c>
    </row>
    <row r="245" spans="1:2">
      <c r="A245">
        <v>1.6111111111111101</v>
      </c>
      <c r="B245">
        <v>1.5079365079364999</v>
      </c>
    </row>
    <row r="246" spans="1:2">
      <c r="A246">
        <v>1.03571428571428</v>
      </c>
      <c r="B246">
        <v>1</v>
      </c>
    </row>
    <row r="247" spans="1:2">
      <c r="A247">
        <v>1.7075573549257701</v>
      </c>
      <c r="B247">
        <v>1.13333333333333</v>
      </c>
    </row>
    <row r="248" spans="1:2">
      <c r="A248">
        <v>1</v>
      </c>
      <c r="B248">
        <v>1</v>
      </c>
    </row>
    <row r="249" spans="1:2">
      <c r="A249">
        <v>1.3</v>
      </c>
      <c r="B249">
        <v>1</v>
      </c>
    </row>
    <row r="250" spans="1:2">
      <c r="A250">
        <v>1</v>
      </c>
      <c r="B250">
        <v>1</v>
      </c>
    </row>
    <row r="251" spans="1:2">
      <c r="A251">
        <v>1</v>
      </c>
      <c r="B251">
        <v>1.1595238095238001</v>
      </c>
    </row>
    <row r="252" spans="1:2">
      <c r="A252">
        <v>1.13333333333333</v>
      </c>
      <c r="B252">
        <v>1</v>
      </c>
    </row>
    <row r="253" spans="1:2">
      <c r="A253">
        <v>1.24444444444444</v>
      </c>
      <c r="B253">
        <v>1.2916666666666601</v>
      </c>
    </row>
    <row r="254" spans="1:2">
      <c r="A254">
        <v>1.1414141414141401</v>
      </c>
      <c r="B254">
        <v>1</v>
      </c>
    </row>
    <row r="255" spans="1:2">
      <c r="A255">
        <v>1.4574074074073999</v>
      </c>
      <c r="B255">
        <v>1.24444444444444</v>
      </c>
    </row>
    <row r="256" spans="1:2">
      <c r="A256">
        <v>1.4126984126984099</v>
      </c>
      <c r="B256">
        <v>1.1666666666666601</v>
      </c>
    </row>
    <row r="257" spans="1:2">
      <c r="A257">
        <v>1.14509803921568</v>
      </c>
      <c r="B257">
        <v>1.0714285714285701</v>
      </c>
    </row>
    <row r="258" spans="1:2">
      <c r="A258">
        <v>1.1969696969696899</v>
      </c>
      <c r="B258">
        <v>1.07407407407407</v>
      </c>
    </row>
    <row r="259" spans="1:2">
      <c r="A259">
        <v>1.0392156862745101</v>
      </c>
      <c r="B259">
        <v>1.09523809523809</v>
      </c>
    </row>
    <row r="260" spans="1:2">
      <c r="A260">
        <v>1.2</v>
      </c>
      <c r="B260">
        <v>1</v>
      </c>
    </row>
    <row r="261" spans="1:2">
      <c r="A261">
        <v>1.3015873015873001</v>
      </c>
      <c r="B261">
        <v>1.0476190476190399</v>
      </c>
    </row>
    <row r="262" spans="1:2">
      <c r="A262">
        <v>1</v>
      </c>
      <c r="B262">
        <v>1.1666666666666601</v>
      </c>
    </row>
    <row r="263" spans="1:2">
      <c r="A263">
        <v>1.81481481481481</v>
      </c>
      <c r="B263">
        <v>1</v>
      </c>
    </row>
    <row r="264" spans="1:2">
      <c r="A264">
        <v>1.49068550497121</v>
      </c>
      <c r="B264">
        <v>1.11896178803172</v>
      </c>
    </row>
    <row r="265" spans="1:2">
      <c r="A265">
        <v>1.0416666666666601</v>
      </c>
      <c r="B265">
        <v>1.25555555555555</v>
      </c>
    </row>
    <row r="266" spans="1:2">
      <c r="A266">
        <v>1.5119047619047601</v>
      </c>
      <c r="B266">
        <v>1</v>
      </c>
    </row>
    <row r="267" spans="1:2">
      <c r="A267">
        <v>1.1599999999999999</v>
      </c>
      <c r="B267">
        <v>1.19035639412997</v>
      </c>
    </row>
    <row r="268" spans="1:2">
      <c r="A268">
        <v>1.62962962962962</v>
      </c>
      <c r="B268">
        <v>1</v>
      </c>
    </row>
    <row r="269" spans="1:2">
      <c r="A269">
        <v>1</v>
      </c>
      <c r="B269">
        <v>1</v>
      </c>
    </row>
    <row r="270" spans="1:2">
      <c r="A270">
        <v>1</v>
      </c>
      <c r="B270">
        <v>1</v>
      </c>
    </row>
    <row r="271" spans="1:2">
      <c r="A271">
        <v>1.02380952380952</v>
      </c>
      <c r="B271">
        <v>1</v>
      </c>
    </row>
    <row r="272" spans="1:2">
      <c r="A272">
        <v>1.01587301587301</v>
      </c>
      <c r="B272">
        <v>1.0476190476190399</v>
      </c>
    </row>
    <row r="273" spans="1:2">
      <c r="A273">
        <v>1</v>
      </c>
      <c r="B273">
        <v>1.2666666666666599</v>
      </c>
    </row>
    <row r="274" spans="1:2">
      <c r="A274">
        <v>1.0888888888888799</v>
      </c>
      <c r="B274">
        <v>1.1111111111111101</v>
      </c>
    </row>
    <row r="275" spans="1:2">
      <c r="A275">
        <v>1</v>
      </c>
      <c r="B275">
        <v>1</v>
      </c>
    </row>
    <row r="276" spans="1:2">
      <c r="A276">
        <v>1.0333333333333301</v>
      </c>
      <c r="B276">
        <v>1</v>
      </c>
    </row>
    <row r="277" spans="1:2">
      <c r="A277">
        <v>1</v>
      </c>
      <c r="B277">
        <v>1.075</v>
      </c>
    </row>
    <row r="278" spans="1:2">
      <c r="A278">
        <v>1.1111111111111101</v>
      </c>
      <c r="B278">
        <v>1</v>
      </c>
    </row>
    <row r="279" spans="1:2">
      <c r="A279">
        <v>1.2683038936859901</v>
      </c>
      <c r="B279">
        <v>1.3583614829384401</v>
      </c>
    </row>
    <row r="280" spans="1:2">
      <c r="A280">
        <v>1.3636590795511301</v>
      </c>
      <c r="B280">
        <v>1.3241830065359399</v>
      </c>
    </row>
    <row r="281" spans="1:2">
      <c r="A281">
        <v>1</v>
      </c>
      <c r="B281">
        <v>1</v>
      </c>
    </row>
    <row r="282" spans="1:2">
      <c r="A282">
        <v>1.8181818181818099</v>
      </c>
      <c r="B282">
        <v>1</v>
      </c>
    </row>
    <row r="283" spans="1:2">
      <c r="A283">
        <v>1</v>
      </c>
      <c r="B283">
        <v>1</v>
      </c>
    </row>
    <row r="284" spans="1:2">
      <c r="A284">
        <v>1</v>
      </c>
      <c r="B284">
        <v>1</v>
      </c>
    </row>
    <row r="285" spans="1:2">
      <c r="A285">
        <v>1</v>
      </c>
      <c r="B285">
        <v>1</v>
      </c>
    </row>
    <row r="286" spans="1:2">
      <c r="A286">
        <v>1</v>
      </c>
      <c r="B286">
        <v>1</v>
      </c>
    </row>
    <row r="287" spans="1:2">
      <c r="A287">
        <v>1.0370370370370301</v>
      </c>
      <c r="B287">
        <v>1.1666666666666601</v>
      </c>
    </row>
    <row r="288" spans="1:2">
      <c r="A288">
        <v>1.9</v>
      </c>
      <c r="B288">
        <v>1</v>
      </c>
    </row>
    <row r="289" spans="1:2">
      <c r="A289">
        <v>1.80555555555555</v>
      </c>
      <c r="B289">
        <v>1</v>
      </c>
    </row>
    <row r="290" spans="1:2">
      <c r="A290">
        <v>1.21025641025641</v>
      </c>
      <c r="B290">
        <v>1.1666666666666601</v>
      </c>
    </row>
    <row r="291" spans="1:2">
      <c r="A291">
        <v>1.1705069124423899</v>
      </c>
      <c r="B291">
        <v>1</v>
      </c>
    </row>
    <row r="292" spans="1:2">
      <c r="A292">
        <v>1</v>
      </c>
      <c r="B292">
        <v>1</v>
      </c>
    </row>
    <row r="293" spans="1:2">
      <c r="A293">
        <v>1</v>
      </c>
      <c r="B293">
        <v>1</v>
      </c>
    </row>
    <row r="294" spans="1:2">
      <c r="A294">
        <v>1</v>
      </c>
      <c r="B294">
        <v>1.13333333333333</v>
      </c>
    </row>
    <row r="295" spans="1:2">
      <c r="A295">
        <v>1.83076923076923</v>
      </c>
      <c r="B295">
        <v>1</v>
      </c>
    </row>
    <row r="296" spans="1:2">
      <c r="A296">
        <v>1.44027777777777</v>
      </c>
      <c r="B296">
        <v>1</v>
      </c>
    </row>
    <row r="297" spans="1:2">
      <c r="A297">
        <v>1</v>
      </c>
      <c r="B297">
        <v>1.2</v>
      </c>
    </row>
    <row r="298" spans="1:2">
      <c r="A298">
        <v>1</v>
      </c>
      <c r="B298">
        <v>1</v>
      </c>
    </row>
    <row r="299" spans="1:2">
      <c r="A299">
        <v>1</v>
      </c>
      <c r="B299">
        <v>1</v>
      </c>
    </row>
    <row r="300" spans="1:2">
      <c r="A300">
        <v>1.33173839766514</v>
      </c>
      <c r="B300">
        <v>1.1025057939951499</v>
      </c>
    </row>
    <row r="301" spans="1:2">
      <c r="A301">
        <v>1.2305563373674799</v>
      </c>
      <c r="B301">
        <v>1</v>
      </c>
    </row>
    <row r="302" spans="1:2">
      <c r="A302">
        <v>1.02666666666666</v>
      </c>
      <c r="B302">
        <v>1</v>
      </c>
    </row>
    <row r="303" spans="1:2">
      <c r="A303">
        <v>1</v>
      </c>
      <c r="B303">
        <v>1</v>
      </c>
    </row>
    <row r="304" spans="1:2">
      <c r="A304">
        <v>1.06666666666666</v>
      </c>
      <c r="B304">
        <v>1</v>
      </c>
    </row>
    <row r="305" spans="1:2">
      <c r="A305">
        <v>1</v>
      </c>
      <c r="B305">
        <v>1</v>
      </c>
    </row>
    <row r="306" spans="1:2">
      <c r="A306">
        <v>1.73174603174603</v>
      </c>
      <c r="B306">
        <v>1.3095238095238</v>
      </c>
    </row>
    <row r="307" spans="1:2">
      <c r="A307">
        <v>1</v>
      </c>
      <c r="B307">
        <v>1</v>
      </c>
    </row>
    <row r="308" spans="1:2">
      <c r="A308">
        <v>1.0303030303030301</v>
      </c>
      <c r="B308">
        <v>1</v>
      </c>
    </row>
    <row r="309" spans="1:2">
      <c r="A309">
        <v>1</v>
      </c>
      <c r="B309">
        <v>1</v>
      </c>
    </row>
    <row r="310" spans="1:2">
      <c r="A310">
        <v>1.1690821256038599</v>
      </c>
      <c r="B310">
        <v>1.22698412698412</v>
      </c>
    </row>
    <row r="311" spans="1:2">
      <c r="A311">
        <v>2.7745098039215601</v>
      </c>
      <c r="B311">
        <v>1.2166666666666599</v>
      </c>
    </row>
    <row r="312" spans="1:2">
      <c r="A312">
        <v>1.1444444444444399</v>
      </c>
      <c r="B312">
        <v>1.05555555555555</v>
      </c>
    </row>
    <row r="313" spans="1:2">
      <c r="A313">
        <v>1.2011204481792701</v>
      </c>
      <c r="B313">
        <v>1.19444444444444</v>
      </c>
    </row>
    <row r="314" spans="1:2">
      <c r="A314">
        <v>1.68686868686868</v>
      </c>
      <c r="B314">
        <v>1.0833333333333299</v>
      </c>
    </row>
    <row r="315" spans="1:2">
      <c r="A315">
        <v>1.1000000000000001</v>
      </c>
      <c r="B315">
        <v>1.18518518518518</v>
      </c>
    </row>
    <row r="316" spans="1:2">
      <c r="A316">
        <v>1</v>
      </c>
      <c r="B316">
        <v>1</v>
      </c>
    </row>
    <row r="317" spans="1:2">
      <c r="A317">
        <v>1.0476190476190399</v>
      </c>
      <c r="B317">
        <v>1.10869565217391</v>
      </c>
    </row>
    <row r="318" spans="1:2">
      <c r="A318">
        <v>1.3</v>
      </c>
      <c r="B318">
        <v>1.1111111111111101</v>
      </c>
    </row>
    <row r="319" spans="1:2">
      <c r="A319">
        <v>1.0222222222222199</v>
      </c>
      <c r="B319">
        <v>1.2344576719576701</v>
      </c>
    </row>
    <row r="320" spans="1:2">
      <c r="A320">
        <v>1</v>
      </c>
      <c r="B320">
        <v>1.1111111111111101</v>
      </c>
    </row>
    <row r="321" spans="1:2">
      <c r="A321">
        <v>1</v>
      </c>
      <c r="B321">
        <v>1</v>
      </c>
    </row>
    <row r="322" spans="1:2">
      <c r="A322">
        <v>1</v>
      </c>
      <c r="B322">
        <v>1.13888888888888</v>
      </c>
    </row>
    <row r="323" spans="1:2">
      <c r="A323">
        <v>1.1111111111111101</v>
      </c>
      <c r="B323">
        <v>1</v>
      </c>
    </row>
    <row r="324" spans="1:2">
      <c r="A324">
        <v>1</v>
      </c>
      <c r="B324">
        <v>1</v>
      </c>
    </row>
    <row r="325" spans="1:2">
      <c r="A325">
        <v>1.1666666666666601</v>
      </c>
      <c r="B325">
        <v>1.06666666666666</v>
      </c>
    </row>
    <row r="326" spans="1:2">
      <c r="A326">
        <v>1.04523203169213</v>
      </c>
      <c r="B326">
        <v>1.0763120567375799</v>
      </c>
    </row>
    <row r="327" spans="1:2">
      <c r="A327">
        <v>1.3559969442322299</v>
      </c>
      <c r="B327">
        <v>1.2859394348755999</v>
      </c>
    </row>
    <row r="328" spans="1:2">
      <c r="A328">
        <v>1.1666666666666601</v>
      </c>
      <c r="B328">
        <v>1.06666666666666</v>
      </c>
    </row>
    <row r="329" spans="1:2">
      <c r="A329">
        <v>1.38827838827838</v>
      </c>
      <c r="B329">
        <v>1.28282828282828</v>
      </c>
    </row>
    <row r="330" spans="1:2">
      <c r="A330">
        <v>1.1000000000000001</v>
      </c>
      <c r="B330">
        <v>1.1666666666666601</v>
      </c>
    </row>
    <row r="331" spans="1:2">
      <c r="A331">
        <v>1.20267471091</v>
      </c>
      <c r="B331">
        <v>1.30916892502258</v>
      </c>
    </row>
    <row r="332" spans="1:2">
      <c r="A332">
        <v>1.8333333333333299</v>
      </c>
      <c r="B332">
        <v>1.3333333333333299</v>
      </c>
    </row>
    <row r="333" spans="1:2">
      <c r="A333">
        <v>1.2777777777777699</v>
      </c>
      <c r="B333">
        <v>1</v>
      </c>
    </row>
    <row r="334" spans="1:2">
      <c r="A334">
        <v>1.4001666794119001</v>
      </c>
      <c r="B334">
        <v>1.38093261781296</v>
      </c>
    </row>
    <row r="335" spans="1:2">
      <c r="A335">
        <v>1.1272727272727201</v>
      </c>
      <c r="B335">
        <v>1.19333333333333</v>
      </c>
    </row>
    <row r="336" spans="1:2">
      <c r="A336">
        <v>1</v>
      </c>
      <c r="B336">
        <v>1</v>
      </c>
    </row>
    <row r="337" spans="1:2">
      <c r="A337">
        <v>1</v>
      </c>
      <c r="B337">
        <v>1</v>
      </c>
    </row>
    <row r="338" spans="1:2">
      <c r="A338">
        <v>1.01587301587301</v>
      </c>
      <c r="B338">
        <v>1</v>
      </c>
    </row>
    <row r="339" spans="1:2">
      <c r="A339">
        <v>1.0208333333333299</v>
      </c>
      <c r="B339">
        <v>1.1111111111111101</v>
      </c>
    </row>
    <row r="340" spans="1:2">
      <c r="A340">
        <v>1</v>
      </c>
      <c r="B340">
        <v>1</v>
      </c>
    </row>
    <row r="341" spans="1:2">
      <c r="A341">
        <v>1.3616452991452901</v>
      </c>
      <c r="B341">
        <v>1.1118881118881101</v>
      </c>
    </row>
    <row r="342" spans="1:2">
      <c r="A342">
        <v>1.0303030303030301</v>
      </c>
      <c r="B342">
        <v>1</v>
      </c>
    </row>
    <row r="343" spans="1:2">
      <c r="A343">
        <v>1.0833333333333299</v>
      </c>
      <c r="B343">
        <v>1</v>
      </c>
    </row>
    <row r="344" spans="1:2">
      <c r="A344">
        <v>1.62179487179487</v>
      </c>
      <c r="B344">
        <v>1.1111111111111101</v>
      </c>
    </row>
    <row r="345" spans="1:2">
      <c r="A345">
        <v>1.01754385964912</v>
      </c>
      <c r="B345">
        <v>1.1358974358974301</v>
      </c>
    </row>
    <row r="346" spans="1:2">
      <c r="A346">
        <v>1.0476190476190399</v>
      </c>
      <c r="B346">
        <v>1.05555555555555</v>
      </c>
    </row>
    <row r="347" spans="1:2">
      <c r="A347">
        <v>1.19444444444444</v>
      </c>
      <c r="B347">
        <v>1.3477633477633399</v>
      </c>
    </row>
    <row r="348" spans="1:2">
      <c r="A348">
        <v>1.2243716931216899</v>
      </c>
      <c r="B348">
        <v>1.0178571428571399</v>
      </c>
    </row>
    <row r="349" spans="1:2">
      <c r="A349">
        <v>1.1666666666666601</v>
      </c>
      <c r="B349">
        <v>1.1666666666666601</v>
      </c>
    </row>
    <row r="350" spans="1:2">
      <c r="A350">
        <v>1</v>
      </c>
      <c r="B350">
        <v>1.1666666666666601</v>
      </c>
    </row>
    <row r="351" spans="1:2">
      <c r="A351">
        <v>1</v>
      </c>
      <c r="B351">
        <v>1</v>
      </c>
    </row>
    <row r="352" spans="1:2">
      <c r="A352">
        <v>1.0488095238095201</v>
      </c>
      <c r="B352">
        <v>1.3229166666666601</v>
      </c>
    </row>
    <row r="353" spans="1:2">
      <c r="A353">
        <v>1.97435897435897</v>
      </c>
      <c r="B353">
        <v>1</v>
      </c>
    </row>
    <row r="354" spans="1:2">
      <c r="A354">
        <v>1.1666666666666601</v>
      </c>
      <c r="B354">
        <v>1</v>
      </c>
    </row>
    <row r="355" spans="1:2">
      <c r="A355">
        <v>1</v>
      </c>
      <c r="B355">
        <v>1</v>
      </c>
    </row>
    <row r="356" spans="1:2">
      <c r="A356">
        <v>3</v>
      </c>
      <c r="B356">
        <v>1</v>
      </c>
    </row>
    <row r="357" spans="1:2">
      <c r="A357">
        <v>1.0887554220887501</v>
      </c>
      <c r="B357">
        <v>1.0972222222222201</v>
      </c>
    </row>
    <row r="358" spans="1:2">
      <c r="A358">
        <v>1</v>
      </c>
      <c r="B358">
        <v>1</v>
      </c>
    </row>
    <row r="359" spans="1:2">
      <c r="A359">
        <v>1.4969362745098</v>
      </c>
      <c r="B359">
        <v>1</v>
      </c>
    </row>
    <row r="360" spans="1:2">
      <c r="A360">
        <v>1.30751633986928</v>
      </c>
      <c r="B360">
        <v>1.0833333333333299</v>
      </c>
    </row>
    <row r="361" spans="1:2">
      <c r="A361">
        <v>1.75555555555555</v>
      </c>
      <c r="B361">
        <v>1</v>
      </c>
    </row>
    <row r="362" spans="1:2">
      <c r="A362">
        <v>1.12222222222222</v>
      </c>
      <c r="B362">
        <v>1.0476190476190399</v>
      </c>
    </row>
    <row r="363" spans="1:2">
      <c r="A363">
        <v>1.44344322344322</v>
      </c>
      <c r="B363">
        <v>1.125</v>
      </c>
    </row>
    <row r="364" spans="1:2">
      <c r="A364">
        <v>1.13257575757575</v>
      </c>
      <c r="B364">
        <v>1.0444444444444401</v>
      </c>
    </row>
    <row r="365" spans="1:2">
      <c r="A365">
        <v>1.0341880341880301</v>
      </c>
      <c r="B365">
        <v>1</v>
      </c>
    </row>
    <row r="366" spans="1:2">
      <c r="A366">
        <v>1.19576719576719</v>
      </c>
      <c r="B366">
        <v>1.26984126984126</v>
      </c>
    </row>
    <row r="367" spans="1:2">
      <c r="A367">
        <v>1</v>
      </c>
      <c r="B367">
        <v>1.13333333333333</v>
      </c>
    </row>
    <row r="368" spans="1:2">
      <c r="A368">
        <v>1.1071428571428501</v>
      </c>
      <c r="B368">
        <v>1.18859649122807</v>
      </c>
    </row>
    <row r="369" spans="1:2">
      <c r="A369">
        <v>1.40661782661782</v>
      </c>
      <c r="B369">
        <v>1.2333333333333301</v>
      </c>
    </row>
    <row r="370" spans="1:2">
      <c r="A370">
        <v>1.0476190476190399</v>
      </c>
      <c r="B370">
        <v>1.9889251997095101</v>
      </c>
    </row>
    <row r="371" spans="1:2">
      <c r="A371">
        <v>1</v>
      </c>
      <c r="B371">
        <v>1</v>
      </c>
    </row>
    <row r="372" spans="1:2">
      <c r="A372">
        <v>1.125</v>
      </c>
      <c r="B372">
        <v>1</v>
      </c>
    </row>
    <row r="373" spans="1:2">
      <c r="A373">
        <v>1.08958432871476</v>
      </c>
      <c r="B373">
        <v>1</v>
      </c>
    </row>
    <row r="374" spans="1:2">
      <c r="A374">
        <v>1</v>
      </c>
      <c r="B374">
        <v>1</v>
      </c>
    </row>
    <row r="375" spans="1:2">
      <c r="A375">
        <v>1</v>
      </c>
      <c r="B375">
        <v>1</v>
      </c>
    </row>
    <row r="376" spans="1:2">
      <c r="A376">
        <v>1.1111111111111101</v>
      </c>
      <c r="B376">
        <v>1</v>
      </c>
    </row>
    <row r="377" spans="1:2">
      <c r="A377">
        <v>1.36214177978883</v>
      </c>
      <c r="B377">
        <v>1.0874840357598901</v>
      </c>
    </row>
    <row r="378" spans="1:2">
      <c r="A378">
        <v>1.16335282651072</v>
      </c>
      <c r="B378">
        <v>1</v>
      </c>
    </row>
    <row r="379" spans="1:2">
      <c r="A379">
        <v>1.3907407407407399</v>
      </c>
      <c r="B379">
        <v>1.06666666666666</v>
      </c>
    </row>
    <row r="380" spans="1:2">
      <c r="A380">
        <v>1.53968253968253</v>
      </c>
      <c r="B380">
        <v>1.18888888888888</v>
      </c>
    </row>
    <row r="381" spans="1:2">
      <c r="A381">
        <v>1.1111111111111101</v>
      </c>
      <c r="B381">
        <v>1.05555555555555</v>
      </c>
    </row>
    <row r="382" spans="1:2">
      <c r="A382">
        <v>1.18470302099334</v>
      </c>
      <c r="B382">
        <v>1.1269841269841201</v>
      </c>
    </row>
    <row r="383" spans="1:2">
      <c r="A383">
        <v>3.5187352245862802</v>
      </c>
      <c r="B383">
        <v>1.3333333333333299</v>
      </c>
    </row>
    <row r="384" spans="1:2">
      <c r="A384">
        <v>1.2876984126984099</v>
      </c>
      <c r="B384">
        <v>1.0925925925925899</v>
      </c>
    </row>
    <row r="385" spans="1:2">
      <c r="A385">
        <v>1.18627450980392</v>
      </c>
      <c r="B385">
        <v>1</v>
      </c>
    </row>
    <row r="386" spans="1:2">
      <c r="A386">
        <v>1</v>
      </c>
      <c r="B386">
        <v>1.0833333333333299</v>
      </c>
    </row>
    <row r="387" spans="1:2">
      <c r="A387">
        <v>1.0833333333333299</v>
      </c>
      <c r="B387">
        <v>1.09523809523809</v>
      </c>
    </row>
    <row r="388" spans="1:2">
      <c r="A388">
        <v>1.0940170940170899</v>
      </c>
      <c r="B388">
        <v>1.1531100478468901</v>
      </c>
    </row>
    <row r="389" spans="1:2">
      <c r="A389">
        <v>1.8838763575605599</v>
      </c>
      <c r="B389">
        <v>1</v>
      </c>
    </row>
    <row r="390" spans="1:2">
      <c r="A390">
        <v>1.6111111111111101</v>
      </c>
      <c r="B390">
        <v>1</v>
      </c>
    </row>
    <row r="391" spans="1:2">
      <c r="A391">
        <v>1.48279857397504</v>
      </c>
      <c r="B391">
        <v>1.01234567901234</v>
      </c>
    </row>
    <row r="392" spans="1:2">
      <c r="A392">
        <v>1.0208333333333299</v>
      </c>
      <c r="B392">
        <v>1.12563131313131</v>
      </c>
    </row>
    <row r="393" spans="1:2">
      <c r="A393">
        <v>1.2083333333333299</v>
      </c>
      <c r="B393">
        <v>1</v>
      </c>
    </row>
    <row r="394" spans="1:2">
      <c r="A394">
        <v>1.2145539066690501</v>
      </c>
      <c r="B394">
        <v>1</v>
      </c>
    </row>
    <row r="395" spans="1:2">
      <c r="A395">
        <v>1.1666666666666601</v>
      </c>
      <c r="B395">
        <v>1.1666666666666601</v>
      </c>
    </row>
    <row r="396" spans="1:2">
      <c r="A396">
        <v>1.0833333333333299</v>
      </c>
      <c r="B396">
        <v>1.06666666666666</v>
      </c>
    </row>
    <row r="397" spans="1:2">
      <c r="A397">
        <v>1.2063492063492001</v>
      </c>
      <c r="B397">
        <v>1</v>
      </c>
    </row>
    <row r="398" spans="1:2">
      <c r="A398">
        <v>1.1932870370370301</v>
      </c>
      <c r="B398">
        <v>1.3571428571428501</v>
      </c>
    </row>
    <row r="399" spans="1:2">
      <c r="A399">
        <v>1.06666666666666</v>
      </c>
      <c r="B399">
        <v>1.1666666666666601</v>
      </c>
    </row>
    <row r="400" spans="1:2">
      <c r="A400">
        <v>1</v>
      </c>
      <c r="B400">
        <v>1.12222222222222</v>
      </c>
    </row>
    <row r="401" spans="1:2">
      <c r="A401">
        <v>1.1666666666666601</v>
      </c>
      <c r="B401">
        <v>1</v>
      </c>
    </row>
    <row r="402" spans="1:2">
      <c r="A402">
        <v>1.1984835990470899</v>
      </c>
      <c r="B402">
        <v>1.13194444444444</v>
      </c>
    </row>
    <row r="403" spans="1:2">
      <c r="A403">
        <v>1.33994708994709</v>
      </c>
      <c r="B403">
        <v>1.1968253968253899</v>
      </c>
    </row>
    <row r="404" spans="1:2">
      <c r="A404">
        <v>1.9</v>
      </c>
      <c r="B404">
        <v>1.32539682539682</v>
      </c>
    </row>
    <row r="405" spans="1:2">
      <c r="A405">
        <v>1.2839506172839501</v>
      </c>
      <c r="B405">
        <v>1.05128205128205</v>
      </c>
    </row>
    <row r="406" spans="1:2">
      <c r="A406">
        <v>2.0222222222222199</v>
      </c>
      <c r="B406">
        <v>1.1666666666666601</v>
      </c>
    </row>
    <row r="407" spans="1:2">
      <c r="A407">
        <v>1.4358974358974299</v>
      </c>
      <c r="B407">
        <v>1.2606060606060601</v>
      </c>
    </row>
    <row r="408" spans="1:2">
      <c r="A408">
        <v>1.1444444444444399</v>
      </c>
      <c r="B408">
        <v>1.1111111111111101</v>
      </c>
    </row>
    <row r="409" spans="1:2">
      <c r="A409">
        <v>1</v>
      </c>
      <c r="B409">
        <v>1</v>
      </c>
    </row>
    <row r="410" spans="1:2">
      <c r="A410">
        <v>1.1880952380952301</v>
      </c>
      <c r="B410">
        <v>1</v>
      </c>
    </row>
    <row r="411" spans="1:2">
      <c r="A411">
        <v>1</v>
      </c>
      <c r="B411">
        <v>1</v>
      </c>
    </row>
    <row r="412" spans="1:2">
      <c r="A412">
        <v>1.16598583877995</v>
      </c>
      <c r="B412">
        <v>1.6666666666666601</v>
      </c>
    </row>
    <row r="413" spans="1:2">
      <c r="A413">
        <v>1</v>
      </c>
      <c r="B413">
        <v>1.1111111111111101</v>
      </c>
    </row>
    <row r="414" spans="1:2">
      <c r="A414">
        <v>1.2121212121212099</v>
      </c>
      <c r="B414">
        <v>1.0925925925925899</v>
      </c>
    </row>
    <row r="415" spans="1:2">
      <c r="A415">
        <v>1.27380952380952</v>
      </c>
      <c r="B415">
        <v>1</v>
      </c>
    </row>
    <row r="416" spans="1:2">
      <c r="A416">
        <v>1.28338293475344</v>
      </c>
      <c r="B416">
        <v>1.3028283681897599</v>
      </c>
    </row>
    <row r="417" spans="1:2">
      <c r="A417">
        <v>1.1878365108786699</v>
      </c>
      <c r="B417">
        <v>1.33524605358098</v>
      </c>
    </row>
    <row r="418" spans="1:2">
      <c r="A418">
        <v>1.2051282051282</v>
      </c>
      <c r="B418">
        <v>1</v>
      </c>
    </row>
    <row r="419" spans="1:2">
      <c r="A419">
        <v>1.0222222222222199</v>
      </c>
      <c r="B419">
        <v>1.06666666666666</v>
      </c>
    </row>
    <row r="420" spans="1:2">
      <c r="A420">
        <v>1</v>
      </c>
      <c r="B420">
        <v>1</v>
      </c>
    </row>
    <row r="421" spans="1:2">
      <c r="A421">
        <v>1.1964285714285701</v>
      </c>
      <c r="B421">
        <v>1.15460526315789</v>
      </c>
    </row>
    <row r="422" spans="1:2">
      <c r="A422">
        <v>1.4097222222222201</v>
      </c>
      <c r="B422">
        <v>1.12121212121212</v>
      </c>
    </row>
    <row r="423" spans="1:2">
      <c r="A423">
        <v>1.1666666666666601</v>
      </c>
      <c r="B423">
        <v>1</v>
      </c>
    </row>
    <row r="424" spans="1:2">
      <c r="A424">
        <v>1.1111111111111101</v>
      </c>
      <c r="B424">
        <v>1.13333333333333</v>
      </c>
    </row>
    <row r="425" spans="1:2">
      <c r="A425">
        <v>1.15384615384615</v>
      </c>
      <c r="B425">
        <v>1.1117063492063399</v>
      </c>
    </row>
    <row r="426" spans="1:2">
      <c r="A426">
        <v>1.09523809523809</v>
      </c>
      <c r="B426">
        <v>1</v>
      </c>
    </row>
    <row r="427" spans="1:2">
      <c r="A427">
        <v>1.23301844354475</v>
      </c>
      <c r="B427">
        <v>1.0833333333333299</v>
      </c>
    </row>
    <row r="428" spans="1:2">
      <c r="A428">
        <v>1</v>
      </c>
      <c r="B428">
        <v>1.23859649122807</v>
      </c>
    </row>
    <row r="429" spans="1:2">
      <c r="A429">
        <v>1.13333333333333</v>
      </c>
      <c r="B429">
        <v>1</v>
      </c>
    </row>
    <row r="430" spans="1:2">
      <c r="A430">
        <v>1.05555555555555</v>
      </c>
      <c r="B430">
        <v>1</v>
      </c>
    </row>
    <row r="431" spans="1:2">
      <c r="A431">
        <v>1.31605975723622</v>
      </c>
      <c r="B431">
        <v>1.1255411255411201</v>
      </c>
    </row>
    <row r="432" spans="1:2">
      <c r="A432">
        <v>1.3063973063973</v>
      </c>
      <c r="B432">
        <v>1.12777777777777</v>
      </c>
    </row>
    <row r="433" spans="1:2">
      <c r="A433">
        <v>1.4262626262626199</v>
      </c>
      <c r="B433">
        <v>1.26984126984126</v>
      </c>
    </row>
    <row r="434" spans="1:2">
      <c r="A434">
        <v>1.0476190476190399</v>
      </c>
      <c r="B434">
        <v>1.22027290448343</v>
      </c>
    </row>
    <row r="435" spans="1:2">
      <c r="A435">
        <v>1.1111111111111101</v>
      </c>
      <c r="B435">
        <v>1</v>
      </c>
    </row>
    <row r="436" spans="1:2">
      <c r="A436">
        <v>1.02380952380952</v>
      </c>
      <c r="B436">
        <v>1.22727272727272</v>
      </c>
    </row>
    <row r="437" spans="1:2">
      <c r="A437">
        <v>1.05787037037037</v>
      </c>
      <c r="B437">
        <v>1.01234567901234</v>
      </c>
    </row>
    <row r="438" spans="1:2">
      <c r="A438">
        <v>1.2159090909090899</v>
      </c>
      <c r="B438">
        <v>1.0185185185185099</v>
      </c>
    </row>
    <row r="439" spans="1:2">
      <c r="A439">
        <v>1.1527777777777699</v>
      </c>
      <c r="B439">
        <v>1.12087912087912</v>
      </c>
    </row>
    <row r="440" spans="1:2">
      <c r="A440">
        <v>1</v>
      </c>
      <c r="B440">
        <v>1.17777777777777</v>
      </c>
    </row>
    <row r="441" spans="1:2">
      <c r="A441">
        <v>1.0277777777777699</v>
      </c>
      <c r="B441">
        <v>1</v>
      </c>
    </row>
    <row r="442" spans="1:2">
      <c r="A442">
        <v>1.1854987118145</v>
      </c>
      <c r="B442">
        <v>1.0493506493506399</v>
      </c>
    </row>
    <row r="443" spans="1:2">
      <c r="A443">
        <v>1.3434343434343401</v>
      </c>
      <c r="B443">
        <v>1.1111111111111101</v>
      </c>
    </row>
    <row r="444" spans="1:2">
      <c r="A444">
        <v>1</v>
      </c>
      <c r="B444">
        <v>1</v>
      </c>
    </row>
    <row r="445" spans="1:2">
      <c r="A445">
        <v>1</v>
      </c>
      <c r="B445">
        <v>1.92063492063492</v>
      </c>
    </row>
    <row r="446" spans="1:2">
      <c r="A446">
        <v>1.0476190476190399</v>
      </c>
      <c r="B446">
        <v>1.05555555555555</v>
      </c>
    </row>
    <row r="447" spans="1:2">
      <c r="A447">
        <v>1.3</v>
      </c>
      <c r="B447">
        <v>1</v>
      </c>
    </row>
    <row r="448" spans="1:2">
      <c r="A448">
        <v>1.40115647145776</v>
      </c>
      <c r="B448">
        <v>1.28070175438596</v>
      </c>
    </row>
    <row r="449" spans="1:2">
      <c r="A449">
        <v>1.50833333333333</v>
      </c>
      <c r="B449">
        <v>1.4584538268748699</v>
      </c>
    </row>
    <row r="450" spans="1:2">
      <c r="A450">
        <v>1.1432748538011599</v>
      </c>
      <c r="B450">
        <v>1</v>
      </c>
    </row>
    <row r="451" spans="1:2">
      <c r="A451">
        <v>1.79523809523809</v>
      </c>
      <c r="B451">
        <v>1</v>
      </c>
    </row>
    <row r="452" spans="1:2">
      <c r="A452">
        <v>2.56314273961332</v>
      </c>
      <c r="B452">
        <v>1.0833333333333299</v>
      </c>
    </row>
    <row r="453" spans="1:2">
      <c r="A453">
        <v>1.1648148148148101</v>
      </c>
      <c r="B453">
        <v>1.13175230566534</v>
      </c>
    </row>
    <row r="454" spans="1:2">
      <c r="A454">
        <v>1.18782249742002</v>
      </c>
      <c r="B454">
        <v>1.15873015873015</v>
      </c>
    </row>
    <row r="455" spans="1:2">
      <c r="A455">
        <v>1</v>
      </c>
      <c r="B455">
        <v>1.9761904761904701</v>
      </c>
    </row>
    <row r="456" spans="1:2">
      <c r="A456">
        <v>1.2415917843388899</v>
      </c>
      <c r="B456">
        <v>1</v>
      </c>
    </row>
    <row r="457" spans="1:2">
      <c r="A457">
        <v>1.06666666666666</v>
      </c>
      <c r="B457">
        <v>1</v>
      </c>
    </row>
    <row r="458" spans="1:2">
      <c r="A458">
        <v>1.02941176470588</v>
      </c>
      <c r="B458">
        <v>1</v>
      </c>
    </row>
    <row r="459" spans="1:2">
      <c r="A459">
        <v>1</v>
      </c>
      <c r="B459">
        <v>1</v>
      </c>
    </row>
    <row r="460" spans="1:2">
      <c r="A460">
        <v>1.0707070707070701</v>
      </c>
      <c r="B460">
        <v>1.0606060606060601</v>
      </c>
    </row>
    <row r="461" spans="1:2">
      <c r="A461">
        <v>1</v>
      </c>
      <c r="B461">
        <v>1.0333333333333301</v>
      </c>
    </row>
    <row r="462" spans="1:2">
      <c r="A462">
        <v>1.67506644777986</v>
      </c>
      <c r="B462">
        <v>1.0833333333333299</v>
      </c>
    </row>
    <row r="463" spans="1:2">
      <c r="A463">
        <v>1</v>
      </c>
      <c r="B463">
        <v>1</v>
      </c>
    </row>
    <row r="464" spans="1:2">
      <c r="A464">
        <v>1.0588235294117601</v>
      </c>
      <c r="B464">
        <v>1.1416666666666599</v>
      </c>
    </row>
    <row r="465" spans="1:2">
      <c r="A465">
        <v>1.3568322981366401</v>
      </c>
      <c r="B465">
        <v>1.2519841269841201</v>
      </c>
    </row>
    <row r="466" spans="1:2">
      <c r="A466">
        <v>1.09615384615384</v>
      </c>
      <c r="B466">
        <v>1.13409961685823</v>
      </c>
    </row>
    <row r="467" spans="1:2">
      <c r="A467">
        <v>1.2037037037036999</v>
      </c>
      <c r="B467">
        <v>1.4229665071770301</v>
      </c>
    </row>
    <row r="468" spans="1:2">
      <c r="A468">
        <v>1</v>
      </c>
      <c r="B468">
        <v>1.0606060606060601</v>
      </c>
    </row>
    <row r="469" spans="1:2">
      <c r="A469">
        <v>1</v>
      </c>
      <c r="B469">
        <v>1</v>
      </c>
    </row>
    <row r="470" spans="1:2">
      <c r="A470">
        <v>1</v>
      </c>
      <c r="B470">
        <v>1</v>
      </c>
    </row>
    <row r="471" spans="1:2">
      <c r="A471">
        <v>1.1025641025641</v>
      </c>
      <c r="B471">
        <v>1.06666666666666</v>
      </c>
    </row>
    <row r="472" spans="1:2">
      <c r="A472">
        <v>1</v>
      </c>
      <c r="B472">
        <v>1</v>
      </c>
    </row>
    <row r="473" spans="1:2">
      <c r="A473">
        <v>1</v>
      </c>
      <c r="B473">
        <v>1</v>
      </c>
    </row>
    <row r="474" spans="1:2">
      <c r="A474">
        <v>1.10435663627153</v>
      </c>
      <c r="B474">
        <v>1.2222222222222201</v>
      </c>
    </row>
    <row r="475" spans="1:2">
      <c r="A475">
        <v>1.33891547049441</v>
      </c>
      <c r="B475">
        <v>1.07254901960784</v>
      </c>
    </row>
    <row r="476" spans="1:2">
      <c r="A476">
        <v>1</v>
      </c>
      <c r="B476">
        <v>1</v>
      </c>
    </row>
    <row r="477" spans="1:2">
      <c r="A477">
        <v>1.25547996976568</v>
      </c>
      <c r="B477">
        <v>1.0606060606060601</v>
      </c>
    </row>
    <row r="478" spans="1:2">
      <c r="A478">
        <v>1.0350877192982399</v>
      </c>
      <c r="B478">
        <v>1</v>
      </c>
    </row>
    <row r="479" spans="1:2">
      <c r="A479">
        <v>1.96190476190476</v>
      </c>
      <c r="B479">
        <v>1</v>
      </c>
    </row>
    <row r="480" spans="1:2">
      <c r="A480">
        <v>3.7263022990785699</v>
      </c>
      <c r="B480">
        <v>1.2401960784313699</v>
      </c>
    </row>
    <row r="481" spans="1:2">
      <c r="A481">
        <v>1.0833333333333299</v>
      </c>
      <c r="B481">
        <v>1</v>
      </c>
    </row>
    <row r="482" spans="1:2">
      <c r="A482">
        <v>1.3422519509476001</v>
      </c>
      <c r="B482">
        <v>1</v>
      </c>
    </row>
    <row r="483" spans="1:2">
      <c r="A483">
        <v>1</v>
      </c>
      <c r="B483">
        <v>1</v>
      </c>
    </row>
    <row r="484" spans="1:2">
      <c r="A484">
        <v>1.3084464720131901</v>
      </c>
      <c r="B484">
        <v>1.16936271258848</v>
      </c>
    </row>
    <row r="485" spans="1:2">
      <c r="A485">
        <v>1.0277777777777699</v>
      </c>
      <c r="B485">
        <v>1</v>
      </c>
    </row>
    <row r="486" spans="1:2">
      <c r="A486">
        <v>1</v>
      </c>
      <c r="B486">
        <v>1.2</v>
      </c>
    </row>
    <row r="487" spans="1:2">
      <c r="A487">
        <v>1</v>
      </c>
      <c r="B487">
        <v>1</v>
      </c>
    </row>
    <row r="488" spans="1:2">
      <c r="A488">
        <v>1.1303030303030299</v>
      </c>
      <c r="B488">
        <v>1.1428571428571399</v>
      </c>
    </row>
    <row r="489" spans="1:2">
      <c r="A489">
        <v>1.0416666666666601</v>
      </c>
      <c r="B489">
        <v>1</v>
      </c>
    </row>
    <row r="490" spans="1:2">
      <c r="A490">
        <v>1</v>
      </c>
      <c r="B490">
        <v>1.1666666666666601</v>
      </c>
    </row>
    <row r="491" spans="1:2">
      <c r="A491">
        <v>1.09607843137254</v>
      </c>
      <c r="B491">
        <v>1.0185185185185099</v>
      </c>
    </row>
    <row r="492" spans="1:2">
      <c r="A492">
        <v>1.18139484513753</v>
      </c>
      <c r="B492">
        <v>2.32087452884178</v>
      </c>
    </row>
    <row r="493" spans="1:2">
      <c r="A493">
        <v>1.9074074074073999</v>
      </c>
      <c r="B493">
        <v>1.1666666666666601</v>
      </c>
    </row>
    <row r="494" spans="1:2">
      <c r="A494">
        <v>1</v>
      </c>
      <c r="B494">
        <v>1</v>
      </c>
    </row>
    <row r="495" spans="1:2">
      <c r="A495">
        <v>1</v>
      </c>
      <c r="B495">
        <v>1</v>
      </c>
    </row>
    <row r="496" spans="1:2">
      <c r="A496">
        <v>1.4777777777777701</v>
      </c>
      <c r="B496">
        <v>1</v>
      </c>
    </row>
    <row r="497" spans="1:2">
      <c r="A497">
        <v>1.2368606701939999</v>
      </c>
      <c r="B497">
        <v>1.19444444444444</v>
      </c>
    </row>
    <row r="498" spans="1:2">
      <c r="A498">
        <v>1</v>
      </c>
      <c r="B498">
        <v>1</v>
      </c>
    </row>
    <row r="499" spans="1:2">
      <c r="A499">
        <v>1.0833333333333299</v>
      </c>
      <c r="B499">
        <v>1</v>
      </c>
    </row>
    <row r="500" spans="1:2">
      <c r="A500">
        <v>1</v>
      </c>
      <c r="B500">
        <v>1.1428571428571399</v>
      </c>
    </row>
    <row r="501" spans="1:2">
      <c r="A501">
        <v>1.2731481481481399</v>
      </c>
      <c r="B501">
        <v>1.1675925925925901</v>
      </c>
    </row>
    <row r="502" spans="1:2">
      <c r="A502">
        <v>1</v>
      </c>
      <c r="B502">
        <v>1</v>
      </c>
    </row>
    <row r="503" spans="1:2">
      <c r="A503">
        <v>1.5527210884353699</v>
      </c>
      <c r="B503">
        <v>1.1825396825396799</v>
      </c>
    </row>
    <row r="504" spans="1:2">
      <c r="A504">
        <v>1.13333333333333</v>
      </c>
      <c r="B504">
        <v>1.1111111111111101</v>
      </c>
    </row>
    <row r="505" spans="1:2">
      <c r="A505">
        <v>1.1658119658119599</v>
      </c>
      <c r="B505">
        <v>1.0476190476190399</v>
      </c>
    </row>
    <row r="506" spans="1:2">
      <c r="A506">
        <v>1.2</v>
      </c>
      <c r="B506">
        <v>1.13257575757575</v>
      </c>
    </row>
    <row r="507" spans="1:2">
      <c r="A507">
        <v>1.25</v>
      </c>
      <c r="B507">
        <v>1.19259259259259</v>
      </c>
    </row>
    <row r="508" spans="1:2">
      <c r="A508">
        <v>1.27384667394809</v>
      </c>
      <c r="B508">
        <v>1.1126436781609099</v>
      </c>
    </row>
    <row r="509" spans="1:2">
      <c r="A509">
        <v>1.7777777777777699</v>
      </c>
      <c r="B509">
        <v>1.1025641025641</v>
      </c>
    </row>
    <row r="510" spans="1:2">
      <c r="A510">
        <v>1</v>
      </c>
      <c r="B510">
        <v>1</v>
      </c>
    </row>
    <row r="511" spans="1:2">
      <c r="A511">
        <v>2.0126811594202798</v>
      </c>
      <c r="B511">
        <v>1.09523809523809</v>
      </c>
    </row>
    <row r="512" spans="1:2">
      <c r="A512">
        <v>1.1446078431372499</v>
      </c>
      <c r="B512">
        <v>1.15873015873015</v>
      </c>
    </row>
    <row r="513" spans="1:2">
      <c r="A513">
        <v>1.4142857142857099</v>
      </c>
      <c r="B513">
        <v>1.1428571428571399</v>
      </c>
    </row>
    <row r="514" spans="1:2">
      <c r="A514">
        <v>1.6722222222222201</v>
      </c>
      <c r="B514">
        <v>1</v>
      </c>
    </row>
    <row r="515" spans="1:2">
      <c r="A515">
        <v>1.2928191818069401</v>
      </c>
      <c r="B515">
        <v>1</v>
      </c>
    </row>
    <row r="516" spans="1:2">
      <c r="A516">
        <v>1.05555555555555</v>
      </c>
      <c r="B516">
        <v>1.1428571428571399</v>
      </c>
    </row>
    <row r="517" spans="1:2">
      <c r="A517">
        <v>1.38650793650793</v>
      </c>
      <c r="B517">
        <v>1.1004273504273501</v>
      </c>
    </row>
    <row r="518" spans="1:2">
      <c r="A518">
        <v>1.06944444444444</v>
      </c>
      <c r="B518">
        <v>1.0833333333333299</v>
      </c>
    </row>
    <row r="519" spans="1:2">
      <c r="A519">
        <v>1.05555555555555</v>
      </c>
      <c r="B519">
        <v>1</v>
      </c>
    </row>
    <row r="520" spans="1:2">
      <c r="A520">
        <v>1.3699494949494899</v>
      </c>
      <c r="B520">
        <v>1.2</v>
      </c>
    </row>
    <row r="521" spans="1:2">
      <c r="A521">
        <v>1.2083333333333299</v>
      </c>
      <c r="B521">
        <v>1</v>
      </c>
    </row>
    <row r="522" spans="1:2">
      <c r="A522">
        <v>1.40693378800795</v>
      </c>
      <c r="B522">
        <v>1.07843137254901</v>
      </c>
    </row>
    <row r="523" spans="1:2">
      <c r="A523">
        <v>1.2296296296296201</v>
      </c>
      <c r="B523">
        <v>1.04574275362318</v>
      </c>
    </row>
    <row r="524" spans="1:2">
      <c r="A524">
        <v>1.36507936507936</v>
      </c>
      <c r="B524">
        <v>1</v>
      </c>
    </row>
    <row r="525" spans="1:2">
      <c r="A525">
        <v>1.11363636363636</v>
      </c>
      <c r="B525">
        <v>1</v>
      </c>
    </row>
    <row r="526" spans="1:2">
      <c r="A526">
        <v>3.8299863387978101</v>
      </c>
      <c r="B526">
        <v>1.1666666666666601</v>
      </c>
    </row>
    <row r="527" spans="1:2">
      <c r="A527">
        <v>1</v>
      </c>
      <c r="B527">
        <v>1.1666666666666601</v>
      </c>
    </row>
    <row r="528" spans="1:2">
      <c r="A528">
        <v>1.4814814814814801</v>
      </c>
      <c r="B528">
        <v>1.0416666666666601</v>
      </c>
    </row>
    <row r="529" spans="1:2">
      <c r="A529">
        <v>1.1629329734592799</v>
      </c>
      <c r="B529">
        <v>1.13095238095238</v>
      </c>
    </row>
    <row r="530" spans="1:2">
      <c r="A530">
        <v>1</v>
      </c>
      <c r="B530">
        <v>1</v>
      </c>
    </row>
    <row r="531" spans="1:2">
      <c r="A531">
        <v>1.1808080808080801</v>
      </c>
      <c r="B531">
        <v>1.2779220779220699</v>
      </c>
    </row>
    <row r="532" spans="1:2">
      <c r="A532">
        <v>1.18614718614718</v>
      </c>
      <c r="B532">
        <v>1.05555555555555</v>
      </c>
    </row>
    <row r="533" spans="1:2">
      <c r="A533">
        <v>1.4296536796536701</v>
      </c>
      <c r="B533">
        <v>1.0476190476190399</v>
      </c>
    </row>
    <row r="534" spans="1:2">
      <c r="A534">
        <v>1.06666666666666</v>
      </c>
      <c r="B534">
        <v>1.1111111111111101</v>
      </c>
    </row>
    <row r="535" spans="1:2">
      <c r="A535">
        <v>1.1111111111111101</v>
      </c>
      <c r="B535">
        <v>1.125</v>
      </c>
    </row>
    <row r="536" spans="1:2">
      <c r="A536">
        <v>1.1444444444444399</v>
      </c>
      <c r="B536">
        <v>1</v>
      </c>
    </row>
    <row r="537" spans="1:2">
      <c r="A537">
        <v>2.0598290598290601</v>
      </c>
      <c r="B537">
        <v>1.2333333333333301</v>
      </c>
    </row>
    <row r="538" spans="1:2">
      <c r="A538">
        <v>1.80621339444868</v>
      </c>
      <c r="B538">
        <v>1</v>
      </c>
    </row>
    <row r="539" spans="1:2">
      <c r="A539">
        <v>1.49242424242424</v>
      </c>
      <c r="B539">
        <v>1</v>
      </c>
    </row>
    <row r="540" spans="1:2">
      <c r="A540">
        <v>1.3086347344411799</v>
      </c>
      <c r="B540">
        <v>1.06666666666666</v>
      </c>
    </row>
    <row r="541" spans="1:2">
      <c r="A541">
        <v>1</v>
      </c>
      <c r="B541">
        <v>1</v>
      </c>
    </row>
    <row r="542" spans="1:2">
      <c r="A542">
        <v>1.0637037037037</v>
      </c>
      <c r="B542">
        <v>1.0249999999999999</v>
      </c>
    </row>
    <row r="543" spans="1:2">
      <c r="A543">
        <v>1</v>
      </c>
      <c r="B543">
        <v>1.22727272727272</v>
      </c>
    </row>
    <row r="544" spans="1:2">
      <c r="A544">
        <v>1</v>
      </c>
      <c r="B544">
        <v>1</v>
      </c>
    </row>
    <row r="545" spans="1:2">
      <c r="A545">
        <v>1</v>
      </c>
      <c r="B545">
        <v>1</v>
      </c>
    </row>
    <row r="546" spans="1:2">
      <c r="A546">
        <v>1.05555555555555</v>
      </c>
      <c r="B546">
        <v>1</v>
      </c>
    </row>
    <row r="547" spans="1:2">
      <c r="A547">
        <v>2</v>
      </c>
      <c r="B547">
        <v>1</v>
      </c>
    </row>
    <row r="548" spans="1:2">
      <c r="A548">
        <v>1</v>
      </c>
      <c r="B548">
        <v>1.0833333333333299</v>
      </c>
    </row>
    <row r="549" spans="1:2">
      <c r="A549">
        <v>1</v>
      </c>
      <c r="B549">
        <v>1</v>
      </c>
    </row>
    <row r="550" spans="1:2">
      <c r="A550">
        <v>1.0714285714285701</v>
      </c>
      <c r="B550">
        <v>1</v>
      </c>
    </row>
    <row r="551" spans="1:2">
      <c r="A551">
        <v>1.2</v>
      </c>
      <c r="B551">
        <v>1</v>
      </c>
    </row>
    <row r="552" spans="1:2">
      <c r="A552">
        <v>1.11794871794871</v>
      </c>
      <c r="B552">
        <v>1</v>
      </c>
    </row>
    <row r="553" spans="1:2">
      <c r="A553">
        <v>1.1666666666666601</v>
      </c>
      <c r="B553">
        <v>1.1666666666666601</v>
      </c>
    </row>
    <row r="554" spans="1:2">
      <c r="A554">
        <v>1</v>
      </c>
      <c r="B554">
        <v>1</v>
      </c>
    </row>
    <row r="555" spans="1:2">
      <c r="A555">
        <v>1</v>
      </c>
      <c r="B555">
        <v>1</v>
      </c>
    </row>
    <row r="556" spans="1:2">
      <c r="A556">
        <v>1.18888888888888</v>
      </c>
      <c r="B556">
        <v>1</v>
      </c>
    </row>
    <row r="557" spans="1:2">
      <c r="A557">
        <v>1.29621212121212</v>
      </c>
      <c r="B557">
        <v>1.05555555555555</v>
      </c>
    </row>
    <row r="558" spans="1:2">
      <c r="A558">
        <v>1.56666666666666</v>
      </c>
      <c r="B558">
        <v>1.3333333333333299</v>
      </c>
    </row>
    <row r="559" spans="1:2">
      <c r="A559">
        <v>1.0833333333333299</v>
      </c>
      <c r="B559">
        <v>1</v>
      </c>
    </row>
    <row r="560" spans="1:2">
      <c r="A560">
        <v>1.2569954079223999</v>
      </c>
      <c r="B560">
        <v>1.3520971272898401</v>
      </c>
    </row>
    <row r="561" spans="1:2">
      <c r="A561">
        <v>1.33708513708513</v>
      </c>
      <c r="B561">
        <v>1.1161616161616099</v>
      </c>
    </row>
    <row r="562" spans="1:2">
      <c r="A562">
        <v>1.13333333333333</v>
      </c>
      <c r="B562">
        <v>1.1428571428571399</v>
      </c>
    </row>
    <row r="563" spans="1:2">
      <c r="A563">
        <v>1.38888888888888</v>
      </c>
      <c r="B563">
        <v>1.13333333333333</v>
      </c>
    </row>
    <row r="564" spans="1:2">
      <c r="A564">
        <v>1.39173789173789</v>
      </c>
      <c r="B564">
        <v>1.0350877192982399</v>
      </c>
    </row>
    <row r="565" spans="1:2">
      <c r="A565">
        <v>1.65095398428731</v>
      </c>
      <c r="B565">
        <v>1</v>
      </c>
    </row>
    <row r="566" spans="1:2">
      <c r="A566">
        <v>1.11507936507936</v>
      </c>
      <c r="B566">
        <v>1</v>
      </c>
    </row>
    <row r="567" spans="1:2">
      <c r="A567">
        <v>1</v>
      </c>
      <c r="B567">
        <v>1.19444444444444</v>
      </c>
    </row>
    <row r="568" spans="1:2">
      <c r="A568">
        <v>1</v>
      </c>
      <c r="B568">
        <v>1</v>
      </c>
    </row>
    <row r="569" spans="1:2">
      <c r="A569">
        <v>1</v>
      </c>
      <c r="B569">
        <v>1.13333333333333</v>
      </c>
    </row>
    <row r="570" spans="1:2">
      <c r="A570">
        <v>1.1703296703296699</v>
      </c>
      <c r="B570">
        <v>1.1984126984126899</v>
      </c>
    </row>
    <row r="571" spans="1:2">
      <c r="A571">
        <v>1</v>
      </c>
      <c r="B571">
        <v>1</v>
      </c>
    </row>
    <row r="572" spans="1:2">
      <c r="A572">
        <v>1</v>
      </c>
      <c r="B572">
        <v>1</v>
      </c>
    </row>
    <row r="573" spans="1:2">
      <c r="A573">
        <v>1.2261904761904701</v>
      </c>
      <c r="B573">
        <v>1</v>
      </c>
    </row>
    <row r="574" spans="1:2">
      <c r="A574">
        <v>1</v>
      </c>
      <c r="B574">
        <v>1.0888888888888799</v>
      </c>
    </row>
    <row r="575" spans="1:2">
      <c r="A575">
        <v>2.2301587301587298</v>
      </c>
      <c r="B575">
        <v>1.6111111111111101</v>
      </c>
    </row>
    <row r="576" spans="1:2">
      <c r="A576">
        <v>1.19444444444444</v>
      </c>
      <c r="B576">
        <v>1</v>
      </c>
    </row>
    <row r="577" spans="1:2">
      <c r="A577">
        <v>1.40811965811965</v>
      </c>
      <c r="B577">
        <v>1</v>
      </c>
    </row>
    <row r="578" spans="1:2">
      <c r="A578">
        <v>1</v>
      </c>
      <c r="B578">
        <v>1.0833333333333299</v>
      </c>
    </row>
    <row r="579" spans="1:2">
      <c r="A579">
        <v>1</v>
      </c>
      <c r="B579">
        <v>1.1428571428571399</v>
      </c>
    </row>
    <row r="580" spans="1:2">
      <c r="A580">
        <v>1</v>
      </c>
      <c r="B580">
        <v>1</v>
      </c>
    </row>
    <row r="581" spans="1:2">
      <c r="A581">
        <v>1.7777777777777699</v>
      </c>
      <c r="B581">
        <v>1</v>
      </c>
    </row>
    <row r="582" spans="1:2">
      <c r="A582">
        <v>1.15873015873015</v>
      </c>
      <c r="B582">
        <v>1</v>
      </c>
    </row>
    <row r="583" spans="1:2">
      <c r="A583">
        <v>1</v>
      </c>
      <c r="B583">
        <v>1.0714285714285701</v>
      </c>
    </row>
    <row r="584" spans="1:2">
      <c r="A584">
        <v>2.8333333333333299</v>
      </c>
      <c r="B584">
        <v>1.67777777777777</v>
      </c>
    </row>
    <row r="585" spans="1:2">
      <c r="A585">
        <v>1</v>
      </c>
      <c r="B585">
        <v>1</v>
      </c>
    </row>
    <row r="586" spans="1:2">
      <c r="A586">
        <v>1.1666666666666601</v>
      </c>
      <c r="B586">
        <v>1</v>
      </c>
    </row>
    <row r="587" spans="1:2">
      <c r="A587">
        <v>1.0185185185185099</v>
      </c>
      <c r="B587">
        <v>1.0277777777777699</v>
      </c>
    </row>
    <row r="588" spans="1:2">
      <c r="A588">
        <v>1</v>
      </c>
      <c r="B588">
        <v>1</v>
      </c>
    </row>
    <row r="589" spans="1:2">
      <c r="A589">
        <v>1.6666666666666601</v>
      </c>
      <c r="B589">
        <v>1</v>
      </c>
    </row>
    <row r="590" spans="1:2">
      <c r="A590">
        <v>1</v>
      </c>
      <c r="B590">
        <v>1</v>
      </c>
    </row>
    <row r="591" spans="1:2">
      <c r="A591">
        <v>1.86904761904761</v>
      </c>
      <c r="B591">
        <v>1</v>
      </c>
    </row>
    <row r="592" spans="1:2">
      <c r="A592">
        <v>1</v>
      </c>
      <c r="B592">
        <v>1</v>
      </c>
    </row>
    <row r="593" spans="1:2">
      <c r="A593">
        <v>1</v>
      </c>
      <c r="B593">
        <v>1</v>
      </c>
    </row>
    <row r="594" spans="1:2">
      <c r="A594">
        <v>1.4000818053570101</v>
      </c>
      <c r="B594">
        <v>1.0722277496181001</v>
      </c>
    </row>
    <row r="595" spans="1:2">
      <c r="A595">
        <v>1.3432402846195901</v>
      </c>
      <c r="B595">
        <v>1.0246913580246899</v>
      </c>
    </row>
    <row r="596" spans="1:2">
      <c r="A596">
        <v>1</v>
      </c>
      <c r="B596">
        <v>1</v>
      </c>
    </row>
    <row r="597" spans="1:2">
      <c r="A597">
        <v>1.1717171717171699</v>
      </c>
      <c r="B597">
        <v>1</v>
      </c>
    </row>
    <row r="598" spans="1:2">
      <c r="A598">
        <v>1.1666666666666601</v>
      </c>
      <c r="B598">
        <v>1</v>
      </c>
    </row>
    <row r="599" spans="1:2">
      <c r="A599">
        <v>1.0833333333333299</v>
      </c>
      <c r="B599">
        <v>1</v>
      </c>
    </row>
    <row r="600" spans="1:2">
      <c r="A600">
        <v>1.0166666666666599</v>
      </c>
      <c r="B600">
        <v>1</v>
      </c>
    </row>
    <row r="601" spans="1:2">
      <c r="A601">
        <v>3</v>
      </c>
      <c r="B601">
        <v>1</v>
      </c>
    </row>
    <row r="602" spans="1:2">
      <c r="A602">
        <v>1.2824074074073999</v>
      </c>
      <c r="B602">
        <v>1.1839080459770099</v>
      </c>
    </row>
    <row r="603" spans="1:2">
      <c r="A603">
        <v>1.2</v>
      </c>
      <c r="B603">
        <v>1.0833333333333299</v>
      </c>
    </row>
    <row r="604" spans="1:2">
      <c r="A604">
        <v>1.31271142336716</v>
      </c>
      <c r="B604">
        <v>1.12711520815995</v>
      </c>
    </row>
    <row r="605" spans="1:2">
      <c r="A605">
        <v>1</v>
      </c>
      <c r="B605">
        <v>1</v>
      </c>
    </row>
    <row r="606" spans="1:2">
      <c r="A606">
        <v>1</v>
      </c>
      <c r="B606">
        <v>1</v>
      </c>
    </row>
    <row r="607" spans="1:2">
      <c r="A607">
        <v>3</v>
      </c>
      <c r="B607">
        <v>1</v>
      </c>
    </row>
    <row r="608" spans="1:2">
      <c r="A608">
        <v>1.1666666666666601</v>
      </c>
      <c r="B608">
        <v>2.7821593079429201</v>
      </c>
    </row>
    <row r="609" spans="1:2">
      <c r="A609">
        <v>1</v>
      </c>
      <c r="B609">
        <v>1.1816239316239301</v>
      </c>
    </row>
    <row r="610" spans="1:2">
      <c r="A610">
        <v>1.68888888888888</v>
      </c>
      <c r="B610">
        <v>1.05555555555555</v>
      </c>
    </row>
    <row r="611" spans="1:2">
      <c r="A611">
        <v>1.27667863522516</v>
      </c>
      <c r="B611">
        <v>1.41637829880637</v>
      </c>
    </row>
    <row r="612" spans="1:2">
      <c r="A612">
        <v>1.15610859728506</v>
      </c>
      <c r="B612">
        <v>1.33107389686337</v>
      </c>
    </row>
    <row r="613" spans="1:2">
      <c r="A613">
        <v>1</v>
      </c>
      <c r="B613">
        <v>1</v>
      </c>
    </row>
    <row r="614" spans="1:2">
      <c r="A614">
        <v>1.0476190476190399</v>
      </c>
      <c r="B614">
        <v>1</v>
      </c>
    </row>
    <row r="615" spans="1:2">
      <c r="A615">
        <v>1</v>
      </c>
      <c r="B615">
        <v>1</v>
      </c>
    </row>
    <row r="616" spans="1:2">
      <c r="A616">
        <v>1.0888888888888799</v>
      </c>
      <c r="B616">
        <v>1</v>
      </c>
    </row>
    <row r="617" spans="1:2">
      <c r="A617">
        <v>1.42619047619047</v>
      </c>
      <c r="B617">
        <v>1</v>
      </c>
    </row>
    <row r="618" spans="1:2">
      <c r="A618">
        <v>1.1111111111111101</v>
      </c>
      <c r="B618">
        <v>1.05555555555555</v>
      </c>
    </row>
    <row r="619" spans="1:2">
      <c r="A619">
        <v>1</v>
      </c>
      <c r="B619">
        <v>1.1000000000000001</v>
      </c>
    </row>
    <row r="620" spans="1:2">
      <c r="A620">
        <v>1.05555555555555</v>
      </c>
      <c r="B620">
        <v>1</v>
      </c>
    </row>
    <row r="621" spans="1:2">
      <c r="A621">
        <v>1.05555555555555</v>
      </c>
      <c r="B621">
        <v>1.0833333333333299</v>
      </c>
    </row>
    <row r="622" spans="1:2">
      <c r="A622">
        <v>1.0333333333333301</v>
      </c>
      <c r="B622">
        <v>1</v>
      </c>
    </row>
    <row r="623" spans="1:2">
      <c r="A623">
        <v>1</v>
      </c>
      <c r="B623">
        <v>1</v>
      </c>
    </row>
    <row r="624" spans="1:2">
      <c r="A624">
        <v>1</v>
      </c>
      <c r="B624">
        <v>1</v>
      </c>
    </row>
    <row r="625" spans="1:2">
      <c r="A625">
        <v>1.1083333333333301</v>
      </c>
      <c r="B625">
        <v>1.0588235294117601</v>
      </c>
    </row>
    <row r="626" spans="1:2">
      <c r="A626">
        <v>3.0855340848094399</v>
      </c>
      <c r="B626">
        <v>1</v>
      </c>
    </row>
    <row r="627" spans="1:2">
      <c r="A627">
        <v>1</v>
      </c>
      <c r="B627">
        <v>1.1111111111111101</v>
      </c>
    </row>
    <row r="628" spans="1:2">
      <c r="A628">
        <v>1.24046296296296</v>
      </c>
      <c r="B628">
        <v>1.1000000000000001</v>
      </c>
    </row>
    <row r="629" spans="1:2">
      <c r="A629">
        <v>1</v>
      </c>
      <c r="B629">
        <v>1</v>
      </c>
    </row>
    <row r="630" spans="1:2">
      <c r="A630">
        <v>1</v>
      </c>
      <c r="B630">
        <v>1</v>
      </c>
    </row>
    <row r="631" spans="1:2">
      <c r="A631">
        <v>1.27693994183197</v>
      </c>
      <c r="B631">
        <v>1.3784970686567699</v>
      </c>
    </row>
    <row r="632" spans="1:2">
      <c r="A632">
        <v>1.10457516339869</v>
      </c>
      <c r="B632">
        <v>1.2126984126984099</v>
      </c>
    </row>
    <row r="633" spans="1:2">
      <c r="A633">
        <v>1.0476190476190399</v>
      </c>
      <c r="B633">
        <v>1</v>
      </c>
    </row>
    <row r="634" spans="1:2">
      <c r="A634">
        <v>1.06666666666666</v>
      </c>
      <c r="B634">
        <v>1.19047619047619</v>
      </c>
    </row>
    <row r="635" spans="1:2">
      <c r="A635">
        <v>1</v>
      </c>
      <c r="B635">
        <v>1.0606060606060601</v>
      </c>
    </row>
    <row r="636" spans="1:2">
      <c r="A636">
        <v>1</v>
      </c>
      <c r="B636">
        <v>1</v>
      </c>
    </row>
    <row r="637" spans="1:2">
      <c r="A637">
        <v>1</v>
      </c>
      <c r="B637">
        <v>1</v>
      </c>
    </row>
    <row r="638" spans="1:2">
      <c r="A638">
        <v>1.0277777777777699</v>
      </c>
      <c r="B638">
        <v>1</v>
      </c>
    </row>
    <row r="639" spans="1:2">
      <c r="A639">
        <v>1.1111111111111101</v>
      </c>
      <c r="B639">
        <v>1.06666666666666</v>
      </c>
    </row>
    <row r="640" spans="1:2">
      <c r="A640">
        <v>1.7944444444444401</v>
      </c>
      <c r="B640">
        <v>1</v>
      </c>
    </row>
    <row r="641" spans="1:2">
      <c r="A641">
        <v>1.1111111111111101</v>
      </c>
      <c r="B641">
        <v>1</v>
      </c>
    </row>
    <row r="642" spans="1:2">
      <c r="A642">
        <v>1.1481481481481399</v>
      </c>
      <c r="B642">
        <v>1</v>
      </c>
    </row>
    <row r="643" spans="1:2">
      <c r="A643">
        <v>1</v>
      </c>
      <c r="B643">
        <v>1.9849088710760801</v>
      </c>
    </row>
    <row r="644" spans="1:2">
      <c r="A644">
        <v>1</v>
      </c>
      <c r="B644">
        <v>1</v>
      </c>
    </row>
    <row r="645" spans="1:2">
      <c r="A645">
        <v>1.29809491547296</v>
      </c>
      <c r="B645">
        <v>1.3476991075582601</v>
      </c>
    </row>
    <row r="646" spans="1:2">
      <c r="A646">
        <v>1</v>
      </c>
      <c r="B646">
        <v>1</v>
      </c>
    </row>
    <row r="647" spans="1:2">
      <c r="A647">
        <v>1</v>
      </c>
      <c r="B647">
        <v>1.9536897367267101</v>
      </c>
    </row>
    <row r="648" spans="1:2">
      <c r="A648">
        <v>1.2460317460317401</v>
      </c>
      <c r="B648">
        <v>1.9902894491129699</v>
      </c>
    </row>
    <row r="649" spans="1:2">
      <c r="A649">
        <v>3</v>
      </c>
      <c r="B649">
        <v>1</v>
      </c>
    </row>
    <row r="650" spans="1:2">
      <c r="A650">
        <v>1.0606060606060601</v>
      </c>
      <c r="B650">
        <v>1</v>
      </c>
    </row>
    <row r="651" spans="1:2">
      <c r="A651">
        <v>1.6666666666666601</v>
      </c>
      <c r="B651">
        <v>1</v>
      </c>
    </row>
    <row r="652" spans="1:2">
      <c r="A652">
        <v>1.6937656641604</v>
      </c>
      <c r="B652">
        <v>1</v>
      </c>
    </row>
    <row r="653" spans="1:2">
      <c r="A653">
        <v>1.2582925481976801</v>
      </c>
      <c r="B653">
        <v>1.20994544622008</v>
      </c>
    </row>
    <row r="654" spans="1:2">
      <c r="A654">
        <v>1</v>
      </c>
      <c r="B654">
        <v>1.06666666666666</v>
      </c>
    </row>
    <row r="655" spans="1:2">
      <c r="A655">
        <v>1.4252784252784201</v>
      </c>
      <c r="B655">
        <v>1.07843137254901</v>
      </c>
    </row>
    <row r="656" spans="1:2">
      <c r="A656">
        <v>1.0476190476190399</v>
      </c>
      <c r="B656">
        <v>1.1111111111111101</v>
      </c>
    </row>
    <row r="657" spans="1:2">
      <c r="A657">
        <v>1</v>
      </c>
      <c r="B657">
        <v>1</v>
      </c>
    </row>
    <row r="658" spans="1:2">
      <c r="A658">
        <v>1.0833333333333299</v>
      </c>
      <c r="B658">
        <v>1.0833333333333299</v>
      </c>
    </row>
    <row r="659" spans="1:2">
      <c r="A659">
        <v>1</v>
      </c>
      <c r="B659">
        <v>1</v>
      </c>
    </row>
    <row r="660" spans="1:2">
      <c r="A660">
        <v>1</v>
      </c>
      <c r="B660">
        <v>1.1111111111111101</v>
      </c>
    </row>
    <row r="661" spans="1:2">
      <c r="A661">
        <v>1</v>
      </c>
      <c r="B661">
        <v>1</v>
      </c>
    </row>
    <row r="662" spans="1:2">
      <c r="A662">
        <v>1</v>
      </c>
      <c r="B662">
        <v>1.0833333333333299</v>
      </c>
    </row>
    <row r="663" spans="1:2">
      <c r="A663">
        <v>1.56919714745801</v>
      </c>
      <c r="B663">
        <v>1.0392156862745101</v>
      </c>
    </row>
    <row r="664" spans="1:2">
      <c r="A664">
        <v>1.17777777777777</v>
      </c>
      <c r="B664">
        <v>1</v>
      </c>
    </row>
    <row r="665" spans="1:2">
      <c r="A665">
        <v>1.28684210526315</v>
      </c>
      <c r="B665">
        <v>1</v>
      </c>
    </row>
    <row r="666" spans="1:2">
      <c r="A666">
        <v>1.1719576719576701</v>
      </c>
      <c r="B666">
        <v>1</v>
      </c>
    </row>
    <row r="667" spans="1:2">
      <c r="A667">
        <v>1.0333333333333301</v>
      </c>
      <c r="B667">
        <v>1</v>
      </c>
    </row>
    <row r="668" spans="1:2">
      <c r="A668">
        <v>1</v>
      </c>
      <c r="B668">
        <v>1</v>
      </c>
    </row>
    <row r="669" spans="1:2">
      <c r="A669">
        <v>1</v>
      </c>
      <c r="B669">
        <v>1</v>
      </c>
    </row>
    <row r="670" spans="1:2">
      <c r="A670">
        <v>1.3333333333333299</v>
      </c>
      <c r="B670">
        <v>1.1111111111111101</v>
      </c>
    </row>
    <row r="671" spans="1:2">
      <c r="A671">
        <v>1</v>
      </c>
      <c r="B671">
        <v>1</v>
      </c>
    </row>
    <row r="672" spans="1:2">
      <c r="A672">
        <v>1.18414918414918</v>
      </c>
      <c r="B672">
        <v>1.2</v>
      </c>
    </row>
    <row r="673" spans="1:2">
      <c r="A673">
        <v>1</v>
      </c>
      <c r="B673">
        <v>1.13333333333333</v>
      </c>
    </row>
    <row r="674" spans="1:2">
      <c r="A674">
        <v>1.08465608465608</v>
      </c>
      <c r="B674">
        <v>1.06666666666666</v>
      </c>
    </row>
    <row r="675" spans="1:2">
      <c r="A675">
        <v>1.1111111111111101</v>
      </c>
      <c r="B675">
        <v>1.325</v>
      </c>
    </row>
    <row r="676" spans="1:2">
      <c r="A676">
        <v>1.07407407407407</v>
      </c>
      <c r="B676">
        <v>1</v>
      </c>
    </row>
    <row r="677" spans="1:2">
      <c r="A677">
        <v>1.47089947089947</v>
      </c>
      <c r="B677">
        <v>2.8232224040734599</v>
      </c>
    </row>
    <row r="678" spans="1:2">
      <c r="A678">
        <v>1.29523809523809</v>
      </c>
      <c r="B678">
        <v>1</v>
      </c>
    </row>
    <row r="679" spans="1:2">
      <c r="A679">
        <v>1.1111111111111101</v>
      </c>
      <c r="B679">
        <v>1</v>
      </c>
    </row>
    <row r="680" spans="1:2">
      <c r="A680">
        <v>1.0303030303030301</v>
      </c>
      <c r="B680">
        <v>1</v>
      </c>
    </row>
    <row r="681" spans="1:2">
      <c r="A681">
        <v>1.0476190476190399</v>
      </c>
      <c r="B681">
        <v>1.0333333333333301</v>
      </c>
    </row>
    <row r="682" spans="1:2">
      <c r="A682">
        <v>1.0222222222222199</v>
      </c>
      <c r="B682">
        <v>1</v>
      </c>
    </row>
    <row r="683" spans="1:2">
      <c r="A683">
        <v>1</v>
      </c>
      <c r="B683">
        <v>1</v>
      </c>
    </row>
    <row r="684" spans="1:2">
      <c r="A684">
        <v>1.25</v>
      </c>
      <c r="B684">
        <v>1.6481481481481399</v>
      </c>
    </row>
    <row r="685" spans="1:2">
      <c r="A685">
        <v>1</v>
      </c>
      <c r="B685">
        <v>1</v>
      </c>
    </row>
    <row r="686" spans="1:2">
      <c r="A686">
        <v>1.12222222222222</v>
      </c>
      <c r="B686">
        <v>1</v>
      </c>
    </row>
    <row r="687" spans="1:2">
      <c r="A687">
        <v>1.1111111111111101</v>
      </c>
      <c r="B687">
        <v>1</v>
      </c>
    </row>
    <row r="688" spans="1:2">
      <c r="A688">
        <v>1.0370370370370301</v>
      </c>
      <c r="B688">
        <v>1</v>
      </c>
    </row>
    <row r="689" spans="1:2">
      <c r="A689">
        <v>1.19444444444444</v>
      </c>
      <c r="B689">
        <v>1.05555555555555</v>
      </c>
    </row>
    <row r="690" spans="1:2">
      <c r="A690">
        <v>1</v>
      </c>
      <c r="B690">
        <v>1</v>
      </c>
    </row>
    <row r="691" spans="1:2">
      <c r="A691">
        <v>1.0761904761904699</v>
      </c>
      <c r="B691">
        <v>1</v>
      </c>
    </row>
    <row r="692" spans="1:2">
      <c r="A692">
        <v>1</v>
      </c>
      <c r="B692">
        <v>1.07407407407407</v>
      </c>
    </row>
    <row r="693" spans="1:2">
      <c r="A693">
        <v>1.1541666666666599</v>
      </c>
      <c r="B693">
        <v>1.06666666666666</v>
      </c>
    </row>
    <row r="694" spans="1:2">
      <c r="A694">
        <v>1</v>
      </c>
      <c r="B694">
        <v>1.1666666666666601</v>
      </c>
    </row>
    <row r="695" spans="1:2">
      <c r="A695">
        <v>1.39963768115942</v>
      </c>
      <c r="B695">
        <v>1</v>
      </c>
    </row>
    <row r="696" spans="1:2">
      <c r="A696">
        <v>1.5</v>
      </c>
      <c r="B696">
        <v>1</v>
      </c>
    </row>
    <row r="697" spans="1:2">
      <c r="A697">
        <v>1</v>
      </c>
      <c r="B697">
        <v>1.0833333333333299</v>
      </c>
    </row>
    <row r="698" spans="1:2">
      <c r="A698">
        <v>1.1358024691358</v>
      </c>
      <c r="B698">
        <v>1</v>
      </c>
    </row>
    <row r="699" spans="1:2">
      <c r="A699">
        <v>1.1111111111111101</v>
      </c>
      <c r="B699">
        <v>1</v>
      </c>
    </row>
    <row r="700" spans="1:2">
      <c r="A700">
        <v>1.1422735760970999</v>
      </c>
      <c r="B700">
        <v>1.0928167877320401</v>
      </c>
    </row>
    <row r="701" spans="1:2">
      <c r="A701">
        <v>1.5514705882352899</v>
      </c>
      <c r="B701">
        <v>1</v>
      </c>
    </row>
    <row r="702" spans="1:2">
      <c r="A702">
        <v>1.1041666666666601</v>
      </c>
      <c r="B702">
        <v>1</v>
      </c>
    </row>
    <row r="703" spans="1:2">
      <c r="A703">
        <v>1</v>
      </c>
      <c r="B703">
        <v>1</v>
      </c>
    </row>
    <row r="704" spans="1:2">
      <c r="A704">
        <v>1</v>
      </c>
      <c r="B704">
        <v>1.05555555555555</v>
      </c>
    </row>
    <row r="705" spans="1:2">
      <c r="A705">
        <v>2</v>
      </c>
      <c r="B705">
        <v>1</v>
      </c>
    </row>
    <row r="706" spans="1:2">
      <c r="A706">
        <v>1</v>
      </c>
      <c r="B706">
        <v>1.06666666666666</v>
      </c>
    </row>
    <row r="707" spans="1:2">
      <c r="A707">
        <v>1</v>
      </c>
      <c r="B707">
        <v>1</v>
      </c>
    </row>
    <row r="708" spans="1:2">
      <c r="A708">
        <v>1</v>
      </c>
      <c r="B708">
        <v>1.13333333333333</v>
      </c>
    </row>
    <row r="709" spans="1:2">
      <c r="A709">
        <v>1.1666666666666601</v>
      </c>
      <c r="B709">
        <v>1.9749644381223299</v>
      </c>
    </row>
    <row r="710" spans="1:2">
      <c r="A710">
        <v>1.3469135802469101</v>
      </c>
      <c r="B710">
        <v>1.1481481481481399</v>
      </c>
    </row>
    <row r="711" spans="1:2">
      <c r="A711">
        <v>1.06666666666666</v>
      </c>
      <c r="B711">
        <v>1</v>
      </c>
    </row>
    <row r="712" spans="1:2">
      <c r="A712">
        <v>1</v>
      </c>
      <c r="B712">
        <v>1</v>
      </c>
    </row>
    <row r="713" spans="1:2">
      <c r="A713">
        <v>1.1666666666666601</v>
      </c>
      <c r="B713">
        <v>1.19444444444444</v>
      </c>
    </row>
    <row r="714" spans="1:2">
      <c r="A714">
        <v>1.8459383753501399</v>
      </c>
      <c r="B714">
        <v>1</v>
      </c>
    </row>
    <row r="715" spans="1:2">
      <c r="A715">
        <v>1</v>
      </c>
      <c r="B715">
        <v>1</v>
      </c>
    </row>
    <row r="716" spans="1:2">
      <c r="A716">
        <v>1.0833333333333299</v>
      </c>
      <c r="B716">
        <v>1.1666666666666601</v>
      </c>
    </row>
    <row r="717" spans="1:2">
      <c r="A717">
        <v>1</v>
      </c>
      <c r="B717">
        <v>1</v>
      </c>
    </row>
    <row r="718" spans="1:2">
      <c r="A718">
        <v>1.1111111111111101</v>
      </c>
      <c r="B718">
        <v>1</v>
      </c>
    </row>
    <row r="719" spans="1:2">
      <c r="A719">
        <v>1.05128205128205</v>
      </c>
      <c r="B719">
        <v>1</v>
      </c>
    </row>
    <row r="720" spans="1:2">
      <c r="A720">
        <v>1.1428571428571399</v>
      </c>
      <c r="B720">
        <v>1.0833333333333299</v>
      </c>
    </row>
    <row r="721" spans="1:2">
      <c r="A721">
        <v>1.05555555555555</v>
      </c>
      <c r="B721">
        <v>1.0833333333333299</v>
      </c>
    </row>
    <row r="722" spans="1:2">
      <c r="A722">
        <v>1.4863612486633999</v>
      </c>
      <c r="B722">
        <v>1.36792867034612</v>
      </c>
    </row>
    <row r="723" spans="1:2">
      <c r="A723">
        <v>1.1262672811059899</v>
      </c>
      <c r="B723">
        <v>1.18518518518518</v>
      </c>
    </row>
    <row r="724" spans="1:2">
      <c r="A724">
        <v>1.0833333333333299</v>
      </c>
      <c r="B724">
        <v>1</v>
      </c>
    </row>
    <row r="725" spans="1:2">
      <c r="A725">
        <v>1.1666666666666601</v>
      </c>
      <c r="B725">
        <v>1</v>
      </c>
    </row>
    <row r="726" spans="1:2">
      <c r="A726">
        <v>1.2777777777777699</v>
      </c>
      <c r="B726">
        <v>1.05555555555555</v>
      </c>
    </row>
    <row r="727" spans="1:2">
      <c r="A727">
        <v>1.7666666666666599</v>
      </c>
      <c r="B727">
        <v>1</v>
      </c>
    </row>
    <row r="728" spans="1:2">
      <c r="A728">
        <v>1</v>
      </c>
      <c r="B728">
        <v>1.07407407407407</v>
      </c>
    </row>
    <row r="729" spans="1:2">
      <c r="A729">
        <v>1.8428571428571401</v>
      </c>
      <c r="B729">
        <v>1</v>
      </c>
    </row>
    <row r="730" spans="1:2">
      <c r="A730">
        <v>1.1666666666666601</v>
      </c>
      <c r="B730">
        <v>1.1111111111111101</v>
      </c>
    </row>
    <row r="731" spans="1:2">
      <c r="A731">
        <v>1</v>
      </c>
      <c r="B731">
        <v>1</v>
      </c>
    </row>
    <row r="732" spans="1:2">
      <c r="A732">
        <v>1</v>
      </c>
      <c r="B732">
        <v>1.1111111111111101</v>
      </c>
    </row>
    <row r="733" spans="1:2">
      <c r="A733">
        <v>1</v>
      </c>
      <c r="B733">
        <v>1</v>
      </c>
    </row>
    <row r="734" spans="1:2">
      <c r="A734">
        <v>1</v>
      </c>
      <c r="B734">
        <v>1</v>
      </c>
    </row>
    <row r="735" spans="1:2">
      <c r="A735">
        <v>1</v>
      </c>
      <c r="B735">
        <v>1.28571428571428</v>
      </c>
    </row>
    <row r="736" spans="1:2">
      <c r="A736">
        <v>1</v>
      </c>
      <c r="B736">
        <v>1.0185185185185099</v>
      </c>
    </row>
    <row r="737" spans="1:2">
      <c r="A737">
        <v>1</v>
      </c>
      <c r="B737">
        <v>1</v>
      </c>
    </row>
    <row r="738" spans="1:2">
      <c r="A738">
        <v>1</v>
      </c>
      <c r="B738">
        <v>1</v>
      </c>
    </row>
    <row r="739" spans="1:2">
      <c r="A739">
        <v>1</v>
      </c>
      <c r="B739">
        <v>1.0833333333333299</v>
      </c>
    </row>
    <row r="740" spans="1:2">
      <c r="A740">
        <v>1.1666666666666601</v>
      </c>
      <c r="B740">
        <v>1</v>
      </c>
    </row>
    <row r="741" spans="1:2">
      <c r="A741">
        <v>1.13333333333333</v>
      </c>
      <c r="B741">
        <v>1</v>
      </c>
    </row>
    <row r="742" spans="1:2">
      <c r="A742">
        <v>1.2777777777777699</v>
      </c>
      <c r="B742">
        <v>1.1620370370370301</v>
      </c>
    </row>
    <row r="743" spans="1:2">
      <c r="A743">
        <v>1.1481481481481399</v>
      </c>
      <c r="B743">
        <v>1</v>
      </c>
    </row>
    <row r="744" spans="1:2">
      <c r="A744">
        <v>1</v>
      </c>
      <c r="B744">
        <v>2.0974254742547398</v>
      </c>
    </row>
    <row r="745" spans="1:2">
      <c r="A745">
        <v>1.0833333333333299</v>
      </c>
      <c r="B745">
        <v>1.99424429428974</v>
      </c>
    </row>
    <row r="746" spans="1:2">
      <c r="A746">
        <v>2</v>
      </c>
      <c r="B746">
        <v>1</v>
      </c>
    </row>
    <row r="747" spans="1:2">
      <c r="A747">
        <v>1</v>
      </c>
      <c r="B747">
        <v>1.3422619047619</v>
      </c>
    </row>
    <row r="748" spans="1:2">
      <c r="A748">
        <v>2.0423280423280401</v>
      </c>
      <c r="B748">
        <v>1</v>
      </c>
    </row>
    <row r="749" spans="1:2">
      <c r="A749">
        <v>1.2</v>
      </c>
      <c r="B749">
        <v>1</v>
      </c>
    </row>
    <row r="750" spans="1:2">
      <c r="A750">
        <v>1.9523809523809501</v>
      </c>
      <c r="B750">
        <v>1</v>
      </c>
    </row>
    <row r="751" spans="1:2">
      <c r="A751">
        <v>1.0802469135802399</v>
      </c>
      <c r="B751">
        <v>1.09523809523809</v>
      </c>
    </row>
    <row r="752" spans="1:2">
      <c r="A752">
        <v>1</v>
      </c>
      <c r="B752">
        <v>1.0416666666666601</v>
      </c>
    </row>
    <row r="753" spans="1:2">
      <c r="A753">
        <v>1.0909090909090899</v>
      </c>
      <c r="B753">
        <v>1.1666666666666601</v>
      </c>
    </row>
    <row r="754" spans="1:2">
      <c r="A754">
        <v>1.1200980392156801</v>
      </c>
      <c r="B754">
        <v>1</v>
      </c>
    </row>
    <row r="755" spans="1:2">
      <c r="A755">
        <v>1.1969696969696899</v>
      </c>
      <c r="B755">
        <v>1</v>
      </c>
    </row>
    <row r="756" spans="1:2">
      <c r="A756">
        <v>1</v>
      </c>
      <c r="B756">
        <v>1</v>
      </c>
    </row>
    <row r="757" spans="1:2">
      <c r="A757">
        <v>1</v>
      </c>
      <c r="B757">
        <v>1</v>
      </c>
    </row>
    <row r="758" spans="1:2">
      <c r="A758">
        <v>1</v>
      </c>
      <c r="B758">
        <v>1</v>
      </c>
    </row>
    <row r="759" spans="1:2">
      <c r="A759">
        <v>1.01754385964912</v>
      </c>
      <c r="B759">
        <v>1.2222222222222201</v>
      </c>
    </row>
    <row r="760" spans="1:2">
      <c r="A760">
        <v>1.2797619047619</v>
      </c>
      <c r="B760">
        <v>1.05555555555555</v>
      </c>
    </row>
    <row r="761" spans="1:2">
      <c r="A761">
        <v>1</v>
      </c>
      <c r="B761">
        <v>1</v>
      </c>
    </row>
    <row r="762" spans="1:2">
      <c r="A762">
        <v>1</v>
      </c>
      <c r="B762">
        <v>1</v>
      </c>
    </row>
    <row r="763" spans="1:2">
      <c r="A763">
        <v>1.4861111111111101</v>
      </c>
      <c r="B763">
        <v>1</v>
      </c>
    </row>
    <row r="764" spans="1:2">
      <c r="A764">
        <v>1</v>
      </c>
      <c r="B764">
        <v>1.3333333333333299</v>
      </c>
    </row>
    <row r="765" spans="1:2">
      <c r="A765">
        <v>1.1666666666666601</v>
      </c>
      <c r="B765">
        <v>1.17777777777777</v>
      </c>
    </row>
    <row r="766" spans="1:2">
      <c r="A766">
        <v>1.1397306397306299</v>
      </c>
      <c r="B766">
        <v>1.0625</v>
      </c>
    </row>
    <row r="767" spans="1:2">
      <c r="A767">
        <v>1.43174603174603</v>
      </c>
      <c r="B767">
        <v>1.2</v>
      </c>
    </row>
    <row r="768" spans="1:2">
      <c r="A768">
        <v>1.27142857142857</v>
      </c>
      <c r="B768">
        <v>1</v>
      </c>
    </row>
    <row r="769" spans="1:2">
      <c r="A769">
        <v>1.0434782608695601</v>
      </c>
      <c r="B769">
        <v>1.13333333333333</v>
      </c>
    </row>
    <row r="770" spans="1:2">
      <c r="A770">
        <v>1.02941176470588</v>
      </c>
      <c r="B770">
        <v>1.2063492063492001</v>
      </c>
    </row>
    <row r="771" spans="1:2">
      <c r="A771">
        <v>1.27626262626262</v>
      </c>
      <c r="B771">
        <v>1.1631746031746</v>
      </c>
    </row>
    <row r="772" spans="1:2">
      <c r="A772">
        <v>1.2250000000000001</v>
      </c>
      <c r="B772">
        <v>1.2083333333333299</v>
      </c>
    </row>
    <row r="773" spans="1:2">
      <c r="A773">
        <v>1</v>
      </c>
      <c r="B773">
        <v>1</v>
      </c>
    </row>
    <row r="774" spans="1:2">
      <c r="A774">
        <v>1.1846208170360699</v>
      </c>
      <c r="B774">
        <v>1.13333333333333</v>
      </c>
    </row>
    <row r="775" spans="1:2">
      <c r="A775">
        <v>1.2749999999999999</v>
      </c>
      <c r="B775">
        <v>1.1841269841269799</v>
      </c>
    </row>
    <row r="776" spans="1:2">
      <c r="A776">
        <v>1.2055555555555499</v>
      </c>
      <c r="B776">
        <v>1.1272727272727201</v>
      </c>
    </row>
    <row r="777" spans="1:2">
      <c r="A777">
        <v>1</v>
      </c>
      <c r="B777">
        <v>1</v>
      </c>
    </row>
    <row r="778" spans="1:2">
      <c r="A778">
        <v>1.1428571428571399</v>
      </c>
      <c r="B778">
        <v>1.0833333333333299</v>
      </c>
    </row>
    <row r="779" spans="1:2">
      <c r="A779">
        <v>1.09523809523809</v>
      </c>
      <c r="B779">
        <v>1.0888888888888799</v>
      </c>
    </row>
    <row r="780" spans="1:2">
      <c r="A780">
        <v>1.1428571428571399</v>
      </c>
      <c r="B780">
        <v>1.2510822510822499</v>
      </c>
    </row>
    <row r="781" spans="1:2">
      <c r="A781">
        <v>1.3017543859649101</v>
      </c>
      <c r="B781">
        <v>1</v>
      </c>
    </row>
    <row r="782" spans="1:2">
      <c r="A782">
        <v>1.17777777777777</v>
      </c>
      <c r="B782">
        <v>1.09523809523809</v>
      </c>
    </row>
    <row r="783" spans="1:2">
      <c r="A783">
        <v>1.125</v>
      </c>
      <c r="B783">
        <v>1.2666666666666599</v>
      </c>
    </row>
    <row r="784" spans="1:2">
      <c r="A784">
        <v>1</v>
      </c>
      <c r="B784">
        <v>1</v>
      </c>
    </row>
    <row r="785" spans="1:2">
      <c r="A785">
        <v>1.4666666666666599</v>
      </c>
      <c r="B785">
        <v>1.13333333333333</v>
      </c>
    </row>
    <row r="786" spans="1:2">
      <c r="A786">
        <v>1.29596719070403</v>
      </c>
      <c r="B786">
        <v>1.10144927536231</v>
      </c>
    </row>
    <row r="787" spans="1:2">
      <c r="A787">
        <v>1.1225877192982401</v>
      </c>
      <c r="B787">
        <v>1.0444444444444401</v>
      </c>
    </row>
    <row r="788" spans="1:2">
      <c r="A788">
        <v>1</v>
      </c>
      <c r="B788">
        <v>1</v>
      </c>
    </row>
    <row r="789" spans="1:2">
      <c r="A789">
        <v>1.25308641975308</v>
      </c>
      <c r="B789">
        <v>1.06666666666666</v>
      </c>
    </row>
    <row r="790" spans="1:2">
      <c r="A790">
        <v>1.3333333333333299</v>
      </c>
      <c r="B790">
        <v>1</v>
      </c>
    </row>
    <row r="791" spans="1:2">
      <c r="A791">
        <v>1.2366071428571399</v>
      </c>
      <c r="B791">
        <v>1.0833333333333299</v>
      </c>
    </row>
    <row r="792" spans="1:2">
      <c r="A792">
        <v>1.0101010101010099</v>
      </c>
      <c r="B792">
        <v>1.2111111111111099</v>
      </c>
    </row>
    <row r="793" spans="1:2">
      <c r="A793">
        <v>1.1386514719848</v>
      </c>
      <c r="B793">
        <v>1.0526315789473599</v>
      </c>
    </row>
    <row r="794" spans="1:2">
      <c r="A794">
        <v>1.3571428571428501</v>
      </c>
      <c r="B794">
        <v>1.0695187165775399</v>
      </c>
    </row>
    <row r="795" spans="1:2">
      <c r="A795">
        <v>1.0222222222222199</v>
      </c>
      <c r="B795">
        <v>1.13333333333333</v>
      </c>
    </row>
    <row r="796" spans="1:2">
      <c r="A796">
        <v>1</v>
      </c>
      <c r="B796">
        <v>1</v>
      </c>
    </row>
    <row r="797" spans="1:2">
      <c r="A797">
        <v>1.0370370370370301</v>
      </c>
      <c r="B797">
        <v>1</v>
      </c>
    </row>
    <row r="798" spans="1:2">
      <c r="A798">
        <v>1.51571063207891</v>
      </c>
      <c r="B798">
        <v>1.10144927536231</v>
      </c>
    </row>
    <row r="799" spans="1:2">
      <c r="A799">
        <v>1.08004740357681</v>
      </c>
      <c r="B799">
        <v>1.0392156862745101</v>
      </c>
    </row>
    <row r="800" spans="1:2">
      <c r="A800">
        <v>1</v>
      </c>
      <c r="B800">
        <v>1</v>
      </c>
    </row>
    <row r="801" spans="1:2">
      <c r="A801">
        <v>1.39090909090909</v>
      </c>
      <c r="B801">
        <v>1.2291666666666601</v>
      </c>
    </row>
    <row r="802" spans="1:2">
      <c r="A802">
        <v>1.0392156862745101</v>
      </c>
      <c r="B802">
        <v>1.06143790849673</v>
      </c>
    </row>
    <row r="803" spans="1:2">
      <c r="A803">
        <v>1.1111111111111101</v>
      </c>
      <c r="B803">
        <v>1.8227513227513199</v>
      </c>
    </row>
    <row r="804" spans="1:2">
      <c r="A804">
        <v>1.20436507936507</v>
      </c>
      <c r="B804">
        <v>1.05128205128205</v>
      </c>
    </row>
    <row r="805" spans="1:2">
      <c r="A805">
        <v>1.10353535353535</v>
      </c>
      <c r="B805">
        <v>1.13888888888888</v>
      </c>
    </row>
    <row r="806" spans="1:2">
      <c r="A806">
        <v>1</v>
      </c>
      <c r="B806">
        <v>1</v>
      </c>
    </row>
    <row r="807" spans="1:2">
      <c r="A807">
        <v>1.2333333333333301</v>
      </c>
      <c r="B807">
        <v>1.1124183006535899</v>
      </c>
    </row>
    <row r="808" spans="1:2">
      <c r="A808">
        <v>1.2824074074073999</v>
      </c>
      <c r="B808">
        <v>1</v>
      </c>
    </row>
    <row r="809" spans="1:2">
      <c r="A809">
        <v>1</v>
      </c>
      <c r="B809">
        <v>1</v>
      </c>
    </row>
    <row r="810" spans="1:2">
      <c r="A810">
        <v>1.24908424908424</v>
      </c>
      <c r="B810">
        <v>1.2289272030651299</v>
      </c>
    </row>
    <row r="811" spans="1:2">
      <c r="A811">
        <v>1</v>
      </c>
      <c r="B811">
        <v>1.0333333333333301</v>
      </c>
    </row>
    <row r="812" spans="1:2">
      <c r="A812">
        <v>1.14514514514514</v>
      </c>
      <c r="B812">
        <v>1.05401234567901</v>
      </c>
    </row>
    <row r="813" spans="1:2">
      <c r="A813">
        <v>1.13095238095238</v>
      </c>
      <c r="B813">
        <v>1</v>
      </c>
    </row>
    <row r="814" spans="1:2">
      <c r="A814">
        <v>1</v>
      </c>
      <c r="B814">
        <v>1</v>
      </c>
    </row>
    <row r="815" spans="1:2">
      <c r="A815">
        <v>1.8795986622073499</v>
      </c>
      <c r="B815">
        <v>1</v>
      </c>
    </row>
    <row r="816" spans="1:2">
      <c r="A816">
        <v>1.0361552028218599</v>
      </c>
      <c r="B816">
        <v>1</v>
      </c>
    </row>
    <row r="817" spans="1:2">
      <c r="A817">
        <v>1.0909090909090899</v>
      </c>
      <c r="B817">
        <v>1.1890830800405201</v>
      </c>
    </row>
    <row r="818" spans="1:2">
      <c r="A818">
        <v>1</v>
      </c>
      <c r="B818">
        <v>1.0303030303030301</v>
      </c>
    </row>
    <row r="819" spans="1:2">
      <c r="A819">
        <v>1.09782608695652</v>
      </c>
      <c r="B819">
        <v>1</v>
      </c>
    </row>
    <row r="820" spans="1:2">
      <c r="A820">
        <v>1.1031746031745999</v>
      </c>
      <c r="B820">
        <v>1.01234567901234</v>
      </c>
    </row>
    <row r="821" spans="1:2">
      <c r="A821">
        <v>1.16349206349206</v>
      </c>
      <c r="B821">
        <v>1.1041666666666601</v>
      </c>
    </row>
    <row r="822" spans="1:2">
      <c r="A822">
        <v>1.01754385964912</v>
      </c>
      <c r="B822">
        <v>1</v>
      </c>
    </row>
    <row r="823" spans="1:2">
      <c r="A823">
        <v>1.07936507936507</v>
      </c>
      <c r="B823">
        <v>1.2735042735042701</v>
      </c>
    </row>
    <row r="824" spans="1:2">
      <c r="A824">
        <v>1.62346681096681</v>
      </c>
      <c r="B824">
        <v>1.0350877192982399</v>
      </c>
    </row>
    <row r="825" spans="1:2">
      <c r="A825">
        <v>1</v>
      </c>
      <c r="B825">
        <v>1</v>
      </c>
    </row>
    <row r="826" spans="1:2">
      <c r="A826">
        <v>1.4854166666666599</v>
      </c>
      <c r="B826">
        <v>1.1000000000000001</v>
      </c>
    </row>
    <row r="827" spans="1:2">
      <c r="A827">
        <v>1</v>
      </c>
      <c r="B827">
        <v>1.0350877192982399</v>
      </c>
    </row>
    <row r="828" spans="1:2">
      <c r="A828">
        <v>1</v>
      </c>
      <c r="B828">
        <v>1</v>
      </c>
    </row>
    <row r="829" spans="1:2">
      <c r="A829">
        <v>1</v>
      </c>
      <c r="B829">
        <v>1</v>
      </c>
    </row>
    <row r="830" spans="1:2">
      <c r="A830">
        <v>1.09523809523809</v>
      </c>
      <c r="B830">
        <v>1</v>
      </c>
    </row>
    <row r="831" spans="1:2">
      <c r="A831">
        <v>1.1666666666666601</v>
      </c>
      <c r="B831">
        <v>1</v>
      </c>
    </row>
    <row r="832" spans="1:2">
      <c r="A832">
        <v>1.29543362236649</v>
      </c>
      <c r="B832">
        <v>1.1235938113238699</v>
      </c>
    </row>
    <row r="833" spans="1:2">
      <c r="A833">
        <v>1.2833333333333301</v>
      </c>
      <c r="B833">
        <v>1</v>
      </c>
    </row>
    <row r="834" spans="1:2">
      <c r="A834">
        <v>1.3583333333333301</v>
      </c>
      <c r="B834">
        <v>1</v>
      </c>
    </row>
    <row r="835" spans="1:2">
      <c r="A835">
        <v>1.1527777777777699</v>
      </c>
      <c r="B835">
        <v>1</v>
      </c>
    </row>
    <row r="836" spans="1:2">
      <c r="A836">
        <v>1</v>
      </c>
      <c r="B836">
        <v>1</v>
      </c>
    </row>
    <row r="837" spans="1:2">
      <c r="A837">
        <v>1</v>
      </c>
      <c r="B837">
        <v>1</v>
      </c>
    </row>
    <row r="838" spans="1:2">
      <c r="A838">
        <v>1</v>
      </c>
      <c r="B838">
        <v>1.1111111111111101</v>
      </c>
    </row>
    <row r="839" spans="1:2">
      <c r="A839">
        <v>1</v>
      </c>
      <c r="B839">
        <v>1</v>
      </c>
    </row>
    <row r="840" spans="1:2">
      <c r="A840">
        <v>1</v>
      </c>
      <c r="B840">
        <v>1</v>
      </c>
    </row>
    <row r="841" spans="1:2">
      <c r="A841">
        <v>1.93333333333333</v>
      </c>
      <c r="B841">
        <v>1.0208333333333299</v>
      </c>
    </row>
    <row r="842" spans="1:2">
      <c r="A842">
        <v>1.06825396825396</v>
      </c>
      <c r="B842">
        <v>1.1666666666666601</v>
      </c>
    </row>
    <row r="843" spans="1:2">
      <c r="A843">
        <v>1</v>
      </c>
      <c r="B843">
        <v>1</v>
      </c>
    </row>
    <row r="844" spans="1:2">
      <c r="A844">
        <v>1</v>
      </c>
      <c r="B844">
        <v>1.19047619047619</v>
      </c>
    </row>
    <row r="845" spans="1:2">
      <c r="A845">
        <v>1.3095238095238</v>
      </c>
      <c r="B845">
        <v>1</v>
      </c>
    </row>
    <row r="846" spans="1:2">
      <c r="A846">
        <v>1.2123655913978399</v>
      </c>
      <c r="B846">
        <v>1.0277777777777699</v>
      </c>
    </row>
    <row r="847" spans="1:2">
      <c r="A847">
        <v>1</v>
      </c>
      <c r="B847">
        <v>1</v>
      </c>
    </row>
    <row r="848" spans="1:2">
      <c r="A848">
        <v>1.0333333333333301</v>
      </c>
      <c r="B848">
        <v>1</v>
      </c>
    </row>
    <row r="849" spans="1:2">
      <c r="A849">
        <v>1</v>
      </c>
      <c r="B849">
        <v>1.0303030303030301</v>
      </c>
    </row>
    <row r="850" spans="1:2">
      <c r="A850">
        <v>1.0851276359600399</v>
      </c>
      <c r="B850">
        <v>1.24314574314574</v>
      </c>
    </row>
    <row r="851" spans="1:2">
      <c r="A851">
        <v>1.4332611832611799</v>
      </c>
      <c r="B851">
        <v>1.4847374847374799</v>
      </c>
    </row>
    <row r="852" spans="1:2">
      <c r="A852">
        <v>1.1289640591966099</v>
      </c>
      <c r="B852">
        <v>1</v>
      </c>
    </row>
    <row r="853" spans="1:2">
      <c r="A853">
        <v>1.1111111111111101</v>
      </c>
      <c r="B853">
        <v>1</v>
      </c>
    </row>
    <row r="854" spans="1:2">
      <c r="A854">
        <v>1.6111111111111101</v>
      </c>
      <c r="B854">
        <v>1</v>
      </c>
    </row>
    <row r="855" spans="1:2">
      <c r="A855">
        <v>1</v>
      </c>
      <c r="B855">
        <v>1</v>
      </c>
    </row>
    <row r="856" spans="1:2">
      <c r="A856">
        <v>1.88888888888888</v>
      </c>
      <c r="B856">
        <v>1.7814814814814799</v>
      </c>
    </row>
    <row r="857" spans="1:2">
      <c r="A857">
        <v>1.0277777777777699</v>
      </c>
      <c r="B857">
        <v>1.1666666666666601</v>
      </c>
    </row>
    <row r="858" spans="1:2">
      <c r="A858">
        <v>1.2333333333333301</v>
      </c>
      <c r="B858">
        <v>1.2</v>
      </c>
    </row>
    <row r="859" spans="1:2">
      <c r="A859">
        <v>1</v>
      </c>
      <c r="B859">
        <v>1</v>
      </c>
    </row>
    <row r="860" spans="1:2">
      <c r="A860">
        <v>1.33522727272727</v>
      </c>
      <c r="B860">
        <v>1</v>
      </c>
    </row>
    <row r="861" spans="1:2">
      <c r="A861">
        <v>1</v>
      </c>
      <c r="B861">
        <v>1.17989417989418</v>
      </c>
    </row>
    <row r="862" spans="1:2">
      <c r="A862">
        <v>1</v>
      </c>
      <c r="B862">
        <v>1</v>
      </c>
    </row>
    <row r="863" spans="1:2">
      <c r="A863">
        <v>1</v>
      </c>
      <c r="B863">
        <v>1</v>
      </c>
    </row>
    <row r="864" spans="1:2">
      <c r="A864">
        <v>1.08667925086979</v>
      </c>
      <c r="B864">
        <v>1.06666666666666</v>
      </c>
    </row>
    <row r="865" spans="1:2">
      <c r="A865">
        <v>1.05555555555555</v>
      </c>
      <c r="B865">
        <v>1</v>
      </c>
    </row>
    <row r="866" spans="1:2">
      <c r="A866">
        <v>1</v>
      </c>
      <c r="B866">
        <v>1.05128205128205</v>
      </c>
    </row>
    <row r="867" spans="1:2">
      <c r="A867">
        <v>1.1666666666666601</v>
      </c>
      <c r="B867">
        <v>1</v>
      </c>
    </row>
    <row r="868" spans="1:2">
      <c r="A868">
        <v>1.0476190476190399</v>
      </c>
      <c r="B868">
        <v>1.1666666666666601</v>
      </c>
    </row>
    <row r="869" spans="1:2">
      <c r="A869">
        <v>1.0505050505050499</v>
      </c>
      <c r="B869">
        <v>1</v>
      </c>
    </row>
    <row r="870" spans="1:2">
      <c r="A870">
        <v>1.2622950195348801</v>
      </c>
      <c r="B870">
        <v>1.24476029646308</v>
      </c>
    </row>
    <row r="871" spans="1:2">
      <c r="A871">
        <v>1</v>
      </c>
      <c r="B871">
        <v>1</v>
      </c>
    </row>
    <row r="872" spans="1:2">
      <c r="A872">
        <v>1</v>
      </c>
      <c r="B872">
        <v>1.06666666666666</v>
      </c>
    </row>
    <row r="873" spans="1:2">
      <c r="A873">
        <v>1</v>
      </c>
      <c r="B873">
        <v>1.09523809523809</v>
      </c>
    </row>
    <row r="874" spans="1:2">
      <c r="A874">
        <v>1.2083333333333299</v>
      </c>
      <c r="B874">
        <v>1</v>
      </c>
    </row>
    <row r="875" spans="1:2">
      <c r="A875">
        <v>1</v>
      </c>
      <c r="B875">
        <v>1</v>
      </c>
    </row>
    <row r="876" spans="1:2">
      <c r="A876">
        <v>1</v>
      </c>
      <c r="B876">
        <v>1</v>
      </c>
    </row>
    <row r="877" spans="1:2">
      <c r="A877">
        <v>1</v>
      </c>
      <c r="B877">
        <v>1</v>
      </c>
    </row>
    <row r="878" spans="1:2">
      <c r="A878">
        <v>1.07407407407407</v>
      </c>
      <c r="B878">
        <v>1</v>
      </c>
    </row>
    <row r="879" spans="1:2">
      <c r="A879">
        <v>1</v>
      </c>
      <c r="B879">
        <v>1.0833333333333299</v>
      </c>
    </row>
    <row r="880" spans="1:2">
      <c r="A880">
        <v>1</v>
      </c>
      <c r="B880">
        <v>1</v>
      </c>
    </row>
    <row r="881" spans="1:2">
      <c r="A881">
        <v>1</v>
      </c>
      <c r="B881">
        <v>1</v>
      </c>
    </row>
    <row r="882" spans="1:2">
      <c r="A882">
        <v>1</v>
      </c>
      <c r="B882">
        <v>1.0833333333333299</v>
      </c>
    </row>
    <row r="883" spans="1:2">
      <c r="A883">
        <v>1.0970625798211999</v>
      </c>
      <c r="B883">
        <v>1</v>
      </c>
    </row>
    <row r="884" spans="1:2">
      <c r="A884">
        <v>1</v>
      </c>
      <c r="B884">
        <v>1</v>
      </c>
    </row>
    <row r="885" spans="1:2">
      <c r="A885">
        <v>1.0588235294117601</v>
      </c>
      <c r="B885">
        <v>1</v>
      </c>
    </row>
    <row r="886" spans="1:2">
      <c r="A886">
        <v>1.21645021645021</v>
      </c>
      <c r="B886">
        <v>1.1666666666666601</v>
      </c>
    </row>
    <row r="887" spans="1:2">
      <c r="A887">
        <v>1</v>
      </c>
      <c r="B887">
        <v>1</v>
      </c>
    </row>
    <row r="888" spans="1:2">
      <c r="A888">
        <v>1.05555555555555</v>
      </c>
      <c r="B888">
        <v>1</v>
      </c>
    </row>
    <row r="889" spans="1:2">
      <c r="A889">
        <v>1</v>
      </c>
      <c r="B889">
        <v>1</v>
      </c>
    </row>
    <row r="890" spans="1:2">
      <c r="A890">
        <v>1</v>
      </c>
      <c r="B890">
        <v>1</v>
      </c>
    </row>
    <row r="891" spans="1:2">
      <c r="A891">
        <v>1.2888888888888801</v>
      </c>
      <c r="B891">
        <v>1</v>
      </c>
    </row>
    <row r="892" spans="1:2">
      <c r="A892">
        <v>1.54986424394319</v>
      </c>
      <c r="B892">
        <v>1.2665419375945599</v>
      </c>
    </row>
    <row r="893" spans="1:2">
      <c r="A893">
        <v>1</v>
      </c>
      <c r="B893">
        <v>1</v>
      </c>
    </row>
    <row r="894" spans="1:2">
      <c r="A894">
        <v>1.29122807017543</v>
      </c>
      <c r="B894">
        <v>1.0208333333333299</v>
      </c>
    </row>
    <row r="895" spans="1:2">
      <c r="A895">
        <v>1</v>
      </c>
      <c r="B895">
        <v>1</v>
      </c>
    </row>
    <row r="896" spans="1:2">
      <c r="A896">
        <v>1</v>
      </c>
      <c r="B896">
        <v>1.1142857142857101</v>
      </c>
    </row>
    <row r="897" spans="1:2">
      <c r="A897">
        <v>1</v>
      </c>
      <c r="B897">
        <v>1.1428571428571399</v>
      </c>
    </row>
    <row r="898" spans="1:2">
      <c r="A898">
        <v>1</v>
      </c>
      <c r="B898">
        <v>1.13333333333333</v>
      </c>
    </row>
    <row r="899" spans="1:2">
      <c r="A899">
        <v>1</v>
      </c>
      <c r="B899">
        <v>1.05555555555555</v>
      </c>
    </row>
    <row r="900" spans="1:2">
      <c r="A900">
        <v>1.21367521367521</v>
      </c>
      <c r="B900">
        <v>1.35964912280701</v>
      </c>
    </row>
    <row r="901" spans="1:2">
      <c r="A901">
        <v>1.1317460317460299</v>
      </c>
      <c r="B901">
        <v>1</v>
      </c>
    </row>
    <row r="902" spans="1:2">
      <c r="A902">
        <v>1.1666666666666601</v>
      </c>
      <c r="B902">
        <v>1.4788838612368</v>
      </c>
    </row>
    <row r="903" spans="1:2">
      <c r="A903">
        <v>1.1666666666666601</v>
      </c>
      <c r="B903">
        <v>1</v>
      </c>
    </row>
    <row r="904" spans="1:2">
      <c r="A904">
        <v>1.1818181818181801</v>
      </c>
      <c r="B904">
        <v>1.28282828282828</v>
      </c>
    </row>
    <row r="905" spans="1:2">
      <c r="A905">
        <v>1.6666666666666601</v>
      </c>
      <c r="B905">
        <v>1.25555555555555</v>
      </c>
    </row>
    <row r="906" spans="1:2">
      <c r="A906">
        <v>1.2167048637636799</v>
      </c>
      <c r="B906">
        <v>1.01515151515151</v>
      </c>
    </row>
    <row r="907" spans="1:2">
      <c r="A907">
        <v>1</v>
      </c>
      <c r="B907">
        <v>1.0750915750915699</v>
      </c>
    </row>
    <row r="908" spans="1:2">
      <c r="A908">
        <v>1.1111111111111101</v>
      </c>
      <c r="B908">
        <v>1.2619047619047601</v>
      </c>
    </row>
    <row r="909" spans="1:2">
      <c r="A909">
        <v>1</v>
      </c>
      <c r="B909">
        <v>1</v>
      </c>
    </row>
    <row r="910" spans="1:2">
      <c r="A910">
        <v>1.17777777777777</v>
      </c>
      <c r="B910">
        <v>1.0759734093067399</v>
      </c>
    </row>
    <row r="911" spans="1:2">
      <c r="A911">
        <v>1.1666666666666601</v>
      </c>
      <c r="B911">
        <v>1</v>
      </c>
    </row>
    <row r="912" spans="1:2">
      <c r="A912">
        <v>1.0350877192982399</v>
      </c>
      <c r="B912">
        <v>1.1111111111111101</v>
      </c>
    </row>
    <row r="913" spans="1:2">
      <c r="A913">
        <v>1.0333333333333301</v>
      </c>
      <c r="B913">
        <v>1</v>
      </c>
    </row>
    <row r="914" spans="1:2">
      <c r="A914">
        <v>1.14743589743589</v>
      </c>
      <c r="B914">
        <v>1.06666666666666</v>
      </c>
    </row>
    <row r="915" spans="1:2">
      <c r="A915">
        <v>1.12037037037037</v>
      </c>
      <c r="B915">
        <v>1</v>
      </c>
    </row>
    <row r="916" spans="1:2">
      <c r="A916">
        <v>1.05555555555555</v>
      </c>
      <c r="B916">
        <v>1</v>
      </c>
    </row>
    <row r="917" spans="1:2">
      <c r="A917">
        <v>1.1984126984126899</v>
      </c>
      <c r="B917">
        <v>1.18492063492063</v>
      </c>
    </row>
    <row r="918" spans="1:2">
      <c r="A918">
        <v>1.0476190476190399</v>
      </c>
      <c r="B918">
        <v>1</v>
      </c>
    </row>
    <row r="919" spans="1:2">
      <c r="A919">
        <v>1.1000000000000001</v>
      </c>
      <c r="B919">
        <v>1</v>
      </c>
    </row>
    <row r="920" spans="1:2">
      <c r="A920">
        <v>1.44693782141187</v>
      </c>
      <c r="B920">
        <v>1</v>
      </c>
    </row>
    <row r="921" spans="1:2">
      <c r="A921">
        <v>1</v>
      </c>
      <c r="B921">
        <v>1</v>
      </c>
    </row>
    <row r="922" spans="1:2">
      <c r="A922">
        <v>1</v>
      </c>
      <c r="B922">
        <v>1.1666666666666601</v>
      </c>
    </row>
    <row r="923" spans="1:2">
      <c r="A923">
        <v>1.0277777777777699</v>
      </c>
      <c r="B923">
        <v>1.0333333333333301</v>
      </c>
    </row>
    <row r="924" spans="1:2">
      <c r="A924">
        <v>1.1758241758241701</v>
      </c>
      <c r="B924">
        <v>1.02150537634408</v>
      </c>
    </row>
    <row r="925" spans="1:2">
      <c r="A925">
        <v>1.86282051282051</v>
      </c>
      <c r="B925">
        <v>1</v>
      </c>
    </row>
    <row r="926" spans="1:2">
      <c r="A926">
        <v>1.06666666666666</v>
      </c>
      <c r="B926">
        <v>1</v>
      </c>
    </row>
    <row r="927" spans="1:2">
      <c r="A927">
        <v>1.8333333333333299</v>
      </c>
      <c r="B927">
        <v>1</v>
      </c>
    </row>
    <row r="928" spans="1:2">
      <c r="A928">
        <v>1.2735042735042701</v>
      </c>
      <c r="B928">
        <v>1.0208333333333299</v>
      </c>
    </row>
    <row r="929" spans="1:2">
      <c r="A929">
        <v>1.2454212454212401</v>
      </c>
      <c r="B929">
        <v>1.0361111111111101</v>
      </c>
    </row>
    <row r="930" spans="1:2">
      <c r="A930">
        <v>1.1666666666666601</v>
      </c>
      <c r="B930">
        <v>1.0833333333333299</v>
      </c>
    </row>
    <row r="931" spans="1:2">
      <c r="A931">
        <v>1</v>
      </c>
      <c r="B931">
        <v>1</v>
      </c>
    </row>
    <row r="932" spans="1:2">
      <c r="A932">
        <v>1</v>
      </c>
      <c r="B932">
        <v>1</v>
      </c>
    </row>
    <row r="933" spans="1:2">
      <c r="A933">
        <v>1.19047619047619</v>
      </c>
      <c r="B933">
        <v>1.30849673202614</v>
      </c>
    </row>
    <row r="934" spans="1:2">
      <c r="A934">
        <v>1.13333333333333</v>
      </c>
      <c r="B934">
        <v>1.0416666666666601</v>
      </c>
    </row>
    <row r="935" spans="1:2">
      <c r="A935">
        <v>1.125</v>
      </c>
      <c r="B935">
        <v>1.0625</v>
      </c>
    </row>
    <row r="936" spans="1:2">
      <c r="A936">
        <v>1.13333333333333</v>
      </c>
      <c r="B936">
        <v>1</v>
      </c>
    </row>
    <row r="937" spans="1:2">
      <c r="A937">
        <v>1</v>
      </c>
      <c r="B937">
        <v>1</v>
      </c>
    </row>
    <row r="938" spans="1:2">
      <c r="A938">
        <v>1.05555555555555</v>
      </c>
      <c r="B938">
        <v>1.23863636363636</v>
      </c>
    </row>
    <row r="939" spans="1:2">
      <c r="A939">
        <v>1.1031746031745999</v>
      </c>
      <c r="B939">
        <v>1.1111111111111101</v>
      </c>
    </row>
    <row r="940" spans="1:2">
      <c r="A940">
        <v>1.07052785923753</v>
      </c>
      <c r="B940">
        <v>1.2083333333333299</v>
      </c>
    </row>
    <row r="941" spans="1:2">
      <c r="A941">
        <v>1.4061624649859901</v>
      </c>
      <c r="B941">
        <v>1</v>
      </c>
    </row>
    <row r="942" spans="1:2">
      <c r="A942">
        <v>1.65373433583959</v>
      </c>
      <c r="B942">
        <v>1.01515151515151</v>
      </c>
    </row>
    <row r="943" spans="1:2">
      <c r="A943">
        <v>1.1809523809523801</v>
      </c>
      <c r="B943">
        <v>1.0634920634920599</v>
      </c>
    </row>
    <row r="944" spans="1:2">
      <c r="A944">
        <v>1.0317460317460301</v>
      </c>
      <c r="B944">
        <v>1</v>
      </c>
    </row>
    <row r="945" spans="1:2">
      <c r="A945">
        <v>1</v>
      </c>
      <c r="B945">
        <v>1.21428571428571</v>
      </c>
    </row>
    <row r="946" spans="1:2">
      <c r="A946">
        <v>1.0833333333333299</v>
      </c>
      <c r="B946">
        <v>1</v>
      </c>
    </row>
    <row r="947" spans="1:2">
      <c r="A947">
        <v>1</v>
      </c>
      <c r="B947">
        <v>1</v>
      </c>
    </row>
    <row r="948" spans="1:2">
      <c r="A948">
        <v>1.3021766169154201</v>
      </c>
      <c r="B948">
        <v>1.0862745098039199</v>
      </c>
    </row>
    <row r="949" spans="1:2">
      <c r="A949">
        <v>1.33308519437551</v>
      </c>
      <c r="B949">
        <v>1.0606060606060601</v>
      </c>
    </row>
    <row r="950" spans="1:2">
      <c r="A950">
        <v>1.1857142857142799</v>
      </c>
      <c r="B950">
        <v>1.1481481481481399</v>
      </c>
    </row>
    <row r="951" spans="1:2">
      <c r="A951">
        <v>1.5679605517859601</v>
      </c>
      <c r="B951">
        <v>1.12820512820512</v>
      </c>
    </row>
    <row r="952" spans="1:2">
      <c r="A952">
        <v>1.0128205128205101</v>
      </c>
      <c r="B952">
        <v>1.05128205128205</v>
      </c>
    </row>
    <row r="953" spans="1:2">
      <c r="A953">
        <v>1.06666666666666</v>
      </c>
      <c r="B953">
        <v>1.26143790849673</v>
      </c>
    </row>
    <row r="954" spans="1:2">
      <c r="A954">
        <v>1.19907407407407</v>
      </c>
      <c r="B954">
        <v>1.31313131313131</v>
      </c>
    </row>
    <row r="955" spans="1:2">
      <c r="A955">
        <v>1.25925925925925</v>
      </c>
      <c r="B955">
        <v>1</v>
      </c>
    </row>
    <row r="956" spans="1:2">
      <c r="A956">
        <v>1.05555555555555</v>
      </c>
      <c r="B956">
        <v>1.0476190476190399</v>
      </c>
    </row>
    <row r="957" spans="1:2">
      <c r="A957">
        <v>1.2777777777777699</v>
      </c>
      <c r="B957">
        <v>1.0833333333333299</v>
      </c>
    </row>
    <row r="958" spans="1:2">
      <c r="A958">
        <v>1.0277777777777699</v>
      </c>
      <c r="B958">
        <v>1.29894179894179</v>
      </c>
    </row>
    <row r="959" spans="1:2">
      <c r="A959">
        <v>1.05555555555555</v>
      </c>
      <c r="B959">
        <v>1.06666666666666</v>
      </c>
    </row>
    <row r="960" spans="1:2">
      <c r="A960">
        <v>2.9166666666666599</v>
      </c>
      <c r="B960">
        <v>1</v>
      </c>
    </row>
    <row r="961" spans="1:2">
      <c r="A961">
        <v>1</v>
      </c>
      <c r="B961">
        <v>1</v>
      </c>
    </row>
    <row r="962" spans="1:2">
      <c r="A962">
        <v>1.25882125950986</v>
      </c>
      <c r="B962">
        <v>1.27937927867505</v>
      </c>
    </row>
    <row r="963" spans="1:2">
      <c r="A963">
        <v>1.0673076923076901</v>
      </c>
      <c r="B963">
        <v>1.0384615384615301</v>
      </c>
    </row>
    <row r="964" spans="1:2">
      <c r="A964">
        <v>1.01587301587301</v>
      </c>
      <c r="B964">
        <v>1.0476190476190399</v>
      </c>
    </row>
    <row r="965" spans="1:2">
      <c r="A965">
        <v>1</v>
      </c>
      <c r="B965">
        <v>1.2602495543672001</v>
      </c>
    </row>
    <row r="966" spans="1:2">
      <c r="A966">
        <v>1.1588578088578001</v>
      </c>
      <c r="B966">
        <v>1.0505050505050499</v>
      </c>
    </row>
    <row r="967" spans="1:2">
      <c r="A967">
        <v>1</v>
      </c>
      <c r="B967">
        <v>1.0833333333333299</v>
      </c>
    </row>
    <row r="968" spans="1:2">
      <c r="A968">
        <v>1.18434343434343</v>
      </c>
      <c r="B968">
        <v>1</v>
      </c>
    </row>
    <row r="969" spans="1:2">
      <c r="A969">
        <v>1.1428571428571399</v>
      </c>
      <c r="B969">
        <v>1</v>
      </c>
    </row>
    <row r="970" spans="1:2">
      <c r="A970">
        <v>1.0166666666666599</v>
      </c>
      <c r="B970">
        <v>1.0416666666666601</v>
      </c>
    </row>
    <row r="971" spans="1:2">
      <c r="A971">
        <v>1.1449410949410901</v>
      </c>
      <c r="B971">
        <v>1.1461538461538401</v>
      </c>
    </row>
    <row r="972" spans="1:2">
      <c r="A972">
        <v>1</v>
      </c>
      <c r="B972">
        <v>1</v>
      </c>
    </row>
    <row r="973" spans="1:2">
      <c r="A973">
        <v>1</v>
      </c>
      <c r="B973">
        <v>1.1666666666666601</v>
      </c>
    </row>
    <row r="974" spans="1:2">
      <c r="A974">
        <v>1.1380952380952301</v>
      </c>
      <c r="B974">
        <v>1.16931216931216</v>
      </c>
    </row>
    <row r="975" spans="1:2">
      <c r="A975">
        <v>1.05555555555555</v>
      </c>
      <c r="B975">
        <v>1</v>
      </c>
    </row>
    <row r="976" spans="1:2">
      <c r="A976">
        <v>1.2888888888888801</v>
      </c>
      <c r="B976">
        <v>1.19047619047619</v>
      </c>
    </row>
    <row r="977" spans="1:2">
      <c r="A977">
        <v>1.0537037037037</v>
      </c>
      <c r="B977">
        <v>1.1666666666666601</v>
      </c>
    </row>
    <row r="978" spans="1:2">
      <c r="A978">
        <v>1.4097020097020101</v>
      </c>
      <c r="B978">
        <v>1.1666666666666601</v>
      </c>
    </row>
    <row r="979" spans="1:2">
      <c r="A979">
        <v>1.0628369272237099</v>
      </c>
      <c r="B979">
        <v>1.125</v>
      </c>
    </row>
    <row r="980" spans="1:2">
      <c r="A980">
        <v>1.06666666666666</v>
      </c>
      <c r="B980">
        <v>1.05555555555555</v>
      </c>
    </row>
    <row r="981" spans="1:2">
      <c r="A981">
        <v>1.10579710144927</v>
      </c>
      <c r="B981">
        <v>1.1650793650793601</v>
      </c>
    </row>
    <row r="982" spans="1:2">
      <c r="A982">
        <v>1.0921760710553801</v>
      </c>
      <c r="B982">
        <v>1.06920950801547</v>
      </c>
    </row>
    <row r="983" spans="1:2">
      <c r="A983">
        <v>1.4262890341321699</v>
      </c>
      <c r="B983">
        <v>1.0392156862745101</v>
      </c>
    </row>
    <row r="984" spans="1:2">
      <c r="A984">
        <v>1</v>
      </c>
      <c r="B984">
        <v>1</v>
      </c>
    </row>
    <row r="985" spans="1:2">
      <c r="A985">
        <v>1.0277777777777699</v>
      </c>
      <c r="B985">
        <v>1</v>
      </c>
    </row>
    <row r="986" spans="1:2">
      <c r="A986">
        <v>1</v>
      </c>
      <c r="B986">
        <v>1</v>
      </c>
    </row>
    <row r="987" spans="1:2">
      <c r="A987">
        <v>1.1666666666666601</v>
      </c>
      <c r="B987">
        <v>1</v>
      </c>
    </row>
    <row r="988" spans="1:2">
      <c r="A988">
        <v>1.19047619047619</v>
      </c>
      <c r="B988">
        <v>1</v>
      </c>
    </row>
    <row r="989" spans="1:2">
      <c r="A989">
        <v>1</v>
      </c>
      <c r="B989">
        <v>1</v>
      </c>
    </row>
    <row r="990" spans="1:2">
      <c r="A990">
        <v>1.0932592391795399</v>
      </c>
      <c r="B990">
        <v>1.1475656970568999</v>
      </c>
    </row>
    <row r="991" spans="1:2">
      <c r="A991">
        <v>1</v>
      </c>
      <c r="B991">
        <v>1.06666666666666</v>
      </c>
    </row>
    <row r="992" spans="1:2">
      <c r="A992">
        <v>1</v>
      </c>
      <c r="B992">
        <v>1</v>
      </c>
    </row>
    <row r="993" spans="1:2">
      <c r="A993">
        <v>1.13598673300165</v>
      </c>
      <c r="B993">
        <v>1.17515151515151</v>
      </c>
    </row>
    <row r="994" spans="1:2">
      <c r="A994">
        <v>1.2980392156862699</v>
      </c>
      <c r="B994">
        <v>1</v>
      </c>
    </row>
    <row r="995" spans="1:2">
      <c r="A995">
        <v>1.07345679012345</v>
      </c>
      <c r="B995">
        <v>1.1666666666666601</v>
      </c>
    </row>
    <row r="996" spans="1:2">
      <c r="A996">
        <v>1.4948074208509701</v>
      </c>
      <c r="B996">
        <v>1.2030303030303</v>
      </c>
    </row>
    <row r="997" spans="1:2">
      <c r="A997">
        <v>1.31666666666666</v>
      </c>
      <c r="B997">
        <v>1.0714285714285701</v>
      </c>
    </row>
    <row r="998" spans="1:2">
      <c r="A998">
        <v>1</v>
      </c>
      <c r="B998">
        <v>1.1000000000000001</v>
      </c>
    </row>
    <row r="999" spans="1:2">
      <c r="A999">
        <v>1.06294326241134</v>
      </c>
      <c r="B999">
        <v>1.0392156862745101</v>
      </c>
    </row>
    <row r="1000" spans="1:2">
      <c r="A1000">
        <v>1.18055555555555</v>
      </c>
      <c r="B1000">
        <v>1.09523809523809</v>
      </c>
    </row>
    <row r="1001" spans="1:2">
      <c r="A1001">
        <v>1.6382012343110699</v>
      </c>
      <c r="B1001">
        <v>1.0476190476190399</v>
      </c>
    </row>
    <row r="1002" spans="1:2">
      <c r="A1002">
        <v>1.44047619047619</v>
      </c>
      <c r="B1002">
        <v>1.11666666666666</v>
      </c>
    </row>
    <row r="1003" spans="1:2">
      <c r="A1003">
        <v>3</v>
      </c>
      <c r="B1003">
        <v>1</v>
      </c>
    </row>
    <row r="1004" spans="1:2">
      <c r="A1004">
        <v>1</v>
      </c>
      <c r="B1004">
        <v>1</v>
      </c>
    </row>
    <row r="1005" spans="1:2">
      <c r="A1005">
        <v>1</v>
      </c>
      <c r="B1005">
        <v>1.04</v>
      </c>
    </row>
    <row r="1006" spans="1:2">
      <c r="A1006">
        <v>1.125</v>
      </c>
      <c r="B1006">
        <v>1</v>
      </c>
    </row>
    <row r="1007" spans="1:2">
      <c r="A1007">
        <v>1.05555555555555</v>
      </c>
      <c r="B1007">
        <v>1</v>
      </c>
    </row>
    <row r="1008" spans="1:2">
      <c r="A1008">
        <v>1</v>
      </c>
      <c r="B1008">
        <v>1</v>
      </c>
    </row>
    <row r="1009" spans="1:2">
      <c r="A1009">
        <v>1</v>
      </c>
      <c r="B1009">
        <v>1</v>
      </c>
    </row>
    <row r="1010" spans="1:2">
      <c r="A1010">
        <v>1.0370370370370301</v>
      </c>
      <c r="B1010">
        <v>1</v>
      </c>
    </row>
    <row r="1011" spans="1:2">
      <c r="A1011">
        <v>1</v>
      </c>
      <c r="B1011">
        <v>1.0833333333333299</v>
      </c>
    </row>
    <row r="1012" spans="1:2">
      <c r="A1012">
        <v>1</v>
      </c>
      <c r="B1012">
        <v>1</v>
      </c>
    </row>
    <row r="1013" spans="1:2">
      <c r="A1013">
        <v>1.38888888888888</v>
      </c>
      <c r="B1013">
        <v>1</v>
      </c>
    </row>
    <row r="1014" spans="1:2">
      <c r="A1014">
        <v>1</v>
      </c>
      <c r="B1014">
        <v>1.1666666666666601</v>
      </c>
    </row>
    <row r="1015" spans="1:2">
      <c r="A1015">
        <v>1.0833333333333299</v>
      </c>
      <c r="B1015">
        <v>1</v>
      </c>
    </row>
    <row r="1016" spans="1:2">
      <c r="A1016">
        <v>1</v>
      </c>
      <c r="B1016">
        <v>1</v>
      </c>
    </row>
    <row r="1017" spans="1:2">
      <c r="A1017">
        <v>1.1666666666666601</v>
      </c>
      <c r="B1017">
        <v>1</v>
      </c>
    </row>
    <row r="1018" spans="1:2">
      <c r="A1018">
        <v>1</v>
      </c>
      <c r="B1018">
        <v>1.09523809523809</v>
      </c>
    </row>
    <row r="1019" spans="1:2">
      <c r="A1019">
        <v>1</v>
      </c>
      <c r="B1019">
        <v>1</v>
      </c>
    </row>
    <row r="1020" spans="1:2">
      <c r="A1020">
        <v>1.0476190476190399</v>
      </c>
      <c r="B1020">
        <v>1</v>
      </c>
    </row>
    <row r="1021" spans="1:2">
      <c r="A1021">
        <v>1</v>
      </c>
      <c r="B1021">
        <v>1</v>
      </c>
    </row>
    <row r="1022" spans="1:2">
      <c r="A1022">
        <v>1.0833333333333299</v>
      </c>
      <c r="B1022">
        <v>1</v>
      </c>
    </row>
    <row r="1023" spans="1:2">
      <c r="A1023">
        <v>1</v>
      </c>
      <c r="B1023">
        <v>1</v>
      </c>
    </row>
    <row r="1024" spans="1:2">
      <c r="A1024">
        <v>1</v>
      </c>
      <c r="B1024">
        <v>1</v>
      </c>
    </row>
    <row r="1025" spans="1:2">
      <c r="A1025">
        <v>1.09523809523809</v>
      </c>
      <c r="B1025">
        <v>1</v>
      </c>
    </row>
    <row r="1026" spans="1:2">
      <c r="A1026">
        <v>1.0714285714285701</v>
      </c>
      <c r="B1026">
        <v>1.2350877192982399</v>
      </c>
    </row>
    <row r="1027" spans="1:2">
      <c r="A1027">
        <v>1.05555555555555</v>
      </c>
      <c r="B1027">
        <v>1.1428571428571399</v>
      </c>
    </row>
    <row r="1028" spans="1:2">
      <c r="A1028">
        <v>1</v>
      </c>
      <c r="B1028">
        <v>1.12121212121212</v>
      </c>
    </row>
    <row r="1029" spans="1:2">
      <c r="A1029">
        <v>1</v>
      </c>
      <c r="B1029">
        <v>1.15079365079365</v>
      </c>
    </row>
    <row r="1030" spans="1:2">
      <c r="A1030">
        <v>1.1111111111111101</v>
      </c>
      <c r="B1030">
        <v>1</v>
      </c>
    </row>
    <row r="1031" spans="1:2">
      <c r="A1031">
        <v>1.2</v>
      </c>
      <c r="B1031">
        <v>1.05</v>
      </c>
    </row>
    <row r="1032" spans="1:2">
      <c r="A1032">
        <v>1.09523809523809</v>
      </c>
      <c r="B1032">
        <v>1.2179487179487101</v>
      </c>
    </row>
    <row r="1033" spans="1:2">
      <c r="A1033">
        <v>2.2962962962962901</v>
      </c>
      <c r="B1033">
        <v>1</v>
      </c>
    </row>
    <row r="1034" spans="1:2">
      <c r="A1034">
        <v>1.0833333333333299</v>
      </c>
      <c r="B1034">
        <v>1</v>
      </c>
    </row>
    <row r="1035" spans="1:2">
      <c r="A1035">
        <v>1.2640195316092599</v>
      </c>
      <c r="B1035">
        <v>1.1076375046142399</v>
      </c>
    </row>
    <row r="1036" spans="1:2">
      <c r="A1036">
        <v>1.0800477897252001</v>
      </c>
      <c r="B1036">
        <v>1.01449275362318</v>
      </c>
    </row>
    <row r="1037" spans="1:2">
      <c r="A1037">
        <v>1.0423076923076899</v>
      </c>
      <c r="B1037">
        <v>1.0303030303030301</v>
      </c>
    </row>
    <row r="1038" spans="1:2">
      <c r="A1038">
        <v>2</v>
      </c>
      <c r="B1038">
        <v>1.1666666666666601</v>
      </c>
    </row>
    <row r="1039" spans="1:2">
      <c r="A1039">
        <v>1</v>
      </c>
      <c r="B1039">
        <v>1</v>
      </c>
    </row>
    <row r="1040" spans="1:2">
      <c r="A1040">
        <v>1.0476190476190399</v>
      </c>
      <c r="B1040">
        <v>1</v>
      </c>
    </row>
    <row r="1041" spans="1:2">
      <c r="A1041">
        <v>1.7222222222222201</v>
      </c>
      <c r="B1041">
        <v>1</v>
      </c>
    </row>
    <row r="1042" spans="1:2">
      <c r="A1042">
        <v>1</v>
      </c>
      <c r="B1042">
        <v>1.0833333333333299</v>
      </c>
    </row>
    <row r="1043" spans="1:2">
      <c r="A1043">
        <v>1</v>
      </c>
      <c r="B1043">
        <v>1</v>
      </c>
    </row>
    <row r="1044" spans="1:2">
      <c r="A1044">
        <v>1</v>
      </c>
      <c r="B1044">
        <v>1</v>
      </c>
    </row>
    <row r="1045" spans="1:2">
      <c r="A1045">
        <v>1.3718323586744601</v>
      </c>
      <c r="B1045">
        <v>1</v>
      </c>
    </row>
    <row r="1046" spans="1:2">
      <c r="A1046">
        <v>1.0833333333333299</v>
      </c>
      <c r="B1046">
        <v>1</v>
      </c>
    </row>
    <row r="1047" spans="1:2">
      <c r="A1047">
        <v>1</v>
      </c>
      <c r="B1047">
        <v>1</v>
      </c>
    </row>
    <row r="1048" spans="1:2">
      <c r="A1048">
        <v>1</v>
      </c>
      <c r="B1048">
        <v>1.29100529100529</v>
      </c>
    </row>
    <row r="1049" spans="1:2">
      <c r="A1049">
        <v>1</v>
      </c>
      <c r="B1049">
        <v>1</v>
      </c>
    </row>
    <row r="1050" spans="1:2">
      <c r="A1050">
        <v>1.09523809523809</v>
      </c>
      <c r="B1050">
        <v>1.13333333333333</v>
      </c>
    </row>
    <row r="1051" spans="1:2">
      <c r="A1051">
        <v>1</v>
      </c>
      <c r="B1051">
        <v>1.13333333333333</v>
      </c>
    </row>
    <row r="1052" spans="1:2">
      <c r="A1052">
        <v>1.03361344537815</v>
      </c>
      <c r="B1052">
        <v>1</v>
      </c>
    </row>
    <row r="1053" spans="1:2">
      <c r="A1053">
        <v>1.27047261989284</v>
      </c>
      <c r="B1053">
        <v>1.1955237119740201</v>
      </c>
    </row>
    <row r="1054" spans="1:2">
      <c r="A1054">
        <v>1.2054429429429401</v>
      </c>
      <c r="B1054">
        <v>1.1221154735479</v>
      </c>
    </row>
    <row r="1055" spans="1:2">
      <c r="A1055">
        <v>1.1481481481481399</v>
      </c>
      <c r="B1055">
        <v>1</v>
      </c>
    </row>
    <row r="1056" spans="1:2">
      <c r="A1056">
        <v>1</v>
      </c>
      <c r="B1056">
        <v>1</v>
      </c>
    </row>
    <row r="1057" spans="1:2">
      <c r="A1057">
        <v>1</v>
      </c>
      <c r="B1057">
        <v>1</v>
      </c>
    </row>
    <row r="1058" spans="1:2">
      <c r="A1058">
        <v>1.7</v>
      </c>
      <c r="B1058">
        <v>1.1111111111111101</v>
      </c>
    </row>
    <row r="1059" spans="1:2">
      <c r="A1059">
        <v>1.0599647266313901</v>
      </c>
      <c r="B1059">
        <v>1</v>
      </c>
    </row>
    <row r="1060" spans="1:2">
      <c r="A1060">
        <v>1.1111111111111101</v>
      </c>
      <c r="B1060">
        <v>1</v>
      </c>
    </row>
    <row r="1061" spans="1:2">
      <c r="A1061">
        <v>1</v>
      </c>
      <c r="B1061">
        <v>1</v>
      </c>
    </row>
    <row r="1062" spans="1:2">
      <c r="A1062">
        <v>1.11666666666666</v>
      </c>
      <c r="B1062">
        <v>1</v>
      </c>
    </row>
    <row r="1063" spans="1:2">
      <c r="A1063">
        <v>1.3428184281842801</v>
      </c>
      <c r="B1063">
        <v>1</v>
      </c>
    </row>
    <row r="1064" spans="1:2">
      <c r="A1064">
        <v>1.875</v>
      </c>
      <c r="B1064">
        <v>1.8519047619047599</v>
      </c>
    </row>
    <row r="1065" spans="1:2">
      <c r="A1065">
        <v>1</v>
      </c>
      <c r="B1065">
        <v>1</v>
      </c>
    </row>
    <row r="1066" spans="1:2">
      <c r="A1066">
        <v>1</v>
      </c>
      <c r="B1066">
        <v>1</v>
      </c>
    </row>
    <row r="1067" spans="1:2">
      <c r="A1067">
        <v>1.49057239057239</v>
      </c>
      <c r="B1067">
        <v>1</v>
      </c>
    </row>
    <row r="1068" spans="1:2">
      <c r="A1068">
        <v>1.5503646026449101</v>
      </c>
      <c r="B1068">
        <v>1</v>
      </c>
    </row>
    <row r="1069" spans="1:2">
      <c r="A1069">
        <v>1</v>
      </c>
      <c r="B1069">
        <v>1</v>
      </c>
    </row>
    <row r="1070" spans="1:2">
      <c r="A1070">
        <v>1</v>
      </c>
      <c r="B1070">
        <v>1.5165945165945101</v>
      </c>
    </row>
    <row r="1071" spans="1:2">
      <c r="A1071">
        <v>1.13071895424836</v>
      </c>
      <c r="B1071">
        <v>1.0222222222222199</v>
      </c>
    </row>
    <row r="1072" spans="1:2">
      <c r="A1072">
        <v>1</v>
      </c>
      <c r="B1072">
        <v>1</v>
      </c>
    </row>
    <row r="1073" spans="1:2">
      <c r="A1073">
        <v>1</v>
      </c>
      <c r="B1073">
        <v>1</v>
      </c>
    </row>
    <row r="1074" spans="1:2">
      <c r="A1074">
        <v>1.6643518518518501</v>
      </c>
      <c r="B1074">
        <v>1</v>
      </c>
    </row>
    <row r="1075" spans="1:2">
      <c r="A1075">
        <v>1.2925925925925901</v>
      </c>
      <c r="B1075">
        <v>1.0277777777777699</v>
      </c>
    </row>
    <row r="1076" spans="1:2">
      <c r="A1076">
        <v>1.37190476190476</v>
      </c>
      <c r="B1076">
        <v>1.2384615384615301</v>
      </c>
    </row>
    <row r="1077" spans="1:2">
      <c r="A1077">
        <v>1.0925925925925899</v>
      </c>
      <c r="B1077">
        <v>1.25</v>
      </c>
    </row>
    <row r="1078" spans="1:2">
      <c r="A1078">
        <v>1</v>
      </c>
      <c r="B1078">
        <v>1</v>
      </c>
    </row>
    <row r="1079" spans="1:2">
      <c r="A1079">
        <v>1.25</v>
      </c>
      <c r="B1079">
        <v>1.0416666666666601</v>
      </c>
    </row>
    <row r="1080" spans="1:2">
      <c r="A1080">
        <v>2.0277777777777701</v>
      </c>
      <c r="B1080">
        <v>1</v>
      </c>
    </row>
    <row r="1081" spans="1:2">
      <c r="A1081">
        <v>2.8095238095238</v>
      </c>
      <c r="B1081">
        <v>1.2</v>
      </c>
    </row>
    <row r="1082" spans="1:2">
      <c r="A1082">
        <v>1</v>
      </c>
      <c r="B1082">
        <v>1</v>
      </c>
    </row>
    <row r="1083" spans="1:2">
      <c r="A1083">
        <v>1.0196078431372499</v>
      </c>
      <c r="B1083">
        <v>1.1111111111111101</v>
      </c>
    </row>
    <row r="1084" spans="1:2">
      <c r="A1084">
        <v>1</v>
      </c>
      <c r="B1084">
        <v>1</v>
      </c>
    </row>
    <row r="1085" spans="1:2">
      <c r="A1085">
        <v>1.0526315789473599</v>
      </c>
      <c r="B1085">
        <v>1.0714285714285701</v>
      </c>
    </row>
    <row r="1086" spans="1:2">
      <c r="A1086">
        <v>1.27485380116959</v>
      </c>
      <c r="B1086">
        <v>1.0277777777777699</v>
      </c>
    </row>
    <row r="1087" spans="1:2">
      <c r="A1087">
        <v>1.08768873403019</v>
      </c>
      <c r="B1087">
        <v>1.20588235294117</v>
      </c>
    </row>
    <row r="1088" spans="1:2">
      <c r="A1088">
        <v>1.11851851851851</v>
      </c>
      <c r="B1088">
        <v>1.1261142217245199</v>
      </c>
    </row>
    <row r="1089" spans="1:2">
      <c r="A1089">
        <v>1</v>
      </c>
      <c r="B1089">
        <v>1</v>
      </c>
    </row>
    <row r="1090" spans="1:2">
      <c r="A1090">
        <v>1</v>
      </c>
      <c r="B1090">
        <v>1.1111111111111101</v>
      </c>
    </row>
    <row r="1091" spans="1:2">
      <c r="A1091">
        <v>1</v>
      </c>
      <c r="B1091">
        <v>1</v>
      </c>
    </row>
    <row r="1092" spans="1:2">
      <c r="A1092">
        <v>1.29734848484848</v>
      </c>
      <c r="B1092">
        <v>1</v>
      </c>
    </row>
    <row r="1093" spans="1:2">
      <c r="A1093">
        <v>1.0710594315245401</v>
      </c>
      <c r="B1093">
        <v>1.2460317460317401</v>
      </c>
    </row>
    <row r="1094" spans="1:2">
      <c r="A1094">
        <v>1.1481481481481399</v>
      </c>
      <c r="B1094">
        <v>1.25</v>
      </c>
    </row>
    <row r="1095" spans="1:2">
      <c r="A1095">
        <v>1</v>
      </c>
      <c r="B1095">
        <v>1.1428571428571399</v>
      </c>
    </row>
    <row r="1096" spans="1:2">
      <c r="A1096">
        <v>1</v>
      </c>
      <c r="B1096">
        <v>1</v>
      </c>
    </row>
    <row r="1097" spans="1:2">
      <c r="A1097">
        <v>1.2817719680464701</v>
      </c>
      <c r="B1097">
        <v>1.11259875259875</v>
      </c>
    </row>
    <row r="1098" spans="1:2">
      <c r="A1098">
        <v>1.13095238095238</v>
      </c>
      <c r="B1098">
        <v>1</v>
      </c>
    </row>
    <row r="1099" spans="1:2">
      <c r="A1099">
        <v>1</v>
      </c>
      <c r="B1099">
        <v>1.13333333333333</v>
      </c>
    </row>
    <row r="1100" spans="1:2">
      <c r="A1100">
        <v>1.1666666666666601</v>
      </c>
      <c r="B1100">
        <v>1.1111111111111101</v>
      </c>
    </row>
    <row r="1101" spans="1:2">
      <c r="A1101">
        <v>1</v>
      </c>
      <c r="B1101">
        <v>1</v>
      </c>
    </row>
    <row r="1102" spans="1:2">
      <c r="A1102">
        <v>1.5211640211640201</v>
      </c>
      <c r="B1102">
        <v>1.2777777777777699</v>
      </c>
    </row>
    <row r="1103" spans="1:2">
      <c r="A1103">
        <v>1.1666666666666601</v>
      </c>
      <c r="B1103">
        <v>1.0444444444444401</v>
      </c>
    </row>
    <row r="1104" spans="1:2">
      <c r="A1104">
        <v>1.2249639249639199</v>
      </c>
      <c r="B1104">
        <v>1.2986111111111101</v>
      </c>
    </row>
    <row r="1105" spans="1:2">
      <c r="A1105">
        <v>1</v>
      </c>
      <c r="B1105">
        <v>1.13333333333333</v>
      </c>
    </row>
    <row r="1106" spans="1:2">
      <c r="A1106">
        <v>2.8613275613275602</v>
      </c>
      <c r="B1106">
        <v>1</v>
      </c>
    </row>
    <row r="1107" spans="1:2">
      <c r="A1107">
        <v>1.1666666666666601</v>
      </c>
      <c r="B1107">
        <v>1.06666666666666</v>
      </c>
    </row>
    <row r="1108" spans="1:2">
      <c r="A1108">
        <v>1</v>
      </c>
      <c r="B1108">
        <v>1.125</v>
      </c>
    </row>
    <row r="1109" spans="1:2">
      <c r="A1109">
        <v>1.1825396825396799</v>
      </c>
      <c r="B1109">
        <v>1.1481481481481399</v>
      </c>
    </row>
    <row r="1110" spans="1:2">
      <c r="A1110">
        <v>1.3330280830280801</v>
      </c>
      <c r="B1110">
        <v>1.1666666666666601</v>
      </c>
    </row>
    <row r="1111" spans="1:2">
      <c r="A1111">
        <v>1</v>
      </c>
      <c r="B1111">
        <v>1</v>
      </c>
    </row>
    <row r="1112" spans="1:2">
      <c r="A1112">
        <v>1.1821946169772199</v>
      </c>
      <c r="B1112">
        <v>1.20588235294117</v>
      </c>
    </row>
    <row r="1113" spans="1:2">
      <c r="A1113">
        <v>1</v>
      </c>
      <c r="B1113">
        <v>1</v>
      </c>
    </row>
    <row r="1114" spans="1:2">
      <c r="A1114">
        <v>1.06666666666666</v>
      </c>
      <c r="B1114">
        <v>2.9856042351223002</v>
      </c>
    </row>
    <row r="1115" spans="1:2">
      <c r="A1115">
        <v>1.05555555555555</v>
      </c>
      <c r="B1115">
        <v>1.5436507936507899</v>
      </c>
    </row>
    <row r="1116" spans="1:2">
      <c r="A1116">
        <v>1</v>
      </c>
      <c r="B1116">
        <v>1.09523809523809</v>
      </c>
    </row>
    <row r="1117" spans="1:2">
      <c r="A1117">
        <v>1.0673400673400599</v>
      </c>
      <c r="B1117">
        <v>1</v>
      </c>
    </row>
    <row r="1118" spans="1:2">
      <c r="A1118">
        <v>1.06264775413711</v>
      </c>
      <c r="B1118">
        <v>1.2572751322751301</v>
      </c>
    </row>
    <row r="1119" spans="1:2">
      <c r="A1119">
        <v>1.19444444444444</v>
      </c>
      <c r="B1119">
        <v>1.4285714285714199</v>
      </c>
    </row>
    <row r="1120" spans="1:2">
      <c r="A1120">
        <v>1.1041850869437</v>
      </c>
      <c r="B1120">
        <v>1</v>
      </c>
    </row>
    <row r="1121" spans="1:2">
      <c r="A1121">
        <v>1.19135802469135</v>
      </c>
      <c r="B1121">
        <v>1.0246913580246899</v>
      </c>
    </row>
    <row r="1122" spans="1:2">
      <c r="A1122">
        <v>1</v>
      </c>
      <c r="B1122">
        <v>1</v>
      </c>
    </row>
    <row r="1123" spans="1:2">
      <c r="A1123">
        <v>1.25632183908045</v>
      </c>
      <c r="B1123">
        <v>1.2083333333333299</v>
      </c>
    </row>
    <row r="1124" spans="1:2">
      <c r="A1124">
        <v>1</v>
      </c>
      <c r="B1124">
        <v>1</v>
      </c>
    </row>
    <row r="1125" spans="1:2">
      <c r="A1125">
        <v>1.2473021851552899</v>
      </c>
      <c r="B1125">
        <v>1.04141414141414</v>
      </c>
    </row>
    <row r="1126" spans="1:2">
      <c r="A1126">
        <v>1.02380952380952</v>
      </c>
      <c r="B1126">
        <v>1.12121212121212</v>
      </c>
    </row>
    <row r="1127" spans="1:2">
      <c r="A1127">
        <v>1.2777777777777699</v>
      </c>
      <c r="B1127">
        <v>1.1666666666666601</v>
      </c>
    </row>
    <row r="1128" spans="1:2">
      <c r="A1128">
        <v>1.2512077294685899</v>
      </c>
      <c r="B1128">
        <v>1.1111111111111101</v>
      </c>
    </row>
    <row r="1129" spans="1:2">
      <c r="A1129">
        <v>1.05555555555555</v>
      </c>
      <c r="B1129">
        <v>1.1666666666666601</v>
      </c>
    </row>
    <row r="1130" spans="1:2">
      <c r="A1130">
        <v>1.0449111283957</v>
      </c>
      <c r="B1130">
        <v>1.05555555555555</v>
      </c>
    </row>
    <row r="1131" spans="1:2">
      <c r="A1131">
        <v>1.1055555555555501</v>
      </c>
      <c r="B1131">
        <v>1.1527777777777699</v>
      </c>
    </row>
    <row r="1132" spans="1:2">
      <c r="A1132">
        <v>1.0833333333333299</v>
      </c>
      <c r="B1132">
        <v>1</v>
      </c>
    </row>
    <row r="1133" spans="1:2">
      <c r="A1133">
        <v>1.6633673654950201</v>
      </c>
      <c r="B1133">
        <v>1.19538680794373</v>
      </c>
    </row>
    <row r="1134" spans="1:2">
      <c r="A1134">
        <v>1.7512820512820499</v>
      </c>
      <c r="B1134">
        <v>1.02564102564102</v>
      </c>
    </row>
    <row r="1135" spans="1:2">
      <c r="A1135">
        <v>1.63203463203463</v>
      </c>
      <c r="B1135">
        <v>1</v>
      </c>
    </row>
    <row r="1136" spans="1:2">
      <c r="A1136">
        <v>1.28571428571428</v>
      </c>
      <c r="B1136">
        <v>1</v>
      </c>
    </row>
    <row r="1137" spans="1:2">
      <c r="A1137">
        <v>1</v>
      </c>
      <c r="B1137">
        <v>1</v>
      </c>
    </row>
    <row r="1138" spans="1:2">
      <c r="A1138">
        <v>1</v>
      </c>
      <c r="B1138">
        <v>1.06666666666666</v>
      </c>
    </row>
    <row r="1139" spans="1:2">
      <c r="A1139">
        <v>1</v>
      </c>
      <c r="B1139">
        <v>1</v>
      </c>
    </row>
    <row r="1140" spans="1:2">
      <c r="A1140">
        <v>1.3747078213964601</v>
      </c>
      <c r="B1140">
        <v>1.25555555555555</v>
      </c>
    </row>
    <row r="1141" spans="1:2">
      <c r="A1141">
        <v>1.2</v>
      </c>
      <c r="B1141">
        <v>1.01587301587301</v>
      </c>
    </row>
    <row r="1142" spans="1:2">
      <c r="A1142">
        <v>1.12797872772297</v>
      </c>
      <c r="B1142">
        <v>1.1666666666666601</v>
      </c>
    </row>
    <row r="1143" spans="1:2">
      <c r="A1143">
        <v>1.0370370370370301</v>
      </c>
      <c r="B1143">
        <v>1</v>
      </c>
    </row>
    <row r="1144" spans="1:2">
      <c r="A1144">
        <v>1.3642186862505099</v>
      </c>
      <c r="B1144">
        <v>1.1000000000000001</v>
      </c>
    </row>
    <row r="1145" spans="1:2">
      <c r="A1145">
        <v>1</v>
      </c>
      <c r="B1145">
        <v>1.2</v>
      </c>
    </row>
    <row r="1146" spans="1:2">
      <c r="A1146">
        <v>1</v>
      </c>
      <c r="B1146">
        <v>1.1111111111111101</v>
      </c>
    </row>
    <row r="1147" spans="1:2">
      <c r="A1147">
        <v>1</v>
      </c>
      <c r="B1147">
        <v>1</v>
      </c>
    </row>
    <row r="1148" spans="1:2">
      <c r="A1148">
        <v>1.0701754385964899</v>
      </c>
      <c r="B1148">
        <v>1.13888888888888</v>
      </c>
    </row>
    <row r="1149" spans="1:2">
      <c r="A1149">
        <v>1.0588235294117601</v>
      </c>
      <c r="B1149">
        <v>1</v>
      </c>
    </row>
    <row r="1150" spans="1:2">
      <c r="A1150">
        <v>1</v>
      </c>
      <c r="B1150">
        <v>1.1666666666666601</v>
      </c>
    </row>
    <row r="1151" spans="1:2">
      <c r="A1151">
        <v>1.0452488687782799</v>
      </c>
      <c r="B1151">
        <v>1.22727272727272</v>
      </c>
    </row>
    <row r="1152" spans="1:2">
      <c r="A1152">
        <v>1.06666666666666</v>
      </c>
      <c r="B1152">
        <v>1</v>
      </c>
    </row>
    <row r="1153" spans="1:2">
      <c r="A1153">
        <v>1</v>
      </c>
      <c r="B1153">
        <v>1</v>
      </c>
    </row>
    <row r="1154" spans="1:2">
      <c r="A1154">
        <v>1</v>
      </c>
      <c r="B1154">
        <v>1.0833333333333299</v>
      </c>
    </row>
    <row r="1155" spans="1:2">
      <c r="A1155">
        <v>1.125</v>
      </c>
      <c r="B1155">
        <v>1</v>
      </c>
    </row>
    <row r="1156" spans="1:2">
      <c r="A1156">
        <v>1.5467171717171699</v>
      </c>
      <c r="B1156">
        <v>1</v>
      </c>
    </row>
    <row r="1157" spans="1:2">
      <c r="A1157">
        <v>1.35953520164046</v>
      </c>
      <c r="B1157">
        <v>1</v>
      </c>
    </row>
    <row r="1158" spans="1:2">
      <c r="A1158">
        <v>1</v>
      </c>
      <c r="B1158">
        <v>1.18518518518518</v>
      </c>
    </row>
    <row r="1159" spans="1:2">
      <c r="A1159">
        <v>1.0526315789473599</v>
      </c>
      <c r="B1159">
        <v>1</v>
      </c>
    </row>
    <row r="1160" spans="1:2">
      <c r="A1160">
        <v>1.30247643488409</v>
      </c>
      <c r="B1160">
        <v>1.29331697982155</v>
      </c>
    </row>
    <row r="1161" spans="1:2">
      <c r="A1161">
        <v>1.79917879805897</v>
      </c>
      <c r="B1161">
        <v>1.2083333333333299</v>
      </c>
    </row>
    <row r="1162" spans="1:2">
      <c r="A1162">
        <v>1.2333333333333301</v>
      </c>
      <c r="B1162">
        <v>1</v>
      </c>
    </row>
    <row r="1163" spans="1:2">
      <c r="A1163">
        <v>3.3703211517164999</v>
      </c>
      <c r="B1163">
        <v>1</v>
      </c>
    </row>
    <row r="1164" spans="1:2">
      <c r="A1164">
        <v>1.5516835016835</v>
      </c>
      <c r="B1164">
        <v>1</v>
      </c>
    </row>
    <row r="1165" spans="1:2">
      <c r="A1165">
        <v>1.0968975468975399</v>
      </c>
      <c r="B1165">
        <v>2.6913641689835299</v>
      </c>
    </row>
    <row r="1166" spans="1:2">
      <c r="A1166">
        <v>1</v>
      </c>
      <c r="B1166">
        <v>1.05555555555555</v>
      </c>
    </row>
    <row r="1167" spans="1:2">
      <c r="A1167">
        <v>1.3829537612146301</v>
      </c>
      <c r="B1167">
        <v>1.05555555555555</v>
      </c>
    </row>
    <row r="1168" spans="1:2">
      <c r="A1168">
        <v>1</v>
      </c>
      <c r="B1168">
        <v>1</v>
      </c>
    </row>
    <row r="1169" spans="1:2">
      <c r="A1169">
        <v>1</v>
      </c>
      <c r="B1169">
        <v>1.0833333333333299</v>
      </c>
    </row>
    <row r="1170" spans="1:2">
      <c r="A1170">
        <v>1.9666666666666599</v>
      </c>
      <c r="B1170">
        <v>1</v>
      </c>
    </row>
    <row r="1171" spans="1:2">
      <c r="A1171">
        <v>1</v>
      </c>
      <c r="B1171">
        <v>1</v>
      </c>
    </row>
    <row r="1172" spans="1:2">
      <c r="A1172">
        <v>1.1527777777777699</v>
      </c>
      <c r="B1172">
        <v>1</v>
      </c>
    </row>
    <row r="1173" spans="1:2">
      <c r="A1173">
        <v>1.01515151515151</v>
      </c>
      <c r="B1173">
        <v>1.05128205128205</v>
      </c>
    </row>
    <row r="1174" spans="1:2">
      <c r="A1174">
        <v>1</v>
      </c>
      <c r="B1174">
        <v>1</v>
      </c>
    </row>
    <row r="1175" spans="1:2">
      <c r="A1175">
        <v>1.2627157590864999</v>
      </c>
      <c r="B1175">
        <v>1.46724326726722</v>
      </c>
    </row>
    <row r="1176" spans="1:2">
      <c r="A1176">
        <v>1</v>
      </c>
      <c r="B1176">
        <v>1</v>
      </c>
    </row>
    <row r="1177" spans="1:2">
      <c r="A1177">
        <v>1.3880952380952301</v>
      </c>
      <c r="B1177">
        <v>1.0392156862745101</v>
      </c>
    </row>
    <row r="1178" spans="1:2">
      <c r="A1178">
        <v>1.125</v>
      </c>
      <c r="B1178">
        <v>1.2692307692307601</v>
      </c>
    </row>
    <row r="1179" spans="1:2">
      <c r="A1179">
        <v>1.42460317460317</v>
      </c>
      <c r="B1179">
        <v>1.1074074074074001</v>
      </c>
    </row>
    <row r="1180" spans="1:2">
      <c r="A1180">
        <v>1.13333333333333</v>
      </c>
      <c r="B1180">
        <v>1.12222222222222</v>
      </c>
    </row>
    <row r="1181" spans="1:2">
      <c r="A1181">
        <v>1.26868686868686</v>
      </c>
      <c r="B1181">
        <v>1.1111111111111101</v>
      </c>
    </row>
    <row r="1182" spans="1:2">
      <c r="A1182">
        <v>2.2136752136752098</v>
      </c>
      <c r="B1182">
        <v>1</v>
      </c>
    </row>
    <row r="1183" spans="1:2">
      <c r="A1183">
        <v>1</v>
      </c>
      <c r="B1183">
        <v>1</v>
      </c>
    </row>
    <row r="1184" spans="1:2">
      <c r="A1184">
        <v>1.0303030303030301</v>
      </c>
      <c r="B1184">
        <v>1.1666666666666601</v>
      </c>
    </row>
    <row r="1185" spans="1:2">
      <c r="A1185">
        <v>1.22051282051282</v>
      </c>
      <c r="B1185">
        <v>1.1458333333333299</v>
      </c>
    </row>
    <row r="1186" spans="1:2">
      <c r="A1186">
        <v>1</v>
      </c>
      <c r="B1186">
        <v>1</v>
      </c>
    </row>
    <row r="1187" spans="1:2">
      <c r="A1187">
        <v>1</v>
      </c>
      <c r="B1187">
        <v>1</v>
      </c>
    </row>
    <row r="1188" spans="1:2">
      <c r="A1188">
        <v>1.4015873015872999</v>
      </c>
      <c r="B1188">
        <v>1.0416666666666601</v>
      </c>
    </row>
    <row r="1189" spans="1:2">
      <c r="A1189">
        <v>1.29523809523809</v>
      </c>
      <c r="B1189">
        <v>1.1481481481481399</v>
      </c>
    </row>
    <row r="1190" spans="1:2">
      <c r="A1190">
        <v>1.2235294117647</v>
      </c>
      <c r="B1190">
        <v>1</v>
      </c>
    </row>
    <row r="1191" spans="1:2">
      <c r="A1191">
        <v>1</v>
      </c>
      <c r="B1191">
        <v>1.1111111111111101</v>
      </c>
    </row>
    <row r="1192" spans="1:2">
      <c r="A1192">
        <v>1.1111111111111101</v>
      </c>
      <c r="B1192">
        <v>1</v>
      </c>
    </row>
    <row r="1193" spans="1:2">
      <c r="A1193">
        <v>1.24074074074074</v>
      </c>
      <c r="B1193">
        <v>1</v>
      </c>
    </row>
    <row r="1194" spans="1:2">
      <c r="A1194">
        <v>1</v>
      </c>
      <c r="B1194">
        <v>1</v>
      </c>
    </row>
    <row r="1195" spans="1:2">
      <c r="A1195">
        <v>1.29696969696969</v>
      </c>
      <c r="B1195">
        <v>1.1666666666666601</v>
      </c>
    </row>
    <row r="1196" spans="1:2">
      <c r="A1196">
        <v>1.0833333333333299</v>
      </c>
      <c r="B1196">
        <v>1.1666666666666601</v>
      </c>
    </row>
    <row r="1197" spans="1:2">
      <c r="A1197">
        <v>1.0317460317460301</v>
      </c>
      <c r="B1197">
        <v>1.1666666666666601</v>
      </c>
    </row>
    <row r="1198" spans="1:2">
      <c r="A1198">
        <v>1.1666666666666601</v>
      </c>
      <c r="B1198">
        <v>1</v>
      </c>
    </row>
    <row r="1199" spans="1:2">
      <c r="A1199">
        <v>1.07407407407407</v>
      </c>
      <c r="B1199">
        <v>1.2692307692307601</v>
      </c>
    </row>
    <row r="1200" spans="1:2">
      <c r="A1200">
        <v>1.1111111111111101</v>
      </c>
      <c r="B1200">
        <v>2</v>
      </c>
    </row>
    <row r="1201" spans="1:2">
      <c r="A1201">
        <v>1.0833333333333299</v>
      </c>
      <c r="B1201">
        <v>1.17460317460317</v>
      </c>
    </row>
    <row r="1202" spans="1:2">
      <c r="A1202">
        <v>1</v>
      </c>
      <c r="B1202">
        <v>1</v>
      </c>
    </row>
    <row r="1203" spans="1:2">
      <c r="A1203">
        <v>1.2919502313578499</v>
      </c>
      <c r="B1203">
        <v>1.36426743064113</v>
      </c>
    </row>
    <row r="1204" spans="1:2">
      <c r="A1204">
        <v>1.19750566893424</v>
      </c>
      <c r="B1204">
        <v>1.2298136645962701</v>
      </c>
    </row>
    <row r="1205" spans="1:2">
      <c r="A1205">
        <v>1.13333333333333</v>
      </c>
      <c r="B1205">
        <v>1</v>
      </c>
    </row>
    <row r="1206" spans="1:2">
      <c r="A1206">
        <v>1.5907496012759099</v>
      </c>
      <c r="B1206">
        <v>1</v>
      </c>
    </row>
    <row r="1207" spans="1:2">
      <c r="A1207">
        <v>1.4383442265795201</v>
      </c>
      <c r="B1207">
        <v>1</v>
      </c>
    </row>
    <row r="1208" spans="1:2">
      <c r="A1208">
        <v>1.16858237547892</v>
      </c>
      <c r="B1208">
        <v>1.2083333333333299</v>
      </c>
    </row>
    <row r="1209" spans="1:2">
      <c r="A1209">
        <v>1</v>
      </c>
      <c r="B1209">
        <v>1</v>
      </c>
    </row>
    <row r="1210" spans="1:2">
      <c r="A1210">
        <v>1</v>
      </c>
      <c r="B1210">
        <v>1</v>
      </c>
    </row>
    <row r="1211" spans="1:2">
      <c r="A1211">
        <v>1.1089947089947001</v>
      </c>
      <c r="B1211">
        <v>1.12517780938833</v>
      </c>
    </row>
    <row r="1212" spans="1:2">
      <c r="A1212">
        <v>1.2</v>
      </c>
      <c r="B1212">
        <v>1.1666666666666601</v>
      </c>
    </row>
    <row r="1213" spans="1:2">
      <c r="A1213">
        <v>1</v>
      </c>
      <c r="B1213">
        <v>1.1111111111111101</v>
      </c>
    </row>
    <row r="1214" spans="1:2">
      <c r="A1214">
        <v>1.5</v>
      </c>
      <c r="B1214">
        <v>1.09523809523809</v>
      </c>
    </row>
    <row r="1215" spans="1:2">
      <c r="A1215">
        <v>1.1142857142857101</v>
      </c>
      <c r="B1215">
        <v>1.2</v>
      </c>
    </row>
    <row r="1216" spans="1:2">
      <c r="A1216">
        <v>1</v>
      </c>
      <c r="B1216">
        <v>1.1739130434782601</v>
      </c>
    </row>
    <row r="1217" spans="1:2">
      <c r="A1217">
        <v>1.13333333333333</v>
      </c>
      <c r="B1217">
        <v>1.1818181818181801</v>
      </c>
    </row>
    <row r="1218" spans="1:2">
      <c r="A1218">
        <v>1.0370370370370301</v>
      </c>
      <c r="B1218">
        <v>1.0444444444444401</v>
      </c>
    </row>
    <row r="1219" spans="1:2">
      <c r="A1219">
        <v>1</v>
      </c>
      <c r="B1219">
        <v>1</v>
      </c>
    </row>
    <row r="1220" spans="1:2">
      <c r="A1220">
        <v>1.04</v>
      </c>
      <c r="B1220">
        <v>1</v>
      </c>
    </row>
    <row r="1221" spans="1:2">
      <c r="A1221">
        <v>1.0606060606060601</v>
      </c>
      <c r="B1221">
        <v>2.3972158560393799</v>
      </c>
    </row>
    <row r="1222" spans="1:2">
      <c r="A1222">
        <v>1</v>
      </c>
      <c r="B1222">
        <v>1.0980392156862699</v>
      </c>
    </row>
    <row r="1223" spans="1:2">
      <c r="A1223">
        <v>1.1040100250626499</v>
      </c>
      <c r="B1223">
        <v>1</v>
      </c>
    </row>
    <row r="1224" spans="1:2">
      <c r="A1224">
        <v>1.2460317460317401</v>
      </c>
      <c r="B1224">
        <v>1</v>
      </c>
    </row>
    <row r="1225" spans="1:2">
      <c r="A1225">
        <v>1</v>
      </c>
      <c r="B1225">
        <v>1.1303418803418801</v>
      </c>
    </row>
    <row r="1226" spans="1:2">
      <c r="A1226">
        <v>1.4392156862745</v>
      </c>
      <c r="B1226">
        <v>1</v>
      </c>
    </row>
    <row r="1227" spans="1:2">
      <c r="A1227">
        <v>1</v>
      </c>
      <c r="B1227">
        <v>1</v>
      </c>
    </row>
    <row r="1228" spans="1:2">
      <c r="A1228">
        <v>1</v>
      </c>
      <c r="B1228">
        <v>1</v>
      </c>
    </row>
    <row r="1229" spans="1:2">
      <c r="A1229">
        <v>1.05555555555555</v>
      </c>
      <c r="B1229">
        <v>2.9627707683263198</v>
      </c>
    </row>
    <row r="1230" spans="1:2">
      <c r="A1230">
        <v>1</v>
      </c>
      <c r="B1230">
        <v>1</v>
      </c>
    </row>
    <row r="1231" spans="1:2">
      <c r="A1231">
        <v>1</v>
      </c>
      <c r="B1231">
        <v>1</v>
      </c>
    </row>
    <row r="1232" spans="1:2">
      <c r="A1232">
        <v>1</v>
      </c>
      <c r="B1232">
        <v>1</v>
      </c>
    </row>
    <row r="1233" spans="1:2">
      <c r="A1233">
        <v>1</v>
      </c>
      <c r="B1233">
        <v>1</v>
      </c>
    </row>
    <row r="1234" spans="1:2">
      <c r="A1234">
        <v>1</v>
      </c>
      <c r="B1234">
        <v>1.1000000000000001</v>
      </c>
    </row>
    <row r="1235" spans="1:2">
      <c r="A1235">
        <v>1</v>
      </c>
      <c r="B1235">
        <v>1</v>
      </c>
    </row>
    <row r="1236" spans="1:2">
      <c r="A1236">
        <v>1.1111111111111101</v>
      </c>
      <c r="B1236">
        <v>3.9473684210526301</v>
      </c>
    </row>
    <row r="1237" spans="1:2">
      <c r="A1237">
        <v>1.2212885154061599</v>
      </c>
      <c r="B1237">
        <v>1.1000000000000001</v>
      </c>
    </row>
    <row r="1238" spans="1:2">
      <c r="A1238">
        <v>1.1428571428571399</v>
      </c>
      <c r="B1238">
        <v>2.9531762135164601</v>
      </c>
    </row>
    <row r="1239" spans="1:2">
      <c r="A1239">
        <v>1</v>
      </c>
      <c r="B1239">
        <v>2.8349206349206302</v>
      </c>
    </row>
    <row r="1240" spans="1:2">
      <c r="A1240">
        <v>1.19444444444444</v>
      </c>
      <c r="B1240">
        <v>1.1666666666666601</v>
      </c>
    </row>
    <row r="1241" spans="1:2">
      <c r="A1241">
        <v>1</v>
      </c>
      <c r="B1241">
        <v>1</v>
      </c>
    </row>
    <row r="1242" spans="1:2">
      <c r="A1242">
        <v>1.1801346801346799</v>
      </c>
      <c r="B1242">
        <v>1</v>
      </c>
    </row>
    <row r="1243" spans="1:2">
      <c r="A1243">
        <v>1.1932275132275101</v>
      </c>
      <c r="B1243">
        <v>1.1058823529411701</v>
      </c>
    </row>
    <row r="1244" spans="1:2">
      <c r="A1244">
        <v>1.5879629629629599</v>
      </c>
      <c r="B1244">
        <v>1.0370370370370301</v>
      </c>
    </row>
    <row r="1245" spans="1:2">
      <c r="A1245">
        <v>1.1000000000000001</v>
      </c>
      <c r="B1245">
        <v>1</v>
      </c>
    </row>
    <row r="1246" spans="1:2">
      <c r="A1246">
        <v>1.25</v>
      </c>
      <c r="B1246">
        <v>1.18518518518518</v>
      </c>
    </row>
    <row r="1247" spans="1:2">
      <c r="A1247">
        <v>1.07692307692307</v>
      </c>
      <c r="B1247">
        <v>1</v>
      </c>
    </row>
    <row r="1248" spans="1:2">
      <c r="A1248">
        <v>1.425</v>
      </c>
      <c r="B1248">
        <v>1.1666666666666601</v>
      </c>
    </row>
    <row r="1249" spans="1:2">
      <c r="A1249">
        <v>1.1666666666666601</v>
      </c>
      <c r="B1249">
        <v>1.17777777777777</v>
      </c>
    </row>
    <row r="1250" spans="1:2">
      <c r="A1250">
        <v>1.53968253968253</v>
      </c>
      <c r="B1250">
        <v>1</v>
      </c>
    </row>
    <row r="1251" spans="1:2">
      <c r="A1251">
        <v>1.0416666666666601</v>
      </c>
      <c r="B1251">
        <v>1.125</v>
      </c>
    </row>
    <row r="1252" spans="1:2">
      <c r="A1252">
        <v>1.1111111111111101</v>
      </c>
      <c r="B1252">
        <v>1</v>
      </c>
    </row>
    <row r="1253" spans="1:2">
      <c r="A1253">
        <v>1</v>
      </c>
      <c r="B1253">
        <v>1</v>
      </c>
    </row>
    <row r="1254" spans="1:2">
      <c r="A1254">
        <v>1.3317460317460299</v>
      </c>
      <c r="B1254">
        <v>1.09523809523809</v>
      </c>
    </row>
    <row r="1255" spans="1:2">
      <c r="A1255">
        <v>1</v>
      </c>
      <c r="B1255">
        <v>1.12121212121212</v>
      </c>
    </row>
    <row r="1256" spans="1:2">
      <c r="A1256">
        <v>1.2647327130085699</v>
      </c>
      <c r="B1256">
        <v>1.1111111111111101</v>
      </c>
    </row>
    <row r="1257" spans="1:2">
      <c r="A1257">
        <v>1</v>
      </c>
      <c r="B1257">
        <v>1</v>
      </c>
    </row>
    <row r="1258" spans="1:2">
      <c r="A1258">
        <v>1.13508771929824</v>
      </c>
      <c r="B1258">
        <v>1</v>
      </c>
    </row>
    <row r="1259" spans="1:2">
      <c r="A1259">
        <v>1.06666666666666</v>
      </c>
      <c r="B1259">
        <v>1</v>
      </c>
    </row>
    <row r="1260" spans="1:2">
      <c r="A1260">
        <v>1.6686868686868599</v>
      </c>
      <c r="B1260">
        <v>1.15873015873015</v>
      </c>
    </row>
    <row r="1261" spans="1:2">
      <c r="A1261">
        <v>1.6785714285714199</v>
      </c>
      <c r="B1261">
        <v>2.9357726198151699</v>
      </c>
    </row>
    <row r="1262" spans="1:2">
      <c r="A1262">
        <v>1.0416666666666601</v>
      </c>
      <c r="B1262">
        <v>1</v>
      </c>
    </row>
    <row r="1263" spans="1:2">
      <c r="A1263">
        <v>1.12345679012345</v>
      </c>
      <c r="B1263">
        <v>1</v>
      </c>
    </row>
    <row r="1264" spans="1:2">
      <c r="A1264">
        <v>1.71572871572871</v>
      </c>
      <c r="B1264">
        <v>1</v>
      </c>
    </row>
    <row r="1265" spans="1:2">
      <c r="A1265">
        <v>1.2949862637362599</v>
      </c>
      <c r="B1265">
        <v>1.0476190476190399</v>
      </c>
    </row>
    <row r="1266" spans="1:2">
      <c r="A1266">
        <v>2.6527777777777701</v>
      </c>
      <c r="B1266">
        <v>1</v>
      </c>
    </row>
    <row r="1267" spans="1:2">
      <c r="A1267">
        <v>1</v>
      </c>
      <c r="B1267">
        <v>1</v>
      </c>
    </row>
    <row r="1268" spans="1:2">
      <c r="A1268">
        <v>1</v>
      </c>
      <c r="B1268">
        <v>1</v>
      </c>
    </row>
    <row r="1269" spans="1:2">
      <c r="A1269">
        <v>1.3285714285714201</v>
      </c>
      <c r="B1269">
        <v>1</v>
      </c>
    </row>
    <row r="1270" spans="1:2">
      <c r="A1270">
        <v>1.1676990156318401</v>
      </c>
      <c r="B1270">
        <v>1.0473856209150301</v>
      </c>
    </row>
    <row r="1271" spans="1:2">
      <c r="A1271">
        <v>1</v>
      </c>
      <c r="B1271">
        <v>1</v>
      </c>
    </row>
    <row r="1272" spans="1:2">
      <c r="A1272">
        <v>1.93333333333333</v>
      </c>
      <c r="B1272">
        <v>1</v>
      </c>
    </row>
    <row r="1273" spans="1:2">
      <c r="A1273">
        <v>1</v>
      </c>
      <c r="B1273">
        <v>1</v>
      </c>
    </row>
    <row r="1274" spans="1:2">
      <c r="A1274">
        <v>1</v>
      </c>
      <c r="B1274">
        <v>1</v>
      </c>
    </row>
    <row r="1275" spans="1:2">
      <c r="A1275">
        <v>1.24126984126984</v>
      </c>
      <c r="B1275">
        <v>1.1666666666666601</v>
      </c>
    </row>
    <row r="1276" spans="1:2">
      <c r="A1276">
        <v>1.5470219435736601</v>
      </c>
      <c r="B1276">
        <v>1</v>
      </c>
    </row>
    <row r="1277" spans="1:2">
      <c r="A1277">
        <v>1.3042443635293599</v>
      </c>
      <c r="B1277">
        <v>1.1755447941888599</v>
      </c>
    </row>
    <row r="1278" spans="1:2">
      <c r="A1278">
        <v>1.1339660686969799</v>
      </c>
      <c r="B1278">
        <v>1.20276100086281</v>
      </c>
    </row>
    <row r="1279" spans="1:2">
      <c r="A1279">
        <v>1.1499999999999999</v>
      </c>
      <c r="B1279">
        <v>1</v>
      </c>
    </row>
    <row r="1280" spans="1:2">
      <c r="A1280">
        <v>1</v>
      </c>
      <c r="B1280">
        <v>1</v>
      </c>
    </row>
    <row r="1281" spans="1:2">
      <c r="A1281">
        <v>2.0930335097001702</v>
      </c>
      <c r="B1281">
        <v>1.1666666666666601</v>
      </c>
    </row>
    <row r="1282" spans="1:2">
      <c r="A1282">
        <v>1.25806064306064</v>
      </c>
      <c r="B1282">
        <v>1.08868521305691</v>
      </c>
    </row>
    <row r="1283" spans="1:2">
      <c r="A1283">
        <v>1.0903907496012699</v>
      </c>
      <c r="B1283">
        <v>1.17777777777777</v>
      </c>
    </row>
    <row r="1284" spans="1:2">
      <c r="A1284">
        <v>1.06666666666666</v>
      </c>
      <c r="B1284">
        <v>1</v>
      </c>
    </row>
    <row r="1285" spans="1:2">
      <c r="A1285">
        <v>1</v>
      </c>
      <c r="B1285">
        <v>1</v>
      </c>
    </row>
    <row r="1286" spans="1:2">
      <c r="A1286">
        <v>1.1017543859649099</v>
      </c>
      <c r="B1286">
        <v>1.0476190476190399</v>
      </c>
    </row>
    <row r="1287" spans="1:2">
      <c r="A1287">
        <v>4</v>
      </c>
      <c r="B1287">
        <v>1</v>
      </c>
    </row>
    <row r="1288" spans="1:2">
      <c r="A1288">
        <v>1.18778998778998</v>
      </c>
      <c r="B1288">
        <v>1</v>
      </c>
    </row>
    <row r="1289" spans="1:2">
      <c r="A1289">
        <v>1.12907268170426</v>
      </c>
      <c r="B1289">
        <v>1</v>
      </c>
    </row>
    <row r="1290" spans="1:2">
      <c r="A1290">
        <v>1</v>
      </c>
      <c r="B1290">
        <v>1.1666666666666601</v>
      </c>
    </row>
    <row r="1291" spans="1:2">
      <c r="A1291">
        <v>1</v>
      </c>
      <c r="B1291">
        <v>1</v>
      </c>
    </row>
    <row r="1292" spans="1:2">
      <c r="A1292">
        <v>1.68888888888888</v>
      </c>
      <c r="B1292">
        <v>1</v>
      </c>
    </row>
    <row r="1293" spans="1:2">
      <c r="A1293">
        <v>1.0454545454545401</v>
      </c>
      <c r="B1293">
        <v>1</v>
      </c>
    </row>
    <row r="1294" spans="1:2">
      <c r="A1294">
        <v>1.38888888888888</v>
      </c>
      <c r="B1294">
        <v>1</v>
      </c>
    </row>
    <row r="1295" spans="1:2">
      <c r="A1295">
        <v>1.125</v>
      </c>
      <c r="B1295">
        <v>1</v>
      </c>
    </row>
    <row r="1296" spans="1:2">
      <c r="A1296">
        <v>1.1161616161616099</v>
      </c>
      <c r="B1296">
        <v>1.1000000000000001</v>
      </c>
    </row>
    <row r="1297" spans="1:2">
      <c r="A1297">
        <v>1.5080808080807999</v>
      </c>
      <c r="B1297">
        <v>1</v>
      </c>
    </row>
    <row r="1298" spans="1:2">
      <c r="A1298">
        <v>1</v>
      </c>
      <c r="B1298">
        <v>1</v>
      </c>
    </row>
    <row r="1299" spans="1:2">
      <c r="A1299">
        <v>1.17777777777777</v>
      </c>
      <c r="B1299">
        <v>1</v>
      </c>
    </row>
    <row r="1300" spans="1:2">
      <c r="A1300">
        <v>1.2731481481481399</v>
      </c>
      <c r="B1300">
        <v>1</v>
      </c>
    </row>
    <row r="1301" spans="1:2">
      <c r="A1301">
        <v>1.0588235294117601</v>
      </c>
      <c r="B1301">
        <v>1</v>
      </c>
    </row>
    <row r="1302" spans="1:2">
      <c r="A1302">
        <v>1.1787369595478701</v>
      </c>
      <c r="B1302">
        <v>1.09597523219814</v>
      </c>
    </row>
    <row r="1303" spans="1:2">
      <c r="A1303">
        <v>1.01587301587301</v>
      </c>
      <c r="B1303">
        <v>1</v>
      </c>
    </row>
    <row r="1304" spans="1:2">
      <c r="A1304">
        <v>1</v>
      </c>
      <c r="B1304">
        <v>1</v>
      </c>
    </row>
    <row r="1305" spans="1:2">
      <c r="A1305">
        <v>1.125</v>
      </c>
      <c r="B1305">
        <v>1</v>
      </c>
    </row>
    <row r="1306" spans="1:2">
      <c r="A1306">
        <v>1.05128205128205</v>
      </c>
      <c r="B1306">
        <v>1.1111111111111101</v>
      </c>
    </row>
    <row r="1307" spans="1:2">
      <c r="A1307">
        <v>1</v>
      </c>
      <c r="B1307">
        <v>1.1000000000000001</v>
      </c>
    </row>
    <row r="1308" spans="1:2">
      <c r="A1308">
        <v>1</v>
      </c>
      <c r="B1308">
        <v>1</v>
      </c>
    </row>
    <row r="1309" spans="1:2">
      <c r="A1309">
        <v>1.07692307692307</v>
      </c>
      <c r="B1309">
        <v>1.0606060606060601</v>
      </c>
    </row>
    <row r="1310" spans="1:2">
      <c r="A1310">
        <v>1.0303030303030301</v>
      </c>
      <c r="B1310">
        <v>1</v>
      </c>
    </row>
    <row r="1311" spans="1:2">
      <c r="A1311">
        <v>1.44047619047619</v>
      </c>
      <c r="B1311">
        <v>1.06666666666666</v>
      </c>
    </row>
    <row r="1312" spans="1:2">
      <c r="A1312">
        <v>1</v>
      </c>
      <c r="B1312">
        <v>1</v>
      </c>
    </row>
    <row r="1313" spans="1:2">
      <c r="A1313">
        <v>1.0384615384615301</v>
      </c>
      <c r="B1313">
        <v>1</v>
      </c>
    </row>
    <row r="1314" spans="1:2">
      <c r="A1314">
        <v>1.18888888888888</v>
      </c>
      <c r="B1314">
        <v>1.09920634920634</v>
      </c>
    </row>
    <row r="1315" spans="1:2">
      <c r="A1315">
        <v>1</v>
      </c>
      <c r="B1315">
        <v>1.1666666666666601</v>
      </c>
    </row>
    <row r="1316" spans="1:2">
      <c r="A1316">
        <v>1.1666666666666601</v>
      </c>
      <c r="B1316">
        <v>1</v>
      </c>
    </row>
    <row r="1317" spans="1:2">
      <c r="A1317">
        <v>1.1025641025641</v>
      </c>
      <c r="B1317">
        <v>1.2333333333333301</v>
      </c>
    </row>
    <row r="1318" spans="1:2">
      <c r="A1318">
        <v>1</v>
      </c>
      <c r="B1318">
        <v>1</v>
      </c>
    </row>
    <row r="1319" spans="1:2">
      <c r="A1319">
        <v>1</v>
      </c>
      <c r="B1319">
        <v>1</v>
      </c>
    </row>
    <row r="1320" spans="1:2">
      <c r="A1320">
        <v>1.38562314878104</v>
      </c>
      <c r="B1320">
        <v>1</v>
      </c>
    </row>
    <row r="1321" spans="1:2">
      <c r="A1321">
        <v>1</v>
      </c>
      <c r="B1321">
        <v>1</v>
      </c>
    </row>
    <row r="1322" spans="1:2">
      <c r="A1322">
        <v>1</v>
      </c>
      <c r="B1322">
        <v>1</v>
      </c>
    </row>
    <row r="1323" spans="1:2">
      <c r="A1323">
        <v>1.0370370370370301</v>
      </c>
      <c r="B1323">
        <v>1</v>
      </c>
    </row>
    <row r="1324" spans="1:2">
      <c r="A1324">
        <v>1</v>
      </c>
      <c r="B1324">
        <v>1</v>
      </c>
    </row>
    <row r="1325" spans="1:2">
      <c r="A1325">
        <v>1.36637047163362</v>
      </c>
      <c r="B1325">
        <v>1</v>
      </c>
    </row>
    <row r="1326" spans="1:2">
      <c r="A1326">
        <v>1</v>
      </c>
      <c r="B1326">
        <v>1</v>
      </c>
    </row>
    <row r="1327" spans="1:2">
      <c r="A1327">
        <v>1.3834422657951999</v>
      </c>
      <c r="B1327">
        <v>1.05555555555555</v>
      </c>
    </row>
    <row r="1328" spans="1:2">
      <c r="A1328">
        <v>1.1666666666666601</v>
      </c>
      <c r="B1328">
        <v>1.1666666666666601</v>
      </c>
    </row>
    <row r="1329" spans="1:2">
      <c r="A1329">
        <v>1</v>
      </c>
      <c r="B1329">
        <v>1.1785714285714199</v>
      </c>
    </row>
    <row r="1330" spans="1:2">
      <c r="A1330">
        <v>1.26558001134972</v>
      </c>
      <c r="B1330">
        <v>1.1855467694750601</v>
      </c>
    </row>
    <row r="1331" spans="1:2">
      <c r="A1331">
        <v>1.09446693657219</v>
      </c>
      <c r="B1331">
        <v>1</v>
      </c>
    </row>
    <row r="1332" spans="1:2">
      <c r="A1332">
        <v>1</v>
      </c>
      <c r="B1332">
        <v>1</v>
      </c>
    </row>
    <row r="1333" spans="1:2">
      <c r="A1333">
        <v>1</v>
      </c>
      <c r="B1333">
        <v>1.3333333333333299</v>
      </c>
    </row>
    <row r="1334" spans="1:2">
      <c r="A1334">
        <v>1</v>
      </c>
      <c r="B1334">
        <v>1.0833333333333299</v>
      </c>
    </row>
    <row r="1335" spans="1:2">
      <c r="A1335">
        <v>1.1666666666666601</v>
      </c>
      <c r="B1335">
        <v>1</v>
      </c>
    </row>
    <row r="1336" spans="1:2">
      <c r="A1336">
        <v>1.5714840714840701</v>
      </c>
      <c r="B1336">
        <v>1</v>
      </c>
    </row>
    <row r="1337" spans="1:2">
      <c r="A1337">
        <v>1.5888888888888799</v>
      </c>
      <c r="B1337">
        <v>1</v>
      </c>
    </row>
    <row r="1338" spans="1:2">
      <c r="A1338">
        <v>1</v>
      </c>
      <c r="B1338">
        <v>1.1666666666666601</v>
      </c>
    </row>
    <row r="1339" spans="1:2">
      <c r="A1339">
        <v>1</v>
      </c>
      <c r="B1339">
        <v>1</v>
      </c>
    </row>
    <row r="1340" spans="1:2">
      <c r="A1340">
        <v>1</v>
      </c>
      <c r="B1340">
        <v>1.0222222222222199</v>
      </c>
    </row>
    <row r="1341" spans="1:2">
      <c r="A1341">
        <v>1</v>
      </c>
      <c r="B1341">
        <v>1</v>
      </c>
    </row>
    <row r="1342" spans="1:2">
      <c r="A1342">
        <v>1.0888888888888799</v>
      </c>
      <c r="B1342">
        <v>1.1666666666666601</v>
      </c>
    </row>
    <row r="1343" spans="1:2">
      <c r="A1343">
        <v>1.2692307692307601</v>
      </c>
      <c r="B1343">
        <v>1.15151515151515</v>
      </c>
    </row>
    <row r="1344" spans="1:2">
      <c r="A1344">
        <v>1.11666666666666</v>
      </c>
      <c r="B1344">
        <v>1</v>
      </c>
    </row>
    <row r="1345" spans="1:2">
      <c r="A1345">
        <v>1.01587301587301</v>
      </c>
      <c r="B1345">
        <v>1.05555555555555</v>
      </c>
    </row>
    <row r="1346" spans="1:2">
      <c r="A1346">
        <v>1</v>
      </c>
      <c r="B1346">
        <v>1</v>
      </c>
    </row>
    <row r="1347" spans="1:2">
      <c r="A1347">
        <v>1</v>
      </c>
      <c r="B1347">
        <v>1.05555555555555</v>
      </c>
    </row>
    <row r="1348" spans="1:2">
      <c r="A1348">
        <v>1.1111111111111101</v>
      </c>
      <c r="B1348">
        <v>1.1527777777777699</v>
      </c>
    </row>
    <row r="1349" spans="1:2">
      <c r="A1349">
        <v>1.2222222222222201</v>
      </c>
      <c r="B1349">
        <v>1</v>
      </c>
    </row>
    <row r="1350" spans="1:2">
      <c r="A1350">
        <v>1.6153846153846101</v>
      </c>
      <c r="B1350">
        <v>1.7460317460317401</v>
      </c>
    </row>
    <row r="1351" spans="1:2">
      <c r="A1351">
        <v>1.3724276988019299</v>
      </c>
      <c r="B1351">
        <v>1.23168872164979</v>
      </c>
    </row>
    <row r="1352" spans="1:2">
      <c r="A1352">
        <v>1.36664894559631</v>
      </c>
      <c r="B1352">
        <v>1.20571428571428</v>
      </c>
    </row>
    <row r="1353" spans="1:2">
      <c r="A1353">
        <v>1.2111111111111099</v>
      </c>
      <c r="B1353">
        <v>1.0833333333333299</v>
      </c>
    </row>
    <row r="1354" spans="1:2">
      <c r="A1354">
        <v>1</v>
      </c>
      <c r="B1354">
        <v>1</v>
      </c>
    </row>
    <row r="1355" spans="1:2">
      <c r="A1355">
        <v>1.24930942073799</v>
      </c>
      <c r="B1355">
        <v>1.2777777777777699</v>
      </c>
    </row>
    <row r="1356" spans="1:2">
      <c r="A1356">
        <v>1.0526315789473599</v>
      </c>
      <c r="B1356">
        <v>1</v>
      </c>
    </row>
    <row r="1357" spans="1:2">
      <c r="A1357">
        <v>1</v>
      </c>
      <c r="B1357">
        <v>1</v>
      </c>
    </row>
    <row r="1358" spans="1:2">
      <c r="A1358">
        <v>1</v>
      </c>
      <c r="B1358">
        <v>1.0833333333333299</v>
      </c>
    </row>
    <row r="1359" spans="1:2">
      <c r="A1359">
        <v>1.02564102564102</v>
      </c>
      <c r="B1359">
        <v>1</v>
      </c>
    </row>
    <row r="1360" spans="1:2">
      <c r="A1360">
        <v>1</v>
      </c>
      <c r="B1360">
        <v>1</v>
      </c>
    </row>
    <row r="1361" spans="1:2">
      <c r="A1361">
        <v>1.2333333333333301</v>
      </c>
      <c r="B1361">
        <v>1.1111111111111101</v>
      </c>
    </row>
    <row r="1362" spans="1:2">
      <c r="A1362">
        <v>1</v>
      </c>
      <c r="B1362">
        <v>1</v>
      </c>
    </row>
    <row r="1363" spans="1:2">
      <c r="A1363">
        <v>1.06666666666666</v>
      </c>
      <c r="B1363">
        <v>1.0196078431372499</v>
      </c>
    </row>
    <row r="1364" spans="1:2">
      <c r="A1364">
        <v>1</v>
      </c>
      <c r="B1364">
        <v>1</v>
      </c>
    </row>
    <row r="1365" spans="1:2">
      <c r="A1365">
        <v>1.47089947089947</v>
      </c>
      <c r="B1365">
        <v>1.1666666666666601</v>
      </c>
    </row>
    <row r="1366" spans="1:2">
      <c r="A1366">
        <v>1.25</v>
      </c>
      <c r="B1366">
        <v>1</v>
      </c>
    </row>
    <row r="1367" spans="1:2">
      <c r="A1367">
        <v>1.09523809523809</v>
      </c>
      <c r="B1367">
        <v>1.19047619047619</v>
      </c>
    </row>
    <row r="1368" spans="1:2">
      <c r="A1368">
        <v>1.075</v>
      </c>
      <c r="B1368">
        <v>1</v>
      </c>
    </row>
    <row r="1369" spans="1:2">
      <c r="A1369">
        <v>1</v>
      </c>
      <c r="B1369">
        <v>1.0303030303030301</v>
      </c>
    </row>
    <row r="1370" spans="1:2">
      <c r="A1370">
        <v>1.19548872180451</v>
      </c>
      <c r="B1370">
        <v>1.1111111111111101</v>
      </c>
    </row>
    <row r="1371" spans="1:2">
      <c r="A1371">
        <v>1</v>
      </c>
      <c r="B1371">
        <v>1</v>
      </c>
    </row>
    <row r="1372" spans="1:2">
      <c r="A1372">
        <v>1.16931216931216</v>
      </c>
      <c r="B1372">
        <v>1</v>
      </c>
    </row>
    <row r="1373" spans="1:2">
      <c r="A1373">
        <v>1</v>
      </c>
      <c r="B1373">
        <v>1.0714285714285701</v>
      </c>
    </row>
    <row r="1374" spans="1:2">
      <c r="A1374">
        <v>1.63758934372969</v>
      </c>
      <c r="B1374">
        <v>1.1666666666666601</v>
      </c>
    </row>
    <row r="1375" spans="1:2">
      <c r="A1375">
        <v>1</v>
      </c>
      <c r="B1375">
        <v>1</v>
      </c>
    </row>
    <row r="1376" spans="1:2">
      <c r="A1376">
        <v>1.1428571428571399</v>
      </c>
      <c r="B1376">
        <v>1.0222222222222199</v>
      </c>
    </row>
    <row r="1377" spans="1:2">
      <c r="A1377">
        <v>1.2478172643045899</v>
      </c>
      <c r="B1377">
        <v>1.22364718614718</v>
      </c>
    </row>
    <row r="1378" spans="1:2">
      <c r="A1378">
        <v>1.18888888888888</v>
      </c>
      <c r="B1378">
        <v>1</v>
      </c>
    </row>
    <row r="1379" spans="1:2">
      <c r="A1379">
        <v>1</v>
      </c>
      <c r="B1379">
        <v>1</v>
      </c>
    </row>
    <row r="1380" spans="1:2">
      <c r="A1380">
        <v>1.3325934059879001</v>
      </c>
      <c r="B1380">
        <v>1.52597692789832</v>
      </c>
    </row>
    <row r="1381" spans="1:2">
      <c r="A1381">
        <v>1.27850877192982</v>
      </c>
      <c r="B1381">
        <v>1.0679012345679</v>
      </c>
    </row>
    <row r="1382" spans="1:2">
      <c r="A1382">
        <v>1.7904761904761901</v>
      </c>
      <c r="B1382">
        <v>1</v>
      </c>
    </row>
    <row r="1383" spans="1:2">
      <c r="A1383">
        <v>1.5868725868725799</v>
      </c>
      <c r="B1383">
        <v>1.0909090909090899</v>
      </c>
    </row>
    <row r="1384" spans="1:2">
      <c r="A1384">
        <v>1.3388888888888799</v>
      </c>
      <c r="B1384">
        <v>1</v>
      </c>
    </row>
    <row r="1385" spans="1:2">
      <c r="A1385">
        <v>1</v>
      </c>
      <c r="B1385">
        <v>1</v>
      </c>
    </row>
    <row r="1386" spans="1:2">
      <c r="A1386">
        <v>2</v>
      </c>
      <c r="B1386">
        <v>1</v>
      </c>
    </row>
    <row r="1387" spans="1:2">
      <c r="A1387">
        <v>1.17989417989417</v>
      </c>
      <c r="B1387">
        <v>1.2083333333333299</v>
      </c>
    </row>
    <row r="1388" spans="1:2">
      <c r="A1388">
        <v>1.6849816849816801</v>
      </c>
      <c r="B1388">
        <v>1</v>
      </c>
    </row>
    <row r="1389" spans="1:2">
      <c r="A1389">
        <v>2</v>
      </c>
      <c r="B1389">
        <v>1</v>
      </c>
    </row>
    <row r="1390" spans="1:2">
      <c r="A1390">
        <v>1</v>
      </c>
      <c r="B1390">
        <v>1</v>
      </c>
    </row>
    <row r="1391" spans="1:2">
      <c r="A1391">
        <v>1</v>
      </c>
      <c r="B1391">
        <v>1</v>
      </c>
    </row>
    <row r="1392" spans="1:2">
      <c r="A1392">
        <v>1</v>
      </c>
      <c r="B1392">
        <v>1</v>
      </c>
    </row>
    <row r="1393" spans="1:2">
      <c r="A1393">
        <v>1.0416666666666601</v>
      </c>
      <c r="B1393">
        <v>1</v>
      </c>
    </row>
    <row r="1394" spans="1:2">
      <c r="A1394">
        <v>1.1111111111111101</v>
      </c>
      <c r="B1394">
        <v>1.1666666666666601</v>
      </c>
    </row>
    <row r="1395" spans="1:2">
      <c r="A1395">
        <v>1</v>
      </c>
      <c r="B1395">
        <v>1</v>
      </c>
    </row>
    <row r="1396" spans="1:2">
      <c r="A1396">
        <v>1.09523809523809</v>
      </c>
      <c r="B1396">
        <v>1</v>
      </c>
    </row>
    <row r="1397" spans="1:2">
      <c r="A1397">
        <v>1.52238171185539</v>
      </c>
      <c r="B1397">
        <v>1.02564102564102</v>
      </c>
    </row>
    <row r="1398" spans="1:2">
      <c r="A1398">
        <v>2.1318681318681301</v>
      </c>
      <c r="B1398">
        <v>1.0606060606060601</v>
      </c>
    </row>
    <row r="1399" spans="1:2">
      <c r="A1399">
        <v>1.25555555555555</v>
      </c>
      <c r="B1399">
        <v>1.1666666666666601</v>
      </c>
    </row>
    <row r="1400" spans="1:2">
      <c r="A1400">
        <v>1</v>
      </c>
      <c r="B1400">
        <v>1.1666666666666601</v>
      </c>
    </row>
    <row r="1401" spans="1:2">
      <c r="A1401">
        <v>1.2971264367816</v>
      </c>
      <c r="B1401">
        <v>1.1300505050505001</v>
      </c>
    </row>
    <row r="1402" spans="1:2">
      <c r="A1402">
        <v>1.05555555555555</v>
      </c>
      <c r="B1402">
        <v>1.18518518518518</v>
      </c>
    </row>
    <row r="1403" spans="1:2">
      <c r="A1403">
        <v>1.70436507936507</v>
      </c>
      <c r="B1403">
        <v>1.09230769230769</v>
      </c>
    </row>
    <row r="1404" spans="1:2">
      <c r="A1404">
        <v>1.0833333333333299</v>
      </c>
      <c r="B1404">
        <v>1.05555555555555</v>
      </c>
    </row>
    <row r="1405" spans="1:2">
      <c r="A1405">
        <v>1.06666666666666</v>
      </c>
      <c r="B1405">
        <v>1.0476190476190399</v>
      </c>
    </row>
    <row r="1406" spans="1:2">
      <c r="A1406">
        <v>1.14417989417989</v>
      </c>
      <c r="B1406">
        <v>1.17316017316017</v>
      </c>
    </row>
    <row r="1407" spans="1:2">
      <c r="A1407">
        <v>1.1845238095238</v>
      </c>
      <c r="B1407">
        <v>1.05555555555555</v>
      </c>
    </row>
    <row r="1408" spans="1:2">
      <c r="A1408">
        <v>1.3555555555555501</v>
      </c>
      <c r="B1408">
        <v>1.0350877192982399</v>
      </c>
    </row>
    <row r="1409" spans="1:2">
      <c r="A1409">
        <v>1.1725146198830401</v>
      </c>
      <c r="B1409">
        <v>1.15873015873015</v>
      </c>
    </row>
    <row r="1410" spans="1:2">
      <c r="A1410">
        <v>1.63333333333333</v>
      </c>
      <c r="B1410">
        <v>1.06666666666666</v>
      </c>
    </row>
    <row r="1411" spans="1:2">
      <c r="A1411">
        <v>1.86507936507936</v>
      </c>
      <c r="B1411">
        <v>1.06666666666666</v>
      </c>
    </row>
    <row r="1412" spans="1:2">
      <c r="A1412">
        <v>1.13333333333333</v>
      </c>
      <c r="B1412">
        <v>1.07936507936507</v>
      </c>
    </row>
    <row r="1413" spans="1:2">
      <c r="A1413">
        <v>1.07407407407407</v>
      </c>
      <c r="B1413">
        <v>1</v>
      </c>
    </row>
    <row r="1414" spans="1:2">
      <c r="A1414">
        <v>1.6553306342780001</v>
      </c>
      <c r="B1414">
        <v>1.0833333333333299</v>
      </c>
    </row>
    <row r="1415" spans="1:2">
      <c r="A1415">
        <v>1.0833333333333299</v>
      </c>
      <c r="B1415">
        <v>1</v>
      </c>
    </row>
    <row r="1416" spans="1:2">
      <c r="A1416">
        <v>1.35151515151515</v>
      </c>
      <c r="B1416">
        <v>1</v>
      </c>
    </row>
    <row r="1417" spans="1:2">
      <c r="A1417">
        <v>1</v>
      </c>
      <c r="B1417">
        <v>1</v>
      </c>
    </row>
    <row r="1418" spans="1:2">
      <c r="A1418">
        <v>1.12121212121212</v>
      </c>
      <c r="B1418">
        <v>1</v>
      </c>
    </row>
    <row r="1419" spans="1:2">
      <c r="A1419">
        <v>1.7572150072149999</v>
      </c>
      <c r="B1419">
        <v>1.18055555555555</v>
      </c>
    </row>
    <row r="1420" spans="1:2">
      <c r="A1420">
        <v>1.0222222222222199</v>
      </c>
      <c r="B1420">
        <v>1.1101449275362301</v>
      </c>
    </row>
    <row r="1421" spans="1:2">
      <c r="A1421">
        <v>1</v>
      </c>
      <c r="B1421">
        <v>1</v>
      </c>
    </row>
    <row r="1422" spans="1:2">
      <c r="A1422">
        <v>1.0833333333333299</v>
      </c>
      <c r="B1422">
        <v>3.8922844385492699</v>
      </c>
    </row>
    <row r="1423" spans="1:2">
      <c r="A1423">
        <v>1.4331154684095799</v>
      </c>
      <c r="B1423">
        <v>1</v>
      </c>
    </row>
    <row r="1424" spans="1:2">
      <c r="A1424">
        <v>1.36507936507936</v>
      </c>
      <c r="B1424">
        <v>1</v>
      </c>
    </row>
    <row r="1425" spans="1:2">
      <c r="A1425">
        <v>1.2777777777777699</v>
      </c>
      <c r="B1425">
        <v>1.07407407407407</v>
      </c>
    </row>
    <row r="1426" spans="1:2">
      <c r="A1426">
        <v>1</v>
      </c>
      <c r="B1426">
        <v>1.02564102564102</v>
      </c>
    </row>
    <row r="1427" spans="1:2">
      <c r="A1427">
        <v>1.2853035444947201</v>
      </c>
      <c r="B1427">
        <v>1.09523809523809</v>
      </c>
    </row>
    <row r="1428" spans="1:2">
      <c r="A1428">
        <v>1</v>
      </c>
      <c r="B1428">
        <v>1.1666666666666601</v>
      </c>
    </row>
    <row r="1429" spans="1:2">
      <c r="A1429">
        <v>1.6917641325535999</v>
      </c>
      <c r="B1429">
        <v>1.0724637681159399</v>
      </c>
    </row>
    <row r="1430" spans="1:2">
      <c r="A1430">
        <v>1.10860707919531</v>
      </c>
      <c r="B1430">
        <v>1.1287918871252201</v>
      </c>
    </row>
    <row r="1431" spans="1:2">
      <c r="A1431">
        <v>1.50680002640786</v>
      </c>
      <c r="B1431">
        <v>1.24065040650406</v>
      </c>
    </row>
    <row r="1432" spans="1:2">
      <c r="A1432">
        <v>1</v>
      </c>
      <c r="B1432">
        <v>1</v>
      </c>
    </row>
    <row r="1433" spans="1:2">
      <c r="A1433">
        <v>1</v>
      </c>
      <c r="B1433">
        <v>1</v>
      </c>
    </row>
    <row r="1434" spans="1:2">
      <c r="A1434">
        <v>1.8311688311688299</v>
      </c>
      <c r="B1434">
        <v>1</v>
      </c>
    </row>
    <row r="1435" spans="1:2">
      <c r="A1435">
        <v>1.85238095238095</v>
      </c>
      <c r="B1435">
        <v>1</v>
      </c>
    </row>
    <row r="1436" spans="1:2">
      <c r="A1436">
        <v>1.4499759499759499</v>
      </c>
      <c r="B1436">
        <v>2.8747979969577502</v>
      </c>
    </row>
    <row r="1437" spans="1:2">
      <c r="A1437">
        <v>2.7833333333333301</v>
      </c>
      <c r="B1437">
        <v>1</v>
      </c>
    </row>
    <row r="1438" spans="1:2">
      <c r="A1438">
        <v>1</v>
      </c>
      <c r="B1438">
        <v>1</v>
      </c>
    </row>
    <row r="1439" spans="1:2">
      <c r="A1439">
        <v>1.67685185185185</v>
      </c>
      <c r="B1439">
        <v>1.1666666666666601</v>
      </c>
    </row>
    <row r="1440" spans="1:2">
      <c r="A1440">
        <v>1.1666666666666601</v>
      </c>
      <c r="B1440">
        <v>1</v>
      </c>
    </row>
    <row r="1441" spans="1:2">
      <c r="A1441">
        <v>1</v>
      </c>
      <c r="B1441">
        <v>1</v>
      </c>
    </row>
    <row r="1442" spans="1:2">
      <c r="A1442">
        <v>1</v>
      </c>
      <c r="B1442">
        <v>1</v>
      </c>
    </row>
    <row r="1443" spans="1:2">
      <c r="A1443">
        <v>1.1393673308566901</v>
      </c>
      <c r="B1443">
        <v>1</v>
      </c>
    </row>
    <row r="1444" spans="1:2">
      <c r="A1444">
        <v>1</v>
      </c>
      <c r="B1444">
        <v>1</v>
      </c>
    </row>
    <row r="1445" spans="1:2">
      <c r="A1445">
        <v>3</v>
      </c>
      <c r="B1445">
        <v>1</v>
      </c>
    </row>
    <row r="1446" spans="1:2">
      <c r="A1446">
        <v>1.1111111111111101</v>
      </c>
      <c r="B1446">
        <v>2.0087606837606802</v>
      </c>
    </row>
    <row r="1447" spans="1:2">
      <c r="A1447">
        <v>1.0476190476190399</v>
      </c>
      <c r="B1447">
        <v>1.2095238095237999</v>
      </c>
    </row>
    <row r="1448" spans="1:2">
      <c r="A1448">
        <v>1.0673076923076901</v>
      </c>
      <c r="B1448">
        <v>1.1623456790123401</v>
      </c>
    </row>
    <row r="1449" spans="1:2">
      <c r="A1449">
        <v>1.06666666666666</v>
      </c>
      <c r="B1449">
        <v>1.2478260869565201</v>
      </c>
    </row>
    <row r="1450" spans="1:2">
      <c r="A1450">
        <v>1</v>
      </c>
      <c r="B1450">
        <v>1.125</v>
      </c>
    </row>
    <row r="1451" spans="1:2">
      <c r="A1451">
        <v>1.0476190476190399</v>
      </c>
      <c r="B1451">
        <v>1</v>
      </c>
    </row>
    <row r="1452" spans="1:2">
      <c r="A1452">
        <v>1</v>
      </c>
      <c r="B1452">
        <v>1.13492063492063</v>
      </c>
    </row>
    <row r="1453" spans="1:2">
      <c r="A1453">
        <v>1.06666666666666</v>
      </c>
      <c r="B1453">
        <v>1</v>
      </c>
    </row>
    <row r="1454" spans="1:2">
      <c r="A1454">
        <v>1.2</v>
      </c>
      <c r="B1454">
        <v>1.1025641025641</v>
      </c>
    </row>
    <row r="1455" spans="1:2">
      <c r="A1455">
        <v>1</v>
      </c>
      <c r="B1455">
        <v>1.09565217391304</v>
      </c>
    </row>
    <row r="1456" spans="1:2">
      <c r="A1456">
        <v>1.1047008547008501</v>
      </c>
      <c r="B1456">
        <v>1.1728632478632399</v>
      </c>
    </row>
    <row r="1457" spans="1:2">
      <c r="A1457">
        <v>1</v>
      </c>
      <c r="B1457">
        <v>1</v>
      </c>
    </row>
    <row r="1458" spans="1:2">
      <c r="A1458">
        <v>1.0416666666666601</v>
      </c>
      <c r="B1458">
        <v>1.12121212121212</v>
      </c>
    </row>
    <row r="1459" spans="1:2">
      <c r="A1459">
        <v>1.2916666666666601</v>
      </c>
      <c r="B1459">
        <v>1</v>
      </c>
    </row>
    <row r="1460" spans="1:2">
      <c r="A1460">
        <v>1.1226247987117499</v>
      </c>
      <c r="B1460">
        <v>1.05128205128205</v>
      </c>
    </row>
    <row r="1461" spans="1:2">
      <c r="A1461">
        <v>1</v>
      </c>
      <c r="B1461">
        <v>1.2929292929292899</v>
      </c>
    </row>
    <row r="1462" spans="1:2">
      <c r="A1462">
        <v>1.1666666666666601</v>
      </c>
      <c r="B1462">
        <v>1</v>
      </c>
    </row>
    <row r="1463" spans="1:2">
      <c r="A1463">
        <v>1.23412698412698</v>
      </c>
      <c r="B1463">
        <v>1.2833333333333301</v>
      </c>
    </row>
    <row r="1464" spans="1:2">
      <c r="A1464">
        <v>1.39356288416398</v>
      </c>
      <c r="B1464">
        <v>1.26932306777838</v>
      </c>
    </row>
    <row r="1465" spans="1:2">
      <c r="A1465">
        <v>1.37314193388018</v>
      </c>
      <c r="B1465">
        <v>1.1162626262626201</v>
      </c>
    </row>
    <row r="1466" spans="1:2">
      <c r="A1466">
        <v>1.5</v>
      </c>
      <c r="B1466">
        <v>1.07407407407407</v>
      </c>
    </row>
    <row r="1467" spans="1:2">
      <c r="A1467">
        <v>1.44074074074074</v>
      </c>
      <c r="B1467">
        <v>1.2034632034632</v>
      </c>
    </row>
    <row r="1468" spans="1:2">
      <c r="A1468">
        <v>1.07407407407407</v>
      </c>
      <c r="B1468">
        <v>1.0333333333333301</v>
      </c>
    </row>
    <row r="1469" spans="1:2">
      <c r="A1469">
        <v>1.2</v>
      </c>
      <c r="B1469">
        <v>1</v>
      </c>
    </row>
    <row r="1470" spans="1:2">
      <c r="A1470">
        <v>1.38888888888888</v>
      </c>
      <c r="B1470">
        <v>1</v>
      </c>
    </row>
    <row r="1471" spans="1:2">
      <c r="A1471">
        <v>1</v>
      </c>
      <c r="B1471">
        <v>1</v>
      </c>
    </row>
    <row r="1472" spans="1:2">
      <c r="A1472">
        <v>1.31111111111111</v>
      </c>
      <c r="B1472">
        <v>1.2619047619047601</v>
      </c>
    </row>
    <row r="1473" spans="1:2">
      <c r="A1473">
        <v>1</v>
      </c>
      <c r="B1473">
        <v>1</v>
      </c>
    </row>
    <row r="1474" spans="1:2">
      <c r="A1474">
        <v>1</v>
      </c>
      <c r="B1474">
        <v>1.0714285714285701</v>
      </c>
    </row>
    <row r="1475" spans="1:2">
      <c r="A1475">
        <v>1.8717348927875199</v>
      </c>
      <c r="B1475">
        <v>1.1541353383458599</v>
      </c>
    </row>
    <row r="1476" spans="1:2">
      <c r="A1476">
        <v>1.1555555555555499</v>
      </c>
      <c r="B1476">
        <v>1.0185185185185099</v>
      </c>
    </row>
    <row r="1477" spans="1:2">
      <c r="A1477">
        <v>1.0476190476190399</v>
      </c>
      <c r="B1477">
        <v>1</v>
      </c>
    </row>
    <row r="1478" spans="1:2">
      <c r="A1478">
        <v>1.1527777777777699</v>
      </c>
      <c r="B1478">
        <v>1.1666666666666601</v>
      </c>
    </row>
    <row r="1479" spans="1:2">
      <c r="A1479">
        <v>1.3730158730158699</v>
      </c>
      <c r="B1479">
        <v>1.0196078431372499</v>
      </c>
    </row>
    <row r="1480" spans="1:2">
      <c r="A1480">
        <v>1</v>
      </c>
      <c r="B1480">
        <v>1</v>
      </c>
    </row>
    <row r="1481" spans="1:2">
      <c r="A1481">
        <v>1</v>
      </c>
      <c r="B1481">
        <v>1.07407407407407</v>
      </c>
    </row>
    <row r="1482" spans="1:2">
      <c r="A1482">
        <v>1</v>
      </c>
      <c r="B1482">
        <v>1</v>
      </c>
    </row>
    <row r="1483" spans="1:2">
      <c r="A1483">
        <v>2</v>
      </c>
      <c r="B1483">
        <v>1</v>
      </c>
    </row>
    <row r="1484" spans="1:2">
      <c r="A1484">
        <v>1.0805555555555499</v>
      </c>
      <c r="B1484">
        <v>1.1666666666666601</v>
      </c>
    </row>
    <row r="1485" spans="1:2">
      <c r="A1485">
        <v>1.64144144144144</v>
      </c>
      <c r="B1485">
        <v>1</v>
      </c>
    </row>
    <row r="1486" spans="1:2">
      <c r="A1486">
        <v>1</v>
      </c>
      <c r="B1486">
        <v>1</v>
      </c>
    </row>
    <row r="1487" spans="1:2">
      <c r="A1487">
        <v>1.1111111111111101</v>
      </c>
      <c r="B1487">
        <v>1</v>
      </c>
    </row>
    <row r="1488" spans="1:2">
      <c r="A1488">
        <v>1.1666666666666601</v>
      </c>
      <c r="B1488">
        <v>1</v>
      </c>
    </row>
    <row r="1489" spans="1:2">
      <c r="A1489">
        <v>1.0888888888888799</v>
      </c>
      <c r="B1489">
        <v>1.36507936507936</v>
      </c>
    </row>
    <row r="1490" spans="1:2">
      <c r="A1490">
        <v>1.1285714285714199</v>
      </c>
      <c r="B1490">
        <v>1.1111111111111101</v>
      </c>
    </row>
    <row r="1491" spans="1:2">
      <c r="A1491">
        <v>1.1111111111111101</v>
      </c>
      <c r="B1491">
        <v>1.08928571428571</v>
      </c>
    </row>
    <row r="1492" spans="1:2">
      <c r="A1492">
        <v>1.17940341593858</v>
      </c>
      <c r="B1492">
        <v>1</v>
      </c>
    </row>
    <row r="1493" spans="1:2">
      <c r="A1493">
        <v>1.43587008060692</v>
      </c>
      <c r="B1493">
        <v>2.8502780910172598</v>
      </c>
    </row>
    <row r="1494" spans="1:2">
      <c r="A1494">
        <v>1</v>
      </c>
      <c r="B1494">
        <v>1</v>
      </c>
    </row>
    <row r="1495" spans="1:2">
      <c r="A1495">
        <v>1.1779448621553801</v>
      </c>
      <c r="B1495">
        <v>1.25833333333333</v>
      </c>
    </row>
    <row r="1496" spans="1:2">
      <c r="A1496">
        <v>1</v>
      </c>
      <c r="B1496">
        <v>1.1111111111111101</v>
      </c>
    </row>
    <row r="1497" spans="1:2">
      <c r="A1497">
        <v>1.0916666666666599</v>
      </c>
      <c r="B1497">
        <v>1.0802139037433101</v>
      </c>
    </row>
    <row r="1498" spans="1:2">
      <c r="A1498">
        <v>1.0954415954415899</v>
      </c>
      <c r="B1498">
        <v>1.06465517241379</v>
      </c>
    </row>
    <row r="1499" spans="1:2">
      <c r="A1499">
        <v>1</v>
      </c>
      <c r="B1499">
        <v>1.06666666666666</v>
      </c>
    </row>
    <row r="1500" spans="1:2">
      <c r="A1500">
        <v>1.1301742919389901</v>
      </c>
      <c r="B1500">
        <v>1.1366666666666601</v>
      </c>
    </row>
    <row r="1501" spans="1:2">
      <c r="A1501">
        <v>1.19212962962962</v>
      </c>
      <c r="B1501">
        <v>1.08683473389355</v>
      </c>
    </row>
    <row r="1502" spans="1:2">
      <c r="A1502">
        <v>1.06666666666666</v>
      </c>
      <c r="B1502">
        <v>1.01149425287356</v>
      </c>
    </row>
    <row r="1503" spans="1:2">
      <c r="A1503">
        <v>1.31634106634106</v>
      </c>
      <c r="B1503">
        <v>1.1045180872767</v>
      </c>
    </row>
    <row r="1504" spans="1:2">
      <c r="A1504">
        <v>1.7259259259259201</v>
      </c>
      <c r="B1504">
        <v>1.2003367003367</v>
      </c>
    </row>
    <row r="1505" spans="1:2">
      <c r="A1505">
        <v>1.2633333333333301</v>
      </c>
      <c r="B1505">
        <v>1.09523809523809</v>
      </c>
    </row>
    <row r="1506" spans="1:2">
      <c r="A1506">
        <v>1.27977207977207</v>
      </c>
      <c r="B1506">
        <v>1.06666666666666</v>
      </c>
    </row>
    <row r="1507" spans="1:2">
      <c r="A1507">
        <v>1.1037155840684301</v>
      </c>
      <c r="B1507">
        <v>1.08158508158508</v>
      </c>
    </row>
    <row r="1508" spans="1:2">
      <c r="A1508">
        <v>1.0833333333333299</v>
      </c>
      <c r="B1508">
        <v>1</v>
      </c>
    </row>
    <row r="1509" spans="1:2">
      <c r="A1509">
        <v>1</v>
      </c>
      <c r="B1509">
        <v>1</v>
      </c>
    </row>
    <row r="1510" spans="1:2">
      <c r="A1510">
        <v>1.0741195741195699</v>
      </c>
      <c r="B1510">
        <v>1.3442244651483699</v>
      </c>
    </row>
    <row r="1511" spans="1:2">
      <c r="A1511">
        <v>1.21428571428571</v>
      </c>
      <c r="B1511">
        <v>1.21428571428571</v>
      </c>
    </row>
    <row r="1512" spans="1:2">
      <c r="A1512">
        <v>1.38888888888888</v>
      </c>
      <c r="B1512">
        <v>1</v>
      </c>
    </row>
    <row r="1513" spans="1:2">
      <c r="A1513">
        <v>1.61986161986162</v>
      </c>
      <c r="B1513">
        <v>1.0392156862745101</v>
      </c>
    </row>
    <row r="1514" spans="1:2">
      <c r="A1514">
        <v>1.0416666666666601</v>
      </c>
      <c r="B1514">
        <v>1.1694444444444401</v>
      </c>
    </row>
    <row r="1515" spans="1:2">
      <c r="A1515">
        <v>1.1666666666666601</v>
      </c>
      <c r="B1515">
        <v>1.0317460317460301</v>
      </c>
    </row>
    <row r="1516" spans="1:2">
      <c r="A1516">
        <v>1</v>
      </c>
      <c r="B1516">
        <v>1</v>
      </c>
    </row>
    <row r="1517" spans="1:2">
      <c r="A1517">
        <v>1.08249158249158</v>
      </c>
      <c r="B1517">
        <v>1.2</v>
      </c>
    </row>
    <row r="1518" spans="1:2">
      <c r="A1518">
        <v>1.2321428571428501</v>
      </c>
      <c r="B1518">
        <v>1</v>
      </c>
    </row>
    <row r="1519" spans="1:2">
      <c r="A1519">
        <v>1.06993464052287</v>
      </c>
      <c r="B1519">
        <v>1.0833333333333299</v>
      </c>
    </row>
    <row r="1520" spans="1:2">
      <c r="A1520">
        <v>1</v>
      </c>
      <c r="B1520">
        <v>1.1666666666666601</v>
      </c>
    </row>
    <row r="1521" spans="1:2">
      <c r="A1521">
        <v>1.1775362318840501</v>
      </c>
      <c r="B1521">
        <v>1.1270807453416101</v>
      </c>
    </row>
    <row r="1522" spans="1:2">
      <c r="A1522">
        <v>1.17777777777777</v>
      </c>
      <c r="B1522">
        <v>1</v>
      </c>
    </row>
    <row r="1523" spans="1:2">
      <c r="A1523">
        <v>1.2063492063492001</v>
      </c>
      <c r="B1523">
        <v>1.1111111111111101</v>
      </c>
    </row>
    <row r="1524" spans="1:2">
      <c r="A1524">
        <v>1.30725560833692</v>
      </c>
      <c r="B1524">
        <v>1.18365060039499</v>
      </c>
    </row>
    <row r="1525" spans="1:2">
      <c r="A1525">
        <v>1.2945819493553301</v>
      </c>
      <c r="B1525">
        <v>1.0767722473604799</v>
      </c>
    </row>
    <row r="1526" spans="1:2">
      <c r="A1526">
        <v>1</v>
      </c>
      <c r="B1526">
        <v>1.1984126984126899</v>
      </c>
    </row>
    <row r="1527" spans="1:2">
      <c r="A1527">
        <v>1.1666666666666601</v>
      </c>
      <c r="B1527">
        <v>1</v>
      </c>
    </row>
    <row r="1528" spans="1:2">
      <c r="A1528">
        <v>1.67633442265795</v>
      </c>
      <c r="B1528">
        <v>1.0476190476190399</v>
      </c>
    </row>
    <row r="1529" spans="1:2">
      <c r="A1529">
        <v>1.21428571428571</v>
      </c>
      <c r="B1529">
        <v>1</v>
      </c>
    </row>
    <row r="1530" spans="1:2">
      <c r="A1530">
        <v>1.05128205128205</v>
      </c>
      <c r="B1530">
        <v>1.07407407407407</v>
      </c>
    </row>
    <row r="1531" spans="1:2">
      <c r="A1531">
        <v>1.3555555555555501</v>
      </c>
      <c r="B1531">
        <v>1.06666666666666</v>
      </c>
    </row>
    <row r="1532" spans="1:2">
      <c r="A1532">
        <v>1.1444444444444399</v>
      </c>
      <c r="B1532">
        <v>1</v>
      </c>
    </row>
    <row r="1533" spans="1:2">
      <c r="A1533">
        <v>1.05555555555555</v>
      </c>
      <c r="B1533">
        <v>1.05555555555555</v>
      </c>
    </row>
    <row r="1534" spans="1:2">
      <c r="A1534">
        <v>1.1789094948324099</v>
      </c>
      <c r="B1534">
        <v>1.1818181818181801</v>
      </c>
    </row>
    <row r="1535" spans="1:2">
      <c r="A1535">
        <v>1</v>
      </c>
      <c r="B1535">
        <v>1.2</v>
      </c>
    </row>
    <row r="1536" spans="1:2">
      <c r="A1536">
        <v>1.0444444444444401</v>
      </c>
      <c r="B1536">
        <v>1.1344537815125999</v>
      </c>
    </row>
    <row r="1537" spans="1:2">
      <c r="A1537">
        <v>1.0333333333333301</v>
      </c>
      <c r="B1537">
        <v>1.0833333333333299</v>
      </c>
    </row>
    <row r="1538" spans="1:2">
      <c r="A1538">
        <v>1.8958333333333299</v>
      </c>
      <c r="B1538">
        <v>1</v>
      </c>
    </row>
    <row r="1539" spans="1:2">
      <c r="A1539">
        <v>1.2480206927575299</v>
      </c>
      <c r="B1539">
        <v>1.17399267399267</v>
      </c>
    </row>
    <row r="1540" spans="1:2">
      <c r="A1540">
        <v>1.42460317460317</v>
      </c>
      <c r="B1540">
        <v>1</v>
      </c>
    </row>
    <row r="1541" spans="1:2">
      <c r="A1541">
        <v>1</v>
      </c>
      <c r="B1541">
        <v>1</v>
      </c>
    </row>
    <row r="1542" spans="1:2">
      <c r="A1542">
        <v>1.87719298245614</v>
      </c>
      <c r="B1542">
        <v>1.0833333333333299</v>
      </c>
    </row>
    <row r="1543" spans="1:2">
      <c r="A1543">
        <v>1.22781847781847</v>
      </c>
      <c r="B1543">
        <v>1.0333333333333301</v>
      </c>
    </row>
    <row r="1544" spans="1:2">
      <c r="A1544">
        <v>1.1111111111111101</v>
      </c>
      <c r="B1544">
        <v>1.0370370370370301</v>
      </c>
    </row>
    <row r="1545" spans="1:2">
      <c r="A1545">
        <v>1.2909882232462799</v>
      </c>
      <c r="B1545">
        <v>1.2037037037036999</v>
      </c>
    </row>
    <row r="1546" spans="1:2">
      <c r="A1546">
        <v>1.28848667672197</v>
      </c>
      <c r="B1546">
        <v>1.1375565610859699</v>
      </c>
    </row>
    <row r="1547" spans="1:2">
      <c r="A1547">
        <v>1.40233918128654</v>
      </c>
      <c r="B1547">
        <v>1.34080298786181</v>
      </c>
    </row>
    <row r="1548" spans="1:2">
      <c r="A1548">
        <v>1</v>
      </c>
      <c r="B1548">
        <v>1.13333333333333</v>
      </c>
    </row>
    <row r="1549" spans="1:2">
      <c r="A1549">
        <v>1.31111111111111</v>
      </c>
      <c r="B1549">
        <v>1</v>
      </c>
    </row>
    <row r="1550" spans="1:2">
      <c r="A1550">
        <v>1.4666666666666599</v>
      </c>
      <c r="B1550">
        <v>1.1111111111111101</v>
      </c>
    </row>
    <row r="1551" spans="1:2">
      <c r="A1551">
        <v>1.07407407407407</v>
      </c>
      <c r="B1551">
        <v>1</v>
      </c>
    </row>
    <row r="1552" spans="1:2">
      <c r="A1552">
        <v>1.0438596491228</v>
      </c>
      <c r="B1552">
        <v>1.0341880341880301</v>
      </c>
    </row>
    <row r="1553" spans="1:2">
      <c r="A1553">
        <v>1.23931623931623</v>
      </c>
      <c r="B1553">
        <v>1.0303030303030301</v>
      </c>
    </row>
    <row r="1554" spans="1:2">
      <c r="A1554">
        <v>1.0794871794871701</v>
      </c>
      <c r="B1554">
        <v>1.9325529542920801</v>
      </c>
    </row>
    <row r="1555" spans="1:2">
      <c r="A1555">
        <v>1.3707934474455199</v>
      </c>
      <c r="B1555">
        <v>1.073708698466</v>
      </c>
    </row>
    <row r="1556" spans="1:2">
      <c r="A1556">
        <v>1.30779848171152</v>
      </c>
      <c r="B1556">
        <v>1.0533333333333299</v>
      </c>
    </row>
    <row r="1557" spans="1:2">
      <c r="A1557">
        <v>1.2994207216153499</v>
      </c>
      <c r="B1557">
        <v>1</v>
      </c>
    </row>
    <row r="1558" spans="1:2">
      <c r="A1558">
        <v>1</v>
      </c>
      <c r="B1558">
        <v>1.06666666666666</v>
      </c>
    </row>
    <row r="1559" spans="1:2">
      <c r="A1559">
        <v>1.02380952380952</v>
      </c>
      <c r="B1559">
        <v>1</v>
      </c>
    </row>
    <row r="1560" spans="1:2">
      <c r="A1560">
        <v>1.10424242424242</v>
      </c>
      <c r="B1560">
        <v>1.1666666666666601</v>
      </c>
    </row>
    <row r="1561" spans="1:2">
      <c r="A1561">
        <v>1.12193362193362</v>
      </c>
      <c r="B1561">
        <v>1.13333333333333</v>
      </c>
    </row>
    <row r="1562" spans="1:2">
      <c r="A1562">
        <v>1.2222222222222201</v>
      </c>
      <c r="B1562">
        <v>1</v>
      </c>
    </row>
    <row r="1563" spans="1:2">
      <c r="A1563">
        <v>1</v>
      </c>
      <c r="B1563">
        <v>1.1055555555555501</v>
      </c>
    </row>
    <row r="1564" spans="1:2">
      <c r="A1564">
        <v>3.89511469057283</v>
      </c>
      <c r="B1564">
        <v>1</v>
      </c>
    </row>
    <row r="1565" spans="1:2">
      <c r="A1565">
        <v>1</v>
      </c>
      <c r="B1565">
        <v>1</v>
      </c>
    </row>
    <row r="1566" spans="1:2">
      <c r="A1566">
        <v>1</v>
      </c>
      <c r="B1566">
        <v>1</v>
      </c>
    </row>
    <row r="1567" spans="1:2">
      <c r="A1567">
        <v>1.1666666666666601</v>
      </c>
      <c r="B1567">
        <v>1.1666666666666601</v>
      </c>
    </row>
    <row r="1568" spans="1:2">
      <c r="A1568">
        <v>1.25423180302241</v>
      </c>
      <c r="B1568">
        <v>1.1413128552345899</v>
      </c>
    </row>
    <row r="1569" spans="1:2">
      <c r="A1569">
        <v>1.38090742197744</v>
      </c>
      <c r="B1569">
        <v>1.2177177177177101</v>
      </c>
    </row>
    <row r="1570" spans="1:2">
      <c r="A1570">
        <v>1.06984126984126</v>
      </c>
      <c r="B1570">
        <v>1</v>
      </c>
    </row>
    <row r="1571" spans="1:2">
      <c r="A1571">
        <v>1.1666666666666601</v>
      </c>
      <c r="B1571">
        <v>1.1111111111111101</v>
      </c>
    </row>
    <row r="1572" spans="1:2">
      <c r="A1572">
        <v>1.0333333333333301</v>
      </c>
      <c r="B1572">
        <v>1.12380952380952</v>
      </c>
    </row>
    <row r="1573" spans="1:2">
      <c r="A1573">
        <v>1.0833333333333299</v>
      </c>
      <c r="B1573">
        <v>1</v>
      </c>
    </row>
    <row r="1574" spans="1:2">
      <c r="A1574">
        <v>1.1785714285714199</v>
      </c>
      <c r="B1574">
        <v>1</v>
      </c>
    </row>
    <row r="1575" spans="1:2">
      <c r="A1575">
        <v>1.63888888888888</v>
      </c>
      <c r="B1575">
        <v>1.1666666666666601</v>
      </c>
    </row>
    <row r="1576" spans="1:2">
      <c r="A1576">
        <v>1.8585858585858499</v>
      </c>
      <c r="B1576">
        <v>1</v>
      </c>
    </row>
    <row r="1577" spans="1:2">
      <c r="A1577">
        <v>1.1666666666666601</v>
      </c>
      <c r="B1577">
        <v>1.1444444444444399</v>
      </c>
    </row>
    <row r="1578" spans="1:2">
      <c r="A1578">
        <v>1</v>
      </c>
      <c r="B1578">
        <v>1</v>
      </c>
    </row>
    <row r="1579" spans="1:2">
      <c r="A1579">
        <v>1.36507936507936</v>
      </c>
      <c r="B1579">
        <v>1.1369047619047601</v>
      </c>
    </row>
    <row r="1580" spans="1:2">
      <c r="A1580">
        <v>1</v>
      </c>
      <c r="B1580">
        <v>1</v>
      </c>
    </row>
    <row r="1581" spans="1:2">
      <c r="A1581">
        <v>1</v>
      </c>
      <c r="B1581">
        <v>1</v>
      </c>
    </row>
    <row r="1582" spans="1:2">
      <c r="A1582">
        <v>1.1499999999999999</v>
      </c>
      <c r="B1582">
        <v>2.87878787878787</v>
      </c>
    </row>
    <row r="1583" spans="1:2">
      <c r="A1583">
        <v>1.4694444444444399</v>
      </c>
      <c r="B1583">
        <v>1.0416666666666601</v>
      </c>
    </row>
    <row r="1584" spans="1:2">
      <c r="A1584">
        <v>1</v>
      </c>
      <c r="B1584">
        <v>1</v>
      </c>
    </row>
    <row r="1585" spans="1:2">
      <c r="A1585">
        <v>1.7527472527472501</v>
      </c>
      <c r="B1585">
        <v>1</v>
      </c>
    </row>
    <row r="1586" spans="1:2">
      <c r="A1586">
        <v>1.1111111111111101</v>
      </c>
      <c r="B1586">
        <v>1.1666666666666601</v>
      </c>
    </row>
    <row r="1587" spans="1:2">
      <c r="A1587">
        <v>1</v>
      </c>
      <c r="B1587">
        <v>1</v>
      </c>
    </row>
    <row r="1588" spans="1:2">
      <c r="A1588">
        <v>1</v>
      </c>
      <c r="B1588">
        <v>1</v>
      </c>
    </row>
    <row r="1589" spans="1:2">
      <c r="A1589">
        <v>1.2962962962962901</v>
      </c>
      <c r="B1589">
        <v>1.0444444444444401</v>
      </c>
    </row>
    <row r="1590" spans="1:2">
      <c r="A1590">
        <v>1</v>
      </c>
      <c r="B1590">
        <v>1</v>
      </c>
    </row>
    <row r="1591" spans="1:2">
      <c r="A1591">
        <v>1.0833333333333299</v>
      </c>
      <c r="B1591">
        <v>1</v>
      </c>
    </row>
    <row r="1592" spans="1:2">
      <c r="A1592">
        <v>1.8028860028860001</v>
      </c>
      <c r="B1592">
        <v>2.7271164825512599</v>
      </c>
    </row>
    <row r="1593" spans="1:2">
      <c r="A1593">
        <v>1.06666666666666</v>
      </c>
      <c r="B1593">
        <v>1</v>
      </c>
    </row>
    <row r="1594" spans="1:2">
      <c r="A1594">
        <v>1.09782608695652</v>
      </c>
      <c r="B1594">
        <v>1.0392156862745101</v>
      </c>
    </row>
    <row r="1595" spans="1:2">
      <c r="A1595">
        <v>1</v>
      </c>
      <c r="B1595">
        <v>1</v>
      </c>
    </row>
    <row r="1596" spans="1:2">
      <c r="A1596">
        <v>1.0416666666666601</v>
      </c>
      <c r="B1596">
        <v>1.35024154589371</v>
      </c>
    </row>
    <row r="1597" spans="1:2">
      <c r="A1597">
        <v>1.05555555555555</v>
      </c>
      <c r="B1597">
        <v>1</v>
      </c>
    </row>
    <row r="1598" spans="1:2">
      <c r="A1598">
        <v>1.125</v>
      </c>
      <c r="B1598">
        <v>1.06666666666666</v>
      </c>
    </row>
    <row r="1599" spans="1:2">
      <c r="A1599">
        <v>1.0833333333333299</v>
      </c>
      <c r="B1599">
        <v>1.1010101010101001</v>
      </c>
    </row>
    <row r="1600" spans="1:2">
      <c r="A1600">
        <v>1.0833333333333299</v>
      </c>
      <c r="B1600">
        <v>1</v>
      </c>
    </row>
    <row r="1601" spans="1:2">
      <c r="A1601">
        <v>1.7067026540710699</v>
      </c>
      <c r="B1601">
        <v>1</v>
      </c>
    </row>
    <row r="1602" spans="1:2">
      <c r="A1602">
        <v>1.0166666666666599</v>
      </c>
      <c r="B1602">
        <v>1.25555555555555</v>
      </c>
    </row>
    <row r="1603" spans="1:2">
      <c r="A1603">
        <v>1.45008818342151</v>
      </c>
      <c r="B1603">
        <v>1</v>
      </c>
    </row>
    <row r="1604" spans="1:2">
      <c r="A1604">
        <v>1.4222222222222201</v>
      </c>
      <c r="B1604">
        <v>1.19761904761904</v>
      </c>
    </row>
    <row r="1605" spans="1:2">
      <c r="A1605">
        <v>1.3707656753633699</v>
      </c>
      <c r="B1605">
        <v>1.3432539682539599</v>
      </c>
    </row>
    <row r="1606" spans="1:2">
      <c r="A1606">
        <v>1.0222222222222199</v>
      </c>
      <c r="B1606">
        <v>1.1666666666666601</v>
      </c>
    </row>
    <row r="1607" spans="1:2">
      <c r="A1607">
        <v>1.0833333333333299</v>
      </c>
      <c r="B1607">
        <v>1.0476190476190399</v>
      </c>
    </row>
    <row r="1608" spans="1:2">
      <c r="A1608">
        <v>1</v>
      </c>
      <c r="B1608">
        <v>1.1666666666666601</v>
      </c>
    </row>
    <row r="1609" spans="1:2">
      <c r="A1609">
        <v>1</v>
      </c>
      <c r="B1609">
        <v>1.0416666666666601</v>
      </c>
    </row>
    <row r="1610" spans="1:2">
      <c r="A1610">
        <v>1</v>
      </c>
      <c r="B1610">
        <v>1</v>
      </c>
    </row>
    <row r="1611" spans="1:2">
      <c r="A1611">
        <v>1.1111111111111101</v>
      </c>
      <c r="B1611">
        <v>1.2074074074073999</v>
      </c>
    </row>
    <row r="1612" spans="1:2">
      <c r="A1612">
        <v>1.2797939068100299</v>
      </c>
      <c r="B1612">
        <v>1.2044817927170799</v>
      </c>
    </row>
    <row r="1613" spans="1:2">
      <c r="A1613">
        <v>1.26388888888888</v>
      </c>
      <c r="B1613">
        <v>1</v>
      </c>
    </row>
    <row r="1614" spans="1:2">
      <c r="A1614">
        <v>1.0833333333333299</v>
      </c>
      <c r="B1614">
        <v>1</v>
      </c>
    </row>
    <row r="1615" spans="1:2">
      <c r="A1615">
        <v>1.31111111111111</v>
      </c>
      <c r="B1615">
        <v>1</v>
      </c>
    </row>
    <row r="1616" spans="1:2">
      <c r="A1616">
        <v>1.31313131313131</v>
      </c>
      <c r="B1616">
        <v>1.14880952380952</v>
      </c>
    </row>
    <row r="1617" spans="1:2">
      <c r="A1617">
        <v>1</v>
      </c>
      <c r="B1617">
        <v>1</v>
      </c>
    </row>
    <row r="1618" spans="1:2">
      <c r="A1618">
        <v>1.07843137254901</v>
      </c>
      <c r="B1618">
        <v>1.2063492063492001</v>
      </c>
    </row>
    <row r="1619" spans="1:2">
      <c r="A1619">
        <v>1.13766937669376</v>
      </c>
      <c r="B1619">
        <v>1</v>
      </c>
    </row>
    <row r="1620" spans="1:2">
      <c r="A1620">
        <v>1.38518099547511</v>
      </c>
      <c r="B1620">
        <v>1</v>
      </c>
    </row>
    <row r="1621" spans="1:2">
      <c r="A1621">
        <v>1.07843137254901</v>
      </c>
      <c r="B1621">
        <v>1.2</v>
      </c>
    </row>
    <row r="1622" spans="1:2">
      <c r="A1622">
        <v>1.15873015873015</v>
      </c>
      <c r="B1622">
        <v>1</v>
      </c>
    </row>
    <row r="1623" spans="1:2">
      <c r="A1623">
        <v>1.64642857142857</v>
      </c>
      <c r="B1623">
        <v>1.1666666666666601</v>
      </c>
    </row>
    <row r="1624" spans="1:2">
      <c r="A1624">
        <v>1.0416666666666601</v>
      </c>
      <c r="B1624">
        <v>1</v>
      </c>
    </row>
    <row r="1625" spans="1:2">
      <c r="A1625">
        <v>1.73115468409586</v>
      </c>
      <c r="B1625">
        <v>1</v>
      </c>
    </row>
    <row r="1626" spans="1:2">
      <c r="A1626">
        <v>1.1111111111111101</v>
      </c>
      <c r="B1626">
        <v>1</v>
      </c>
    </row>
    <row r="1627" spans="1:2">
      <c r="A1627">
        <v>1</v>
      </c>
      <c r="B1627">
        <v>1.1111111111111101</v>
      </c>
    </row>
    <row r="1628" spans="1:2">
      <c r="A1628">
        <v>2.2333333333333298</v>
      </c>
      <c r="B1628">
        <v>1</v>
      </c>
    </row>
    <row r="1629" spans="1:2">
      <c r="A1629">
        <v>1.27230167933685</v>
      </c>
      <c r="B1629">
        <v>1.34219745220086</v>
      </c>
    </row>
    <row r="1630" spans="1:2">
      <c r="A1630">
        <v>1.5379629629629601</v>
      </c>
      <c r="B1630">
        <v>1.1111111111111101</v>
      </c>
    </row>
    <row r="1631" spans="1:2">
      <c r="A1631">
        <v>1</v>
      </c>
      <c r="B1631">
        <v>1</v>
      </c>
    </row>
    <row r="1632" spans="1:2">
      <c r="A1632">
        <v>1.6597222222222201</v>
      </c>
      <c r="B1632">
        <v>1</v>
      </c>
    </row>
    <row r="1633" spans="1:2">
      <c r="A1633">
        <v>1.13419913419913</v>
      </c>
      <c r="B1633">
        <v>1</v>
      </c>
    </row>
    <row r="1634" spans="1:2">
      <c r="A1634">
        <v>1.44444444444444</v>
      </c>
      <c r="B1634">
        <v>1.0833333333333299</v>
      </c>
    </row>
    <row r="1635" spans="1:2">
      <c r="A1635">
        <v>1.13888888888888</v>
      </c>
      <c r="B1635">
        <v>1</v>
      </c>
    </row>
    <row r="1636" spans="1:2">
      <c r="A1636">
        <v>1.3617001023297799</v>
      </c>
      <c r="B1636">
        <v>1.2756613756613699</v>
      </c>
    </row>
    <row r="1637" spans="1:2">
      <c r="A1637">
        <v>2.125</v>
      </c>
      <c r="B1637">
        <v>1.09523809523809</v>
      </c>
    </row>
    <row r="1638" spans="1:2">
      <c r="A1638">
        <v>1</v>
      </c>
      <c r="B1638">
        <v>1</v>
      </c>
    </row>
    <row r="1639" spans="1:2">
      <c r="A1639">
        <v>1</v>
      </c>
      <c r="B1639">
        <v>1.50277777777777</v>
      </c>
    </row>
    <row r="1640" spans="1:2">
      <c r="A1640">
        <v>1.0289855072463701</v>
      </c>
      <c r="B1640">
        <v>1</v>
      </c>
    </row>
    <row r="1641" spans="1:2">
      <c r="A1641">
        <v>1.0476190476190399</v>
      </c>
      <c r="B1641">
        <v>1</v>
      </c>
    </row>
    <row r="1642" spans="1:2">
      <c r="A1642">
        <v>1.82777777777777</v>
      </c>
      <c r="B1642">
        <v>1</v>
      </c>
    </row>
    <row r="1643" spans="1:2">
      <c r="A1643">
        <v>1</v>
      </c>
      <c r="B1643">
        <v>1</v>
      </c>
    </row>
    <row r="1644" spans="1:2">
      <c r="A1644">
        <v>1.1202298850574699</v>
      </c>
      <c r="B1644">
        <v>1</v>
      </c>
    </row>
    <row r="1645" spans="1:2">
      <c r="A1645">
        <v>1</v>
      </c>
      <c r="B1645">
        <v>1.9621212121212099</v>
      </c>
    </row>
    <row r="1646" spans="1:2">
      <c r="A1646">
        <v>1</v>
      </c>
      <c r="B1646">
        <v>1</v>
      </c>
    </row>
    <row r="1647" spans="1:2">
      <c r="A1647">
        <v>1.1000000000000001</v>
      </c>
      <c r="B1647">
        <v>1.13333333333333</v>
      </c>
    </row>
    <row r="1648" spans="1:2">
      <c r="A1648">
        <v>1</v>
      </c>
      <c r="B1648">
        <v>1</v>
      </c>
    </row>
    <row r="1649" spans="1:2">
      <c r="A1649">
        <v>1.75454545454545</v>
      </c>
      <c r="B1649">
        <v>1</v>
      </c>
    </row>
    <row r="1650" spans="1:2">
      <c r="A1650">
        <v>1</v>
      </c>
      <c r="B1650">
        <v>1</v>
      </c>
    </row>
    <row r="1651" spans="1:2">
      <c r="A1651">
        <v>1.0196078431372499</v>
      </c>
      <c r="B1651">
        <v>1.0833333333333299</v>
      </c>
    </row>
    <row r="1652" spans="1:2">
      <c r="A1652">
        <v>2.9541666666666599</v>
      </c>
      <c r="B1652">
        <v>1.09523809523809</v>
      </c>
    </row>
    <row r="1653" spans="1:2">
      <c r="A1653">
        <v>1.2166666666666599</v>
      </c>
      <c r="B1653">
        <v>1</v>
      </c>
    </row>
    <row r="1654" spans="1:2">
      <c r="A1654">
        <v>1.0787037037036999</v>
      </c>
      <c r="B1654">
        <v>1.0833333333333299</v>
      </c>
    </row>
    <row r="1655" spans="1:2">
      <c r="A1655">
        <v>1.1037037037037001</v>
      </c>
      <c r="B1655">
        <v>1.25925925925925</v>
      </c>
    </row>
    <row r="1656" spans="1:2">
      <c r="A1656">
        <v>1.1666666666666601</v>
      </c>
      <c r="B1656">
        <v>1.25</v>
      </c>
    </row>
    <row r="1657" spans="1:2">
      <c r="A1657">
        <v>1.07692307692307</v>
      </c>
      <c r="B1657">
        <v>1.9777777777777701</v>
      </c>
    </row>
    <row r="1658" spans="1:2">
      <c r="A1658">
        <v>1</v>
      </c>
      <c r="B1658">
        <v>1</v>
      </c>
    </row>
    <row r="1659" spans="1:2">
      <c r="A1659">
        <v>1.1539287336388699</v>
      </c>
      <c r="B1659">
        <v>1.1821705426356499</v>
      </c>
    </row>
    <row r="1660" spans="1:2">
      <c r="A1660">
        <v>1.13657407407407</v>
      </c>
      <c r="B1660">
        <v>1.05555555555555</v>
      </c>
    </row>
    <row r="1661" spans="1:2">
      <c r="A1661">
        <v>1.1666666666666601</v>
      </c>
      <c r="B1661">
        <v>1.125</v>
      </c>
    </row>
    <row r="1662" spans="1:2">
      <c r="A1662">
        <v>1.4880952380952299</v>
      </c>
      <c r="B1662">
        <v>1.0370370370370301</v>
      </c>
    </row>
    <row r="1663" spans="1:2">
      <c r="A1663">
        <v>1.3133289124668399</v>
      </c>
      <c r="B1663">
        <v>1</v>
      </c>
    </row>
    <row r="1664" spans="1:2">
      <c r="A1664">
        <v>1.19444444444444</v>
      </c>
      <c r="B1664">
        <v>1.3333333333333299</v>
      </c>
    </row>
    <row r="1665" spans="1:2">
      <c r="A1665">
        <v>1.1951247165532799</v>
      </c>
      <c r="B1665">
        <v>1.0479885057471201</v>
      </c>
    </row>
    <row r="1666" spans="1:2">
      <c r="A1666">
        <v>1.52597402597402</v>
      </c>
      <c r="B1666">
        <v>1</v>
      </c>
    </row>
    <row r="1667" spans="1:2">
      <c r="A1667">
        <v>1.1666666666666601</v>
      </c>
      <c r="B1667">
        <v>1</v>
      </c>
    </row>
    <row r="1668" spans="1:2">
      <c r="A1668">
        <v>1.02666666666666</v>
      </c>
      <c r="B1668">
        <v>1.2166666666666599</v>
      </c>
    </row>
    <row r="1669" spans="1:2">
      <c r="A1669">
        <v>1</v>
      </c>
      <c r="B1669">
        <v>1</v>
      </c>
    </row>
    <row r="1670" spans="1:2">
      <c r="A1670">
        <v>1.2476190476190401</v>
      </c>
      <c r="B1670">
        <v>1</v>
      </c>
    </row>
    <row r="1671" spans="1:2">
      <c r="A1671">
        <v>1.25142857142857</v>
      </c>
      <c r="B1671">
        <v>1.08119658119658</v>
      </c>
    </row>
    <row r="1672" spans="1:2">
      <c r="A1672">
        <v>1.3972307476711601</v>
      </c>
      <c r="B1672">
        <v>1.4878244829543601</v>
      </c>
    </row>
    <row r="1673" spans="1:2">
      <c r="A1673">
        <v>1.32259139437924</v>
      </c>
      <c r="B1673">
        <v>1.3109121909633401</v>
      </c>
    </row>
    <row r="1674" spans="1:2">
      <c r="A1674">
        <v>1</v>
      </c>
      <c r="B1674">
        <v>1</v>
      </c>
    </row>
    <row r="1675" spans="1:2">
      <c r="A1675">
        <v>1.13636363636363</v>
      </c>
      <c r="B1675">
        <v>1</v>
      </c>
    </row>
    <row r="1676" spans="1:2">
      <c r="A1676">
        <v>1.8928774928774901</v>
      </c>
      <c r="B1676">
        <v>1.07407407407407</v>
      </c>
    </row>
    <row r="1677" spans="1:2">
      <c r="A1677">
        <v>1.1666666666666601</v>
      </c>
      <c r="B1677">
        <v>1</v>
      </c>
    </row>
    <row r="1678" spans="1:2">
      <c r="A1678">
        <v>1.0370370370370301</v>
      </c>
      <c r="B1678">
        <v>1</v>
      </c>
    </row>
    <row r="1679" spans="1:2">
      <c r="A1679">
        <v>1</v>
      </c>
      <c r="B1679">
        <v>1.05555555555555</v>
      </c>
    </row>
    <row r="1680" spans="1:2">
      <c r="A1680">
        <v>1.1111111111111101</v>
      </c>
      <c r="B1680">
        <v>1</v>
      </c>
    </row>
    <row r="1681" spans="1:2">
      <c r="A1681">
        <v>1.13333333333333</v>
      </c>
      <c r="B1681">
        <v>1.05532212885154</v>
      </c>
    </row>
    <row r="1682" spans="1:2">
      <c r="A1682">
        <v>1.1176470588235199</v>
      </c>
      <c r="B1682">
        <v>1.2111111111111099</v>
      </c>
    </row>
    <row r="1683" spans="1:2">
      <c r="A1683">
        <v>1</v>
      </c>
      <c r="B1683">
        <v>1.0833333333333299</v>
      </c>
    </row>
    <row r="1684" spans="1:2">
      <c r="A1684">
        <v>1.2098484848484801</v>
      </c>
      <c r="B1684">
        <v>1.1111111111111101</v>
      </c>
    </row>
    <row r="1685" spans="1:2">
      <c r="A1685">
        <v>1</v>
      </c>
      <c r="B1685">
        <v>1.0606060606060601</v>
      </c>
    </row>
    <row r="1686" spans="1:2">
      <c r="A1686">
        <v>1</v>
      </c>
      <c r="B1686">
        <v>1</v>
      </c>
    </row>
    <row r="1687" spans="1:2">
      <c r="A1687">
        <v>1.3</v>
      </c>
      <c r="B1687">
        <v>1.1666666666666601</v>
      </c>
    </row>
    <row r="1688" spans="1:2">
      <c r="A1688">
        <v>1.34672531769305</v>
      </c>
      <c r="B1688">
        <v>1.0856775142489401</v>
      </c>
    </row>
    <row r="1689" spans="1:2">
      <c r="A1689">
        <v>1.0888888888888799</v>
      </c>
      <c r="B1689">
        <v>1</v>
      </c>
    </row>
    <row r="1690" spans="1:2">
      <c r="A1690">
        <v>1</v>
      </c>
      <c r="B1690">
        <v>1.4468137254901901</v>
      </c>
    </row>
    <row r="1691" spans="1:2">
      <c r="A1691">
        <v>1.2047619047619</v>
      </c>
      <c r="B1691">
        <v>1</v>
      </c>
    </row>
    <row r="1692" spans="1:2">
      <c r="A1692">
        <v>1</v>
      </c>
      <c r="B1692">
        <v>1</v>
      </c>
    </row>
    <row r="1693" spans="1:2">
      <c r="A1693">
        <v>1.1666666666666601</v>
      </c>
      <c r="B1693">
        <v>1.13333333333333</v>
      </c>
    </row>
    <row r="1694" spans="1:2">
      <c r="A1694">
        <v>1.07638888888888</v>
      </c>
      <c r="B1694">
        <v>1.1000000000000001</v>
      </c>
    </row>
    <row r="1695" spans="1:2">
      <c r="A1695">
        <v>1</v>
      </c>
      <c r="B1695">
        <v>1</v>
      </c>
    </row>
    <row r="1696" spans="1:2">
      <c r="A1696">
        <v>1.1327838827838801</v>
      </c>
      <c r="B1696">
        <v>1.16988416988417</v>
      </c>
    </row>
    <row r="1697" spans="1:2">
      <c r="A1697">
        <v>1.03809523809523</v>
      </c>
      <c r="B1697">
        <v>1</v>
      </c>
    </row>
    <row r="1698" spans="1:2">
      <c r="A1698">
        <v>1.2333333333333301</v>
      </c>
      <c r="B1698">
        <v>1.13333333333333</v>
      </c>
    </row>
    <row r="1699" spans="1:2">
      <c r="A1699">
        <v>1</v>
      </c>
      <c r="B1699">
        <v>1</v>
      </c>
    </row>
    <row r="1700" spans="1:2">
      <c r="A1700">
        <v>1</v>
      </c>
      <c r="B1700">
        <v>1</v>
      </c>
    </row>
    <row r="1701" spans="1:2">
      <c r="A1701">
        <v>1.26971872735656</v>
      </c>
      <c r="B1701">
        <v>1.21553548622514</v>
      </c>
    </row>
    <row r="1702" spans="1:2">
      <c r="A1702">
        <v>1.6062105390966399</v>
      </c>
      <c r="B1702">
        <v>1.0545808966861501</v>
      </c>
    </row>
    <row r="1703" spans="1:2">
      <c r="A1703">
        <v>1.21428571428571</v>
      </c>
      <c r="B1703">
        <v>1.1666666666666601</v>
      </c>
    </row>
    <row r="1704" spans="1:2">
      <c r="A1704">
        <v>1.17914605719483</v>
      </c>
      <c r="B1704">
        <v>1.2510130365136301</v>
      </c>
    </row>
    <row r="1705" spans="1:2">
      <c r="A1705">
        <v>1.07407407407407</v>
      </c>
      <c r="B1705">
        <v>1</v>
      </c>
    </row>
    <row r="1706" spans="1:2">
      <c r="A1706">
        <v>1</v>
      </c>
      <c r="B1706">
        <v>1</v>
      </c>
    </row>
    <row r="1707" spans="1:2">
      <c r="A1707">
        <v>1</v>
      </c>
      <c r="B1707">
        <v>1</v>
      </c>
    </row>
    <row r="1708" spans="1:2">
      <c r="A1708">
        <v>1.0370370370370301</v>
      </c>
      <c r="B1708">
        <v>1</v>
      </c>
    </row>
    <row r="1709" spans="1:2">
      <c r="A1709">
        <v>1</v>
      </c>
      <c r="B1709">
        <v>1</v>
      </c>
    </row>
    <row r="1710" spans="1:2">
      <c r="A1710">
        <v>1</v>
      </c>
      <c r="B1710">
        <v>1.05555555555555</v>
      </c>
    </row>
    <row r="1711" spans="1:2">
      <c r="A1711">
        <v>1</v>
      </c>
      <c r="B1711">
        <v>1</v>
      </c>
    </row>
    <row r="1712" spans="1:2">
      <c r="A1712">
        <v>1.2046600028371299</v>
      </c>
      <c r="B1712">
        <v>1.2076490759840599</v>
      </c>
    </row>
    <row r="1713" spans="1:2">
      <c r="A1713">
        <v>1.2319902319902301</v>
      </c>
      <c r="B1713">
        <v>1.11282051282051</v>
      </c>
    </row>
    <row r="1714" spans="1:2">
      <c r="A1714">
        <v>1</v>
      </c>
      <c r="B1714">
        <v>1.05128205128205</v>
      </c>
    </row>
    <row r="1715" spans="1:2">
      <c r="A1715">
        <v>1.1111111111111101</v>
      </c>
      <c r="B1715">
        <v>1.0833333333333299</v>
      </c>
    </row>
    <row r="1716" spans="1:2">
      <c r="A1716">
        <v>1.13333333333333</v>
      </c>
      <c r="B1716">
        <v>1</v>
      </c>
    </row>
    <row r="1717" spans="1:2">
      <c r="A1717">
        <v>3</v>
      </c>
      <c r="B1717">
        <v>1</v>
      </c>
    </row>
    <row r="1718" spans="1:2">
      <c r="A1718">
        <v>1.5347222222222201</v>
      </c>
      <c r="B1718">
        <v>1</v>
      </c>
    </row>
    <row r="1719" spans="1:2">
      <c r="A1719">
        <v>1.4975576195390401</v>
      </c>
      <c r="B1719">
        <v>1</v>
      </c>
    </row>
    <row r="1720" spans="1:2">
      <c r="A1720">
        <v>1</v>
      </c>
      <c r="B1720">
        <v>1</v>
      </c>
    </row>
    <row r="1721" spans="1:2">
      <c r="A1721">
        <v>1.0476190476190399</v>
      </c>
      <c r="B1721">
        <v>1.1666666666666601</v>
      </c>
    </row>
    <row r="1722" spans="1:2">
      <c r="A1722">
        <v>1.94444444444444</v>
      </c>
      <c r="B1722">
        <v>1.1428571428571399</v>
      </c>
    </row>
    <row r="1723" spans="1:2">
      <c r="A1723">
        <v>1</v>
      </c>
      <c r="B1723">
        <v>1.0303030303030301</v>
      </c>
    </row>
    <row r="1724" spans="1:2">
      <c r="A1724">
        <v>2.00378268392183</v>
      </c>
      <c r="B1724">
        <v>1.21360679970436</v>
      </c>
    </row>
    <row r="1725" spans="1:2">
      <c r="A1725">
        <v>1.3513888888888801</v>
      </c>
      <c r="B1725">
        <v>1</v>
      </c>
    </row>
    <row r="1726" spans="1:2">
      <c r="A1726">
        <v>1</v>
      </c>
      <c r="B1726">
        <v>1</v>
      </c>
    </row>
    <row r="1727" spans="1:2">
      <c r="A1727">
        <v>1</v>
      </c>
      <c r="B1727">
        <v>1</v>
      </c>
    </row>
    <row r="1728" spans="1:2">
      <c r="A1728">
        <v>1.02564102564102</v>
      </c>
      <c r="B1728">
        <v>1.1428571428571399</v>
      </c>
    </row>
    <row r="1729" spans="1:2">
      <c r="A1729">
        <v>1.35582283162928</v>
      </c>
      <c r="B1729">
        <v>1.1368421052631501</v>
      </c>
    </row>
    <row r="1730" spans="1:2">
      <c r="A1730">
        <v>1.0370370370370301</v>
      </c>
      <c r="B1730">
        <v>1.0833333333333299</v>
      </c>
    </row>
    <row r="1731" spans="1:2">
      <c r="A1731">
        <v>1</v>
      </c>
      <c r="B1731">
        <v>1</v>
      </c>
    </row>
    <row r="1732" spans="1:2">
      <c r="A1732">
        <v>1.0392156862745101</v>
      </c>
      <c r="B1732">
        <v>1</v>
      </c>
    </row>
    <row r="1733" spans="1:2">
      <c r="A1733">
        <v>1.14126510878323</v>
      </c>
      <c r="B1733">
        <v>1.07671745522587</v>
      </c>
    </row>
    <row r="1734" spans="1:2">
      <c r="A1734">
        <v>1</v>
      </c>
      <c r="B1734">
        <v>1</v>
      </c>
    </row>
    <row r="1735" spans="1:2">
      <c r="A1735">
        <v>1</v>
      </c>
      <c r="B1735">
        <v>1</v>
      </c>
    </row>
    <row r="1736" spans="1:2">
      <c r="A1736">
        <v>1</v>
      </c>
      <c r="B1736">
        <v>1.1111111111111101</v>
      </c>
    </row>
    <row r="1737" spans="1:2">
      <c r="A1737">
        <v>1.0833333333333299</v>
      </c>
      <c r="B1737">
        <v>1</v>
      </c>
    </row>
    <row r="1738" spans="1:2">
      <c r="A1738">
        <v>3</v>
      </c>
      <c r="B1738">
        <v>1</v>
      </c>
    </row>
    <row r="1739" spans="1:2">
      <c r="A1739">
        <v>1</v>
      </c>
      <c r="B1739">
        <v>1</v>
      </c>
    </row>
    <row r="1740" spans="1:2">
      <c r="A1740">
        <v>1</v>
      </c>
      <c r="B1740">
        <v>1</v>
      </c>
    </row>
    <row r="1741" spans="1:2">
      <c r="A1741">
        <v>1.2655504736484</v>
      </c>
      <c r="B1741">
        <v>1.1866962098285001</v>
      </c>
    </row>
    <row r="1742" spans="1:2">
      <c r="A1742">
        <v>1.6780303030303001</v>
      </c>
      <c r="B1742">
        <v>1</v>
      </c>
    </row>
    <row r="1743" spans="1:2">
      <c r="A1743">
        <v>1</v>
      </c>
      <c r="B1743">
        <v>1</v>
      </c>
    </row>
    <row r="1744" spans="1:2">
      <c r="A1744">
        <v>1</v>
      </c>
      <c r="B1744">
        <v>1</v>
      </c>
    </row>
    <row r="1745" spans="1:2">
      <c r="A1745">
        <v>1.21233008383519</v>
      </c>
      <c r="B1745">
        <v>1.0133333333333301</v>
      </c>
    </row>
    <row r="1746" spans="1:2">
      <c r="A1746">
        <v>1</v>
      </c>
      <c r="B1746">
        <v>1.06666666666666</v>
      </c>
    </row>
    <row r="1747" spans="1:2">
      <c r="A1747">
        <v>1</v>
      </c>
      <c r="B1747">
        <v>1</v>
      </c>
    </row>
    <row r="1748" spans="1:2">
      <c r="A1748">
        <v>1</v>
      </c>
      <c r="B1748">
        <v>1</v>
      </c>
    </row>
    <row r="1749" spans="1:2">
      <c r="A1749">
        <v>1</v>
      </c>
      <c r="B1749">
        <v>1.14035087719298</v>
      </c>
    </row>
    <row r="1750" spans="1:2">
      <c r="A1750">
        <v>1.1111111111111101</v>
      </c>
      <c r="B1750">
        <v>1</v>
      </c>
    </row>
    <row r="1751" spans="1:2">
      <c r="A1751">
        <v>1.0833333333333299</v>
      </c>
      <c r="B1751">
        <v>1</v>
      </c>
    </row>
    <row r="1752" spans="1:2">
      <c r="A1752">
        <v>1.0641025641025601</v>
      </c>
      <c r="B1752">
        <v>1.04151404151404</v>
      </c>
    </row>
    <row r="1753" spans="1:2">
      <c r="A1753">
        <v>1.0303030303030301</v>
      </c>
      <c r="B1753">
        <v>1</v>
      </c>
    </row>
    <row r="1754" spans="1:2">
      <c r="A1754">
        <v>1.0416666666666601</v>
      </c>
      <c r="B1754">
        <v>1.2478216536892801</v>
      </c>
    </row>
    <row r="1755" spans="1:2">
      <c r="A1755">
        <v>1</v>
      </c>
      <c r="B1755">
        <v>1</v>
      </c>
    </row>
    <row r="1756" spans="1:2">
      <c r="A1756">
        <v>1.0370370370370301</v>
      </c>
      <c r="B1756">
        <v>1</v>
      </c>
    </row>
    <row r="1757" spans="1:2">
      <c r="A1757">
        <v>1</v>
      </c>
      <c r="B1757">
        <v>1</v>
      </c>
    </row>
    <row r="1758" spans="1:2">
      <c r="A1758">
        <v>1</v>
      </c>
      <c r="B1758">
        <v>1</v>
      </c>
    </row>
    <row r="1759" spans="1:2">
      <c r="A1759">
        <v>1</v>
      </c>
      <c r="B1759">
        <v>1.01587301587301</v>
      </c>
    </row>
    <row r="1760" spans="1:2">
      <c r="A1760">
        <v>1</v>
      </c>
      <c r="B1760">
        <v>1</v>
      </c>
    </row>
    <row r="1761" spans="1:2">
      <c r="A1761">
        <v>2.3247863247863201</v>
      </c>
      <c r="B1761">
        <v>1</v>
      </c>
    </row>
    <row r="1762" spans="1:2">
      <c r="A1762">
        <v>1</v>
      </c>
      <c r="B1762">
        <v>1.1428571428571399</v>
      </c>
    </row>
    <row r="1763" spans="1:2">
      <c r="A1763">
        <v>1.2777777777777699</v>
      </c>
      <c r="B1763">
        <v>1.1666666666666601</v>
      </c>
    </row>
    <row r="1764" spans="1:2">
      <c r="A1764">
        <v>1.05555555555555</v>
      </c>
      <c r="B1764">
        <v>1</v>
      </c>
    </row>
    <row r="1765" spans="1:2">
      <c r="A1765">
        <v>1.3047619047618999</v>
      </c>
      <c r="B1765">
        <v>1.2777777777777699</v>
      </c>
    </row>
    <row r="1766" spans="1:2">
      <c r="A1766">
        <v>1</v>
      </c>
      <c r="B1766">
        <v>1</v>
      </c>
    </row>
    <row r="1767" spans="1:2">
      <c r="A1767">
        <v>1.1481481481481399</v>
      </c>
      <c r="B1767">
        <v>1</v>
      </c>
    </row>
    <row r="1768" spans="1:2">
      <c r="A1768">
        <v>1.1666666666666601</v>
      </c>
      <c r="B1768">
        <v>1</v>
      </c>
    </row>
    <row r="1769" spans="1:2">
      <c r="A1769">
        <v>1</v>
      </c>
      <c r="B1769">
        <v>1.1666666666666601</v>
      </c>
    </row>
    <row r="1770" spans="1:2">
      <c r="A1770">
        <v>1.3187102015315499</v>
      </c>
      <c r="B1770">
        <v>1.2531329101594499</v>
      </c>
    </row>
    <row r="1771" spans="1:2">
      <c r="A1771">
        <v>1.33559752063461</v>
      </c>
      <c r="B1771">
        <v>1.14668011890698</v>
      </c>
    </row>
    <row r="1772" spans="1:2">
      <c r="A1772">
        <v>1</v>
      </c>
      <c r="B1772">
        <v>1</v>
      </c>
    </row>
    <row r="1773" spans="1:2">
      <c r="A1773">
        <v>1.0833333333333299</v>
      </c>
      <c r="B1773">
        <v>1</v>
      </c>
    </row>
    <row r="1774" spans="1:2">
      <c r="A1774">
        <v>1</v>
      </c>
      <c r="B1774">
        <v>1.2083333333333299</v>
      </c>
    </row>
    <row r="1775" spans="1:2">
      <c r="A1775">
        <v>1.0859213250517601</v>
      </c>
      <c r="B1775">
        <v>1</v>
      </c>
    </row>
    <row r="1776" spans="1:2">
      <c r="A1776">
        <v>1.15873015873015</v>
      </c>
      <c r="B1776">
        <v>1</v>
      </c>
    </row>
    <row r="1777" spans="1:2">
      <c r="A1777">
        <v>1</v>
      </c>
      <c r="B1777">
        <v>1.0833333333333299</v>
      </c>
    </row>
    <row r="1778" spans="1:2">
      <c r="A1778">
        <v>1.44444444444444</v>
      </c>
      <c r="B1778">
        <v>1.07407407407407</v>
      </c>
    </row>
    <row r="1779" spans="1:2">
      <c r="A1779">
        <v>1.4406850459481999</v>
      </c>
      <c r="B1779">
        <v>1.1666666666666601</v>
      </c>
    </row>
    <row r="1780" spans="1:2">
      <c r="A1780">
        <v>1.1961913388543799</v>
      </c>
      <c r="B1780">
        <v>1.4302243419890399</v>
      </c>
    </row>
    <row r="1781" spans="1:2">
      <c r="A1781">
        <v>1.0888888888888799</v>
      </c>
      <c r="B1781">
        <v>1</v>
      </c>
    </row>
    <row r="1782" spans="1:2">
      <c r="A1782">
        <v>1.2666666666666599</v>
      </c>
      <c r="B1782">
        <v>1</v>
      </c>
    </row>
    <row r="1783" spans="1:2">
      <c r="A1783">
        <v>1.1666666666666601</v>
      </c>
      <c r="B1783">
        <v>1.06666666666666</v>
      </c>
    </row>
    <row r="1784" spans="1:2">
      <c r="A1784">
        <v>3.1556364950090199</v>
      </c>
      <c r="B1784">
        <v>1.13333333333333</v>
      </c>
    </row>
    <row r="1785" spans="1:2">
      <c r="A1785">
        <v>1</v>
      </c>
      <c r="B1785">
        <v>1</v>
      </c>
    </row>
    <row r="1786" spans="1:2">
      <c r="A1786">
        <v>1.125</v>
      </c>
      <c r="B1786">
        <v>1</v>
      </c>
    </row>
    <row r="1787" spans="1:2">
      <c r="A1787">
        <v>1.1666666666666601</v>
      </c>
      <c r="B1787">
        <v>1.06666666666666</v>
      </c>
    </row>
    <row r="1788" spans="1:2">
      <c r="A1788">
        <v>1</v>
      </c>
      <c r="B1788">
        <v>1</v>
      </c>
    </row>
    <row r="1789" spans="1:2">
      <c r="A1789">
        <v>1</v>
      </c>
      <c r="B1789">
        <v>1</v>
      </c>
    </row>
    <row r="1790" spans="1:2">
      <c r="A1790">
        <v>1.06666666666666</v>
      </c>
      <c r="B1790">
        <v>1</v>
      </c>
    </row>
    <row r="1791" spans="1:2">
      <c r="A1791">
        <v>1.83115079365079</v>
      </c>
      <c r="B1791">
        <v>1.2321428571428501</v>
      </c>
    </row>
    <row r="1792" spans="1:2">
      <c r="A1792">
        <v>1</v>
      </c>
      <c r="B1792">
        <v>1.1666666666666601</v>
      </c>
    </row>
    <row r="1793" spans="1:2">
      <c r="A1793">
        <v>1.125</v>
      </c>
      <c r="B1793">
        <v>1.2083333333333299</v>
      </c>
    </row>
    <row r="1794" spans="1:2">
      <c r="A1794">
        <v>1</v>
      </c>
      <c r="B1794">
        <v>1.2</v>
      </c>
    </row>
    <row r="1795" spans="1:2">
      <c r="A1795">
        <v>1.12121212121212</v>
      </c>
      <c r="B1795">
        <v>1.0166666666666599</v>
      </c>
    </row>
    <row r="1796" spans="1:2">
      <c r="A1796">
        <v>1.0333333333333301</v>
      </c>
      <c r="B1796">
        <v>1</v>
      </c>
    </row>
    <row r="1797" spans="1:2">
      <c r="A1797">
        <v>1</v>
      </c>
      <c r="B1797">
        <v>1.1666666666666601</v>
      </c>
    </row>
    <row r="1798" spans="1:2">
      <c r="A1798">
        <v>1.33928571428571</v>
      </c>
      <c r="B1798">
        <v>1.17989417989417</v>
      </c>
    </row>
    <row r="1799" spans="1:2">
      <c r="A1799">
        <v>1</v>
      </c>
      <c r="B1799">
        <v>1</v>
      </c>
    </row>
    <row r="1800" spans="1:2">
      <c r="A1800">
        <v>1.87777777777777</v>
      </c>
      <c r="B1800">
        <v>1</v>
      </c>
    </row>
    <row r="1801" spans="1:2">
      <c r="A1801">
        <v>1.2008770972085701</v>
      </c>
      <c r="B1801">
        <v>1.61150330921716</v>
      </c>
    </row>
    <row r="1802" spans="1:2">
      <c r="A1802">
        <v>1.1111111111111101</v>
      </c>
      <c r="B1802">
        <v>2.7697785581894401</v>
      </c>
    </row>
    <row r="1803" spans="1:2">
      <c r="A1803">
        <v>1</v>
      </c>
      <c r="B1803">
        <v>1.2476190476190401</v>
      </c>
    </row>
    <row r="1804" spans="1:2">
      <c r="A1804">
        <v>1.1666666666666601</v>
      </c>
      <c r="B1804">
        <v>1.06666666666666</v>
      </c>
    </row>
    <row r="1805" spans="1:2">
      <c r="A1805">
        <v>1.0476190476190399</v>
      </c>
      <c r="B1805">
        <v>1.12121212121212</v>
      </c>
    </row>
    <row r="1806" spans="1:2">
      <c r="A1806">
        <v>1.17948717948717</v>
      </c>
      <c r="B1806">
        <v>1.06666666666666</v>
      </c>
    </row>
    <row r="1807" spans="1:2">
      <c r="A1807">
        <v>1</v>
      </c>
      <c r="B1807">
        <v>1</v>
      </c>
    </row>
    <row r="1808" spans="1:2">
      <c r="A1808">
        <v>1.3989898989898899</v>
      </c>
      <c r="B1808">
        <v>1.49444444444444</v>
      </c>
    </row>
    <row r="1809" spans="1:2">
      <c r="A1809">
        <v>1</v>
      </c>
      <c r="B1809">
        <v>1</v>
      </c>
    </row>
    <row r="1810" spans="1:2">
      <c r="A1810">
        <v>1.32055824921985</v>
      </c>
      <c r="B1810">
        <v>1.2372618550541401</v>
      </c>
    </row>
    <row r="1811" spans="1:2">
      <c r="A1811">
        <v>1.2435897435897401</v>
      </c>
      <c r="B1811">
        <v>1.0444444444444401</v>
      </c>
    </row>
    <row r="1812" spans="1:2">
      <c r="A1812">
        <v>1</v>
      </c>
      <c r="B1812">
        <v>1</v>
      </c>
    </row>
    <row r="1813" spans="1:2">
      <c r="A1813">
        <v>1</v>
      </c>
      <c r="B1813">
        <v>1</v>
      </c>
    </row>
    <row r="1814" spans="1:2">
      <c r="A1814">
        <v>1.1666666666666601</v>
      </c>
      <c r="B1814">
        <v>1</v>
      </c>
    </row>
    <row r="1815" spans="1:2">
      <c r="A1815">
        <v>1</v>
      </c>
      <c r="B1815">
        <v>1</v>
      </c>
    </row>
    <row r="1816" spans="1:2">
      <c r="A1816">
        <v>2.0256410256410202</v>
      </c>
      <c r="B1816">
        <v>1</v>
      </c>
    </row>
    <row r="1817" spans="1:2">
      <c r="A1817">
        <v>1.0833333333333299</v>
      </c>
      <c r="B1817">
        <v>1.15079365079365</v>
      </c>
    </row>
    <row r="1818" spans="1:2">
      <c r="A1818">
        <v>1.4345238095238</v>
      </c>
      <c r="B1818">
        <v>1.0416666666666601</v>
      </c>
    </row>
    <row r="1819" spans="1:2">
      <c r="A1819">
        <v>1.3388888888888799</v>
      </c>
      <c r="B1819">
        <v>1.83080808080808</v>
      </c>
    </row>
    <row r="1820" spans="1:2">
      <c r="A1820">
        <v>1.02941176470588</v>
      </c>
      <c r="B1820">
        <v>1</v>
      </c>
    </row>
    <row r="1821" spans="1:2">
      <c r="A1821">
        <v>1.4469696969696899</v>
      </c>
      <c r="B1821">
        <v>1</v>
      </c>
    </row>
    <row r="1822" spans="1:2">
      <c r="A1822">
        <v>1</v>
      </c>
      <c r="B1822">
        <v>1</v>
      </c>
    </row>
    <row r="1823" spans="1:2">
      <c r="A1823">
        <v>1.1111111111111101</v>
      </c>
      <c r="B1823">
        <v>1</v>
      </c>
    </row>
    <row r="1824" spans="1:2">
      <c r="A1824">
        <v>1</v>
      </c>
      <c r="B1824">
        <v>1.0750988142292399</v>
      </c>
    </row>
    <row r="1825" spans="1:2">
      <c r="A1825">
        <v>1.15873015873015</v>
      </c>
      <c r="B1825">
        <v>1.05555555555555</v>
      </c>
    </row>
    <row r="1826" spans="1:2">
      <c r="A1826">
        <v>1</v>
      </c>
      <c r="B1826">
        <v>1</v>
      </c>
    </row>
    <row r="1827" spans="1:2">
      <c r="A1827">
        <v>1.02380952380952</v>
      </c>
      <c r="B1827">
        <v>1</v>
      </c>
    </row>
    <row r="1828" spans="1:2">
      <c r="A1828">
        <v>1.1111111111111101</v>
      </c>
      <c r="B1828">
        <v>1</v>
      </c>
    </row>
    <row r="1829" spans="1:2">
      <c r="A1829">
        <v>1.3753205128205099</v>
      </c>
      <c r="B1829">
        <v>1.30555555555555</v>
      </c>
    </row>
    <row r="1830" spans="1:2">
      <c r="A1830">
        <v>1</v>
      </c>
      <c r="B1830">
        <v>1.9766787252368601</v>
      </c>
    </row>
    <row r="1831" spans="1:2">
      <c r="A1831">
        <v>1.1654135338345799</v>
      </c>
      <c r="B1831">
        <v>1.97998944887224</v>
      </c>
    </row>
    <row r="1832" spans="1:2">
      <c r="A1832">
        <v>2.1653561253561202</v>
      </c>
      <c r="B1832">
        <v>1</v>
      </c>
    </row>
    <row r="1833" spans="1:2">
      <c r="A1833">
        <v>1.2021825396825301</v>
      </c>
      <c r="B1833">
        <v>1</v>
      </c>
    </row>
    <row r="1834" spans="1:2">
      <c r="A1834">
        <v>1.28571428571428</v>
      </c>
      <c r="B1834">
        <v>1</v>
      </c>
    </row>
    <row r="1835" spans="1:2">
      <c r="A1835">
        <v>1.0370370370370301</v>
      </c>
      <c r="B1835">
        <v>1.12254901960784</v>
      </c>
    </row>
    <row r="1836" spans="1:2">
      <c r="A1836">
        <v>1.1322751322751301</v>
      </c>
      <c r="B1836">
        <v>1.0862745098039199</v>
      </c>
    </row>
    <row r="1837" spans="1:2">
      <c r="A1837">
        <v>1.32638888888888</v>
      </c>
      <c r="B1837">
        <v>1.1567460317460301</v>
      </c>
    </row>
    <row r="1838" spans="1:2">
      <c r="A1838">
        <v>1.32222222222222</v>
      </c>
      <c r="B1838">
        <v>1.20392156862745</v>
      </c>
    </row>
    <row r="1839" spans="1:2">
      <c r="A1839">
        <v>1.00833333333333</v>
      </c>
      <c r="B1839">
        <v>1</v>
      </c>
    </row>
    <row r="1840" spans="1:2">
      <c r="A1840">
        <v>1.20354406130268</v>
      </c>
      <c r="B1840">
        <v>1.0289855072463701</v>
      </c>
    </row>
    <row r="1841" spans="1:2">
      <c r="A1841">
        <v>1.38023088023088</v>
      </c>
      <c r="B1841">
        <v>1.1111111111111101</v>
      </c>
    </row>
    <row r="1842" spans="1:2">
      <c r="A1842">
        <v>1.375</v>
      </c>
      <c r="B1842">
        <v>1.21428571428571</v>
      </c>
    </row>
    <row r="1843" spans="1:2">
      <c r="A1843">
        <v>1.0622041920216301</v>
      </c>
      <c r="B1843">
        <v>1.2314814814814801</v>
      </c>
    </row>
    <row r="1844" spans="1:2">
      <c r="A1844">
        <v>1</v>
      </c>
      <c r="B1844">
        <v>1.0370370370370301</v>
      </c>
    </row>
    <row r="1845" spans="1:2">
      <c r="A1845">
        <v>1</v>
      </c>
      <c r="B1845">
        <v>1</v>
      </c>
    </row>
    <row r="1846" spans="1:2">
      <c r="A1846">
        <v>1.19444444444444</v>
      </c>
      <c r="B1846">
        <v>1</v>
      </c>
    </row>
    <row r="1847" spans="1:2">
      <c r="A1847">
        <v>1.0833333333333299</v>
      </c>
      <c r="B1847">
        <v>1.21428571428571</v>
      </c>
    </row>
    <row r="1848" spans="1:2">
      <c r="A1848">
        <v>1.17777777777777</v>
      </c>
      <c r="B1848">
        <v>1</v>
      </c>
    </row>
    <row r="1849" spans="1:2">
      <c r="A1849">
        <v>1.1481481481481399</v>
      </c>
      <c r="B1849">
        <v>1.325</v>
      </c>
    </row>
    <row r="1850" spans="1:2">
      <c r="A1850">
        <v>1.3580246913580201</v>
      </c>
      <c r="B1850">
        <v>1.2</v>
      </c>
    </row>
    <row r="1851" spans="1:2">
      <c r="A1851">
        <v>1.05555555555555</v>
      </c>
      <c r="B1851">
        <v>1</v>
      </c>
    </row>
    <row r="1852" spans="1:2">
      <c r="A1852">
        <v>1.125</v>
      </c>
      <c r="B1852">
        <v>1.1111111111111101</v>
      </c>
    </row>
    <row r="1853" spans="1:2">
      <c r="A1853">
        <v>1.2941965729567699</v>
      </c>
      <c r="B1853">
        <v>1.3608910628770099</v>
      </c>
    </row>
    <row r="1854" spans="1:2">
      <c r="A1854">
        <v>1.1153846153846101</v>
      </c>
      <c r="B1854">
        <v>1</v>
      </c>
    </row>
    <row r="1855" spans="1:2">
      <c r="A1855">
        <v>1.31507936507936</v>
      </c>
      <c r="B1855">
        <v>1</v>
      </c>
    </row>
    <row r="1856" spans="1:2">
      <c r="A1856">
        <v>1</v>
      </c>
      <c r="B1856">
        <v>1.0180180180180101</v>
      </c>
    </row>
    <row r="1857" spans="1:2">
      <c r="A1857">
        <v>1.56753246753246</v>
      </c>
      <c r="B1857">
        <v>1</v>
      </c>
    </row>
    <row r="1858" spans="1:2">
      <c r="A1858">
        <v>1.4109730848861199</v>
      </c>
      <c r="B1858">
        <v>1.06666666666666</v>
      </c>
    </row>
    <row r="1859" spans="1:2">
      <c r="A1859">
        <v>1.1326164874551901</v>
      </c>
      <c r="B1859">
        <v>2.7587020648967502</v>
      </c>
    </row>
    <row r="1860" spans="1:2">
      <c r="A1860">
        <v>1.81111111111111</v>
      </c>
      <c r="B1860">
        <v>1</v>
      </c>
    </row>
    <row r="1861" spans="1:2">
      <c r="A1861">
        <v>1.38888888888888</v>
      </c>
      <c r="B1861">
        <v>1</v>
      </c>
    </row>
    <row r="1862" spans="1:2">
      <c r="A1862">
        <v>1</v>
      </c>
      <c r="B1862">
        <v>1.1666666666666601</v>
      </c>
    </row>
    <row r="1863" spans="1:2">
      <c r="A1863">
        <v>1.0202020202020201</v>
      </c>
      <c r="B1863">
        <v>1.1084656084655999</v>
      </c>
    </row>
    <row r="1864" spans="1:2">
      <c r="A1864">
        <v>1.73089668615984</v>
      </c>
      <c r="B1864">
        <v>1.1574074074073999</v>
      </c>
    </row>
    <row r="1865" spans="1:2">
      <c r="A1865">
        <v>1.0476190476190399</v>
      </c>
      <c r="B1865">
        <v>1</v>
      </c>
    </row>
    <row r="1866" spans="1:2">
      <c r="A1866">
        <v>1.2626262626262601</v>
      </c>
      <c r="B1866">
        <v>1.19333333333333</v>
      </c>
    </row>
    <row r="1867" spans="1:2">
      <c r="A1867">
        <v>1</v>
      </c>
      <c r="B1867">
        <v>1</v>
      </c>
    </row>
    <row r="1868" spans="1:2">
      <c r="A1868">
        <v>1.3817576060454599</v>
      </c>
      <c r="B1868">
        <v>1.2371453058044399</v>
      </c>
    </row>
    <row r="1869" spans="1:2">
      <c r="A1869">
        <v>1.63333333333333</v>
      </c>
      <c r="B1869">
        <v>1</v>
      </c>
    </row>
    <row r="1870" spans="1:2">
      <c r="A1870">
        <v>2.6753246753246702</v>
      </c>
      <c r="B1870">
        <v>1</v>
      </c>
    </row>
    <row r="1871" spans="1:2">
      <c r="A1871">
        <v>1.0350877192982399</v>
      </c>
      <c r="B1871">
        <v>1.19047619047619</v>
      </c>
    </row>
    <row r="1872" spans="1:2">
      <c r="A1872">
        <v>1</v>
      </c>
      <c r="B1872">
        <v>1</v>
      </c>
    </row>
    <row r="1873" spans="1:2">
      <c r="A1873">
        <v>1.0277777777777699</v>
      </c>
      <c r="B1873">
        <v>1</v>
      </c>
    </row>
    <row r="1874" spans="1:2">
      <c r="A1874">
        <v>1.1666666666666601</v>
      </c>
      <c r="B1874">
        <v>1</v>
      </c>
    </row>
    <row r="1875" spans="1:2">
      <c r="A1875">
        <v>1</v>
      </c>
      <c r="B1875">
        <v>1</v>
      </c>
    </row>
    <row r="1876" spans="1:2">
      <c r="A1876">
        <v>1.2135378047410399</v>
      </c>
      <c r="B1876">
        <v>1.41035401331931</v>
      </c>
    </row>
    <row r="1877" spans="1:2">
      <c r="A1877">
        <v>1.20117790706026</v>
      </c>
      <c r="B1877">
        <v>1.2549019607843099</v>
      </c>
    </row>
    <row r="1878" spans="1:2">
      <c r="A1878">
        <v>1.0370370370370301</v>
      </c>
      <c r="B1878">
        <v>1.2105263157894699</v>
      </c>
    </row>
    <row r="1879" spans="1:2">
      <c r="A1879">
        <v>1.15292597562101</v>
      </c>
      <c r="B1879">
        <v>1.08088115588115</v>
      </c>
    </row>
    <row r="1880" spans="1:2">
      <c r="A1880">
        <v>1</v>
      </c>
      <c r="B1880">
        <v>1</v>
      </c>
    </row>
    <row r="1881" spans="1:2">
      <c r="A1881">
        <v>1</v>
      </c>
      <c r="B1881">
        <v>1</v>
      </c>
    </row>
    <row r="1882" spans="1:2">
      <c r="A1882">
        <v>1.17777777777777</v>
      </c>
      <c r="B1882">
        <v>1.1666666666666601</v>
      </c>
    </row>
    <row r="1883" spans="1:2">
      <c r="A1883">
        <v>2.8095238095238</v>
      </c>
      <c r="B1883">
        <v>1</v>
      </c>
    </row>
    <row r="1884" spans="1:2">
      <c r="A1884">
        <v>1</v>
      </c>
      <c r="B1884">
        <v>1</v>
      </c>
    </row>
    <row r="1885" spans="1:2">
      <c r="A1885">
        <v>1.6634551495016601</v>
      </c>
      <c r="B1885">
        <v>1.2362637362637301</v>
      </c>
    </row>
    <row r="1886" spans="1:2">
      <c r="A1886">
        <v>1</v>
      </c>
      <c r="B1886">
        <v>1</v>
      </c>
    </row>
    <row r="1887" spans="1:2">
      <c r="A1887">
        <v>1</v>
      </c>
      <c r="B1887">
        <v>1</v>
      </c>
    </row>
    <row r="1888" spans="1:2">
      <c r="A1888">
        <v>1</v>
      </c>
      <c r="B1888">
        <v>1</v>
      </c>
    </row>
    <row r="1889" spans="1:2">
      <c r="A1889">
        <v>1.1111111111111101</v>
      </c>
      <c r="B1889">
        <v>1.0277777777777699</v>
      </c>
    </row>
    <row r="1890" spans="1:2">
      <c r="A1890">
        <v>1.02564102564102</v>
      </c>
      <c r="B1890">
        <v>1.07407407407407</v>
      </c>
    </row>
    <row r="1891" spans="1:2">
      <c r="A1891">
        <v>1.25</v>
      </c>
      <c r="B1891">
        <v>1.13333333333333</v>
      </c>
    </row>
    <row r="1892" spans="1:2">
      <c r="A1892">
        <v>1.4881972953449101</v>
      </c>
      <c r="B1892">
        <v>1.2639486623165599</v>
      </c>
    </row>
    <row r="1893" spans="1:2">
      <c r="A1893">
        <v>1.09370629370629</v>
      </c>
      <c r="B1893">
        <v>1.24166666666666</v>
      </c>
    </row>
    <row r="1894" spans="1:2">
      <c r="A1894">
        <v>1</v>
      </c>
      <c r="B1894">
        <v>1.2944444444444401</v>
      </c>
    </row>
    <row r="1895" spans="1:2">
      <c r="A1895">
        <v>1.9166666666666601</v>
      </c>
      <c r="B1895">
        <v>1.0196078431372499</v>
      </c>
    </row>
    <row r="1896" spans="1:2">
      <c r="A1896">
        <v>1.1481481481481399</v>
      </c>
      <c r="B1896">
        <v>1</v>
      </c>
    </row>
    <row r="1897" spans="1:2">
      <c r="A1897">
        <v>1</v>
      </c>
      <c r="B1897">
        <v>1.1666666666666601</v>
      </c>
    </row>
    <row r="1898" spans="1:2">
      <c r="A1898">
        <v>1.05555555555555</v>
      </c>
      <c r="B1898">
        <v>1</v>
      </c>
    </row>
    <row r="1899" spans="1:2">
      <c r="A1899">
        <v>1.0833333333333299</v>
      </c>
      <c r="B1899">
        <v>1</v>
      </c>
    </row>
    <row r="1900" spans="1:2">
      <c r="A1900">
        <v>1</v>
      </c>
      <c r="B1900">
        <v>1</v>
      </c>
    </row>
    <row r="1901" spans="1:2">
      <c r="A1901">
        <v>1.05499438832772</v>
      </c>
      <c r="B1901">
        <v>3.4885667014977302</v>
      </c>
    </row>
    <row r="1902" spans="1:2">
      <c r="A1902">
        <v>1.06666666666666</v>
      </c>
      <c r="B1902">
        <v>1</v>
      </c>
    </row>
    <row r="1903" spans="1:2">
      <c r="A1903">
        <v>1.3313492063492001</v>
      </c>
      <c r="B1903">
        <v>1.05</v>
      </c>
    </row>
    <row r="1904" spans="1:2">
      <c r="A1904">
        <v>1.07706766917293</v>
      </c>
      <c r="B1904">
        <v>1.1111111111111101</v>
      </c>
    </row>
    <row r="1905" spans="1:2">
      <c r="A1905">
        <v>1</v>
      </c>
      <c r="B1905">
        <v>1</v>
      </c>
    </row>
    <row r="1906" spans="1:2">
      <c r="A1906">
        <v>1</v>
      </c>
      <c r="B1906">
        <v>1.1666666666666601</v>
      </c>
    </row>
    <row r="1907" spans="1:2">
      <c r="A1907">
        <v>1.2120075444508001</v>
      </c>
      <c r="B1907">
        <v>1.171875</v>
      </c>
    </row>
    <row r="1908" spans="1:2">
      <c r="A1908">
        <v>1</v>
      </c>
      <c r="B1908">
        <v>1</v>
      </c>
    </row>
    <row r="1909" spans="1:2">
      <c r="A1909">
        <v>1.30555555555555</v>
      </c>
      <c r="B1909">
        <v>1.0833333333333299</v>
      </c>
    </row>
    <row r="1910" spans="1:2">
      <c r="A1910">
        <v>1</v>
      </c>
      <c r="B1910">
        <v>1</v>
      </c>
    </row>
    <row r="1911" spans="1:2">
      <c r="A1911">
        <v>1</v>
      </c>
      <c r="B1911">
        <v>1</v>
      </c>
    </row>
    <row r="1912" spans="1:2">
      <c r="A1912">
        <v>1.43333333333333</v>
      </c>
      <c r="B1912">
        <v>1.05128205128205</v>
      </c>
    </row>
    <row r="1913" spans="1:2">
      <c r="A1913">
        <v>1</v>
      </c>
      <c r="B1913">
        <v>1.1613756613756601</v>
      </c>
    </row>
    <row r="1914" spans="1:2">
      <c r="A1914">
        <v>1.0833333333333299</v>
      </c>
      <c r="B1914">
        <v>1</v>
      </c>
    </row>
    <row r="1915" spans="1:2">
      <c r="A1915">
        <v>1.27761711972238</v>
      </c>
      <c r="B1915">
        <v>1.1666666666666601</v>
      </c>
    </row>
    <row r="1916" spans="1:2">
      <c r="A1916">
        <v>1</v>
      </c>
      <c r="B1916">
        <v>1</v>
      </c>
    </row>
    <row r="1917" spans="1:2">
      <c r="A1917">
        <v>1</v>
      </c>
      <c r="B1917">
        <v>1</v>
      </c>
    </row>
    <row r="1918" spans="1:2">
      <c r="A1918">
        <v>1.2742296918767499</v>
      </c>
      <c r="B1918">
        <v>1.09523809523809</v>
      </c>
    </row>
    <row r="1919" spans="1:2">
      <c r="A1919">
        <v>1.2175925925925899</v>
      </c>
      <c r="B1919">
        <v>1.2111111111111099</v>
      </c>
    </row>
    <row r="1920" spans="1:2">
      <c r="A1920">
        <v>1.3545454545454501</v>
      </c>
      <c r="B1920">
        <v>1</v>
      </c>
    </row>
    <row r="1921" spans="1:2">
      <c r="A1921">
        <v>1</v>
      </c>
      <c r="B1921">
        <v>1</v>
      </c>
    </row>
    <row r="1922" spans="1:2">
      <c r="A1922">
        <v>1</v>
      </c>
      <c r="B1922">
        <v>1</v>
      </c>
    </row>
    <row r="1923" spans="1:2">
      <c r="A1923">
        <v>1.2717652717652701</v>
      </c>
      <c r="B1923">
        <v>1.1000000000000001</v>
      </c>
    </row>
    <row r="1924" spans="1:2">
      <c r="A1924">
        <v>1.18303571428571</v>
      </c>
      <c r="B1924">
        <v>1</v>
      </c>
    </row>
    <row r="1925" spans="1:2">
      <c r="A1925">
        <v>1.1913832199546399</v>
      </c>
      <c r="B1925">
        <v>1.2121212121212099</v>
      </c>
    </row>
    <row r="1926" spans="1:2">
      <c r="A1926">
        <v>1.42370811862337</v>
      </c>
      <c r="B1926">
        <v>1.0588235294117601</v>
      </c>
    </row>
    <row r="1927" spans="1:2">
      <c r="A1927">
        <v>1.1666666666666601</v>
      </c>
      <c r="B1927">
        <v>1</v>
      </c>
    </row>
    <row r="1928" spans="1:2">
      <c r="A1928">
        <v>1.1648148148148101</v>
      </c>
      <c r="B1928">
        <v>1</v>
      </c>
    </row>
    <row r="1929" spans="1:2">
      <c r="A1929">
        <v>1</v>
      </c>
      <c r="B1929">
        <v>1</v>
      </c>
    </row>
    <row r="1930" spans="1:2">
      <c r="A1930">
        <v>1.05168408826945</v>
      </c>
      <c r="B1930">
        <v>1.22770562770562</v>
      </c>
    </row>
    <row r="1931" spans="1:2">
      <c r="A1931">
        <v>1.07407407407407</v>
      </c>
      <c r="B1931">
        <v>1.0476190476190399</v>
      </c>
    </row>
    <row r="1932" spans="1:2">
      <c r="A1932">
        <v>1.0833333333333299</v>
      </c>
      <c r="B1932">
        <v>1.1666666666666601</v>
      </c>
    </row>
    <row r="1933" spans="1:2">
      <c r="A1933">
        <v>1.31833333333333</v>
      </c>
      <c r="B1933">
        <v>1</v>
      </c>
    </row>
    <row r="1934" spans="1:2">
      <c r="A1934">
        <v>1.54765795206971</v>
      </c>
      <c r="B1934">
        <v>1.1666666666666601</v>
      </c>
    </row>
    <row r="1935" spans="1:2">
      <c r="A1935">
        <v>1</v>
      </c>
      <c r="B1935">
        <v>1</v>
      </c>
    </row>
    <row r="1936" spans="1:2">
      <c r="A1936">
        <v>1</v>
      </c>
      <c r="B1936">
        <v>1</v>
      </c>
    </row>
    <row r="1937" spans="1:2">
      <c r="A1937">
        <v>1.2060606060606001</v>
      </c>
      <c r="B1937">
        <v>1.07323232323232</v>
      </c>
    </row>
    <row r="1938" spans="1:2">
      <c r="A1938">
        <v>1.6118233618233599</v>
      </c>
      <c r="B1938">
        <v>1</v>
      </c>
    </row>
    <row r="1939" spans="1:2">
      <c r="A1939">
        <v>1.5307987032124899</v>
      </c>
      <c r="B1939">
        <v>1.3174603174603099</v>
      </c>
    </row>
    <row r="1940" spans="1:2">
      <c r="A1940">
        <v>1.32518232518232</v>
      </c>
      <c r="B1940">
        <v>1.1481481481481399</v>
      </c>
    </row>
    <row r="1941" spans="1:2">
      <c r="A1941">
        <v>1</v>
      </c>
      <c r="B1941">
        <v>1</v>
      </c>
    </row>
    <row r="1942" spans="1:2">
      <c r="A1942">
        <v>1</v>
      </c>
      <c r="B1942">
        <v>1</v>
      </c>
    </row>
    <row r="1943" spans="1:2">
      <c r="A1943">
        <v>1.07936507936507</v>
      </c>
      <c r="B1943">
        <v>1.15166666666666</v>
      </c>
    </row>
    <row r="1944" spans="1:2">
      <c r="A1944">
        <v>1.13333333333333</v>
      </c>
      <c r="B1944">
        <v>1</v>
      </c>
    </row>
    <row r="1945" spans="1:2">
      <c r="A1945">
        <v>1.4604341736694599</v>
      </c>
      <c r="B1945">
        <v>1</v>
      </c>
    </row>
    <row r="1946" spans="1:2">
      <c r="A1946">
        <v>3.63</v>
      </c>
      <c r="B1946">
        <v>1.1052631578947301</v>
      </c>
    </row>
    <row r="1947" spans="1:2">
      <c r="A1947">
        <v>1.4997474747474699</v>
      </c>
      <c r="B1947">
        <v>1.0303030303030301</v>
      </c>
    </row>
    <row r="1948" spans="1:2">
      <c r="A1948">
        <v>1.41249431781284</v>
      </c>
      <c r="B1948">
        <v>1</v>
      </c>
    </row>
    <row r="1949" spans="1:2">
      <c r="A1949">
        <v>1.0858585858585801</v>
      </c>
      <c r="B1949">
        <v>1</v>
      </c>
    </row>
    <row r="1950" spans="1:2">
      <c r="A1950">
        <v>1.2017195767195701</v>
      </c>
      <c r="B1950">
        <v>1.0742261904761901</v>
      </c>
    </row>
    <row r="1951" spans="1:2">
      <c r="A1951">
        <v>1</v>
      </c>
      <c r="B1951">
        <v>1.1666666666666601</v>
      </c>
    </row>
    <row r="1952" spans="1:2">
      <c r="A1952">
        <v>1.30281693084301</v>
      </c>
      <c r="B1952">
        <v>1.2420473363345399</v>
      </c>
    </row>
    <row r="1953" spans="1:2">
      <c r="A1953">
        <v>1.1666666666666601</v>
      </c>
      <c r="B1953">
        <v>1</v>
      </c>
    </row>
    <row r="1954" spans="1:2">
      <c r="A1954">
        <v>1.25393112410656</v>
      </c>
      <c r="B1954">
        <v>1.06478578892372</v>
      </c>
    </row>
    <row r="1955" spans="1:2">
      <c r="A1955">
        <v>1.06666666666666</v>
      </c>
      <c r="B1955">
        <v>1.1666666666666601</v>
      </c>
    </row>
    <row r="1956" spans="1:2">
      <c r="A1956">
        <v>1.1111111111111101</v>
      </c>
      <c r="B1956">
        <v>1</v>
      </c>
    </row>
    <row r="1957" spans="1:2">
      <c r="A1957">
        <v>1</v>
      </c>
      <c r="B1957">
        <v>1.19507575757575</v>
      </c>
    </row>
    <row r="1958" spans="1:2">
      <c r="A1958">
        <v>1.6405433646812899</v>
      </c>
      <c r="B1958">
        <v>1.2793650793650699</v>
      </c>
    </row>
    <row r="1959" spans="1:2">
      <c r="A1959">
        <v>1.31851851851851</v>
      </c>
      <c r="B1959">
        <v>1.0333333333333301</v>
      </c>
    </row>
    <row r="1960" spans="1:2">
      <c r="A1960">
        <v>1.2239028944911301</v>
      </c>
      <c r="B1960">
        <v>1.1000000000000001</v>
      </c>
    </row>
    <row r="1961" spans="1:2">
      <c r="A1961">
        <v>1</v>
      </c>
      <c r="B1961">
        <v>1</v>
      </c>
    </row>
    <row r="1962" spans="1:2">
      <c r="A1962">
        <v>1.5682893847193999</v>
      </c>
      <c r="B1962">
        <v>1.0277777777777699</v>
      </c>
    </row>
    <row r="1963" spans="1:2">
      <c r="A1963">
        <v>1.38888888888888</v>
      </c>
      <c r="B1963">
        <v>1.0833333333333299</v>
      </c>
    </row>
    <row r="1964" spans="1:2">
      <c r="A1964">
        <v>1.3213005632360399</v>
      </c>
      <c r="B1964">
        <v>1.26388888888888</v>
      </c>
    </row>
    <row r="1965" spans="1:2">
      <c r="A1965">
        <v>1.02298850574712</v>
      </c>
      <c r="B1965">
        <v>1.1083333333333301</v>
      </c>
    </row>
    <row r="1966" spans="1:2">
      <c r="A1966">
        <v>1.2859649122807</v>
      </c>
      <c r="B1966">
        <v>1</v>
      </c>
    </row>
    <row r="1967" spans="1:2">
      <c r="A1967">
        <v>1.0735735735735701</v>
      </c>
      <c r="B1967">
        <v>1.1787878787878701</v>
      </c>
    </row>
    <row r="1968" spans="1:2">
      <c r="A1968">
        <v>1</v>
      </c>
      <c r="B1968">
        <v>1</v>
      </c>
    </row>
    <row r="1969" spans="1:2">
      <c r="A1969">
        <v>1.6313131313131299</v>
      </c>
      <c r="B1969">
        <v>1</v>
      </c>
    </row>
    <row r="1970" spans="1:2">
      <c r="A1970">
        <v>1.10758377425044</v>
      </c>
      <c r="B1970">
        <v>1.1111111111111101</v>
      </c>
    </row>
    <row r="1971" spans="1:2">
      <c r="A1971">
        <v>1.80341053823293</v>
      </c>
      <c r="B1971">
        <v>1.0350877192982399</v>
      </c>
    </row>
    <row r="1972" spans="1:2">
      <c r="A1972">
        <v>1.59926739926739</v>
      </c>
      <c r="B1972">
        <v>1</v>
      </c>
    </row>
    <row r="1973" spans="1:2">
      <c r="A1973">
        <v>1.76388888888888</v>
      </c>
      <c r="B1973">
        <v>1.0370370370370301</v>
      </c>
    </row>
    <row r="1974" spans="1:2">
      <c r="A1974">
        <v>1.1666666666666601</v>
      </c>
      <c r="B1974">
        <v>1</v>
      </c>
    </row>
    <row r="1975" spans="1:2">
      <c r="A1975">
        <v>1.0802764486975001</v>
      </c>
      <c r="B1975">
        <v>1.10068027210884</v>
      </c>
    </row>
    <row r="1976" spans="1:2">
      <c r="A1976">
        <v>1.03819444444444</v>
      </c>
      <c r="B1976">
        <v>1.0322580645161199</v>
      </c>
    </row>
    <row r="1977" spans="1:2">
      <c r="A1977">
        <v>1.5</v>
      </c>
      <c r="B1977">
        <v>1.04</v>
      </c>
    </row>
    <row r="1978" spans="1:2">
      <c r="A1978">
        <v>1.0196078431372499</v>
      </c>
      <c r="B1978">
        <v>1.1444444444444399</v>
      </c>
    </row>
    <row r="1979" spans="1:2">
      <c r="A1979">
        <v>1.4064353555906099</v>
      </c>
      <c r="B1979">
        <v>1</v>
      </c>
    </row>
    <row r="1980" spans="1:2">
      <c r="A1980">
        <v>1</v>
      </c>
      <c r="B1980">
        <v>1</v>
      </c>
    </row>
    <row r="1981" spans="1:2">
      <c r="A1981">
        <v>1</v>
      </c>
      <c r="B1981">
        <v>1.1111111111111101</v>
      </c>
    </row>
    <row r="1982" spans="1:2">
      <c r="A1982">
        <v>1</v>
      </c>
      <c r="B1982">
        <v>1</v>
      </c>
    </row>
    <row r="1983" spans="1:2">
      <c r="A1983">
        <v>1.2147747747747699</v>
      </c>
      <c r="B1983">
        <v>1.2287356321839</v>
      </c>
    </row>
    <row r="1984" spans="1:2">
      <c r="A1984">
        <v>1.1111111111111101</v>
      </c>
      <c r="B1984">
        <v>1</v>
      </c>
    </row>
    <row r="1985" spans="1:2">
      <c r="A1985">
        <v>1.1080283026715301</v>
      </c>
      <c r="B1985">
        <v>1.0862984621412399</v>
      </c>
    </row>
    <row r="1986" spans="1:2">
      <c r="A1986">
        <v>1</v>
      </c>
      <c r="B1986">
        <v>1</v>
      </c>
    </row>
    <row r="1987" spans="1:2">
      <c r="A1987">
        <v>3.01587301587301</v>
      </c>
      <c r="B1987">
        <v>1</v>
      </c>
    </row>
    <row r="1988" spans="1:2">
      <c r="A1988">
        <v>3.6872838574831599</v>
      </c>
      <c r="B1988">
        <v>1.2</v>
      </c>
    </row>
    <row r="1989" spans="1:2">
      <c r="A1989">
        <v>2.98245614035087</v>
      </c>
      <c r="B1989">
        <v>1.17777777777777</v>
      </c>
    </row>
    <row r="1990" spans="1:2">
      <c r="A1990">
        <v>3.7882123968985102</v>
      </c>
      <c r="B1990">
        <v>1.1666666666666601</v>
      </c>
    </row>
    <row r="1991" spans="1:2">
      <c r="A1991">
        <v>2.9965440356744701</v>
      </c>
      <c r="B1991">
        <v>1</v>
      </c>
    </row>
    <row r="1992" spans="1:2">
      <c r="A1992">
        <v>2.9728260869565202</v>
      </c>
      <c r="B1992">
        <v>1.2909090909090899</v>
      </c>
    </row>
    <row r="1993" spans="1:2">
      <c r="A1993">
        <v>3</v>
      </c>
      <c r="B1993">
        <v>1.09523809523809</v>
      </c>
    </row>
    <row r="1994" spans="1:2">
      <c r="A1994">
        <v>3.8621324520867901</v>
      </c>
      <c r="B1994">
        <v>1.3333333333333299</v>
      </c>
    </row>
    <row r="1995" spans="1:2">
      <c r="A1995">
        <v>2.7</v>
      </c>
      <c r="B1995">
        <v>1</v>
      </c>
    </row>
    <row r="1996" spans="1:2">
      <c r="A1996">
        <v>1.6693548387096699</v>
      </c>
      <c r="B1996">
        <v>1</v>
      </c>
    </row>
    <row r="1997" spans="1:2">
      <c r="A1997">
        <v>1.3968253968253901</v>
      </c>
      <c r="B1997">
        <v>1.0358024691358001</v>
      </c>
    </row>
    <row r="1998" spans="1:2">
      <c r="A1998">
        <v>1</v>
      </c>
      <c r="B1998">
        <v>1.0833333333333299</v>
      </c>
    </row>
    <row r="1999" spans="1:2">
      <c r="A1999">
        <v>1.61777777777777</v>
      </c>
      <c r="B1999">
        <v>1</v>
      </c>
    </row>
    <row r="2000" spans="1:2">
      <c r="A2000">
        <v>1</v>
      </c>
      <c r="B2000">
        <v>1</v>
      </c>
    </row>
    <row r="2001" spans="1:2">
      <c r="A2001">
        <v>1.29557686725817</v>
      </c>
      <c r="B2001">
        <v>1.0770361232250201</v>
      </c>
    </row>
    <row r="2002" spans="1:2">
      <c r="A2002">
        <v>1.05555555555555</v>
      </c>
      <c r="B2002">
        <v>1</v>
      </c>
    </row>
    <row r="2003" spans="1:2">
      <c r="A2003">
        <v>1.76671694318753</v>
      </c>
      <c r="B2003">
        <v>1</v>
      </c>
    </row>
    <row r="2004" spans="1:2">
      <c r="A2004">
        <v>1.08488964346349</v>
      </c>
      <c r="B2004">
        <v>1</v>
      </c>
    </row>
    <row r="2005" spans="1:2">
      <c r="A2005">
        <v>1</v>
      </c>
      <c r="B2005">
        <v>1.13333333333333</v>
      </c>
    </row>
    <row r="2006" spans="1:2">
      <c r="A2006">
        <v>1.45061728395061</v>
      </c>
      <c r="B2006">
        <v>1</v>
      </c>
    </row>
    <row r="2007" spans="1:2">
      <c r="A2007">
        <v>1.48311781609195</v>
      </c>
      <c r="B2007">
        <v>1.0844155844155801</v>
      </c>
    </row>
    <row r="2008" spans="1:2">
      <c r="A2008">
        <v>3.81196581196581</v>
      </c>
      <c r="B2008">
        <v>1</v>
      </c>
    </row>
    <row r="2009" spans="1:2">
      <c r="A2009">
        <v>1.17511520737327</v>
      </c>
      <c r="B2009">
        <v>1.05555555555555</v>
      </c>
    </row>
    <row r="2010" spans="1:2">
      <c r="A2010">
        <v>1</v>
      </c>
      <c r="B2010">
        <v>1.0833333333333299</v>
      </c>
    </row>
    <row r="2011" spans="1:2">
      <c r="A2011">
        <v>1.1666666666666601</v>
      </c>
      <c r="B2011">
        <v>1</v>
      </c>
    </row>
    <row r="2012" spans="1:2">
      <c r="A2012">
        <v>1</v>
      </c>
      <c r="B2012">
        <v>1</v>
      </c>
    </row>
    <row r="2013" spans="1:2">
      <c r="A2013">
        <v>1</v>
      </c>
      <c r="B2013">
        <v>1</v>
      </c>
    </row>
    <row r="2014" spans="1:2">
      <c r="A2014">
        <v>1.1547619047619</v>
      </c>
      <c r="B2014">
        <v>1</v>
      </c>
    </row>
    <row r="2015" spans="1:2">
      <c r="A2015">
        <v>1.2380952380952299</v>
      </c>
      <c r="B2015">
        <v>1.30555555555555</v>
      </c>
    </row>
    <row r="2016" spans="1:2">
      <c r="A2016">
        <v>1.4649859943977499</v>
      </c>
      <c r="B2016">
        <v>1.02564102564102</v>
      </c>
    </row>
    <row r="2017" spans="1:2">
      <c r="A2017">
        <v>1</v>
      </c>
      <c r="B2017">
        <v>1</v>
      </c>
    </row>
    <row r="2018" spans="1:2">
      <c r="A2018">
        <v>1</v>
      </c>
      <c r="B2018">
        <v>1.05555555555555</v>
      </c>
    </row>
    <row r="2019" spans="1:2">
      <c r="A2019">
        <v>1.1111111111111101</v>
      </c>
      <c r="B2019">
        <v>1.18518518518518</v>
      </c>
    </row>
    <row r="2020" spans="1:2">
      <c r="A2020">
        <v>1.21452991452991</v>
      </c>
      <c r="B2020">
        <v>1.09696969696969</v>
      </c>
    </row>
    <row r="2021" spans="1:2">
      <c r="A2021">
        <v>1.6740740740740701</v>
      </c>
      <c r="B2021">
        <v>1.0196078431372499</v>
      </c>
    </row>
    <row r="2022" spans="1:2">
      <c r="A2022">
        <v>1.14215686274509</v>
      </c>
      <c r="B2022">
        <v>1.0909090909090899</v>
      </c>
    </row>
    <row r="2023" spans="1:2">
      <c r="A2023">
        <v>1.07407407407407</v>
      </c>
      <c r="B2023">
        <v>1.06666666666666</v>
      </c>
    </row>
    <row r="2024" spans="1:2">
      <c r="A2024">
        <v>1.13895394223263</v>
      </c>
      <c r="B2024">
        <v>1.09523809523809</v>
      </c>
    </row>
    <row r="2025" spans="1:2">
      <c r="A2025">
        <v>1.0370370370370301</v>
      </c>
      <c r="B2025">
        <v>1.3333333333333299</v>
      </c>
    </row>
    <row r="2026" spans="1:2">
      <c r="A2026">
        <v>1.2076719576719499</v>
      </c>
      <c r="B2026">
        <v>1.0166666666666599</v>
      </c>
    </row>
    <row r="2027" spans="1:2">
      <c r="A2027">
        <v>1.0833333333333299</v>
      </c>
      <c r="B2027">
        <v>1</v>
      </c>
    </row>
    <row r="2028" spans="1:2">
      <c r="A2028">
        <v>1.1666666666666601</v>
      </c>
      <c r="B2028">
        <v>1</v>
      </c>
    </row>
    <row r="2029" spans="1:2">
      <c r="A2029">
        <v>1.2063492063492001</v>
      </c>
      <c r="B2029">
        <v>1</v>
      </c>
    </row>
    <row r="2030" spans="1:2">
      <c r="A2030">
        <v>1.4469017094017</v>
      </c>
      <c r="B2030">
        <v>1.18245614035087</v>
      </c>
    </row>
    <row r="2031" spans="1:2">
      <c r="A2031">
        <v>1.5619047619047599</v>
      </c>
      <c r="B2031">
        <v>1</v>
      </c>
    </row>
    <row r="2032" spans="1:2">
      <c r="A2032">
        <v>1</v>
      </c>
      <c r="B2032">
        <v>1</v>
      </c>
    </row>
    <row r="2033" spans="1:2">
      <c r="A2033">
        <v>1</v>
      </c>
      <c r="B2033">
        <v>1</v>
      </c>
    </row>
    <row r="2034" spans="1:2">
      <c r="A2034">
        <v>1.0074074074074</v>
      </c>
      <c r="B2034">
        <v>1.0119047619047601</v>
      </c>
    </row>
    <row r="2035" spans="1:2">
      <c r="A2035">
        <v>1.1357048748353</v>
      </c>
      <c r="B2035">
        <v>1.19223985890652</v>
      </c>
    </row>
    <row r="2036" spans="1:2">
      <c r="A2036">
        <v>1.0391133557800201</v>
      </c>
      <c r="B2036">
        <v>1.08666666666666</v>
      </c>
    </row>
    <row r="2037" spans="1:2">
      <c r="A2037">
        <v>1</v>
      </c>
      <c r="B2037">
        <v>1</v>
      </c>
    </row>
    <row r="2038" spans="1:2">
      <c r="A2038">
        <v>1.7884498480243101</v>
      </c>
      <c r="B2038">
        <v>1.12777777777777</v>
      </c>
    </row>
    <row r="2039" spans="1:2">
      <c r="A2039">
        <v>1</v>
      </c>
      <c r="B2039">
        <v>1.0833333333333299</v>
      </c>
    </row>
    <row r="2040" spans="1:2">
      <c r="A2040">
        <v>1</v>
      </c>
      <c r="B2040">
        <v>1.1666666666666601</v>
      </c>
    </row>
    <row r="2041" spans="1:2">
      <c r="A2041">
        <v>1.1428571428571399</v>
      </c>
      <c r="B2041">
        <v>1</v>
      </c>
    </row>
    <row r="2042" spans="1:2">
      <c r="A2042">
        <v>1</v>
      </c>
      <c r="B2042">
        <v>1.06666666666666</v>
      </c>
    </row>
    <row r="2043" spans="1:2">
      <c r="A2043">
        <v>1.1858585858585799</v>
      </c>
      <c r="B2043">
        <v>1.03448275862068</v>
      </c>
    </row>
    <row r="2044" spans="1:2">
      <c r="A2044">
        <v>1.4417989417989401</v>
      </c>
      <c r="B2044">
        <v>1.33119658119658</v>
      </c>
    </row>
    <row r="2045" spans="1:2">
      <c r="A2045">
        <v>1.2761904761904701</v>
      </c>
      <c r="B2045">
        <v>1.0444444444444401</v>
      </c>
    </row>
    <row r="2046" spans="1:2">
      <c r="A2046">
        <v>1.0222222222222199</v>
      </c>
      <c r="B2046">
        <v>1</v>
      </c>
    </row>
    <row r="2047" spans="1:2">
      <c r="A2047">
        <v>1.07878787878787</v>
      </c>
      <c r="B2047">
        <v>1.625</v>
      </c>
    </row>
    <row r="2048" spans="1:2">
      <c r="A2048">
        <v>1</v>
      </c>
      <c r="B2048">
        <v>1</v>
      </c>
    </row>
    <row r="2049" spans="1:2">
      <c r="A2049">
        <v>1.34713144517066</v>
      </c>
      <c r="B2049">
        <v>1</v>
      </c>
    </row>
    <row r="2050" spans="1:2">
      <c r="A2050">
        <v>1</v>
      </c>
      <c r="B2050">
        <v>1.0370370370370301</v>
      </c>
    </row>
    <row r="2051" spans="1:2">
      <c r="A2051">
        <v>1.0370370370370301</v>
      </c>
      <c r="B2051">
        <v>1.09523809523809</v>
      </c>
    </row>
    <row r="2052" spans="1:2">
      <c r="A2052">
        <v>1.3095238095238</v>
      </c>
      <c r="B2052">
        <v>1.1111111111111101</v>
      </c>
    </row>
    <row r="2053" spans="1:2">
      <c r="A2053">
        <v>1.4004273504273499</v>
      </c>
      <c r="B2053">
        <v>1.0370370370370301</v>
      </c>
    </row>
    <row r="2054" spans="1:2">
      <c r="A2054">
        <v>1.0714285714285701</v>
      </c>
      <c r="B2054">
        <v>1</v>
      </c>
    </row>
    <row r="2055" spans="1:2">
      <c r="A2055">
        <v>1.1111111111111101</v>
      </c>
      <c r="B2055">
        <v>1.0416666666666601</v>
      </c>
    </row>
    <row r="2056" spans="1:2">
      <c r="A2056">
        <v>1.0277777777777699</v>
      </c>
      <c r="B2056">
        <v>1.0370370370370301</v>
      </c>
    </row>
    <row r="2057" spans="1:2">
      <c r="A2057">
        <v>1.06944444444444</v>
      </c>
      <c r="B2057">
        <v>1.2972222222222201</v>
      </c>
    </row>
    <row r="2058" spans="1:2">
      <c r="A2058">
        <v>1</v>
      </c>
      <c r="B2058">
        <v>1.1666666666666601</v>
      </c>
    </row>
    <row r="2059" spans="1:2">
      <c r="A2059">
        <v>1</v>
      </c>
      <c r="B2059">
        <v>1</v>
      </c>
    </row>
    <row r="2060" spans="1:2">
      <c r="A2060">
        <v>1.1740740740740701</v>
      </c>
      <c r="B2060">
        <v>1.12820512820512</v>
      </c>
    </row>
    <row r="2061" spans="1:2">
      <c r="A2061">
        <v>1.06666666666666</v>
      </c>
      <c r="B2061">
        <v>1</v>
      </c>
    </row>
    <row r="2062" spans="1:2">
      <c r="A2062">
        <v>1</v>
      </c>
      <c r="B2062">
        <v>1</v>
      </c>
    </row>
    <row r="2063" spans="1:2">
      <c r="A2063">
        <v>1.38888888888888</v>
      </c>
      <c r="B2063">
        <v>1</v>
      </c>
    </row>
    <row r="2064" spans="1:2">
      <c r="A2064">
        <v>1.3007606992454801</v>
      </c>
      <c r="B2064">
        <v>1.16866580517339</v>
      </c>
    </row>
    <row r="2065" spans="1:2">
      <c r="A2065">
        <v>1.3223039215686201</v>
      </c>
      <c r="B2065">
        <v>1.06507936507936</v>
      </c>
    </row>
    <row r="2066" spans="1:2">
      <c r="A2066">
        <v>1</v>
      </c>
      <c r="B2066">
        <v>1</v>
      </c>
    </row>
    <row r="2067" spans="1:2">
      <c r="A2067">
        <v>1.2132710755352201</v>
      </c>
      <c r="B2067">
        <v>1.16894409937888</v>
      </c>
    </row>
    <row r="2068" spans="1:2">
      <c r="A2068">
        <v>1</v>
      </c>
      <c r="B2068">
        <v>1</v>
      </c>
    </row>
    <row r="2069" spans="1:2">
      <c r="A2069">
        <v>1</v>
      </c>
      <c r="B2069">
        <v>1</v>
      </c>
    </row>
    <row r="2070" spans="1:2">
      <c r="A2070">
        <v>1</v>
      </c>
      <c r="B2070">
        <v>1.1041666666666601</v>
      </c>
    </row>
    <row r="2071" spans="1:2">
      <c r="A2071">
        <v>1.2031452178252999</v>
      </c>
      <c r="B2071">
        <v>1.1944953194953101</v>
      </c>
    </row>
    <row r="2072" spans="1:2">
      <c r="A2072">
        <v>1.3788095238095199</v>
      </c>
      <c r="B2072">
        <v>1.0714285714285701</v>
      </c>
    </row>
    <row r="2073" spans="1:2">
      <c r="A2073">
        <v>1</v>
      </c>
      <c r="B2073">
        <v>1</v>
      </c>
    </row>
    <row r="2074" spans="1:2">
      <c r="A2074">
        <v>1.2196078431372499</v>
      </c>
      <c r="B2074">
        <v>1.2</v>
      </c>
    </row>
    <row r="2075" spans="1:2">
      <c r="A2075">
        <v>1.41649506649506</v>
      </c>
      <c r="B2075">
        <v>1.1856026326614499</v>
      </c>
    </row>
    <row r="2076" spans="1:2">
      <c r="A2076">
        <v>1</v>
      </c>
      <c r="B2076">
        <v>1</v>
      </c>
    </row>
    <row r="2077" spans="1:2">
      <c r="A2077">
        <v>1.18518518518518</v>
      </c>
      <c r="B2077">
        <v>1</v>
      </c>
    </row>
    <row r="2078" spans="1:2">
      <c r="A2078">
        <v>1.1875729680540399</v>
      </c>
      <c r="B2078">
        <v>1.08197882673406</v>
      </c>
    </row>
    <row r="2079" spans="1:2">
      <c r="A2079">
        <v>1.17627627627627</v>
      </c>
      <c r="B2079">
        <v>1.0407196969696899</v>
      </c>
    </row>
    <row r="2080" spans="1:2">
      <c r="A2080">
        <v>1</v>
      </c>
      <c r="B2080">
        <v>1.09523809523809</v>
      </c>
    </row>
    <row r="2081" spans="1:2">
      <c r="A2081">
        <v>1.4777777777777701</v>
      </c>
      <c r="B2081">
        <v>1.1111111111111101</v>
      </c>
    </row>
    <row r="2082" spans="1:2">
      <c r="A2082">
        <v>1.08421052631578</v>
      </c>
      <c r="B2082">
        <v>1</v>
      </c>
    </row>
    <row r="2083" spans="1:2">
      <c r="A2083">
        <v>1</v>
      </c>
      <c r="B2083">
        <v>1</v>
      </c>
    </row>
    <row r="2084" spans="1:2">
      <c r="A2084">
        <v>1</v>
      </c>
      <c r="B2084">
        <v>1</v>
      </c>
    </row>
    <row r="2085" spans="1:2">
      <c r="A2085">
        <v>1</v>
      </c>
      <c r="B2085">
        <v>1</v>
      </c>
    </row>
    <row r="2086" spans="1:2">
      <c r="A2086">
        <v>1.7513998682476899</v>
      </c>
      <c r="B2086">
        <v>1</v>
      </c>
    </row>
    <row r="2087" spans="1:2">
      <c r="A2087">
        <v>1.1111111111111101</v>
      </c>
      <c r="B2087">
        <v>1.2</v>
      </c>
    </row>
    <row r="2088" spans="1:2">
      <c r="A2088">
        <v>1</v>
      </c>
      <c r="B2088">
        <v>1</v>
      </c>
    </row>
    <row r="2089" spans="1:2">
      <c r="A2089">
        <v>1.72318308874912</v>
      </c>
      <c r="B2089">
        <v>1</v>
      </c>
    </row>
    <row r="2090" spans="1:2">
      <c r="A2090">
        <v>1</v>
      </c>
      <c r="B2090">
        <v>1</v>
      </c>
    </row>
    <row r="2091" spans="1:2">
      <c r="A2091">
        <v>1</v>
      </c>
      <c r="B2091">
        <v>1</v>
      </c>
    </row>
    <row r="2092" spans="1:2">
      <c r="A2092">
        <v>1.43333333333333</v>
      </c>
      <c r="B2092">
        <v>1</v>
      </c>
    </row>
    <row r="2093" spans="1:2">
      <c r="A2093">
        <v>1</v>
      </c>
      <c r="B2093">
        <v>1</v>
      </c>
    </row>
    <row r="2094" spans="1:2">
      <c r="A2094">
        <v>1.01449275362318</v>
      </c>
      <c r="B2094">
        <v>1.1058201058201</v>
      </c>
    </row>
    <row r="2095" spans="1:2">
      <c r="A2095">
        <v>1</v>
      </c>
      <c r="B2095">
        <v>1</v>
      </c>
    </row>
    <row r="2096" spans="1:2">
      <c r="A2096">
        <v>3.7841836734693799</v>
      </c>
      <c r="B2096">
        <v>1.0958333333333301</v>
      </c>
    </row>
    <row r="2097" spans="1:2">
      <c r="A2097">
        <v>1.55925925925925</v>
      </c>
      <c r="B2097">
        <v>1</v>
      </c>
    </row>
    <row r="2098" spans="1:2">
      <c r="A2098">
        <v>1</v>
      </c>
      <c r="B2098">
        <v>1</v>
      </c>
    </row>
    <row r="2099" spans="1:2">
      <c r="A2099">
        <v>1.93333333333333</v>
      </c>
      <c r="B2099">
        <v>1.12424242424242</v>
      </c>
    </row>
    <row r="2100" spans="1:2">
      <c r="A2100">
        <v>1</v>
      </c>
      <c r="B2100">
        <v>1</v>
      </c>
    </row>
    <row r="2101" spans="1:2">
      <c r="A2101">
        <v>1.60542986425339</v>
      </c>
      <c r="B2101">
        <v>1.1666666666666601</v>
      </c>
    </row>
    <row r="2102" spans="1:2">
      <c r="A2102">
        <v>1.05534833476009</v>
      </c>
      <c r="B2102">
        <v>1.0350877192982399</v>
      </c>
    </row>
    <row r="2103" spans="1:2">
      <c r="A2103">
        <v>1.05555555555555</v>
      </c>
      <c r="B2103">
        <v>1.1111111111111101</v>
      </c>
    </row>
    <row r="2104" spans="1:2">
      <c r="A2104">
        <v>1.1603240740740699</v>
      </c>
      <c r="B2104">
        <v>1</v>
      </c>
    </row>
    <row r="2105" spans="1:2">
      <c r="A2105">
        <v>1.2702020202020201</v>
      </c>
      <c r="B2105">
        <v>1.31111111111111</v>
      </c>
    </row>
    <row r="2106" spans="1:2">
      <c r="A2106">
        <v>1.43507549361207</v>
      </c>
      <c r="B2106">
        <v>1.0606060606060601</v>
      </c>
    </row>
    <row r="2107" spans="1:2">
      <c r="A2107">
        <v>1.11533314876338</v>
      </c>
      <c r="B2107">
        <v>1.2333333333333301</v>
      </c>
    </row>
    <row r="2108" spans="1:2">
      <c r="A2108">
        <v>1.20611577964519</v>
      </c>
      <c r="B2108">
        <v>1</v>
      </c>
    </row>
    <row r="2109" spans="1:2">
      <c r="A2109">
        <v>1.8</v>
      </c>
      <c r="B2109">
        <v>1</v>
      </c>
    </row>
    <row r="2110" spans="1:2">
      <c r="A2110">
        <v>1.14047619047619</v>
      </c>
      <c r="B2110">
        <v>1.11172161172161</v>
      </c>
    </row>
    <row r="2111" spans="1:2">
      <c r="A2111">
        <v>1.2150150150150101</v>
      </c>
      <c r="B2111">
        <v>1.1416666666666599</v>
      </c>
    </row>
    <row r="2112" spans="1:2">
      <c r="A2112">
        <v>1.0476190476190399</v>
      </c>
      <c r="B2112">
        <v>1.1666666666666601</v>
      </c>
    </row>
    <row r="2113" spans="1:2">
      <c r="A2113">
        <v>1.06666666666666</v>
      </c>
      <c r="B2113">
        <v>1</v>
      </c>
    </row>
    <row r="2114" spans="1:2">
      <c r="A2114">
        <v>1.65726495726495</v>
      </c>
      <c r="B2114">
        <v>1.0416666666666601</v>
      </c>
    </row>
    <row r="2115" spans="1:2">
      <c r="A2115">
        <v>1.1666666666666601</v>
      </c>
      <c r="B2115">
        <v>1</v>
      </c>
    </row>
    <row r="2116" spans="1:2">
      <c r="A2116">
        <v>1.62843137254901</v>
      </c>
      <c r="B2116">
        <v>1.05128205128205</v>
      </c>
    </row>
    <row r="2117" spans="1:2">
      <c r="A2117">
        <v>1</v>
      </c>
      <c r="B2117">
        <v>1.13333333333333</v>
      </c>
    </row>
    <row r="2118" spans="1:2">
      <c r="A2118">
        <v>1.4439779739123599</v>
      </c>
      <c r="B2118">
        <v>1.1428571428571399</v>
      </c>
    </row>
    <row r="2119" spans="1:2">
      <c r="A2119">
        <v>1.1666666666666601</v>
      </c>
      <c r="B2119">
        <v>1</v>
      </c>
    </row>
    <row r="2120" spans="1:2">
      <c r="A2120">
        <v>1.6154761904761901</v>
      </c>
      <c r="B2120">
        <v>1.0317460317460301</v>
      </c>
    </row>
    <row r="2121" spans="1:2">
      <c r="A2121">
        <v>1.27380952380952</v>
      </c>
      <c r="B2121">
        <v>1.17216117216117</v>
      </c>
    </row>
    <row r="2122" spans="1:2">
      <c r="A2122">
        <v>1</v>
      </c>
      <c r="B2122">
        <v>1</v>
      </c>
    </row>
    <row r="2123" spans="1:2">
      <c r="A2123">
        <v>1.30555555555555</v>
      </c>
      <c r="B2123">
        <v>1</v>
      </c>
    </row>
    <row r="2124" spans="1:2">
      <c r="A2124">
        <v>1.27240143369175</v>
      </c>
      <c r="B2124">
        <v>1.02325581395348</v>
      </c>
    </row>
    <row r="2125" spans="1:2">
      <c r="A2125">
        <v>1.15151515151515</v>
      </c>
      <c r="B2125">
        <v>1.1111111111111101</v>
      </c>
    </row>
    <row r="2126" spans="1:2">
      <c r="A2126">
        <v>1.2129384025935701</v>
      </c>
      <c r="B2126">
        <v>1.0833333333333299</v>
      </c>
    </row>
    <row r="2127" spans="1:2">
      <c r="A2127">
        <v>1.1458333333333299</v>
      </c>
      <c r="B2127">
        <v>1.3701754385964899</v>
      </c>
    </row>
    <row r="2128" spans="1:2">
      <c r="A2128">
        <v>1.0416666666666601</v>
      </c>
      <c r="B2128">
        <v>1.125</v>
      </c>
    </row>
    <row r="2129" spans="1:2">
      <c r="A2129">
        <v>1.0861111111111099</v>
      </c>
      <c r="B2129">
        <v>1.0833333333333299</v>
      </c>
    </row>
    <row r="2130" spans="1:2">
      <c r="A2130">
        <v>1.3646125116713299</v>
      </c>
      <c r="B2130">
        <v>1</v>
      </c>
    </row>
    <row r="2131" spans="1:2">
      <c r="A2131">
        <v>1.4409812409812399</v>
      </c>
      <c r="B2131">
        <v>1</v>
      </c>
    </row>
    <row r="2132" spans="1:2">
      <c r="A2132">
        <v>1.9583333333333299</v>
      </c>
      <c r="B2132">
        <v>2.7814814814814799</v>
      </c>
    </row>
    <row r="2133" spans="1:2">
      <c r="A2133">
        <v>1.75595238095238</v>
      </c>
      <c r="B2133">
        <v>1</v>
      </c>
    </row>
    <row r="2134" spans="1:2">
      <c r="A2134">
        <v>1.23972895881498</v>
      </c>
      <c r="B2134">
        <v>1.11818615631906</v>
      </c>
    </row>
    <row r="2135" spans="1:2">
      <c r="A2135">
        <v>1.0925925925925899</v>
      </c>
      <c r="B2135">
        <v>1</v>
      </c>
    </row>
    <row r="2136" spans="1:2">
      <c r="A2136">
        <v>1.3786632932742899</v>
      </c>
      <c r="B2136">
        <v>1</v>
      </c>
    </row>
    <row r="2137" spans="1:2">
      <c r="A2137">
        <v>1.22058823529411</v>
      </c>
      <c r="B2137">
        <v>1</v>
      </c>
    </row>
    <row r="2138" spans="1:2">
      <c r="A2138">
        <v>1.0606060606060601</v>
      </c>
      <c r="B2138">
        <v>1</v>
      </c>
    </row>
    <row r="2139" spans="1:2">
      <c r="A2139">
        <v>1.0317460317460301</v>
      </c>
      <c r="B2139">
        <v>1.06666666666666</v>
      </c>
    </row>
    <row r="2140" spans="1:2">
      <c r="A2140">
        <v>1</v>
      </c>
      <c r="B2140">
        <v>1</v>
      </c>
    </row>
    <row r="2141" spans="1:2">
      <c r="A2141">
        <v>1</v>
      </c>
      <c r="B2141">
        <v>1</v>
      </c>
    </row>
    <row r="2142" spans="1:2">
      <c r="A2142">
        <v>1</v>
      </c>
      <c r="B2142">
        <v>1</v>
      </c>
    </row>
    <row r="2143" spans="1:2">
      <c r="A2143">
        <v>1.03125</v>
      </c>
      <c r="B2143">
        <v>1</v>
      </c>
    </row>
    <row r="2144" spans="1:2">
      <c r="A2144">
        <v>1</v>
      </c>
      <c r="B2144">
        <v>1</v>
      </c>
    </row>
    <row r="2145" spans="1:2">
      <c r="A2145">
        <v>1</v>
      </c>
      <c r="B2145">
        <v>1</v>
      </c>
    </row>
    <row r="2146" spans="1:2">
      <c r="A2146">
        <v>1.6071428571428501</v>
      </c>
      <c r="B2146">
        <v>1.0370370370370301</v>
      </c>
    </row>
    <row r="2147" spans="1:2">
      <c r="A2147">
        <v>1.7313630256635799</v>
      </c>
      <c r="B2147">
        <v>1.30995620901316</v>
      </c>
    </row>
    <row r="2148" spans="1:2">
      <c r="A2148">
        <v>1</v>
      </c>
      <c r="B2148">
        <v>1</v>
      </c>
    </row>
    <row r="2149" spans="1:2">
      <c r="A2149">
        <v>1.36829294331162</v>
      </c>
      <c r="B2149">
        <v>1.1487164750957799</v>
      </c>
    </row>
    <row r="2150" spans="1:2">
      <c r="A2150">
        <v>1.09523809523809</v>
      </c>
      <c r="B2150">
        <v>1.1018518518518501</v>
      </c>
    </row>
    <row r="2151" spans="1:2">
      <c r="A2151">
        <v>1.0833333333333299</v>
      </c>
      <c r="B2151">
        <v>1</v>
      </c>
    </row>
    <row r="2152" spans="1:2">
      <c r="A2152">
        <v>1.1481481481481399</v>
      </c>
      <c r="B2152">
        <v>1.13333333333333</v>
      </c>
    </row>
    <row r="2153" spans="1:2">
      <c r="A2153">
        <v>1</v>
      </c>
      <c r="B2153">
        <v>1.3174603174603099</v>
      </c>
    </row>
    <row r="2154" spans="1:2">
      <c r="A2154">
        <v>1.24621212121212</v>
      </c>
      <c r="B2154">
        <v>1.1666666666666601</v>
      </c>
    </row>
    <row r="2155" spans="1:2">
      <c r="A2155">
        <v>1.1428571428571399</v>
      </c>
      <c r="B2155">
        <v>1.2</v>
      </c>
    </row>
    <row r="2156" spans="1:2">
      <c r="A2156">
        <v>1</v>
      </c>
      <c r="B2156">
        <v>1</v>
      </c>
    </row>
    <row r="2157" spans="1:2">
      <c r="A2157">
        <v>1</v>
      </c>
      <c r="B2157">
        <v>1</v>
      </c>
    </row>
    <row r="2158" spans="1:2">
      <c r="A2158">
        <v>1.16064425770308</v>
      </c>
      <c r="B2158">
        <v>1</v>
      </c>
    </row>
    <row r="2159" spans="1:2">
      <c r="A2159">
        <v>1.1540835707502299</v>
      </c>
      <c r="B2159">
        <v>1.0833333333333299</v>
      </c>
    </row>
    <row r="2160" spans="1:2">
      <c r="A2160">
        <v>1.8857142857142799</v>
      </c>
      <c r="B2160">
        <v>1</v>
      </c>
    </row>
    <row r="2161" spans="1:2">
      <c r="A2161">
        <v>1</v>
      </c>
      <c r="B2161">
        <v>1</v>
      </c>
    </row>
    <row r="2162" spans="1:2">
      <c r="A2162">
        <v>1.06043956043956</v>
      </c>
      <c r="B2162">
        <v>1</v>
      </c>
    </row>
    <row r="2163" spans="1:2">
      <c r="A2163">
        <v>1.0333333333333301</v>
      </c>
      <c r="B2163">
        <v>1.2</v>
      </c>
    </row>
    <row r="2164" spans="1:2">
      <c r="A2164">
        <v>1</v>
      </c>
      <c r="B2164">
        <v>1</v>
      </c>
    </row>
    <row r="2165" spans="1:2">
      <c r="A2165">
        <v>1</v>
      </c>
      <c r="B2165">
        <v>1.2832033866516599</v>
      </c>
    </row>
    <row r="2166" spans="1:2">
      <c r="A2166">
        <v>1.1111111111111101</v>
      </c>
      <c r="B2166">
        <v>1</v>
      </c>
    </row>
    <row r="2167" spans="1:2">
      <c r="A2167">
        <v>1.1739130434782601</v>
      </c>
      <c r="B2167">
        <v>1</v>
      </c>
    </row>
    <row r="2168" spans="1:2">
      <c r="A2168">
        <v>1</v>
      </c>
      <c r="B2168">
        <v>1</v>
      </c>
    </row>
    <row r="2169" spans="1:2">
      <c r="A2169">
        <v>1</v>
      </c>
      <c r="B2169">
        <v>1.0392156862745101</v>
      </c>
    </row>
    <row r="2170" spans="1:2">
      <c r="A2170">
        <v>1.7478632478632401</v>
      </c>
      <c r="B2170">
        <v>1</v>
      </c>
    </row>
    <row r="2171" spans="1:2">
      <c r="A2171">
        <v>1.37501874343979</v>
      </c>
      <c r="B2171">
        <v>1</v>
      </c>
    </row>
    <row r="2172" spans="1:2">
      <c r="A2172">
        <v>1</v>
      </c>
      <c r="B2172">
        <v>1</v>
      </c>
    </row>
    <row r="2173" spans="1:2">
      <c r="A2173">
        <v>1</v>
      </c>
      <c r="B2173">
        <v>1.0637037037037</v>
      </c>
    </row>
    <row r="2174" spans="1:2">
      <c r="A2174">
        <v>1.0333333333333301</v>
      </c>
      <c r="B2174">
        <v>1</v>
      </c>
    </row>
    <row r="2175" spans="1:2">
      <c r="A2175">
        <v>1.60810276679841</v>
      </c>
      <c r="B2175">
        <v>1.2420634920634901</v>
      </c>
    </row>
    <row r="2176" spans="1:2">
      <c r="A2176">
        <v>1.34067327885555</v>
      </c>
      <c r="B2176">
        <v>1.0444444444444401</v>
      </c>
    </row>
    <row r="2177" spans="1:2">
      <c r="A2177">
        <v>1.43333333333333</v>
      </c>
      <c r="B2177">
        <v>1</v>
      </c>
    </row>
    <row r="2178" spans="1:2">
      <c r="A2178">
        <v>1.1047619047618999</v>
      </c>
      <c r="B2178">
        <v>1.08465608465608</v>
      </c>
    </row>
    <row r="2179" spans="1:2">
      <c r="A2179">
        <v>1</v>
      </c>
      <c r="B2179">
        <v>1.1617647058823499</v>
      </c>
    </row>
    <row r="2180" spans="1:2">
      <c r="A2180">
        <v>1.30555555555555</v>
      </c>
      <c r="B2180">
        <v>1.2</v>
      </c>
    </row>
    <row r="2181" spans="1:2">
      <c r="A2181">
        <v>1.0888888888888799</v>
      </c>
      <c r="B2181">
        <v>1</v>
      </c>
    </row>
    <row r="2182" spans="1:2">
      <c r="A2182">
        <v>1</v>
      </c>
      <c r="B2182">
        <v>1</v>
      </c>
    </row>
    <row r="2183" spans="1:2">
      <c r="A2183">
        <v>1</v>
      </c>
      <c r="B2183">
        <v>1</v>
      </c>
    </row>
    <row r="2184" spans="1:2">
      <c r="A2184">
        <v>1.13333333333333</v>
      </c>
      <c r="B2184">
        <v>1.1111111111111101</v>
      </c>
    </row>
    <row r="2185" spans="1:2">
      <c r="A2185">
        <v>1.2333333333333301</v>
      </c>
      <c r="B2185">
        <v>1.02380952380952</v>
      </c>
    </row>
    <row r="2186" spans="1:2">
      <c r="A2186">
        <v>1.28017331141805</v>
      </c>
      <c r="B2186">
        <v>1.2739603901932299</v>
      </c>
    </row>
    <row r="2187" spans="1:2">
      <c r="A2187">
        <v>1.4864617828675999</v>
      </c>
      <c r="B2187">
        <v>1.0821212515366201</v>
      </c>
    </row>
    <row r="2188" spans="1:2">
      <c r="A2188">
        <v>1</v>
      </c>
      <c r="B2188">
        <v>1</v>
      </c>
    </row>
    <row r="2189" spans="1:2">
      <c r="A2189">
        <v>1.38425925925925</v>
      </c>
      <c r="B2189">
        <v>1.08095238095238</v>
      </c>
    </row>
    <row r="2190" spans="1:2">
      <c r="A2190">
        <v>1.05555555555555</v>
      </c>
      <c r="B2190">
        <v>1</v>
      </c>
    </row>
    <row r="2191" spans="1:2">
      <c r="A2191">
        <v>1.175</v>
      </c>
      <c r="B2191">
        <v>1</v>
      </c>
    </row>
    <row r="2192" spans="1:2">
      <c r="A2192">
        <v>1.02298850574712</v>
      </c>
      <c r="B2192">
        <v>1</v>
      </c>
    </row>
    <row r="2193" spans="1:2">
      <c r="A2193">
        <v>1.14673913043478</v>
      </c>
      <c r="B2193">
        <v>1</v>
      </c>
    </row>
    <row r="2194" spans="1:2">
      <c r="A2194">
        <v>1</v>
      </c>
      <c r="B2194">
        <v>1</v>
      </c>
    </row>
    <row r="2195" spans="1:2">
      <c r="A2195">
        <v>1.1041666666666601</v>
      </c>
      <c r="B2195">
        <v>1</v>
      </c>
    </row>
    <row r="2196" spans="1:2">
      <c r="A2196">
        <v>1.08095238095238</v>
      </c>
      <c r="B2196">
        <v>1</v>
      </c>
    </row>
    <row r="2197" spans="1:2">
      <c r="A2197">
        <v>1</v>
      </c>
      <c r="B2197">
        <v>1</v>
      </c>
    </row>
    <row r="2198" spans="1:2">
      <c r="A2198">
        <v>1</v>
      </c>
      <c r="B2198">
        <v>1</v>
      </c>
    </row>
    <row r="2199" spans="1:2">
      <c r="A2199">
        <v>1.09523809523809</v>
      </c>
      <c r="B2199">
        <v>1.09523809523809</v>
      </c>
    </row>
    <row r="2200" spans="1:2">
      <c r="A2200">
        <v>1.02564102564102</v>
      </c>
      <c r="B2200">
        <v>1</v>
      </c>
    </row>
    <row r="2201" spans="1:2">
      <c r="A2201">
        <v>2.78969430328126</v>
      </c>
      <c r="B2201">
        <v>1.22344322344322</v>
      </c>
    </row>
    <row r="2202" spans="1:2">
      <c r="A2202">
        <v>1.3620789779326301</v>
      </c>
      <c r="B2202">
        <v>1</v>
      </c>
    </row>
    <row r="2203" spans="1:2">
      <c r="A2203">
        <v>1</v>
      </c>
      <c r="B2203">
        <v>1.1666666666666601</v>
      </c>
    </row>
    <row r="2204" spans="1:2">
      <c r="A2204">
        <v>1.0957264957264901</v>
      </c>
      <c r="B2204">
        <v>1</v>
      </c>
    </row>
    <row r="2205" spans="1:2">
      <c r="A2205">
        <v>1</v>
      </c>
      <c r="B2205">
        <v>1</v>
      </c>
    </row>
    <row r="2206" spans="1:2">
      <c r="A2206">
        <v>1.3107551582127801</v>
      </c>
      <c r="B2206">
        <v>1.20772238514174</v>
      </c>
    </row>
    <row r="2207" spans="1:2">
      <c r="A2207">
        <v>1.58793103448275</v>
      </c>
      <c r="B2207">
        <v>1</v>
      </c>
    </row>
    <row r="2208" spans="1:2">
      <c r="A2208">
        <v>1.2759963721529499</v>
      </c>
      <c r="B2208">
        <v>1.0698437724846801</v>
      </c>
    </row>
    <row r="2209" spans="1:2">
      <c r="A2209">
        <v>1.0545808966861501</v>
      </c>
      <c r="B2209">
        <v>1.19444444444444</v>
      </c>
    </row>
    <row r="2210" spans="1:2">
      <c r="A2210">
        <v>1.90062111801242</v>
      </c>
      <c r="B2210">
        <v>1</v>
      </c>
    </row>
    <row r="2211" spans="1:2">
      <c r="A2211">
        <v>1</v>
      </c>
      <c r="B2211">
        <v>1.1666666666666601</v>
      </c>
    </row>
    <row r="2212" spans="1:2">
      <c r="A2212">
        <v>1</v>
      </c>
      <c r="B2212">
        <v>1</v>
      </c>
    </row>
    <row r="2213" spans="1:2">
      <c r="A2213">
        <v>3.3887096774193499</v>
      </c>
      <c r="B2213">
        <v>1</v>
      </c>
    </row>
    <row r="2214" spans="1:2">
      <c r="A2214">
        <v>2.0666666666666602</v>
      </c>
      <c r="B2214">
        <v>1</v>
      </c>
    </row>
    <row r="2215" spans="1:2">
      <c r="A2215">
        <v>1</v>
      </c>
      <c r="B2215">
        <v>1</v>
      </c>
    </row>
    <row r="2216" spans="1:2">
      <c r="A2216">
        <v>1.3665794146103101</v>
      </c>
      <c r="B2216">
        <v>1.19230119621043</v>
      </c>
    </row>
    <row r="2217" spans="1:2">
      <c r="A2217">
        <v>1.13333333333333</v>
      </c>
      <c r="B2217">
        <v>1.04</v>
      </c>
    </row>
    <row r="2218" spans="1:2">
      <c r="A2218">
        <v>1.05555555555555</v>
      </c>
      <c r="B2218">
        <v>1.12121212121212</v>
      </c>
    </row>
    <row r="2219" spans="1:2">
      <c r="A2219">
        <v>1.57015143222039</v>
      </c>
      <c r="B2219">
        <v>1</v>
      </c>
    </row>
    <row r="2220" spans="1:2">
      <c r="A2220">
        <v>1.1731096072432801</v>
      </c>
      <c r="B2220">
        <v>1.0350877192982399</v>
      </c>
    </row>
    <row r="2221" spans="1:2">
      <c r="A2221">
        <v>1.1666666666666601</v>
      </c>
      <c r="B2221">
        <v>1</v>
      </c>
    </row>
    <row r="2222" spans="1:2">
      <c r="A2222">
        <v>1.15686274509803</v>
      </c>
      <c r="B2222">
        <v>1.11574074074074</v>
      </c>
    </row>
    <row r="2223" spans="1:2">
      <c r="A2223">
        <v>1</v>
      </c>
      <c r="B2223">
        <v>1</v>
      </c>
    </row>
    <row r="2224" spans="1:2">
      <c r="A2224">
        <v>1.1511936339522499</v>
      </c>
      <c r="B2224">
        <v>1</v>
      </c>
    </row>
    <row r="2225" spans="1:2">
      <c r="A2225">
        <v>1</v>
      </c>
      <c r="B2225">
        <v>1</v>
      </c>
    </row>
    <row r="2226" spans="1:2">
      <c r="A2226">
        <v>1.1351650563607001</v>
      </c>
      <c r="B2226">
        <v>2.51949035860163</v>
      </c>
    </row>
    <row r="2227" spans="1:2">
      <c r="A2227">
        <v>1.4798534798534799</v>
      </c>
      <c r="B2227">
        <v>1.1934731934731899</v>
      </c>
    </row>
    <row r="2228" spans="1:2">
      <c r="A2228">
        <v>1</v>
      </c>
      <c r="B2228">
        <v>1</v>
      </c>
    </row>
    <row r="2229" spans="1:2">
      <c r="A2229">
        <v>1.16931216931216</v>
      </c>
      <c r="B2229">
        <v>1</v>
      </c>
    </row>
    <row r="2230" spans="1:2">
      <c r="A2230">
        <v>1</v>
      </c>
      <c r="B2230">
        <v>1.1111111111111101</v>
      </c>
    </row>
    <row r="2231" spans="1:2">
      <c r="A2231">
        <v>1.06666666666666</v>
      </c>
      <c r="B2231">
        <v>1</v>
      </c>
    </row>
    <row r="2232" spans="1:2">
      <c r="A2232">
        <v>1.7</v>
      </c>
      <c r="B2232">
        <v>1</v>
      </c>
    </row>
    <row r="2233" spans="1:2">
      <c r="A2233">
        <v>1.3955555555555501</v>
      </c>
      <c r="B2233">
        <v>1.05555555555555</v>
      </c>
    </row>
    <row r="2234" spans="1:2">
      <c r="A2234">
        <v>1.4316239316239301</v>
      </c>
      <c r="B2234">
        <v>1.02380952380952</v>
      </c>
    </row>
    <row r="2235" spans="1:2">
      <c r="A2235">
        <v>1.0724637681159399</v>
      </c>
      <c r="B2235">
        <v>1</v>
      </c>
    </row>
    <row r="2236" spans="1:2">
      <c r="A2236">
        <v>1.25633850504889</v>
      </c>
      <c r="B2236">
        <v>1.33284789644012</v>
      </c>
    </row>
    <row r="2237" spans="1:2">
      <c r="A2237">
        <v>1</v>
      </c>
      <c r="B2237">
        <v>1</v>
      </c>
    </row>
    <row r="2238" spans="1:2">
      <c r="A2238">
        <v>1.07407407407407</v>
      </c>
      <c r="B2238">
        <v>1</v>
      </c>
    </row>
    <row r="2239" spans="1:2">
      <c r="A2239">
        <v>1.61507936507936</v>
      </c>
      <c r="B2239">
        <v>1</v>
      </c>
    </row>
    <row r="2240" spans="1:2">
      <c r="A2240">
        <v>1.1666666666666601</v>
      </c>
      <c r="B2240">
        <v>1.0833333333333299</v>
      </c>
    </row>
    <row r="2241" spans="1:2">
      <c r="A2241">
        <v>1.54837490551776</v>
      </c>
      <c r="B2241">
        <v>1.0289855072463701</v>
      </c>
    </row>
    <row r="2242" spans="1:2">
      <c r="A2242">
        <v>1.06967723259516</v>
      </c>
      <c r="B2242">
        <v>1.0526315789473599</v>
      </c>
    </row>
    <row r="2243" spans="1:2">
      <c r="A2243">
        <v>1</v>
      </c>
      <c r="B2243">
        <v>1.1666666666666601</v>
      </c>
    </row>
    <row r="2244" spans="1:2">
      <c r="A2244">
        <v>1</v>
      </c>
      <c r="B2244">
        <v>1</v>
      </c>
    </row>
    <row r="2245" spans="1:2">
      <c r="A2245">
        <v>1.5133333333333301</v>
      </c>
      <c r="B2245">
        <v>1.1666666666666601</v>
      </c>
    </row>
    <row r="2246" spans="1:2">
      <c r="A2246">
        <v>1</v>
      </c>
      <c r="B2246">
        <v>1.0833333333333299</v>
      </c>
    </row>
    <row r="2247" spans="1:2">
      <c r="A2247">
        <v>1</v>
      </c>
      <c r="B2247">
        <v>1.0476190476190399</v>
      </c>
    </row>
    <row r="2248" spans="1:2">
      <c r="A2248">
        <v>1.1666666666666601</v>
      </c>
      <c r="B2248">
        <v>1</v>
      </c>
    </row>
    <row r="2249" spans="1:2">
      <c r="A2249">
        <v>1</v>
      </c>
      <c r="B2249">
        <v>1</v>
      </c>
    </row>
    <row r="2250" spans="1:2">
      <c r="A2250">
        <v>1.0416666666666601</v>
      </c>
      <c r="B2250">
        <v>1.09230769230769</v>
      </c>
    </row>
    <row r="2251" spans="1:2">
      <c r="A2251">
        <v>1.17533577533577</v>
      </c>
      <c r="B2251">
        <v>1</v>
      </c>
    </row>
    <row r="2252" spans="1:2">
      <c r="A2252">
        <v>1</v>
      </c>
      <c r="B2252">
        <v>1.02380952380952</v>
      </c>
    </row>
    <row r="2253" spans="1:2">
      <c r="A2253">
        <v>1.1031746031745999</v>
      </c>
      <c r="B2253">
        <v>1.1512077294685901</v>
      </c>
    </row>
    <row r="2254" spans="1:2">
      <c r="A2254">
        <v>1</v>
      </c>
      <c r="B2254">
        <v>1</v>
      </c>
    </row>
    <row r="2255" spans="1:2">
      <c r="A2255">
        <v>1.3333333333333299</v>
      </c>
      <c r="B2255">
        <v>1</v>
      </c>
    </row>
    <row r="2256" spans="1:2">
      <c r="A2256">
        <v>1.5774171737660501</v>
      </c>
      <c r="B2256">
        <v>1.1111111111111101</v>
      </c>
    </row>
    <row r="2257" spans="1:2">
      <c r="A2257">
        <v>1.19907407407407</v>
      </c>
      <c r="B2257">
        <v>1</v>
      </c>
    </row>
    <row r="2258" spans="1:2">
      <c r="A2258">
        <v>1.0370370370370301</v>
      </c>
      <c r="B2258">
        <v>1.2333333333333301</v>
      </c>
    </row>
    <row r="2259" spans="1:2">
      <c r="A2259">
        <v>1.1300505050505001</v>
      </c>
      <c r="B2259">
        <v>1.1666666666666601</v>
      </c>
    </row>
    <row r="2260" spans="1:2">
      <c r="A2260">
        <v>1</v>
      </c>
      <c r="B2260">
        <v>1</v>
      </c>
    </row>
    <row r="2261" spans="1:2">
      <c r="A2261">
        <v>1.31111111111111</v>
      </c>
      <c r="B2261">
        <v>1.1111111111111101</v>
      </c>
    </row>
    <row r="2262" spans="1:2">
      <c r="A2262">
        <v>1</v>
      </c>
      <c r="B2262">
        <v>1.1111111111111101</v>
      </c>
    </row>
    <row r="2263" spans="1:2">
      <c r="A2263">
        <v>1.0714285714285701</v>
      </c>
      <c r="B2263">
        <v>1.13888888888888</v>
      </c>
    </row>
    <row r="2264" spans="1:2">
      <c r="A2264">
        <v>1.29692028985507</v>
      </c>
      <c r="B2264">
        <v>1.0683760683760599</v>
      </c>
    </row>
    <row r="2265" spans="1:2">
      <c r="A2265">
        <v>1.0370370370370301</v>
      </c>
      <c r="B2265">
        <v>1.1499999999999999</v>
      </c>
    </row>
    <row r="2266" spans="1:2">
      <c r="A2266">
        <v>1</v>
      </c>
      <c r="B2266">
        <v>1.1346153846153799</v>
      </c>
    </row>
    <row r="2267" spans="1:2">
      <c r="A2267">
        <v>1</v>
      </c>
      <c r="B2267">
        <v>1</v>
      </c>
    </row>
    <row r="2268" spans="1:2">
      <c r="A2268">
        <v>1.0098039215686201</v>
      </c>
      <c r="B2268">
        <v>1.12121212121212</v>
      </c>
    </row>
    <row r="2269" spans="1:2">
      <c r="A2269">
        <v>1.3867269984916999</v>
      </c>
      <c r="B2269">
        <v>1</v>
      </c>
    </row>
    <row r="2270" spans="1:2">
      <c r="A2270">
        <v>1</v>
      </c>
      <c r="B2270">
        <v>1.0289855072463701</v>
      </c>
    </row>
    <row r="2271" spans="1:2">
      <c r="A2271">
        <v>1.17631917631917</v>
      </c>
      <c r="B2271">
        <v>1.1481481481481399</v>
      </c>
    </row>
    <row r="2272" spans="1:2">
      <c r="A2272">
        <v>1.28</v>
      </c>
      <c r="B2272">
        <v>1</v>
      </c>
    </row>
    <row r="2273" spans="1:2">
      <c r="A2273">
        <v>1.1018518518518501</v>
      </c>
      <c r="B2273">
        <v>1.1809523809523801</v>
      </c>
    </row>
    <row r="2274" spans="1:2">
      <c r="A2274">
        <v>1.4626262626262601</v>
      </c>
      <c r="B2274">
        <v>1</v>
      </c>
    </row>
    <row r="2275" spans="1:2">
      <c r="A2275">
        <v>1.0384615384615301</v>
      </c>
      <c r="B2275">
        <v>1.0833333333333299</v>
      </c>
    </row>
    <row r="2276" spans="1:2">
      <c r="A2276">
        <v>1.06666666666666</v>
      </c>
      <c r="B2276">
        <v>1</v>
      </c>
    </row>
    <row r="2277" spans="1:2">
      <c r="A2277">
        <v>1</v>
      </c>
      <c r="B2277">
        <v>1</v>
      </c>
    </row>
    <row r="2278" spans="1:2">
      <c r="A2278">
        <v>1.0833333333333299</v>
      </c>
      <c r="B2278">
        <v>1</v>
      </c>
    </row>
    <row r="2279" spans="1:2">
      <c r="A2279">
        <v>1.5</v>
      </c>
      <c r="B2279">
        <v>1.1000000000000001</v>
      </c>
    </row>
    <row r="2280" spans="1:2">
      <c r="A2280">
        <v>1</v>
      </c>
      <c r="B2280">
        <v>1</v>
      </c>
    </row>
    <row r="2281" spans="1:2">
      <c r="A2281">
        <v>1.50757575757575</v>
      </c>
      <c r="B2281">
        <v>1.1111111111111101</v>
      </c>
    </row>
    <row r="2282" spans="1:2">
      <c r="A2282">
        <v>1</v>
      </c>
      <c r="B2282">
        <v>1</v>
      </c>
    </row>
    <row r="2283" spans="1:2">
      <c r="A2283">
        <v>1</v>
      </c>
      <c r="B2283">
        <v>1.1666666666666601</v>
      </c>
    </row>
    <row r="2284" spans="1:2">
      <c r="A2284">
        <v>1.4917043740573099</v>
      </c>
      <c r="B2284">
        <v>1.1467799934619101</v>
      </c>
    </row>
    <row r="2285" spans="1:2">
      <c r="A2285">
        <v>1.0476190476190399</v>
      </c>
      <c r="B2285">
        <v>1</v>
      </c>
    </row>
    <row r="2286" spans="1:2">
      <c r="A2286">
        <v>1.2121212121212099</v>
      </c>
      <c r="B2286">
        <v>1</v>
      </c>
    </row>
    <row r="2287" spans="1:2">
      <c r="A2287">
        <v>1.1412673096883601</v>
      </c>
      <c r="B2287">
        <v>1.0730807435788201</v>
      </c>
    </row>
    <row r="2288" spans="1:2">
      <c r="A2288">
        <v>1</v>
      </c>
      <c r="B2288">
        <v>1</v>
      </c>
    </row>
    <row r="2289" spans="1:2">
      <c r="A2289">
        <v>1</v>
      </c>
      <c r="B2289">
        <v>1</v>
      </c>
    </row>
    <row r="2290" spans="1:2">
      <c r="A2290">
        <v>1.18518518518518</v>
      </c>
      <c r="B2290">
        <v>1</v>
      </c>
    </row>
    <row r="2291" spans="1:2">
      <c r="A2291">
        <v>1.6000457875457801</v>
      </c>
      <c r="B2291">
        <v>1.22031786335637</v>
      </c>
    </row>
    <row r="2292" spans="1:2">
      <c r="A2292">
        <v>1.0333333333333301</v>
      </c>
      <c r="B2292">
        <v>1.05555555555555</v>
      </c>
    </row>
    <row r="2293" spans="1:2">
      <c r="A2293">
        <v>1.0370370370370301</v>
      </c>
      <c r="B2293">
        <v>1</v>
      </c>
    </row>
    <row r="2294" spans="1:2">
      <c r="A2294">
        <v>1</v>
      </c>
      <c r="B2294">
        <v>1</v>
      </c>
    </row>
    <row r="2295" spans="1:2">
      <c r="A2295">
        <v>1.15873015873015</v>
      </c>
      <c r="B2295">
        <v>1</v>
      </c>
    </row>
    <row r="2296" spans="1:2">
      <c r="A2296">
        <v>1.1666666666666601</v>
      </c>
      <c r="B2296">
        <v>1</v>
      </c>
    </row>
    <row r="2297" spans="1:2">
      <c r="A2297">
        <v>1.3068376068376</v>
      </c>
      <c r="B2297">
        <v>1.1527777777777699</v>
      </c>
    </row>
    <row r="2298" spans="1:2">
      <c r="A2298">
        <v>1.56111111111111</v>
      </c>
      <c r="B2298">
        <v>1.0874999999999999</v>
      </c>
    </row>
    <row r="2299" spans="1:2">
      <c r="A2299">
        <v>1.0634920634920599</v>
      </c>
      <c r="B2299">
        <v>1</v>
      </c>
    </row>
    <row r="2300" spans="1:2">
      <c r="A2300">
        <v>1.2769673097787899</v>
      </c>
      <c r="B2300">
        <v>1.19015014482285</v>
      </c>
    </row>
    <row r="2301" spans="1:2">
      <c r="A2301">
        <v>1.4477477477477401</v>
      </c>
      <c r="B2301">
        <v>1.1555555555555499</v>
      </c>
    </row>
    <row r="2302" spans="1:2">
      <c r="A2302">
        <v>1.1666666666666601</v>
      </c>
      <c r="B2302">
        <v>1</v>
      </c>
    </row>
    <row r="2303" spans="1:2">
      <c r="A2303">
        <v>1.1666666666666601</v>
      </c>
      <c r="B2303">
        <v>1</v>
      </c>
    </row>
    <row r="2304" spans="1:2">
      <c r="A2304">
        <v>1.0606060606060601</v>
      </c>
      <c r="B2304">
        <v>1</v>
      </c>
    </row>
    <row r="2305" spans="1:2">
      <c r="A2305">
        <v>1</v>
      </c>
      <c r="B2305">
        <v>1</v>
      </c>
    </row>
    <row r="2306" spans="1:2">
      <c r="A2306">
        <v>3.9787234042553199</v>
      </c>
      <c r="B2306">
        <v>1</v>
      </c>
    </row>
    <row r="2307" spans="1:2">
      <c r="A2307">
        <v>1</v>
      </c>
      <c r="B2307">
        <v>1.0833333333333299</v>
      </c>
    </row>
    <row r="2308" spans="1:2">
      <c r="A2308">
        <v>1</v>
      </c>
      <c r="B2308">
        <v>1</v>
      </c>
    </row>
    <row r="2309" spans="1:2">
      <c r="A2309">
        <v>1</v>
      </c>
      <c r="B2309">
        <v>1</v>
      </c>
    </row>
    <row r="2310" spans="1:2">
      <c r="A2310">
        <v>1</v>
      </c>
      <c r="B2310">
        <v>1</v>
      </c>
    </row>
    <row r="2311" spans="1:2">
      <c r="A2311">
        <v>1.4165377308785401</v>
      </c>
      <c r="B2311">
        <v>1.0751889845514999</v>
      </c>
    </row>
    <row r="2312" spans="1:2">
      <c r="A2312">
        <v>1.19738562091503</v>
      </c>
      <c r="B2312">
        <v>1.1458333333333299</v>
      </c>
    </row>
    <row r="2313" spans="1:2">
      <c r="A2313">
        <v>1.07692307692307</v>
      </c>
      <c r="B2313">
        <v>1</v>
      </c>
    </row>
    <row r="2314" spans="1:2">
      <c r="A2314">
        <v>1.05555555555555</v>
      </c>
      <c r="B2314">
        <v>1</v>
      </c>
    </row>
    <row r="2315" spans="1:2">
      <c r="A2315">
        <v>1.0472222222222201</v>
      </c>
      <c r="B2315">
        <v>1.22643097643097</v>
      </c>
    </row>
    <row r="2316" spans="1:2">
      <c r="A2316">
        <v>1.65079365079365</v>
      </c>
      <c r="B2316">
        <v>1</v>
      </c>
    </row>
    <row r="2317" spans="1:2">
      <c r="A2317">
        <v>1.125</v>
      </c>
      <c r="B2317">
        <v>1.1611111111111101</v>
      </c>
    </row>
    <row r="2318" spans="1:2">
      <c r="A2318">
        <v>1</v>
      </c>
      <c r="B2318">
        <v>1</v>
      </c>
    </row>
    <row r="2319" spans="1:2">
      <c r="A2319">
        <v>1.12121212121212</v>
      </c>
      <c r="B2319">
        <v>1</v>
      </c>
    </row>
    <row r="2320" spans="1:2">
      <c r="A2320">
        <v>1.2540540540540499</v>
      </c>
      <c r="B2320">
        <v>2.93816814952755</v>
      </c>
    </row>
    <row r="2321" spans="1:2">
      <c r="A2321">
        <v>1.2838813668600899</v>
      </c>
      <c r="B2321">
        <v>1.0747474747474699</v>
      </c>
    </row>
    <row r="2322" spans="1:2">
      <c r="A2322">
        <v>1</v>
      </c>
      <c r="B2322">
        <v>1.07407407407407</v>
      </c>
    </row>
    <row r="2323" spans="1:2">
      <c r="A2323">
        <v>1.29506033182503</v>
      </c>
      <c r="B2323">
        <v>1.19047619047619</v>
      </c>
    </row>
    <row r="2324" spans="1:2">
      <c r="A2324">
        <v>1.1278598122322401</v>
      </c>
      <c r="B2324">
        <v>2.8866510694209602</v>
      </c>
    </row>
    <row r="2325" spans="1:2">
      <c r="A2325">
        <v>1.10595616825733</v>
      </c>
      <c r="B2325">
        <v>1.18736383442265</v>
      </c>
    </row>
    <row r="2326" spans="1:2">
      <c r="A2326">
        <v>1.0833333333333299</v>
      </c>
      <c r="B2326">
        <v>1</v>
      </c>
    </row>
    <row r="2327" spans="1:2">
      <c r="A2327">
        <v>1</v>
      </c>
      <c r="B2327">
        <v>1.1666666666666601</v>
      </c>
    </row>
    <row r="2328" spans="1:2">
      <c r="A2328">
        <v>1.2888888888888801</v>
      </c>
      <c r="B2328">
        <v>1.0984126984126901</v>
      </c>
    </row>
    <row r="2329" spans="1:2">
      <c r="A2329">
        <v>1</v>
      </c>
      <c r="B2329">
        <v>1.46880341880341</v>
      </c>
    </row>
    <row r="2330" spans="1:2">
      <c r="A2330">
        <v>1.3849483849483799</v>
      </c>
      <c r="B2330">
        <v>1</v>
      </c>
    </row>
    <row r="2331" spans="1:2">
      <c r="A2331">
        <v>1.1111111111111101</v>
      </c>
      <c r="B2331">
        <v>1.0486111111111101</v>
      </c>
    </row>
    <row r="2332" spans="1:2">
      <c r="A2332">
        <v>1.06666666666666</v>
      </c>
      <c r="B2332">
        <v>1</v>
      </c>
    </row>
    <row r="2333" spans="1:2">
      <c r="A2333">
        <v>1.2422027290448301</v>
      </c>
      <c r="B2333">
        <v>1.27485380116959</v>
      </c>
    </row>
    <row r="2334" spans="1:2">
      <c r="A2334">
        <v>1.3481481481481401</v>
      </c>
      <c r="B2334">
        <v>1.10220125786163</v>
      </c>
    </row>
    <row r="2335" spans="1:2">
      <c r="A2335">
        <v>1.29782722271532</v>
      </c>
      <c r="B2335">
        <v>1.2364563128170301</v>
      </c>
    </row>
    <row r="2336" spans="1:2">
      <c r="A2336">
        <v>1.4772244549284499</v>
      </c>
      <c r="B2336">
        <v>1.19353477825238</v>
      </c>
    </row>
    <row r="2337" spans="1:2">
      <c r="A2337">
        <v>1</v>
      </c>
      <c r="B2337">
        <v>1</v>
      </c>
    </row>
    <row r="2338" spans="1:2">
      <c r="A2338">
        <v>1.0476190476190399</v>
      </c>
      <c r="B2338">
        <v>1.1666666666666601</v>
      </c>
    </row>
    <row r="2339" spans="1:2">
      <c r="A2339">
        <v>1.1979166666666601</v>
      </c>
      <c r="B2339">
        <v>1.05128205128205</v>
      </c>
    </row>
    <row r="2340" spans="1:2">
      <c r="A2340">
        <v>1.6666666666666601</v>
      </c>
      <c r="B2340">
        <v>1</v>
      </c>
    </row>
    <row r="2341" spans="1:2">
      <c r="A2341">
        <v>1.58619374523264</v>
      </c>
      <c r="B2341">
        <v>1.19047619047619</v>
      </c>
    </row>
    <row r="2342" spans="1:2">
      <c r="A2342">
        <v>1.05555555555555</v>
      </c>
      <c r="B2342">
        <v>1</v>
      </c>
    </row>
    <row r="2343" spans="1:2">
      <c r="A2343">
        <v>1</v>
      </c>
      <c r="B2343">
        <v>1.25555555555555</v>
      </c>
    </row>
    <row r="2344" spans="1:2">
      <c r="A2344">
        <v>1.1111111111111101</v>
      </c>
      <c r="B2344">
        <v>1</v>
      </c>
    </row>
    <row r="2345" spans="1:2">
      <c r="A2345">
        <v>1.3333333333333299</v>
      </c>
      <c r="B2345">
        <v>1.0606060606060601</v>
      </c>
    </row>
    <row r="2346" spans="1:2">
      <c r="A2346">
        <v>1</v>
      </c>
      <c r="B2346">
        <v>1</v>
      </c>
    </row>
    <row r="2347" spans="1:2">
      <c r="A2347">
        <v>1.3801851851851801</v>
      </c>
      <c r="B2347">
        <v>1</v>
      </c>
    </row>
    <row r="2348" spans="1:2">
      <c r="A2348">
        <v>1.2333333333333301</v>
      </c>
      <c r="B2348">
        <v>1.0416666666666601</v>
      </c>
    </row>
    <row r="2349" spans="1:2">
      <c r="A2349">
        <v>1</v>
      </c>
      <c r="B2349">
        <v>1.13333333333333</v>
      </c>
    </row>
    <row r="2350" spans="1:2">
      <c r="A2350">
        <v>1.2361111111111101</v>
      </c>
      <c r="B2350">
        <v>1.1037037037037001</v>
      </c>
    </row>
    <row r="2351" spans="1:2">
      <c r="A2351">
        <v>1.02380952380952</v>
      </c>
      <c r="B2351">
        <v>1</v>
      </c>
    </row>
    <row r="2352" spans="1:2">
      <c r="A2352">
        <v>1</v>
      </c>
      <c r="B2352">
        <v>1</v>
      </c>
    </row>
    <row r="2353" spans="1:2">
      <c r="A2353">
        <v>1.1111111111111101</v>
      </c>
      <c r="B2353">
        <v>1.1428571428571399</v>
      </c>
    </row>
    <row r="2354" spans="1:2">
      <c r="A2354">
        <v>1.1711229946524</v>
      </c>
      <c r="B2354">
        <v>1.01234567901234</v>
      </c>
    </row>
    <row r="2355" spans="1:2">
      <c r="A2355">
        <v>1.38888888888888</v>
      </c>
      <c r="B2355">
        <v>1.1025641025641</v>
      </c>
    </row>
    <row r="2356" spans="1:2">
      <c r="A2356">
        <v>1.22058823529411</v>
      </c>
      <c r="B2356">
        <v>1</v>
      </c>
    </row>
    <row r="2357" spans="1:2">
      <c r="A2357">
        <v>1.2412587412587399</v>
      </c>
      <c r="B2357">
        <v>1</v>
      </c>
    </row>
    <row r="2358" spans="1:2">
      <c r="A2358">
        <v>1.1318295739348301</v>
      </c>
      <c r="B2358">
        <v>1.2045454545454499</v>
      </c>
    </row>
    <row r="2359" spans="1:2">
      <c r="A2359">
        <v>1</v>
      </c>
      <c r="B2359">
        <v>1</v>
      </c>
    </row>
    <row r="2360" spans="1:2">
      <c r="A2360">
        <v>1</v>
      </c>
      <c r="B2360">
        <v>1.1666666666666601</v>
      </c>
    </row>
    <row r="2361" spans="1:2">
      <c r="A2361">
        <v>1.1758241758241701</v>
      </c>
      <c r="B2361">
        <v>1.2045454545454499</v>
      </c>
    </row>
    <row r="2362" spans="1:2">
      <c r="A2362">
        <v>1</v>
      </c>
      <c r="B2362">
        <v>1</v>
      </c>
    </row>
    <row r="2363" spans="1:2">
      <c r="A2363">
        <v>1</v>
      </c>
      <c r="B2363">
        <v>1</v>
      </c>
    </row>
    <row r="2364" spans="1:2">
      <c r="A2364">
        <v>1</v>
      </c>
      <c r="B2364">
        <v>1.1230158730158699</v>
      </c>
    </row>
    <row r="2365" spans="1:2">
      <c r="A2365">
        <v>1.26388888888888</v>
      </c>
      <c r="B2365">
        <v>1</v>
      </c>
    </row>
    <row r="2366" spans="1:2">
      <c r="A2366">
        <v>1</v>
      </c>
      <c r="B2366">
        <v>1.1666666666666601</v>
      </c>
    </row>
    <row r="2367" spans="1:2">
      <c r="A2367">
        <v>1.1111111111111101</v>
      </c>
      <c r="B2367">
        <v>1</v>
      </c>
    </row>
    <row r="2368" spans="1:2">
      <c r="A2368">
        <v>1.2777777777777699</v>
      </c>
      <c r="B2368">
        <v>1</v>
      </c>
    </row>
    <row r="2369" spans="1:2">
      <c r="A2369">
        <v>1.5847473604826501</v>
      </c>
      <c r="B2369">
        <v>1</v>
      </c>
    </row>
    <row r="2370" spans="1:2">
      <c r="A2370">
        <v>1.0714285714285701</v>
      </c>
      <c r="B2370">
        <v>1.1666666666666601</v>
      </c>
    </row>
    <row r="2371" spans="1:2">
      <c r="A2371">
        <v>3</v>
      </c>
      <c r="B2371">
        <v>1</v>
      </c>
    </row>
    <row r="2372" spans="1:2">
      <c r="A2372">
        <v>1.2817460317460301</v>
      </c>
      <c r="B2372">
        <v>1.1025641025641</v>
      </c>
    </row>
    <row r="2373" spans="1:2">
      <c r="A2373">
        <v>1</v>
      </c>
      <c r="B2373">
        <v>1</v>
      </c>
    </row>
    <row r="2374" spans="1:2">
      <c r="A2374">
        <v>1.7115384615384599</v>
      </c>
      <c r="B2374">
        <v>1.02564102564102</v>
      </c>
    </row>
    <row r="2375" spans="1:2">
      <c r="A2375">
        <v>1.13353174603174</v>
      </c>
      <c r="B2375">
        <v>1.13675213675213</v>
      </c>
    </row>
    <row r="2376" spans="1:2">
      <c r="A2376">
        <v>1.4113905270575999</v>
      </c>
      <c r="B2376">
        <v>1</v>
      </c>
    </row>
    <row r="2377" spans="1:2">
      <c r="A2377">
        <v>1.05555555555555</v>
      </c>
      <c r="B2377">
        <v>1.11851851851851</v>
      </c>
    </row>
    <row r="2378" spans="1:2">
      <c r="A2378">
        <v>1.12406015037594</v>
      </c>
      <c r="B2378">
        <v>1.1634615384615301</v>
      </c>
    </row>
    <row r="2379" spans="1:2">
      <c r="A2379">
        <v>1.42676767676767</v>
      </c>
      <c r="B2379">
        <v>1</v>
      </c>
    </row>
    <row r="2380" spans="1:2">
      <c r="A2380">
        <v>1.1216931216931201</v>
      </c>
      <c r="B2380">
        <v>1.06666666666666</v>
      </c>
    </row>
    <row r="2381" spans="1:2">
      <c r="A2381">
        <v>1.09538239538239</v>
      </c>
      <c r="B2381">
        <v>1</v>
      </c>
    </row>
    <row r="2382" spans="1:2">
      <c r="A2382">
        <v>1.2549272673496199</v>
      </c>
      <c r="B2382">
        <v>1.3170426065162899</v>
      </c>
    </row>
    <row r="2383" spans="1:2">
      <c r="A2383">
        <v>1.62450980392156</v>
      </c>
      <c r="B2383">
        <v>1.07407407407407</v>
      </c>
    </row>
    <row r="2384" spans="1:2">
      <c r="A2384">
        <v>1</v>
      </c>
      <c r="B2384">
        <v>1.1666666666666601</v>
      </c>
    </row>
    <row r="2385" spans="1:2">
      <c r="A2385">
        <v>1.46289347508859</v>
      </c>
      <c r="B2385">
        <v>1.1003357753357701</v>
      </c>
    </row>
    <row r="2386" spans="1:2">
      <c r="A2386">
        <v>1</v>
      </c>
      <c r="B2386">
        <v>1</v>
      </c>
    </row>
    <row r="2387" spans="1:2">
      <c r="A2387">
        <v>1.2790677258117</v>
      </c>
      <c r="B2387">
        <v>1.31805148256761</v>
      </c>
    </row>
    <row r="2388" spans="1:2">
      <c r="A2388">
        <v>1.1499999999999999</v>
      </c>
      <c r="B2388">
        <v>1</v>
      </c>
    </row>
    <row r="2389" spans="1:2">
      <c r="A2389">
        <v>1.1130097972203199</v>
      </c>
      <c r="B2389">
        <v>1.0785714285714201</v>
      </c>
    </row>
    <row r="2390" spans="1:2">
      <c r="A2390">
        <v>1.1985185185185101</v>
      </c>
      <c r="B2390">
        <v>1.20082815734989</v>
      </c>
    </row>
    <row r="2391" spans="1:2">
      <c r="A2391">
        <v>1.13888888888888</v>
      </c>
      <c r="B2391">
        <v>1.20915032679738</v>
      </c>
    </row>
    <row r="2392" spans="1:2">
      <c r="A2392">
        <v>1.2962962962962901</v>
      </c>
      <c r="B2392">
        <v>1.0416666666666601</v>
      </c>
    </row>
    <row r="2393" spans="1:2">
      <c r="A2393">
        <v>1.28431372549019</v>
      </c>
      <c r="B2393">
        <v>1.04938271604938</v>
      </c>
    </row>
    <row r="2394" spans="1:2">
      <c r="A2394">
        <v>1.26587301587301</v>
      </c>
      <c r="B2394">
        <v>1.06666666666666</v>
      </c>
    </row>
    <row r="2395" spans="1:2">
      <c r="A2395">
        <v>1</v>
      </c>
      <c r="B2395">
        <v>1</v>
      </c>
    </row>
    <row r="2396" spans="1:2">
      <c r="A2396">
        <v>1.08119658119658</v>
      </c>
      <c r="B2396">
        <v>1</v>
      </c>
    </row>
    <row r="2397" spans="1:2">
      <c r="A2397">
        <v>1.38247863247863</v>
      </c>
      <c r="B2397">
        <v>1</v>
      </c>
    </row>
    <row r="2398" spans="1:2">
      <c r="A2398">
        <v>1.1580246913580201</v>
      </c>
      <c r="B2398">
        <v>1.0303030303030301</v>
      </c>
    </row>
    <row r="2399" spans="1:2">
      <c r="A2399">
        <v>1.09523809523809</v>
      </c>
      <c r="B2399">
        <v>2.9566597653554099</v>
      </c>
    </row>
    <row r="2400" spans="1:2">
      <c r="A2400">
        <v>1.0333333333333301</v>
      </c>
      <c r="B2400">
        <v>1.1000000000000001</v>
      </c>
    </row>
    <row r="2401" spans="1:2">
      <c r="A2401">
        <v>1.1481481481481399</v>
      </c>
      <c r="B2401">
        <v>1</v>
      </c>
    </row>
    <row r="2402" spans="1:2">
      <c r="A2402">
        <v>1.1811594202898501</v>
      </c>
      <c r="B2402">
        <v>1</v>
      </c>
    </row>
    <row r="2403" spans="1:2">
      <c r="A2403">
        <v>1.12630824372759</v>
      </c>
      <c r="B2403">
        <v>1</v>
      </c>
    </row>
    <row r="2404" spans="1:2">
      <c r="A2404">
        <v>1.1551319648093801</v>
      </c>
      <c r="B2404">
        <v>1.28050108932461</v>
      </c>
    </row>
    <row r="2405" spans="1:2">
      <c r="A2405">
        <v>1</v>
      </c>
      <c r="B2405">
        <v>1</v>
      </c>
    </row>
    <row r="2406" spans="1:2">
      <c r="A2406">
        <v>2.1111111111111098</v>
      </c>
      <c r="B2406">
        <v>1</v>
      </c>
    </row>
    <row r="2407" spans="1:2">
      <c r="A2407">
        <v>1.3189255467482599</v>
      </c>
      <c r="B2407">
        <v>1.2255613627564801</v>
      </c>
    </row>
    <row r="2408" spans="1:2">
      <c r="A2408">
        <v>1.0416666666666601</v>
      </c>
      <c r="B2408">
        <v>1.1666666666666601</v>
      </c>
    </row>
    <row r="2409" spans="1:2">
      <c r="A2409">
        <v>1.1797718162195401</v>
      </c>
      <c r="B2409">
        <v>1</v>
      </c>
    </row>
    <row r="2410" spans="1:2">
      <c r="A2410">
        <v>1.27493348896987</v>
      </c>
      <c r="B2410">
        <v>1.1559320719602899</v>
      </c>
    </row>
    <row r="2411" spans="1:2">
      <c r="A2411">
        <v>1.1635049683830101</v>
      </c>
      <c r="B2411">
        <v>1.03076923076923</v>
      </c>
    </row>
    <row r="2412" spans="1:2">
      <c r="A2412">
        <v>1.0606060606060601</v>
      </c>
      <c r="B2412">
        <v>1</v>
      </c>
    </row>
    <row r="2413" spans="1:2">
      <c r="A2413">
        <v>1</v>
      </c>
      <c r="B2413">
        <v>1</v>
      </c>
    </row>
    <row r="2414" spans="1:2">
      <c r="A2414">
        <v>1.49677144249512</v>
      </c>
      <c r="B2414">
        <v>1.1887875717662899</v>
      </c>
    </row>
    <row r="2415" spans="1:2">
      <c r="A2415">
        <v>1.0370370370370301</v>
      </c>
      <c r="B2415">
        <v>1</v>
      </c>
    </row>
    <row r="2416" spans="1:2">
      <c r="A2416">
        <v>1</v>
      </c>
      <c r="B2416">
        <v>1</v>
      </c>
    </row>
    <row r="2417" spans="1:2">
      <c r="A2417">
        <v>1</v>
      </c>
      <c r="B2417">
        <v>1.0476190476190399</v>
      </c>
    </row>
    <row r="2418" spans="1:2">
      <c r="A2418">
        <v>1.1666666666666601</v>
      </c>
      <c r="B2418">
        <v>1</v>
      </c>
    </row>
    <row r="2419" spans="1:2">
      <c r="A2419">
        <v>1.1111111111111101</v>
      </c>
      <c r="B2419">
        <v>1</v>
      </c>
    </row>
    <row r="2420" spans="1:2">
      <c r="A2420">
        <v>1.4063492063492</v>
      </c>
      <c r="B2420">
        <v>1</v>
      </c>
    </row>
    <row r="2421" spans="1:2">
      <c r="A2421">
        <v>3</v>
      </c>
      <c r="B2421">
        <v>1.1080246913580201</v>
      </c>
    </row>
    <row r="2422" spans="1:2">
      <c r="A2422">
        <v>1</v>
      </c>
      <c r="B2422">
        <v>1.1666666666666601</v>
      </c>
    </row>
    <row r="2423" spans="1:2">
      <c r="A2423">
        <v>1</v>
      </c>
      <c r="B2423">
        <v>1</v>
      </c>
    </row>
    <row r="2424" spans="1:2">
      <c r="A2424">
        <v>1.55833333333333</v>
      </c>
      <c r="B2424">
        <v>1.01234567901234</v>
      </c>
    </row>
    <row r="2425" spans="1:2">
      <c r="A2425">
        <v>1.18593492277702</v>
      </c>
      <c r="B2425">
        <v>1.20175438596491</v>
      </c>
    </row>
    <row r="2426" spans="1:2">
      <c r="A2426">
        <v>1.18518518518518</v>
      </c>
      <c r="B2426">
        <v>1.1666666666666601</v>
      </c>
    </row>
    <row r="2427" spans="1:2">
      <c r="A2427">
        <v>1.0683760683760599</v>
      </c>
      <c r="B2427">
        <v>1.1666666666666601</v>
      </c>
    </row>
    <row r="2428" spans="1:2">
      <c r="A2428">
        <v>1.0333333333333301</v>
      </c>
      <c r="B2428">
        <v>1</v>
      </c>
    </row>
    <row r="2429" spans="1:2">
      <c r="A2429">
        <v>1</v>
      </c>
      <c r="B2429">
        <v>1</v>
      </c>
    </row>
    <row r="2430" spans="1:2">
      <c r="A2430">
        <v>1.43194444444444</v>
      </c>
      <c r="B2430">
        <v>1.19667943805874</v>
      </c>
    </row>
    <row r="2431" spans="1:2">
      <c r="A2431">
        <v>1.31296299545411</v>
      </c>
      <c r="B2431">
        <v>1.2042714312663301</v>
      </c>
    </row>
    <row r="2432" spans="1:2">
      <c r="A2432">
        <v>1.23103551636911</v>
      </c>
      <c r="B2432">
        <v>1.16432748538011</v>
      </c>
    </row>
    <row r="2433" spans="1:2">
      <c r="A2433">
        <v>1.19047619047619</v>
      </c>
      <c r="B2433">
        <v>1</v>
      </c>
    </row>
    <row r="2434" spans="1:2">
      <c r="A2434">
        <v>1.06666666666666</v>
      </c>
      <c r="B2434">
        <v>1</v>
      </c>
    </row>
    <row r="2435" spans="1:2">
      <c r="A2435">
        <v>1.0830148112756799</v>
      </c>
      <c r="B2435">
        <v>1</v>
      </c>
    </row>
    <row r="2436" spans="1:2">
      <c r="A2436">
        <v>1.80067155067155</v>
      </c>
      <c r="B2436">
        <v>1.3333333333333299</v>
      </c>
    </row>
    <row r="2437" spans="1:2">
      <c r="A2437">
        <v>1</v>
      </c>
      <c r="B2437">
        <v>1</v>
      </c>
    </row>
    <row r="2438" spans="1:2">
      <c r="A2438">
        <v>1</v>
      </c>
      <c r="B2438">
        <v>1</v>
      </c>
    </row>
    <row r="2439" spans="1:2">
      <c r="A2439">
        <v>1</v>
      </c>
      <c r="B2439">
        <v>1</v>
      </c>
    </row>
    <row r="2440" spans="1:2">
      <c r="A2440">
        <v>1.0710748946043001</v>
      </c>
      <c r="B2440">
        <v>1</v>
      </c>
    </row>
    <row r="2441" spans="1:2">
      <c r="A2441">
        <v>1.1739130434782601</v>
      </c>
      <c r="B2441">
        <v>1.2</v>
      </c>
    </row>
    <row r="2442" spans="1:2">
      <c r="A2442">
        <v>1.1111111111111101</v>
      </c>
      <c r="B2442">
        <v>1</v>
      </c>
    </row>
    <row r="2443" spans="1:2">
      <c r="A2443">
        <v>1.4861952861952801</v>
      </c>
      <c r="B2443">
        <v>1.1111111111111101</v>
      </c>
    </row>
    <row r="2444" spans="1:2">
      <c r="A2444">
        <v>1</v>
      </c>
      <c r="B2444">
        <v>1</v>
      </c>
    </row>
    <row r="2445" spans="1:2">
      <c r="A2445">
        <v>1</v>
      </c>
      <c r="B2445">
        <v>2.6820913816527798</v>
      </c>
    </row>
    <row r="2446" spans="1:2">
      <c r="A2446">
        <v>1.0476190476190399</v>
      </c>
      <c r="B2446">
        <v>1.1666666666666601</v>
      </c>
    </row>
    <row r="2447" spans="1:2">
      <c r="A2447">
        <v>1.5363636363636299</v>
      </c>
      <c r="B2447">
        <v>1</v>
      </c>
    </row>
    <row r="2448" spans="1:2">
      <c r="A2448">
        <v>1</v>
      </c>
      <c r="B2448">
        <v>1.05555555555555</v>
      </c>
    </row>
    <row r="2449" spans="1:2">
      <c r="A2449">
        <v>1.0588744588744501</v>
      </c>
      <c r="B2449">
        <v>1.2769230769230699</v>
      </c>
    </row>
    <row r="2450" spans="1:2">
      <c r="A2450">
        <v>1.2761904761904701</v>
      </c>
      <c r="B2450">
        <v>1.0972222222222201</v>
      </c>
    </row>
    <row r="2451" spans="1:2">
      <c r="A2451">
        <v>1.3555555555555501</v>
      </c>
      <c r="B2451">
        <v>1.1666666666666601</v>
      </c>
    </row>
    <row r="2452" spans="1:2">
      <c r="A2452">
        <v>1</v>
      </c>
      <c r="B2452">
        <v>1</v>
      </c>
    </row>
    <row r="2453" spans="1:2">
      <c r="A2453">
        <v>1.0350877192982399</v>
      </c>
      <c r="B2453">
        <v>1</v>
      </c>
    </row>
    <row r="2454" spans="1:2">
      <c r="A2454">
        <v>1</v>
      </c>
      <c r="B2454">
        <v>1.0714285714285701</v>
      </c>
    </row>
    <row r="2455" spans="1:2">
      <c r="A2455">
        <v>1.07843137254901</v>
      </c>
      <c r="B2455">
        <v>1</v>
      </c>
    </row>
    <row r="2456" spans="1:2">
      <c r="A2456">
        <v>1.03185185185185</v>
      </c>
      <c r="B2456">
        <v>1</v>
      </c>
    </row>
    <row r="2457" spans="1:2">
      <c r="A2457">
        <v>1.48753401077239</v>
      </c>
      <c r="B2457">
        <v>1</v>
      </c>
    </row>
    <row r="2458" spans="1:2">
      <c r="A2458">
        <v>1.32666666666666</v>
      </c>
      <c r="B2458">
        <v>1.1666666666666601</v>
      </c>
    </row>
    <row r="2459" spans="1:2">
      <c r="A2459">
        <v>1.11063218390804</v>
      </c>
      <c r="B2459">
        <v>1</v>
      </c>
    </row>
    <row r="2460" spans="1:2">
      <c r="A2460">
        <v>1.0833333333333299</v>
      </c>
      <c r="B2460">
        <v>1</v>
      </c>
    </row>
    <row r="2461" spans="1:2">
      <c r="A2461">
        <v>1.25</v>
      </c>
      <c r="B2461">
        <v>1</v>
      </c>
    </row>
    <row r="2462" spans="1:2">
      <c r="A2462">
        <v>1</v>
      </c>
      <c r="B2462">
        <v>1.0833333333333299</v>
      </c>
    </row>
    <row r="2463" spans="1:2">
      <c r="A2463">
        <v>1.2779753761969901</v>
      </c>
      <c r="B2463">
        <v>1.0606060606060601</v>
      </c>
    </row>
    <row r="2464" spans="1:2">
      <c r="A2464">
        <v>1.32426898920598</v>
      </c>
      <c r="B2464">
        <v>1.21183140196895</v>
      </c>
    </row>
    <row r="2465" spans="1:2">
      <c r="A2465">
        <v>1.2795001991238499</v>
      </c>
      <c r="B2465">
        <v>1.1678212789461</v>
      </c>
    </row>
    <row r="2466" spans="1:2">
      <c r="A2466">
        <v>1.38888888888888</v>
      </c>
      <c r="B2466">
        <v>1</v>
      </c>
    </row>
    <row r="2467" spans="1:2">
      <c r="A2467">
        <v>1.05555555555555</v>
      </c>
      <c r="B2467">
        <v>1.0909090909090899</v>
      </c>
    </row>
    <row r="2468" spans="1:2">
      <c r="A2468">
        <v>1</v>
      </c>
      <c r="B2468">
        <v>1</v>
      </c>
    </row>
    <row r="2469" spans="1:2">
      <c r="A2469">
        <v>1.77426874201067</v>
      </c>
      <c r="B2469">
        <v>1.13333333333333</v>
      </c>
    </row>
    <row r="2470" spans="1:2">
      <c r="A2470">
        <v>1.1666666666666601</v>
      </c>
      <c r="B2470">
        <v>1.0606060606060601</v>
      </c>
    </row>
    <row r="2471" spans="1:2">
      <c r="A2471">
        <v>2.09206349206349</v>
      </c>
      <c r="B2471">
        <v>1</v>
      </c>
    </row>
    <row r="2472" spans="1:2">
      <c r="A2472">
        <v>1</v>
      </c>
      <c r="B2472">
        <v>1.1666666666666601</v>
      </c>
    </row>
    <row r="2473" spans="1:2">
      <c r="A2473">
        <v>1.10846244019896</v>
      </c>
      <c r="B2473">
        <v>1.09907201015448</v>
      </c>
    </row>
    <row r="2474" spans="1:2">
      <c r="A2474">
        <v>1.6269841269841201</v>
      </c>
      <c r="B2474">
        <v>1</v>
      </c>
    </row>
    <row r="2475" spans="1:2">
      <c r="A2475">
        <v>1.0333333333333301</v>
      </c>
      <c r="B2475">
        <v>1.1111111111111101</v>
      </c>
    </row>
    <row r="2476" spans="1:2">
      <c r="A2476">
        <v>1.1666666666666601</v>
      </c>
      <c r="B2476">
        <v>1.1666666666666601</v>
      </c>
    </row>
    <row r="2477" spans="1:2">
      <c r="A2477">
        <v>1.0333333333333301</v>
      </c>
      <c r="B2477">
        <v>3.9391025641025599</v>
      </c>
    </row>
    <row r="2478" spans="1:2">
      <c r="A2478">
        <v>1.2841524928105801</v>
      </c>
      <c r="B2478">
        <v>1.2944827691229901</v>
      </c>
    </row>
    <row r="2479" spans="1:2">
      <c r="A2479">
        <v>1.2343434343434301</v>
      </c>
      <c r="B2479">
        <v>1</v>
      </c>
    </row>
    <row r="2480" spans="1:2">
      <c r="A2480">
        <v>1.2619047619047601</v>
      </c>
      <c r="B2480">
        <v>1</v>
      </c>
    </row>
    <row r="2481" spans="1:2">
      <c r="A2481">
        <v>1.5394736842105201</v>
      </c>
      <c r="B2481">
        <v>1</v>
      </c>
    </row>
    <row r="2482" spans="1:2">
      <c r="A2482">
        <v>1.1222570532915299</v>
      </c>
      <c r="B2482">
        <v>1</v>
      </c>
    </row>
    <row r="2483" spans="1:2">
      <c r="A2483">
        <v>1.2657342657342601</v>
      </c>
      <c r="B2483">
        <v>1</v>
      </c>
    </row>
    <row r="2484" spans="1:2">
      <c r="A2484">
        <v>1.05092592592592</v>
      </c>
      <c r="B2484">
        <v>1</v>
      </c>
    </row>
    <row r="2485" spans="1:2">
      <c r="A2485">
        <v>1.1111111111111101</v>
      </c>
      <c r="B2485">
        <v>1</v>
      </c>
    </row>
    <row r="2486" spans="1:2">
      <c r="A2486">
        <v>1</v>
      </c>
      <c r="B2486">
        <v>1</v>
      </c>
    </row>
    <row r="2487" spans="1:2">
      <c r="A2487">
        <v>1.36666666666666</v>
      </c>
      <c r="B2487">
        <v>1</v>
      </c>
    </row>
    <row r="2488" spans="1:2">
      <c r="A2488">
        <v>1.2761558994087301</v>
      </c>
      <c r="B2488">
        <v>1.1769887837214501</v>
      </c>
    </row>
    <row r="2489" spans="1:2">
      <c r="A2489">
        <v>1.5767424242424199</v>
      </c>
      <c r="B2489">
        <v>1</v>
      </c>
    </row>
    <row r="2490" spans="1:2">
      <c r="A2490">
        <v>1.1100000000000001</v>
      </c>
      <c r="B2490">
        <v>1</v>
      </c>
    </row>
    <row r="2491" spans="1:2">
      <c r="A2491">
        <v>1.1642857142857099</v>
      </c>
      <c r="B2491">
        <v>1</v>
      </c>
    </row>
    <row r="2492" spans="1:2">
      <c r="A2492">
        <v>1.06172839506172</v>
      </c>
      <c r="B2492">
        <v>1.0476190476190399</v>
      </c>
    </row>
    <row r="2493" spans="1:2">
      <c r="A2493">
        <v>1.0833333333333299</v>
      </c>
      <c r="B2493">
        <v>1</v>
      </c>
    </row>
    <row r="2494" spans="1:2">
      <c r="A2494">
        <v>1.4222222222222201</v>
      </c>
      <c r="B2494">
        <v>1</v>
      </c>
    </row>
    <row r="2495" spans="1:2">
      <c r="A2495">
        <v>1</v>
      </c>
      <c r="B2495">
        <v>1.13043478260869</v>
      </c>
    </row>
    <row r="2496" spans="1:2">
      <c r="A2496">
        <v>1.0133333333333301</v>
      </c>
      <c r="B2496">
        <v>1.2</v>
      </c>
    </row>
    <row r="2497" spans="1:2">
      <c r="A2497">
        <v>1.2413508060530001</v>
      </c>
      <c r="B2497">
        <v>1.1905303916652701</v>
      </c>
    </row>
    <row r="2498" spans="1:2">
      <c r="A2498">
        <v>1.1041666666666601</v>
      </c>
      <c r="B2498">
        <v>1.06666666666666</v>
      </c>
    </row>
    <row r="2499" spans="1:2">
      <c r="A2499">
        <v>1.0833333333333299</v>
      </c>
      <c r="B2499">
        <v>1</v>
      </c>
    </row>
    <row r="2500" spans="1:2">
      <c r="A2500">
        <v>1</v>
      </c>
      <c r="B2500">
        <v>1</v>
      </c>
    </row>
    <row r="2501" spans="1:2">
      <c r="A2501">
        <v>1.29043883129933</v>
      </c>
      <c r="B2501">
        <v>1.1480588568194601</v>
      </c>
    </row>
    <row r="2502" spans="1:2">
      <c r="A2502">
        <v>1.08894993894993</v>
      </c>
      <c r="B2502">
        <v>1.0606060606060601</v>
      </c>
    </row>
    <row r="2503" spans="1:2">
      <c r="A2503">
        <v>1.0944444444444399</v>
      </c>
      <c r="B2503">
        <v>1.02150537634408</v>
      </c>
    </row>
    <row r="2504" spans="1:2">
      <c r="A2504">
        <v>1</v>
      </c>
      <c r="B2504">
        <v>1</v>
      </c>
    </row>
    <row r="2505" spans="1:2">
      <c r="A2505">
        <v>1.35</v>
      </c>
      <c r="B2505">
        <v>1</v>
      </c>
    </row>
    <row r="2506" spans="1:2">
      <c r="A2506">
        <v>1.85</v>
      </c>
      <c r="B2506">
        <v>1</v>
      </c>
    </row>
    <row r="2507" spans="1:2">
      <c r="A2507">
        <v>1</v>
      </c>
      <c r="B2507">
        <v>1</v>
      </c>
    </row>
    <row r="2508" spans="1:2">
      <c r="A2508">
        <v>1.3110305308474499</v>
      </c>
      <c r="B2508">
        <v>1.1863610007702201</v>
      </c>
    </row>
    <row r="2509" spans="1:2">
      <c r="A2509">
        <v>1.5802469135802399</v>
      </c>
      <c r="B2509">
        <v>1</v>
      </c>
    </row>
    <row r="2510" spans="1:2">
      <c r="A2510">
        <v>1.37179487179487</v>
      </c>
      <c r="B2510">
        <v>1</v>
      </c>
    </row>
    <row r="2511" spans="1:2">
      <c r="A2511">
        <v>1.21345029239766</v>
      </c>
      <c r="B2511">
        <v>1.02666666666666</v>
      </c>
    </row>
    <row r="2512" spans="1:2">
      <c r="A2512">
        <v>1</v>
      </c>
      <c r="B2512">
        <v>1</v>
      </c>
    </row>
    <row r="2513" spans="1:2">
      <c r="A2513">
        <v>1</v>
      </c>
      <c r="B2513">
        <v>1.0833333333333299</v>
      </c>
    </row>
    <row r="2514" spans="1:2">
      <c r="A2514">
        <v>1.05555555555555</v>
      </c>
      <c r="B2514">
        <v>1.2</v>
      </c>
    </row>
    <row r="2515" spans="1:2">
      <c r="A2515">
        <v>1.0910852713178201</v>
      </c>
      <c r="B2515">
        <v>1.1372549019607801</v>
      </c>
    </row>
    <row r="2516" spans="1:2">
      <c r="A2516">
        <v>1.78529411764705</v>
      </c>
      <c r="B2516">
        <v>1.0392156862745101</v>
      </c>
    </row>
    <row r="2517" spans="1:2">
      <c r="A2517">
        <v>1.1666666666666601</v>
      </c>
      <c r="B2517">
        <v>1</v>
      </c>
    </row>
    <row r="2518" spans="1:2">
      <c r="A2518">
        <v>1.3490223142397</v>
      </c>
      <c r="B2518">
        <v>1</v>
      </c>
    </row>
    <row r="2519" spans="1:2">
      <c r="A2519">
        <v>2.0202020202020199</v>
      </c>
      <c r="B2519">
        <v>1.1624649859943901</v>
      </c>
    </row>
    <row r="2520" spans="1:2">
      <c r="A2520">
        <v>1</v>
      </c>
      <c r="B2520">
        <v>1</v>
      </c>
    </row>
    <row r="2521" spans="1:2">
      <c r="A2521">
        <v>1.05555555555555</v>
      </c>
      <c r="B2521">
        <v>1</v>
      </c>
    </row>
    <row r="2522" spans="1:2">
      <c r="A2522">
        <v>1.1527777777777699</v>
      </c>
      <c r="B2522">
        <v>1.0119047619047601</v>
      </c>
    </row>
    <row r="2523" spans="1:2">
      <c r="A2523">
        <v>1.10701525054466</v>
      </c>
      <c r="B2523">
        <v>1.07407407407407</v>
      </c>
    </row>
    <row r="2524" spans="1:2">
      <c r="A2524">
        <v>1.0476190476190399</v>
      </c>
      <c r="B2524">
        <v>1</v>
      </c>
    </row>
    <row r="2525" spans="1:2">
      <c r="A2525">
        <v>1.4857598541809001</v>
      </c>
      <c r="B2525">
        <v>1.1666666666666601</v>
      </c>
    </row>
    <row r="2526" spans="1:2">
      <c r="A2526">
        <v>1.3508771929824499</v>
      </c>
      <c r="B2526">
        <v>1.07681159420289</v>
      </c>
    </row>
    <row r="2527" spans="1:2">
      <c r="A2527">
        <v>1</v>
      </c>
      <c r="B2527">
        <v>1</v>
      </c>
    </row>
    <row r="2528" spans="1:2">
      <c r="A2528">
        <v>1.05416666666666</v>
      </c>
      <c r="B2528">
        <v>1.1481481481481399</v>
      </c>
    </row>
    <row r="2529" spans="1:2">
      <c r="A2529">
        <v>1</v>
      </c>
      <c r="B2529">
        <v>1</v>
      </c>
    </row>
    <row r="2530" spans="1:2">
      <c r="A2530">
        <v>1.25</v>
      </c>
      <c r="B2530">
        <v>1.0370370370370301</v>
      </c>
    </row>
    <row r="2531" spans="1:2">
      <c r="A2531">
        <v>1.13257575757575</v>
      </c>
      <c r="B2531">
        <v>1.2222222222222201</v>
      </c>
    </row>
    <row r="2532" spans="1:2">
      <c r="A2532">
        <v>1</v>
      </c>
      <c r="B2532">
        <v>1.2179487179487101</v>
      </c>
    </row>
    <row r="2533" spans="1:2">
      <c r="A2533">
        <v>1</v>
      </c>
      <c r="B2533">
        <v>1.25</v>
      </c>
    </row>
    <row r="2534" spans="1:2">
      <c r="A2534">
        <v>1.13888888888888</v>
      </c>
      <c r="B2534">
        <v>1.2888888888888801</v>
      </c>
    </row>
    <row r="2535" spans="1:2">
      <c r="A2535">
        <v>1.3348356407295301</v>
      </c>
      <c r="B2535">
        <v>1.2985526468488799</v>
      </c>
    </row>
    <row r="2536" spans="1:2">
      <c r="A2536">
        <v>1.43480714791224</v>
      </c>
      <c r="B2536">
        <v>1.24698412698412</v>
      </c>
    </row>
    <row r="2537" spans="1:2">
      <c r="A2537">
        <v>1.0476190476190399</v>
      </c>
      <c r="B2537">
        <v>1.3839080459770099</v>
      </c>
    </row>
    <row r="2538" spans="1:2">
      <c r="A2538">
        <v>1.1666666666666601</v>
      </c>
      <c r="B2538">
        <v>1</v>
      </c>
    </row>
    <row r="2539" spans="1:2">
      <c r="A2539">
        <v>1</v>
      </c>
      <c r="B2539">
        <v>1</v>
      </c>
    </row>
    <row r="2540" spans="1:2">
      <c r="A2540">
        <v>1.0714285714285701</v>
      </c>
      <c r="B2540">
        <v>1.1111111111111101</v>
      </c>
    </row>
    <row r="2541" spans="1:2">
      <c r="A2541">
        <v>1</v>
      </c>
      <c r="B2541">
        <v>1</v>
      </c>
    </row>
    <row r="2542" spans="1:2">
      <c r="A2542">
        <v>1.10912497590129</v>
      </c>
      <c r="B2542">
        <v>1.2044202710869301</v>
      </c>
    </row>
    <row r="2543" spans="1:2">
      <c r="A2543">
        <v>1</v>
      </c>
      <c r="B2543">
        <v>1</v>
      </c>
    </row>
    <row r="2544" spans="1:2">
      <c r="A2544">
        <v>1.2693759853954001</v>
      </c>
      <c r="B2544">
        <v>1.04133118625872</v>
      </c>
    </row>
    <row r="2545" spans="1:2">
      <c r="A2545">
        <v>1</v>
      </c>
      <c r="B2545">
        <v>1</v>
      </c>
    </row>
    <row r="2546" spans="1:2">
      <c r="A2546">
        <v>1.0588235294117601</v>
      </c>
      <c r="B2546">
        <v>1</v>
      </c>
    </row>
    <row r="2547" spans="1:2">
      <c r="A2547">
        <v>1</v>
      </c>
      <c r="B2547">
        <v>1.1666666666666601</v>
      </c>
    </row>
    <row r="2548" spans="1:2">
      <c r="A2548">
        <v>1</v>
      </c>
      <c r="B2548">
        <v>1</v>
      </c>
    </row>
    <row r="2549" spans="1:2">
      <c r="A2549">
        <v>1.20528413385556</v>
      </c>
      <c r="B2549">
        <v>1.1949720625955</v>
      </c>
    </row>
    <row r="2550" spans="1:2">
      <c r="A2550">
        <v>1.6111111111111101</v>
      </c>
      <c r="B2550">
        <v>1</v>
      </c>
    </row>
    <row r="2551" spans="1:2">
      <c r="A2551">
        <v>1.2477072310405599</v>
      </c>
      <c r="B2551">
        <v>1.4210012210012199</v>
      </c>
    </row>
    <row r="2552" spans="1:2">
      <c r="A2552">
        <v>1.1666666666666601</v>
      </c>
      <c r="B2552">
        <v>1</v>
      </c>
    </row>
    <row r="2553" spans="1:2">
      <c r="A2553">
        <v>1</v>
      </c>
      <c r="B2553">
        <v>1</v>
      </c>
    </row>
    <row r="2554" spans="1:2">
      <c r="A2554">
        <v>1.1529790660225401</v>
      </c>
      <c r="B2554">
        <v>1.0444444444444401</v>
      </c>
    </row>
    <row r="2555" spans="1:2">
      <c r="A2555">
        <v>1.2333333333333301</v>
      </c>
      <c r="B2555">
        <v>1.0416666666666601</v>
      </c>
    </row>
    <row r="2556" spans="1:2">
      <c r="A2556">
        <v>1</v>
      </c>
      <c r="B2556">
        <v>1</v>
      </c>
    </row>
    <row r="2557" spans="1:2">
      <c r="A2557">
        <v>1.27501415439691</v>
      </c>
      <c r="B2557">
        <v>1.2309293700269099</v>
      </c>
    </row>
    <row r="2558" spans="1:2">
      <c r="A2558">
        <v>1.1111111111111101</v>
      </c>
      <c r="B2558">
        <v>1</v>
      </c>
    </row>
    <row r="2559" spans="1:2">
      <c r="A2559">
        <v>1.5632073967798501</v>
      </c>
      <c r="B2559">
        <v>1.0421785421785399</v>
      </c>
    </row>
    <row r="2560" spans="1:2">
      <c r="A2560">
        <v>1</v>
      </c>
      <c r="B2560">
        <v>1.1666666666666601</v>
      </c>
    </row>
    <row r="2561" spans="1:2">
      <c r="A2561">
        <v>1.25</v>
      </c>
      <c r="B2561">
        <v>1.0416666666666601</v>
      </c>
    </row>
    <row r="2562" spans="1:2">
      <c r="A2562">
        <v>1.28186274509803</v>
      </c>
      <c r="B2562">
        <v>1.0833333333333299</v>
      </c>
    </row>
    <row r="2563" spans="1:2">
      <c r="A2563">
        <v>1.0303030303030301</v>
      </c>
      <c r="B2563">
        <v>1</v>
      </c>
    </row>
    <row r="2564" spans="1:2">
      <c r="A2564">
        <v>1</v>
      </c>
      <c r="B2564">
        <v>1</v>
      </c>
    </row>
    <row r="2565" spans="1:2">
      <c r="A2565">
        <v>1.06666666666666</v>
      </c>
      <c r="B2565">
        <v>1.1574074074073999</v>
      </c>
    </row>
    <row r="2566" spans="1:2">
      <c r="A2566">
        <v>1.0833333333333299</v>
      </c>
      <c r="B2566">
        <v>1.1111111111111101</v>
      </c>
    </row>
    <row r="2567" spans="1:2">
      <c r="A2567">
        <v>1.2431534792398999</v>
      </c>
      <c r="B2567">
        <v>1.27729496108634</v>
      </c>
    </row>
    <row r="2568" spans="1:2">
      <c r="A2568">
        <v>1.3488158899923599</v>
      </c>
      <c r="B2568">
        <v>1.20915032679738</v>
      </c>
    </row>
    <row r="2569" spans="1:2">
      <c r="A2569">
        <v>1</v>
      </c>
      <c r="B2569">
        <v>1.2</v>
      </c>
    </row>
    <row r="2570" spans="1:2">
      <c r="A2570">
        <v>1</v>
      </c>
      <c r="B2570">
        <v>1.1666666666666601</v>
      </c>
    </row>
    <row r="2571" spans="1:2">
      <c r="A2571">
        <v>1.21428571428571</v>
      </c>
      <c r="B2571">
        <v>1</v>
      </c>
    </row>
    <row r="2572" spans="1:2">
      <c r="A2572">
        <v>1.1666666666666601</v>
      </c>
      <c r="B2572">
        <v>1.4222222222222201</v>
      </c>
    </row>
    <row r="2573" spans="1:2">
      <c r="A2573">
        <v>1</v>
      </c>
      <c r="B2573">
        <v>1</v>
      </c>
    </row>
    <row r="2574" spans="1:2">
      <c r="A2574">
        <v>1.76895268474215</v>
      </c>
      <c r="B2574">
        <v>1.0303030303030301</v>
      </c>
    </row>
    <row r="2575" spans="1:2">
      <c r="A2575">
        <v>1.1499999999999999</v>
      </c>
      <c r="B2575">
        <v>1</v>
      </c>
    </row>
    <row r="2576" spans="1:2">
      <c r="A2576">
        <v>1.18791423001949</v>
      </c>
      <c r="B2576">
        <v>1</v>
      </c>
    </row>
    <row r="2577" spans="1:2">
      <c r="A2577">
        <v>1.0081300813008101</v>
      </c>
      <c r="B2577">
        <v>1.09523809523809</v>
      </c>
    </row>
    <row r="2578" spans="1:2">
      <c r="A2578">
        <v>1</v>
      </c>
      <c r="B2578">
        <v>1.1666666666666601</v>
      </c>
    </row>
    <row r="2579" spans="1:2">
      <c r="A2579">
        <v>1.0370370370370301</v>
      </c>
      <c r="B2579">
        <v>1</v>
      </c>
    </row>
    <row r="2580" spans="1:2">
      <c r="A2580">
        <v>2.0993265993265902</v>
      </c>
      <c r="B2580">
        <v>1.1428571428571399</v>
      </c>
    </row>
    <row r="2581" spans="1:2">
      <c r="A2581">
        <v>1</v>
      </c>
      <c r="B2581">
        <v>1</v>
      </c>
    </row>
    <row r="2582" spans="1:2">
      <c r="A2582">
        <v>1.69240611209947</v>
      </c>
      <c r="B2582">
        <v>1.3588921245605301</v>
      </c>
    </row>
    <row r="2583" spans="1:2">
      <c r="A2583">
        <v>1.09523809523809</v>
      </c>
      <c r="B2583">
        <v>1</v>
      </c>
    </row>
    <row r="2584" spans="1:2">
      <c r="A2584">
        <v>1.1111111111111101</v>
      </c>
      <c r="B2584">
        <v>1</v>
      </c>
    </row>
    <row r="2585" spans="1:2">
      <c r="A2585">
        <v>1.2923280423280401</v>
      </c>
      <c r="B2585">
        <v>1.0909090909090899</v>
      </c>
    </row>
    <row r="2586" spans="1:2">
      <c r="A2586">
        <v>1.0243902439024299</v>
      </c>
      <c r="B2586">
        <v>1.0416666666666601</v>
      </c>
    </row>
    <row r="2587" spans="1:2">
      <c r="A2587">
        <v>1.19047619047619</v>
      </c>
      <c r="B2587">
        <v>1</v>
      </c>
    </row>
    <row r="2588" spans="1:2">
      <c r="A2588">
        <v>1.04040404040404</v>
      </c>
      <c r="B2588">
        <v>1.13888888888888</v>
      </c>
    </row>
    <row r="2589" spans="1:2">
      <c r="A2589">
        <v>1.33968253968253</v>
      </c>
      <c r="B2589">
        <v>1.0208333333333299</v>
      </c>
    </row>
    <row r="2590" spans="1:2">
      <c r="A2590">
        <v>1.1111111111111101</v>
      </c>
      <c r="B2590">
        <v>1.0634920634920599</v>
      </c>
    </row>
    <row r="2591" spans="1:2">
      <c r="A2591">
        <v>1.11627453395746</v>
      </c>
      <c r="B2591">
        <v>1.07692307692307</v>
      </c>
    </row>
    <row r="2592" spans="1:2">
      <c r="A2592">
        <v>1</v>
      </c>
      <c r="B2592">
        <v>1.09523809523809</v>
      </c>
    </row>
    <row r="2593" spans="1:2">
      <c r="A2593">
        <v>1</v>
      </c>
      <c r="B2593">
        <v>1</v>
      </c>
    </row>
    <row r="2594" spans="1:2">
      <c r="A2594">
        <v>1.09523809523809</v>
      </c>
      <c r="B2594">
        <v>1</v>
      </c>
    </row>
    <row r="2595" spans="1:2">
      <c r="A2595">
        <v>1</v>
      </c>
      <c r="B2595">
        <v>1</v>
      </c>
    </row>
    <row r="2596" spans="1:2">
      <c r="A2596">
        <v>1.0303030303030301</v>
      </c>
      <c r="B2596">
        <v>1</v>
      </c>
    </row>
    <row r="2597" spans="1:2">
      <c r="A2597">
        <v>1.54389636854722</v>
      </c>
      <c r="B2597">
        <v>1.2979303212251401</v>
      </c>
    </row>
    <row r="2598" spans="1:2">
      <c r="A2598">
        <v>1.2340947218995999</v>
      </c>
      <c r="B2598">
        <v>1.10412848040499</v>
      </c>
    </row>
    <row r="2599" spans="1:2">
      <c r="A2599">
        <v>1</v>
      </c>
      <c r="B2599">
        <v>1</v>
      </c>
    </row>
    <row r="2600" spans="1:2">
      <c r="A2600">
        <v>1.0579710144927501</v>
      </c>
      <c r="B2600">
        <v>1.1111111111111101</v>
      </c>
    </row>
    <row r="2601" spans="1:2">
      <c r="A2601">
        <v>1.1142857142857101</v>
      </c>
      <c r="B2601">
        <v>1</v>
      </c>
    </row>
    <row r="2602" spans="1:2">
      <c r="A2602">
        <v>1.2640692640692599</v>
      </c>
      <c r="B2602">
        <v>1</v>
      </c>
    </row>
    <row r="2603" spans="1:2">
      <c r="A2603">
        <v>1.11363636363636</v>
      </c>
      <c r="B2603">
        <v>1.1845238095238</v>
      </c>
    </row>
    <row r="2604" spans="1:2">
      <c r="A2604">
        <v>1.3719911862326699</v>
      </c>
      <c r="B2604">
        <v>1.0588235294117601</v>
      </c>
    </row>
    <row r="2605" spans="1:2">
      <c r="A2605">
        <v>1.1428571428571399</v>
      </c>
      <c r="B2605">
        <v>1</v>
      </c>
    </row>
    <row r="2606" spans="1:2">
      <c r="A2606">
        <v>1</v>
      </c>
      <c r="B2606">
        <v>1</v>
      </c>
    </row>
    <row r="2607" spans="1:2">
      <c r="A2607">
        <v>1.2097902097902</v>
      </c>
      <c r="B2607">
        <v>1.0606060606060601</v>
      </c>
    </row>
    <row r="2608" spans="1:2">
      <c r="A2608">
        <v>1.5907526296179499</v>
      </c>
      <c r="B2608">
        <v>1.2160495033382099</v>
      </c>
    </row>
    <row r="2609" spans="1:2">
      <c r="A2609">
        <v>1</v>
      </c>
      <c r="B2609">
        <v>1.0303030303030301</v>
      </c>
    </row>
    <row r="2610" spans="1:2">
      <c r="A2610">
        <v>1</v>
      </c>
      <c r="B2610">
        <v>1</v>
      </c>
    </row>
    <row r="2611" spans="1:2">
      <c r="A2611">
        <v>1</v>
      </c>
      <c r="B2611">
        <v>1</v>
      </c>
    </row>
    <row r="2612" spans="1:2">
      <c r="A2612">
        <v>1.3812020460358001</v>
      </c>
      <c r="B2612">
        <v>1.125</v>
      </c>
    </row>
    <row r="2613" spans="1:2">
      <c r="A2613">
        <v>1.4320164604023899</v>
      </c>
      <c r="B2613">
        <v>1.1839155315830401</v>
      </c>
    </row>
    <row r="2614" spans="1:2">
      <c r="A2614">
        <v>1.17812284334023</v>
      </c>
      <c r="B2614">
        <v>1.1135265700482999</v>
      </c>
    </row>
    <row r="2615" spans="1:2">
      <c r="A2615">
        <v>1</v>
      </c>
      <c r="B2615">
        <v>1.2222222222222201</v>
      </c>
    </row>
    <row r="2616" spans="1:2">
      <c r="A2616">
        <v>1.4191950464396199</v>
      </c>
      <c r="B2616">
        <v>1</v>
      </c>
    </row>
    <row r="2617" spans="1:2">
      <c r="A2617">
        <v>1.1666666666666601</v>
      </c>
      <c r="B2617">
        <v>1.19047619047619</v>
      </c>
    </row>
    <row r="2618" spans="1:2">
      <c r="A2618">
        <v>1</v>
      </c>
      <c r="B2618">
        <v>1.1111111111111101</v>
      </c>
    </row>
    <row r="2619" spans="1:2">
      <c r="A2619">
        <v>1.1111111111111101</v>
      </c>
      <c r="B2619">
        <v>1</v>
      </c>
    </row>
    <row r="2620" spans="1:2">
      <c r="A2620">
        <v>1.2803030303030301</v>
      </c>
      <c r="B2620">
        <v>1</v>
      </c>
    </row>
    <row r="2621" spans="1:2">
      <c r="A2621">
        <v>1.1666666666666601</v>
      </c>
      <c r="B2621">
        <v>1</v>
      </c>
    </row>
    <row r="2622" spans="1:2">
      <c r="A2622">
        <v>1.0317460317460301</v>
      </c>
      <c r="B2622">
        <v>1.13333333333333</v>
      </c>
    </row>
    <row r="2623" spans="1:2">
      <c r="A2623">
        <v>1</v>
      </c>
      <c r="B2623">
        <v>1</v>
      </c>
    </row>
    <row r="2624" spans="1:2">
      <c r="A2624">
        <v>1.07843137254901</v>
      </c>
      <c r="B2624">
        <v>1.125</v>
      </c>
    </row>
    <row r="2625" spans="1:2">
      <c r="A2625">
        <v>1.07614942528735</v>
      </c>
      <c r="B2625">
        <v>1</v>
      </c>
    </row>
    <row r="2626" spans="1:2">
      <c r="A2626">
        <v>1</v>
      </c>
      <c r="B2626">
        <v>1.06666666666666</v>
      </c>
    </row>
    <row r="2627" spans="1:2">
      <c r="A2627">
        <v>1.1111111111111101</v>
      </c>
      <c r="B2627">
        <v>1</v>
      </c>
    </row>
    <row r="2628" spans="1:2">
      <c r="A2628">
        <v>1.05128205128205</v>
      </c>
      <c r="B2628">
        <v>1.46190476190476</v>
      </c>
    </row>
    <row r="2629" spans="1:2">
      <c r="A2629">
        <v>1.26921879278224</v>
      </c>
      <c r="B2629">
        <v>1.2217113665389501</v>
      </c>
    </row>
    <row r="2630" spans="1:2">
      <c r="A2630">
        <v>1.0833333333333299</v>
      </c>
      <c r="B2630">
        <v>1.07407407407407</v>
      </c>
    </row>
    <row r="2631" spans="1:2">
      <c r="A2631">
        <v>1.6555555555555499</v>
      </c>
      <c r="B2631">
        <v>1</v>
      </c>
    </row>
    <row r="2632" spans="1:2">
      <c r="A2632">
        <v>1</v>
      </c>
      <c r="B2632">
        <v>1</v>
      </c>
    </row>
    <row r="2633" spans="1:2">
      <c r="A2633">
        <v>1.0119047619047601</v>
      </c>
      <c r="B2633">
        <v>1.1666666666666601</v>
      </c>
    </row>
    <row r="2634" spans="1:2">
      <c r="A2634">
        <v>1</v>
      </c>
      <c r="B2634">
        <v>1.02564102564102</v>
      </c>
    </row>
    <row r="2635" spans="1:2">
      <c r="A2635">
        <v>1</v>
      </c>
      <c r="B2635">
        <v>1</v>
      </c>
    </row>
    <row r="2636" spans="1:2">
      <c r="A2636">
        <v>1.1111111111111101</v>
      </c>
      <c r="B2636">
        <v>1</v>
      </c>
    </row>
    <row r="2637" spans="1:2">
      <c r="A2637">
        <v>1.2762276796913301</v>
      </c>
      <c r="B2637">
        <v>1.2514323398807601</v>
      </c>
    </row>
    <row r="2638" spans="1:2">
      <c r="A2638">
        <v>1.1445449974861699</v>
      </c>
      <c r="B2638">
        <v>1.1799886621315101</v>
      </c>
    </row>
    <row r="2639" spans="1:2">
      <c r="A2639">
        <v>1.1499999999999999</v>
      </c>
      <c r="B2639">
        <v>1</v>
      </c>
    </row>
    <row r="2640" spans="1:2">
      <c r="A2640">
        <v>1.1666666666666601</v>
      </c>
      <c r="B2640">
        <v>1</v>
      </c>
    </row>
    <row r="2641" spans="1:2">
      <c r="A2641">
        <v>1</v>
      </c>
      <c r="B2641">
        <v>1</v>
      </c>
    </row>
    <row r="2642" spans="1:2">
      <c r="A2642">
        <v>1.07407407407407</v>
      </c>
      <c r="B2642">
        <v>1.0909090909090899</v>
      </c>
    </row>
    <row r="2643" spans="1:2">
      <c r="A2643">
        <v>1.2402402402402399</v>
      </c>
      <c r="B2643">
        <v>1.0626780626780601</v>
      </c>
    </row>
    <row r="2644" spans="1:2">
      <c r="A2644">
        <v>1.4050240716907301</v>
      </c>
      <c r="B2644">
        <v>1.22325976230899</v>
      </c>
    </row>
    <row r="2645" spans="1:2">
      <c r="A2645">
        <v>1.1810134310134299</v>
      </c>
      <c r="B2645">
        <v>1.0762166225446901</v>
      </c>
    </row>
    <row r="2646" spans="1:2">
      <c r="A2646">
        <v>1</v>
      </c>
      <c r="B2646">
        <v>1.1111111111111101</v>
      </c>
    </row>
    <row r="2647" spans="1:2">
      <c r="A2647">
        <v>1.2063492063492001</v>
      </c>
      <c r="B2647">
        <v>1</v>
      </c>
    </row>
    <row r="2648" spans="1:2">
      <c r="A2648">
        <v>1.1499999999999999</v>
      </c>
      <c r="B2648">
        <v>1</v>
      </c>
    </row>
    <row r="2649" spans="1:2">
      <c r="A2649">
        <v>1.0833333333333299</v>
      </c>
      <c r="B2649">
        <v>1</v>
      </c>
    </row>
    <row r="2650" spans="1:2">
      <c r="A2650">
        <v>1</v>
      </c>
      <c r="B2650">
        <v>1</v>
      </c>
    </row>
    <row r="2651" spans="1:2">
      <c r="A2651">
        <v>1.30302283186898</v>
      </c>
      <c r="B2651">
        <v>1.1601188163688101</v>
      </c>
    </row>
    <row r="2652" spans="1:2">
      <c r="A2652">
        <v>1.0888888888888799</v>
      </c>
      <c r="B2652">
        <v>1.0370370370370301</v>
      </c>
    </row>
    <row r="2653" spans="1:2">
      <c r="A2653">
        <v>1.37258180864318</v>
      </c>
      <c r="B2653">
        <v>1.2</v>
      </c>
    </row>
    <row r="2654" spans="1:2">
      <c r="A2654">
        <v>1.0476190476190399</v>
      </c>
      <c r="B2654">
        <v>1.0370370370370301</v>
      </c>
    </row>
    <row r="2655" spans="1:2">
      <c r="A2655">
        <v>1.02564102564102</v>
      </c>
      <c r="B2655">
        <v>1</v>
      </c>
    </row>
    <row r="2656" spans="1:2">
      <c r="A2656">
        <v>1.31431159420289</v>
      </c>
      <c r="B2656">
        <v>1</v>
      </c>
    </row>
    <row r="2657" spans="1:2">
      <c r="A2657">
        <v>1.54438405797101</v>
      </c>
      <c r="B2657">
        <v>1.125</v>
      </c>
    </row>
    <row r="2658" spans="1:2">
      <c r="A2658">
        <v>1.0833333333333299</v>
      </c>
      <c r="B2658">
        <v>1</v>
      </c>
    </row>
    <row r="2659" spans="1:2">
      <c r="A2659">
        <v>1.0308771929824501</v>
      </c>
      <c r="B2659">
        <v>1.0833333333333299</v>
      </c>
    </row>
    <row r="2660" spans="1:2">
      <c r="A2660">
        <v>1.1111111111111101</v>
      </c>
      <c r="B2660">
        <v>1.1666666666666601</v>
      </c>
    </row>
    <row r="2661" spans="1:2">
      <c r="A2661">
        <v>1.11827122153209</v>
      </c>
      <c r="B2661">
        <v>1.09408602150537</v>
      </c>
    </row>
    <row r="2662" spans="1:2">
      <c r="A2662">
        <v>1.4452380952380901</v>
      </c>
      <c r="B2662">
        <v>1</v>
      </c>
    </row>
    <row r="2663" spans="1:2">
      <c r="A2663">
        <v>1.0180180180180101</v>
      </c>
      <c r="B2663">
        <v>1</v>
      </c>
    </row>
    <row r="2664" spans="1:2">
      <c r="A2664">
        <v>1.05555555555555</v>
      </c>
      <c r="B2664">
        <v>1</v>
      </c>
    </row>
    <row r="2665" spans="1:2">
      <c r="A2665">
        <v>1.44454783567686</v>
      </c>
      <c r="B2665">
        <v>1.06666666666666</v>
      </c>
    </row>
    <row r="2666" spans="1:2">
      <c r="A2666">
        <v>1.1111111111111101</v>
      </c>
      <c r="B2666">
        <v>1</v>
      </c>
    </row>
    <row r="2667" spans="1:2">
      <c r="A2667">
        <v>1</v>
      </c>
      <c r="B2667">
        <v>1</v>
      </c>
    </row>
    <row r="2668" spans="1:2">
      <c r="A2668">
        <v>1</v>
      </c>
      <c r="B2668">
        <v>1</v>
      </c>
    </row>
    <row r="2669" spans="1:2">
      <c r="A2669">
        <v>1</v>
      </c>
      <c r="B2669">
        <v>1.0606060606060601</v>
      </c>
    </row>
    <row r="2670" spans="1:2">
      <c r="A2670">
        <v>1</v>
      </c>
      <c r="B2670">
        <v>1</v>
      </c>
    </row>
    <row r="2671" spans="1:2">
      <c r="A2671">
        <v>1.2532852903193801</v>
      </c>
      <c r="B2671">
        <v>1.21771842788081</v>
      </c>
    </row>
    <row r="2672" spans="1:2">
      <c r="A2672">
        <v>1.332310571441</v>
      </c>
      <c r="B2672">
        <v>1.0153594771241801</v>
      </c>
    </row>
    <row r="2673" spans="1:2">
      <c r="A2673">
        <v>1</v>
      </c>
      <c r="B2673">
        <v>1</v>
      </c>
    </row>
    <row r="2674" spans="1:2">
      <c r="A2674">
        <v>1</v>
      </c>
      <c r="B2674">
        <v>1</v>
      </c>
    </row>
    <row r="2675" spans="1:2">
      <c r="A2675">
        <v>1.1230158730158699</v>
      </c>
      <c r="B2675">
        <v>1</v>
      </c>
    </row>
    <row r="2676" spans="1:2">
      <c r="A2676">
        <v>1</v>
      </c>
      <c r="B2676">
        <v>1</v>
      </c>
    </row>
    <row r="2677" spans="1:2">
      <c r="A2677">
        <v>1.0833333333333299</v>
      </c>
      <c r="B2677">
        <v>1</v>
      </c>
    </row>
    <row r="2678" spans="1:2">
      <c r="A2678">
        <v>1</v>
      </c>
      <c r="B2678">
        <v>1</v>
      </c>
    </row>
    <row r="2679" spans="1:2">
      <c r="A2679">
        <v>1.3709272096695999</v>
      </c>
      <c r="B2679">
        <v>1.2864408041697599</v>
      </c>
    </row>
    <row r="2680" spans="1:2">
      <c r="A2680">
        <v>1</v>
      </c>
      <c r="B2680">
        <v>1</v>
      </c>
    </row>
    <row r="2681" spans="1:2">
      <c r="A2681">
        <v>1.52243589743589</v>
      </c>
      <c r="B2681">
        <v>1</v>
      </c>
    </row>
    <row r="2682" spans="1:2">
      <c r="A2682">
        <v>1.0833333333333299</v>
      </c>
      <c r="B2682">
        <v>1.0714285714285701</v>
      </c>
    </row>
    <row r="2683" spans="1:2">
      <c r="A2683">
        <v>1.0526315789473599</v>
      </c>
      <c r="B2683">
        <v>1.06666666666666</v>
      </c>
    </row>
    <row r="2684" spans="1:2">
      <c r="A2684">
        <v>1.30084310319872</v>
      </c>
      <c r="B2684">
        <v>1.2965270831884701</v>
      </c>
    </row>
    <row r="2685" spans="1:2">
      <c r="A2685">
        <v>1</v>
      </c>
      <c r="B2685">
        <v>1.02666666666666</v>
      </c>
    </row>
    <row r="2686" spans="1:2">
      <c r="A2686">
        <v>1.0833333333333299</v>
      </c>
      <c r="B2686">
        <v>1.1025641025641</v>
      </c>
    </row>
    <row r="2687" spans="1:2">
      <c r="A2687">
        <v>1</v>
      </c>
      <c r="B2687">
        <v>1.0909090909090899</v>
      </c>
    </row>
    <row r="2688" spans="1:2">
      <c r="A2688">
        <v>1.1111111111111101</v>
      </c>
      <c r="B2688">
        <v>1</v>
      </c>
    </row>
    <row r="2689" spans="1:2">
      <c r="A2689">
        <v>1.0833333333333299</v>
      </c>
      <c r="B2689">
        <v>1.02380952380952</v>
      </c>
    </row>
    <row r="2690" spans="1:2">
      <c r="A2690">
        <v>1</v>
      </c>
      <c r="B2690">
        <v>1</v>
      </c>
    </row>
    <row r="2691" spans="1:2">
      <c r="A2691">
        <v>1.29187243064114</v>
      </c>
      <c r="B2691">
        <v>1.17596142494873</v>
      </c>
    </row>
    <row r="2692" spans="1:2">
      <c r="A2692">
        <v>1.1660809251918001</v>
      </c>
      <c r="B2692">
        <v>1.3904458648742</v>
      </c>
    </row>
    <row r="2693" spans="1:2">
      <c r="A2693">
        <v>1.09523809523809</v>
      </c>
      <c r="B2693">
        <v>1</v>
      </c>
    </row>
    <row r="2694" spans="1:2">
      <c r="A2694">
        <v>1.05555555555555</v>
      </c>
      <c r="B2694">
        <v>1.2185185185185099</v>
      </c>
    </row>
    <row r="2695" spans="1:2">
      <c r="A2695">
        <v>1</v>
      </c>
      <c r="B2695">
        <v>1.1666666666666601</v>
      </c>
    </row>
    <row r="2696" spans="1:2">
      <c r="A2696">
        <v>1.17777777777777</v>
      </c>
      <c r="B2696">
        <v>1</v>
      </c>
    </row>
    <row r="2697" spans="1:2">
      <c r="A2697">
        <v>1</v>
      </c>
      <c r="B2697">
        <v>1</v>
      </c>
    </row>
    <row r="2698" spans="1:2">
      <c r="A2698">
        <v>1.1385408990420001</v>
      </c>
      <c r="B2698">
        <v>1.24732142857142</v>
      </c>
    </row>
    <row r="2699" spans="1:2">
      <c r="A2699">
        <v>1.2400932400932401</v>
      </c>
      <c r="B2699">
        <v>1</v>
      </c>
    </row>
    <row r="2700" spans="1:2">
      <c r="A2700">
        <v>1.2489665945686099</v>
      </c>
      <c r="B2700">
        <v>1.1145645645645601</v>
      </c>
    </row>
    <row r="2701" spans="1:2">
      <c r="A2701">
        <v>1</v>
      </c>
      <c r="B2701">
        <v>1</v>
      </c>
    </row>
    <row r="2702" spans="1:2">
      <c r="A2702">
        <v>1</v>
      </c>
      <c r="B2702">
        <v>1</v>
      </c>
    </row>
    <row r="2703" spans="1:2">
      <c r="A2703">
        <v>1.43492063492063</v>
      </c>
      <c r="B2703">
        <v>1</v>
      </c>
    </row>
    <row r="2704" spans="1:2">
      <c r="A2704">
        <v>1.6495066495066399</v>
      </c>
      <c r="B2704">
        <v>1.05128205128205</v>
      </c>
    </row>
    <row r="2705" spans="1:2">
      <c r="A2705">
        <v>1.125</v>
      </c>
      <c r="B2705">
        <v>1</v>
      </c>
    </row>
    <row r="2706" spans="1:2">
      <c r="A2706">
        <v>1.47950089126559</v>
      </c>
      <c r="B2706">
        <v>1.0222222222222199</v>
      </c>
    </row>
    <row r="2707" spans="1:2">
      <c r="A2707">
        <v>1.34920634920634</v>
      </c>
      <c r="B2707">
        <v>1.1666666666666601</v>
      </c>
    </row>
    <row r="2708" spans="1:2">
      <c r="A2708">
        <v>1.88095238095238</v>
      </c>
      <c r="B2708">
        <v>1.2380952380952299</v>
      </c>
    </row>
    <row r="2709" spans="1:2">
      <c r="A2709">
        <v>1.2222222222222201</v>
      </c>
      <c r="B2709">
        <v>1.19047619047619</v>
      </c>
    </row>
    <row r="2710" spans="1:2">
      <c r="A2710">
        <v>1.4025974025974</v>
      </c>
      <c r="B2710">
        <v>1.0532514080901101</v>
      </c>
    </row>
    <row r="2711" spans="1:2">
      <c r="A2711">
        <v>1</v>
      </c>
      <c r="B2711">
        <v>1</v>
      </c>
    </row>
    <row r="2712" spans="1:2">
      <c r="A2712">
        <v>1.11904761904761</v>
      </c>
      <c r="B2712">
        <v>1.0333333333333301</v>
      </c>
    </row>
    <row r="2713" spans="1:2">
      <c r="A2713">
        <v>1.16347282915924</v>
      </c>
      <c r="B2713">
        <v>1.08463255745864</v>
      </c>
    </row>
    <row r="2714" spans="1:2">
      <c r="A2714">
        <v>1.21093285799168</v>
      </c>
      <c r="B2714">
        <v>1</v>
      </c>
    </row>
    <row r="2715" spans="1:2">
      <c r="A2715">
        <v>1.31946497406022</v>
      </c>
      <c r="B2715">
        <v>1.1707764760133501</v>
      </c>
    </row>
    <row r="2716" spans="1:2">
      <c r="A2716">
        <v>1.36527777777777</v>
      </c>
      <c r="B2716">
        <v>1</v>
      </c>
    </row>
    <row r="2717" spans="1:2">
      <c r="A2717">
        <v>1</v>
      </c>
      <c r="B2717">
        <v>1</v>
      </c>
    </row>
    <row r="2718" spans="1:2">
      <c r="A2718">
        <v>1</v>
      </c>
      <c r="B2718">
        <v>1</v>
      </c>
    </row>
    <row r="2719" spans="1:2">
      <c r="A2719">
        <v>1.45188729399255</v>
      </c>
      <c r="B2719">
        <v>1.1555555555555499</v>
      </c>
    </row>
    <row r="2720" spans="1:2">
      <c r="A2720">
        <v>1.15384615384615</v>
      </c>
      <c r="B2720">
        <v>1.1111111111111101</v>
      </c>
    </row>
    <row r="2721" spans="1:2">
      <c r="A2721">
        <v>1</v>
      </c>
      <c r="B2721">
        <v>1</v>
      </c>
    </row>
    <row r="2722" spans="1:2">
      <c r="A2722">
        <v>1.1666666666666601</v>
      </c>
      <c r="B2722">
        <v>1</v>
      </c>
    </row>
    <row r="2723" spans="1:2">
      <c r="A2723">
        <v>1</v>
      </c>
      <c r="B2723">
        <v>1</v>
      </c>
    </row>
    <row r="2724" spans="1:2">
      <c r="A2724">
        <v>1.61655727908613</v>
      </c>
      <c r="B2724">
        <v>1.2352486390903701</v>
      </c>
    </row>
    <row r="2725" spans="1:2">
      <c r="A2725">
        <v>1.3261984392419099</v>
      </c>
      <c r="B2725">
        <v>1.1994397527184399</v>
      </c>
    </row>
    <row r="2726" spans="1:2">
      <c r="A2726">
        <v>1.53756613756613</v>
      </c>
      <c r="B2726">
        <v>1</v>
      </c>
    </row>
    <row r="2727" spans="1:2">
      <c r="A2727">
        <v>1.0833333333333299</v>
      </c>
      <c r="B2727">
        <v>1.09523809523809</v>
      </c>
    </row>
    <row r="2728" spans="1:2">
      <c r="A2728">
        <v>1</v>
      </c>
      <c r="B2728">
        <v>1</v>
      </c>
    </row>
    <row r="2729" spans="1:2">
      <c r="A2729">
        <v>1</v>
      </c>
      <c r="B2729">
        <v>1</v>
      </c>
    </row>
    <row r="2730" spans="1:2">
      <c r="A2730">
        <v>1.15151515151515</v>
      </c>
      <c r="B2730">
        <v>1.1666666666666601</v>
      </c>
    </row>
    <row r="2731" spans="1:2">
      <c r="A2731">
        <v>1</v>
      </c>
      <c r="B2731">
        <v>1</v>
      </c>
    </row>
    <row r="2732" spans="1:2">
      <c r="A2732">
        <v>1.17967023501907</v>
      </c>
      <c r="B2732">
        <v>1.16358731363148</v>
      </c>
    </row>
    <row r="2733" spans="1:2">
      <c r="A2733">
        <v>1.01587301587301</v>
      </c>
      <c r="B2733">
        <v>1.15384615384615</v>
      </c>
    </row>
    <row r="2734" spans="1:2">
      <c r="A2734">
        <v>1.02564102564102</v>
      </c>
      <c r="B2734">
        <v>1</v>
      </c>
    </row>
    <row r="2735" spans="1:2">
      <c r="A2735">
        <v>1</v>
      </c>
      <c r="B2735">
        <v>1</v>
      </c>
    </row>
    <row r="2736" spans="1:2">
      <c r="A2736">
        <v>1.1666666666666601</v>
      </c>
      <c r="B2736">
        <v>1</v>
      </c>
    </row>
    <row r="2737" spans="1:2">
      <c r="A2737">
        <v>1.2801722291286699</v>
      </c>
      <c r="B2737">
        <v>1.19055066344644</v>
      </c>
    </row>
    <row r="2738" spans="1:2">
      <c r="A2738">
        <v>1.0814595765842501</v>
      </c>
      <c r="B2738">
        <v>1.03571428571428</v>
      </c>
    </row>
    <row r="2739" spans="1:2">
      <c r="A2739">
        <v>1.4143518518518501</v>
      </c>
      <c r="B2739">
        <v>1</v>
      </c>
    </row>
    <row r="2740" spans="1:2">
      <c r="A2740">
        <v>1</v>
      </c>
      <c r="B2740">
        <v>1</v>
      </c>
    </row>
    <row r="2741" spans="1:2">
      <c r="A2741">
        <v>1.3481481481481401</v>
      </c>
      <c r="B2741">
        <v>1</v>
      </c>
    </row>
    <row r="2742" spans="1:2">
      <c r="A2742">
        <v>1.0416666666666601</v>
      </c>
      <c r="B2742">
        <v>1.24074074074074</v>
      </c>
    </row>
    <row r="2743" spans="1:2">
      <c r="A2743">
        <v>1.1027777777777701</v>
      </c>
      <c r="B2743">
        <v>1</v>
      </c>
    </row>
    <row r="2744" spans="1:2">
      <c r="A2744">
        <v>1.0487394957983101</v>
      </c>
      <c r="B2744">
        <v>1.2206873114990799</v>
      </c>
    </row>
    <row r="2745" spans="1:2">
      <c r="A2745">
        <v>1</v>
      </c>
      <c r="B2745">
        <v>1</v>
      </c>
    </row>
    <row r="2746" spans="1:2">
      <c r="A2746">
        <v>1.24444444444444</v>
      </c>
      <c r="B2746">
        <v>1</v>
      </c>
    </row>
    <row r="2747" spans="1:2">
      <c r="A2747">
        <v>1.1111111111111101</v>
      </c>
      <c r="B2747">
        <v>1.1666666666666601</v>
      </c>
    </row>
    <row r="2748" spans="1:2">
      <c r="A2748">
        <v>1</v>
      </c>
      <c r="B2748">
        <v>1.05555555555555</v>
      </c>
    </row>
    <row r="2749" spans="1:2">
      <c r="A2749">
        <v>1.25185185185185</v>
      </c>
      <c r="B2749">
        <v>1.0990990990990901</v>
      </c>
    </row>
    <row r="2750" spans="1:2">
      <c r="A2750">
        <v>1.42989417989417</v>
      </c>
      <c r="B2750">
        <v>1.12652385928247</v>
      </c>
    </row>
    <row r="2751" spans="1:2">
      <c r="A2751">
        <v>1.2916666666666601</v>
      </c>
      <c r="B2751">
        <v>1.05555555555555</v>
      </c>
    </row>
    <row r="2752" spans="1:2">
      <c r="A2752">
        <v>1.2527233115468399</v>
      </c>
      <c r="B2752">
        <v>1.1666666666666601</v>
      </c>
    </row>
    <row r="2753" spans="1:2">
      <c r="A2753">
        <v>1.0606060606060601</v>
      </c>
      <c r="B2753">
        <v>1.0370370370370301</v>
      </c>
    </row>
    <row r="2754" spans="1:2">
      <c r="A2754">
        <v>1.2460317460317401</v>
      </c>
      <c r="B2754">
        <v>1</v>
      </c>
    </row>
    <row r="2755" spans="1:2">
      <c r="A2755">
        <v>1.41645021645021</v>
      </c>
      <c r="B2755">
        <v>1.18518518518518</v>
      </c>
    </row>
    <row r="2756" spans="1:2">
      <c r="A2756">
        <v>1.3260000606212099</v>
      </c>
      <c r="B2756">
        <v>1.92683365537369</v>
      </c>
    </row>
    <row r="2757" spans="1:2">
      <c r="A2757">
        <v>1.41282051282051</v>
      </c>
      <c r="B2757">
        <v>1</v>
      </c>
    </row>
    <row r="2758" spans="1:2">
      <c r="A2758">
        <v>1.17929292929292</v>
      </c>
      <c r="B2758">
        <v>2.6622519509476001</v>
      </c>
    </row>
    <row r="2759" spans="1:2">
      <c r="A2759">
        <v>1.4810185185185101</v>
      </c>
      <c r="B2759">
        <v>1.2009379509379501</v>
      </c>
    </row>
    <row r="2760" spans="1:2">
      <c r="A2760">
        <v>3.6361737677527102</v>
      </c>
      <c r="B2760">
        <v>1.0606060606060601</v>
      </c>
    </row>
    <row r="2761" spans="1:2">
      <c r="A2761">
        <v>1.3</v>
      </c>
      <c r="B2761">
        <v>1</v>
      </c>
    </row>
    <row r="2762" spans="1:2">
      <c r="A2762">
        <v>1.0701754385964899</v>
      </c>
      <c r="B2762">
        <v>1.2507936507936499</v>
      </c>
    </row>
    <row r="2763" spans="1:2">
      <c r="A2763">
        <v>1.1360902255639</v>
      </c>
      <c r="B2763">
        <v>1</v>
      </c>
    </row>
    <row r="2764" spans="1:2">
      <c r="A2764">
        <v>1.6714285714285699</v>
      </c>
      <c r="B2764">
        <v>1.3388278388278301</v>
      </c>
    </row>
    <row r="2765" spans="1:2">
      <c r="A2765">
        <v>1</v>
      </c>
      <c r="B2765">
        <v>1.12777777777777</v>
      </c>
    </row>
    <row r="2766" spans="1:2">
      <c r="A2766">
        <v>1.2246429204323901</v>
      </c>
      <c r="B2766">
        <v>1.17928017123513</v>
      </c>
    </row>
    <row r="2767" spans="1:2">
      <c r="A2767">
        <v>1</v>
      </c>
      <c r="B2767">
        <v>1</v>
      </c>
    </row>
    <row r="2768" spans="1:2">
      <c r="A2768">
        <v>1.2621693779980401</v>
      </c>
      <c r="B2768">
        <v>1.43777060019817</v>
      </c>
    </row>
    <row r="2769" spans="1:2">
      <c r="A2769">
        <v>1.08465608465608</v>
      </c>
      <c r="B2769">
        <v>1.1111111111111101</v>
      </c>
    </row>
    <row r="2770" spans="1:2">
      <c r="A2770">
        <v>1</v>
      </c>
      <c r="B2770">
        <v>1.0416666666666601</v>
      </c>
    </row>
    <row r="2771" spans="1:2">
      <c r="A2771">
        <v>1</v>
      </c>
      <c r="B2771">
        <v>1</v>
      </c>
    </row>
    <row r="2772" spans="1:2">
      <c r="A2772">
        <v>1.1866497584211599</v>
      </c>
      <c r="B2772">
        <v>1.29537346711259</v>
      </c>
    </row>
    <row r="2773" spans="1:2">
      <c r="A2773">
        <v>1.02564102564102</v>
      </c>
      <c r="B2773">
        <v>1</v>
      </c>
    </row>
    <row r="2774" spans="1:2">
      <c r="A2774">
        <v>1.27188066032384</v>
      </c>
      <c r="B2774">
        <v>1.2559549591471399</v>
      </c>
    </row>
    <row r="2775" spans="1:2">
      <c r="A2775">
        <v>1.10515112813963</v>
      </c>
      <c r="B2775">
        <v>1.1675579322638101</v>
      </c>
    </row>
    <row r="2776" spans="1:2">
      <c r="A2776">
        <v>1.08928571428571</v>
      </c>
      <c r="B2776">
        <v>1</v>
      </c>
    </row>
    <row r="2777" spans="1:2">
      <c r="A2777">
        <v>1.01754385964912</v>
      </c>
      <c r="B2777">
        <v>1.00925925925925</v>
      </c>
    </row>
    <row r="2778" spans="1:2">
      <c r="A2778">
        <v>1.3040146593369899</v>
      </c>
      <c r="B2778">
        <v>1.1551816239316199</v>
      </c>
    </row>
    <row r="2779" spans="1:2">
      <c r="A2779">
        <v>1.06666666666666</v>
      </c>
      <c r="B2779">
        <v>1.0833333333333299</v>
      </c>
    </row>
    <row r="2780" spans="1:2">
      <c r="A2780">
        <v>1.3594017094016999</v>
      </c>
      <c r="B2780">
        <v>1.1660561660561599</v>
      </c>
    </row>
    <row r="2781" spans="1:2">
      <c r="A2781">
        <v>1</v>
      </c>
      <c r="B2781">
        <v>1.05555555555555</v>
      </c>
    </row>
    <row r="2782" spans="1:2">
      <c r="A2782">
        <v>1.3333333333333299</v>
      </c>
      <c r="B2782">
        <v>1</v>
      </c>
    </row>
    <row r="2783" spans="1:2">
      <c r="A2783">
        <v>1.16585365853658</v>
      </c>
      <c r="B2783">
        <v>1.0833333333333299</v>
      </c>
    </row>
    <row r="2784" spans="1:2">
      <c r="A2784">
        <v>1.19691609977324</v>
      </c>
      <c r="B2784">
        <v>1.2</v>
      </c>
    </row>
    <row r="2785" spans="1:2">
      <c r="A2785">
        <v>1.0909090909090899</v>
      </c>
      <c r="B2785">
        <v>1.0476190476190399</v>
      </c>
    </row>
    <row r="2786" spans="1:2">
      <c r="A2786">
        <v>1.35955845686567</v>
      </c>
      <c r="B2786">
        <v>1.23348694316436</v>
      </c>
    </row>
    <row r="2787" spans="1:2">
      <c r="A2787">
        <v>1.94822954822954</v>
      </c>
      <c r="B2787">
        <v>1</v>
      </c>
    </row>
    <row r="2788" spans="1:2">
      <c r="A2788">
        <v>1</v>
      </c>
      <c r="B2788">
        <v>1</v>
      </c>
    </row>
    <row r="2789" spans="1:2">
      <c r="A2789">
        <v>1.24523774999616</v>
      </c>
      <c r="B2789">
        <v>1.3006431039770101</v>
      </c>
    </row>
    <row r="2790" spans="1:2">
      <c r="A2790">
        <v>1.4323574829907699</v>
      </c>
      <c r="B2790">
        <v>1.1955248243326699</v>
      </c>
    </row>
    <row r="2791" spans="1:2">
      <c r="A2791">
        <v>1.7422222222222199</v>
      </c>
      <c r="B2791">
        <v>1.0416666666666601</v>
      </c>
    </row>
    <row r="2792" spans="1:2">
      <c r="A2792">
        <v>1.07309941520467</v>
      </c>
      <c r="B2792">
        <v>1.0370370370370301</v>
      </c>
    </row>
    <row r="2793" spans="1:2">
      <c r="A2793">
        <v>1</v>
      </c>
      <c r="B2793">
        <v>1</v>
      </c>
    </row>
    <row r="2794" spans="1:2">
      <c r="A2794">
        <v>1.4296832579185501</v>
      </c>
      <c r="B2794">
        <v>1.05555555555555</v>
      </c>
    </row>
    <row r="2795" spans="1:2">
      <c r="A2795">
        <v>1.05555555555555</v>
      </c>
      <c r="B2795">
        <v>1</v>
      </c>
    </row>
    <row r="2796" spans="1:2">
      <c r="A2796">
        <v>1.05555555555555</v>
      </c>
      <c r="B2796">
        <v>1.1818181818181801</v>
      </c>
    </row>
    <row r="2797" spans="1:2">
      <c r="A2797">
        <v>1.02564102564102</v>
      </c>
      <c r="B2797">
        <v>1.0459770114942499</v>
      </c>
    </row>
    <row r="2798" spans="1:2">
      <c r="A2798">
        <v>1.2</v>
      </c>
      <c r="B2798">
        <v>1</v>
      </c>
    </row>
    <row r="2799" spans="1:2">
      <c r="A2799">
        <v>1</v>
      </c>
      <c r="B2799">
        <v>1</v>
      </c>
    </row>
    <row r="2800" spans="1:2">
      <c r="A2800">
        <v>1.1111111111111101</v>
      </c>
      <c r="B2800">
        <v>1</v>
      </c>
    </row>
    <row r="2801" spans="1:2">
      <c r="A2801">
        <v>1.1818181818181801</v>
      </c>
      <c r="B2801">
        <v>1</v>
      </c>
    </row>
    <row r="2802" spans="1:2">
      <c r="A2802">
        <v>1.3865883660965601</v>
      </c>
      <c r="B2802">
        <v>1.04091696654671</v>
      </c>
    </row>
    <row r="2803" spans="1:2">
      <c r="A2803">
        <v>1.06666666666666</v>
      </c>
      <c r="B2803">
        <v>1</v>
      </c>
    </row>
    <row r="2804" spans="1:2">
      <c r="A2804">
        <v>1</v>
      </c>
      <c r="B2804">
        <v>1.0333333333333301</v>
      </c>
    </row>
    <row r="2805" spans="1:2">
      <c r="A2805">
        <v>1.2400489437074</v>
      </c>
      <c r="B2805">
        <v>1.49178868630201</v>
      </c>
    </row>
    <row r="2806" spans="1:2">
      <c r="A2806">
        <v>1.46643518518518</v>
      </c>
      <c r="B2806">
        <v>1.2212475633528199</v>
      </c>
    </row>
    <row r="2807" spans="1:2">
      <c r="A2807">
        <v>1.25925925925925</v>
      </c>
      <c r="B2807">
        <v>1.0208333333333299</v>
      </c>
    </row>
    <row r="2808" spans="1:2">
      <c r="A2808">
        <v>1.2189132706374</v>
      </c>
      <c r="B2808">
        <v>1.23749303931395</v>
      </c>
    </row>
    <row r="2809" spans="1:2">
      <c r="A2809">
        <v>1.1428571428571399</v>
      </c>
      <c r="B2809">
        <v>1</v>
      </c>
    </row>
    <row r="2810" spans="1:2">
      <c r="A2810">
        <v>1</v>
      </c>
      <c r="B2810">
        <v>1</v>
      </c>
    </row>
    <row r="2811" spans="1:2">
      <c r="A2811">
        <v>1.1499999999999999</v>
      </c>
      <c r="B2811">
        <v>1</v>
      </c>
    </row>
    <row r="2812" spans="1:2">
      <c r="A2812">
        <v>1.01449275362318</v>
      </c>
      <c r="B2812">
        <v>1.09523809523809</v>
      </c>
    </row>
    <row r="2813" spans="1:2">
      <c r="A2813">
        <v>1</v>
      </c>
      <c r="B2813">
        <v>1</v>
      </c>
    </row>
    <row r="2814" spans="1:2">
      <c r="A2814">
        <v>1.1004273504273501</v>
      </c>
      <c r="B2814">
        <v>1</v>
      </c>
    </row>
    <row r="2815" spans="1:2">
      <c r="A2815">
        <v>1.36666666666666</v>
      </c>
      <c r="B2815">
        <v>1.05128205128205</v>
      </c>
    </row>
    <row r="2816" spans="1:2">
      <c r="A2816">
        <v>1</v>
      </c>
      <c r="B2816">
        <v>1.1742424242424201</v>
      </c>
    </row>
    <row r="2817" spans="1:2">
      <c r="A2817">
        <v>1.244679365284</v>
      </c>
      <c r="B2817">
        <v>1.1137566137566099</v>
      </c>
    </row>
    <row r="2818" spans="1:2">
      <c r="A2818">
        <v>1.08158508158508</v>
      </c>
      <c r="B2818">
        <v>1.19444444444444</v>
      </c>
    </row>
    <row r="2819" spans="1:2">
      <c r="A2819">
        <v>1.29205453528329</v>
      </c>
      <c r="B2819">
        <v>1.21672991746293</v>
      </c>
    </row>
    <row r="2820" spans="1:2">
      <c r="A2820">
        <v>1.22146311291048</v>
      </c>
      <c r="B2820">
        <v>1.3169751636034499</v>
      </c>
    </row>
    <row r="2821" spans="1:2">
      <c r="A2821">
        <v>1.0370370370370301</v>
      </c>
      <c r="B2821">
        <v>1.06666666666666</v>
      </c>
    </row>
    <row r="2822" spans="1:2">
      <c r="A2822">
        <v>1.0833333333333299</v>
      </c>
      <c r="B2822">
        <v>1</v>
      </c>
    </row>
    <row r="2823" spans="1:2">
      <c r="A2823">
        <v>1.4393939393939299</v>
      </c>
      <c r="B2823">
        <v>1.06306306306306</v>
      </c>
    </row>
    <row r="2824" spans="1:2">
      <c r="A2824">
        <v>1.0416666666666601</v>
      </c>
      <c r="B2824">
        <v>1</v>
      </c>
    </row>
    <row r="2825" spans="1:2">
      <c r="A2825">
        <v>1</v>
      </c>
      <c r="B2825">
        <v>1</v>
      </c>
    </row>
    <row r="2826" spans="1:2">
      <c r="A2826">
        <v>1.1111111111111101</v>
      </c>
      <c r="B2826">
        <v>1.0370370370370301</v>
      </c>
    </row>
    <row r="2827" spans="1:2">
      <c r="A2827">
        <v>1.1870490620490599</v>
      </c>
      <c r="B2827">
        <v>1.13333333333333</v>
      </c>
    </row>
    <row r="2828" spans="1:2">
      <c r="A2828">
        <v>2.0751954791342202</v>
      </c>
      <c r="B2828">
        <v>1.35954847515584</v>
      </c>
    </row>
    <row r="2829" spans="1:2">
      <c r="A2829">
        <v>1.30141843971631</v>
      </c>
      <c r="B2829">
        <v>1.2004264392324</v>
      </c>
    </row>
    <row r="2830" spans="1:2">
      <c r="A2830">
        <v>1.1481481481481399</v>
      </c>
      <c r="B2830">
        <v>1.0833333333333299</v>
      </c>
    </row>
    <row r="2831" spans="1:2">
      <c r="A2831">
        <v>1.02380952380952</v>
      </c>
      <c r="B2831">
        <v>1</v>
      </c>
    </row>
    <row r="2832" spans="1:2">
      <c r="A2832">
        <v>1.01388888888888</v>
      </c>
      <c r="B2832">
        <v>1.06666666666666</v>
      </c>
    </row>
    <row r="2833" spans="1:2">
      <c r="A2833">
        <v>1.1666666666666601</v>
      </c>
      <c r="B2833">
        <v>1</v>
      </c>
    </row>
    <row r="2834" spans="1:2">
      <c r="A2834">
        <v>1</v>
      </c>
      <c r="B2834">
        <v>1</v>
      </c>
    </row>
    <row r="2835" spans="1:2">
      <c r="A2835">
        <v>1.3509615384615301</v>
      </c>
      <c r="B2835">
        <v>2.5229922933829299</v>
      </c>
    </row>
    <row r="2836" spans="1:2">
      <c r="A2836">
        <v>1</v>
      </c>
      <c r="B2836">
        <v>1.1111111111111101</v>
      </c>
    </row>
    <row r="2837" spans="1:2">
      <c r="A2837">
        <v>1.55982111733929</v>
      </c>
      <c r="B2837">
        <v>1.19238128683406</v>
      </c>
    </row>
    <row r="2838" spans="1:2">
      <c r="A2838">
        <v>1</v>
      </c>
      <c r="B2838">
        <v>1.0833333333333299</v>
      </c>
    </row>
    <row r="2839" spans="1:2">
      <c r="A2839">
        <v>1.1666666666666601</v>
      </c>
      <c r="B2839">
        <v>1.22023809523809</v>
      </c>
    </row>
    <row r="2840" spans="1:2">
      <c r="A2840">
        <v>1</v>
      </c>
      <c r="B2840">
        <v>1.0196078431372499</v>
      </c>
    </row>
    <row r="2841" spans="1:2">
      <c r="A2841">
        <v>1</v>
      </c>
      <c r="B2841">
        <v>1</v>
      </c>
    </row>
    <row r="2842" spans="1:2">
      <c r="A2842">
        <v>1.0714285714285701</v>
      </c>
      <c r="B2842">
        <v>1</v>
      </c>
    </row>
    <row r="2843" spans="1:2">
      <c r="A2843">
        <v>1</v>
      </c>
      <c r="B2843">
        <v>1</v>
      </c>
    </row>
    <row r="2844" spans="1:2">
      <c r="A2844">
        <v>1.8095238095238</v>
      </c>
      <c r="B2844">
        <v>1.83247474747474</v>
      </c>
    </row>
    <row r="2845" spans="1:2">
      <c r="A2845">
        <v>1.25</v>
      </c>
      <c r="B2845">
        <v>1</v>
      </c>
    </row>
    <row r="2846" spans="1:2">
      <c r="A2846">
        <v>1.36507936507936</v>
      </c>
      <c r="B2846">
        <v>1</v>
      </c>
    </row>
    <row r="2847" spans="1:2">
      <c r="A2847">
        <v>1</v>
      </c>
      <c r="B2847">
        <v>1</v>
      </c>
    </row>
    <row r="2848" spans="1:2">
      <c r="A2848">
        <v>1.44056557312033</v>
      </c>
      <c r="B2848">
        <v>1.2734434124527001</v>
      </c>
    </row>
    <row r="2849" spans="1:2">
      <c r="A2849">
        <v>1.01492537313432</v>
      </c>
      <c r="B2849">
        <v>1.25</v>
      </c>
    </row>
    <row r="2850" spans="1:2">
      <c r="A2850">
        <v>1.11164021164021</v>
      </c>
      <c r="B2850">
        <v>1</v>
      </c>
    </row>
    <row r="2851" spans="1:2">
      <c r="A2851">
        <v>1</v>
      </c>
      <c r="B2851">
        <v>1.0833333333333299</v>
      </c>
    </row>
    <row r="2852" spans="1:2">
      <c r="A2852">
        <v>1.0277777777777699</v>
      </c>
      <c r="B2852">
        <v>1</v>
      </c>
    </row>
    <row r="2853" spans="1:2">
      <c r="A2853">
        <v>1.7777777777777699</v>
      </c>
      <c r="B2853">
        <v>1.01754385964912</v>
      </c>
    </row>
    <row r="2854" spans="1:2">
      <c r="A2854">
        <v>1.41587301587301</v>
      </c>
      <c r="B2854">
        <v>1</v>
      </c>
    </row>
    <row r="2855" spans="1:2">
      <c r="A2855">
        <v>1.1666666666666601</v>
      </c>
      <c r="B2855">
        <v>1</v>
      </c>
    </row>
    <row r="2856" spans="1:2">
      <c r="A2856">
        <v>1</v>
      </c>
      <c r="B2856">
        <v>1</v>
      </c>
    </row>
    <row r="2857" spans="1:2">
      <c r="A2857">
        <v>1.2544051080252701</v>
      </c>
      <c r="B2857">
        <v>1.34512542209801</v>
      </c>
    </row>
    <row r="2858" spans="1:2">
      <c r="A2858">
        <v>1.20140178878568</v>
      </c>
      <c r="B2858">
        <v>1.0716440422322699</v>
      </c>
    </row>
    <row r="2859" spans="1:2">
      <c r="A2859">
        <v>1.0476190476190399</v>
      </c>
      <c r="B2859">
        <v>1</v>
      </c>
    </row>
    <row r="2860" spans="1:2">
      <c r="A2860">
        <v>1.3739316239316199</v>
      </c>
      <c r="B2860">
        <v>1.0416666666666601</v>
      </c>
    </row>
    <row r="2861" spans="1:2">
      <c r="A2861">
        <v>1</v>
      </c>
      <c r="B2861">
        <v>1.1666666666666601</v>
      </c>
    </row>
    <row r="2862" spans="1:2">
      <c r="A2862">
        <v>1</v>
      </c>
      <c r="B2862">
        <v>1</v>
      </c>
    </row>
    <row r="2863" spans="1:2">
      <c r="A2863">
        <v>1.12916666666666</v>
      </c>
      <c r="B2863">
        <v>1.1825396825396799</v>
      </c>
    </row>
    <row r="2864" spans="1:2">
      <c r="A2864">
        <v>1.0606060606060601</v>
      </c>
      <c r="B2864">
        <v>1</v>
      </c>
    </row>
    <row r="2865" spans="1:2">
      <c r="A2865">
        <v>1.0833333333333299</v>
      </c>
      <c r="B2865">
        <v>1.21428571428571</v>
      </c>
    </row>
    <row r="2866" spans="1:2">
      <c r="A2866">
        <v>1.2793650793650699</v>
      </c>
      <c r="B2866">
        <v>1.0444444444444401</v>
      </c>
    </row>
    <row r="2867" spans="1:2">
      <c r="A2867">
        <v>1.19047619047619</v>
      </c>
      <c r="B2867">
        <v>1</v>
      </c>
    </row>
    <row r="2868" spans="1:2">
      <c r="A2868">
        <v>1.5330959516759499</v>
      </c>
      <c r="B2868">
        <v>1.26701319211788</v>
      </c>
    </row>
    <row r="2869" spans="1:2">
      <c r="A2869">
        <v>1.6785714285714199</v>
      </c>
      <c r="B2869">
        <v>1.0370370370370301</v>
      </c>
    </row>
    <row r="2870" spans="1:2">
      <c r="A2870">
        <v>1.125</v>
      </c>
      <c r="B2870">
        <v>1</v>
      </c>
    </row>
    <row r="2871" spans="1:2">
      <c r="A2871">
        <v>1.4417989417989401</v>
      </c>
      <c r="B2871">
        <v>1.07692307692307</v>
      </c>
    </row>
    <row r="2872" spans="1:2">
      <c r="A2872">
        <v>1.40050091074681</v>
      </c>
      <c r="B2872">
        <v>1</v>
      </c>
    </row>
    <row r="2873" spans="1:2">
      <c r="A2873">
        <v>1.13333333333333</v>
      </c>
      <c r="B2873">
        <v>1</v>
      </c>
    </row>
    <row r="2874" spans="1:2">
      <c r="A2874">
        <v>1.2191142191142099</v>
      </c>
      <c r="B2874">
        <v>1</v>
      </c>
    </row>
    <row r="2875" spans="1:2">
      <c r="A2875">
        <v>1</v>
      </c>
      <c r="B2875">
        <v>1</v>
      </c>
    </row>
    <row r="2876" spans="1:2">
      <c r="A2876">
        <v>1.1111111111111101</v>
      </c>
      <c r="B2876">
        <v>1</v>
      </c>
    </row>
    <row r="2877" spans="1:2">
      <c r="A2877">
        <v>1</v>
      </c>
      <c r="B2877">
        <v>1</v>
      </c>
    </row>
    <row r="2878" spans="1:2">
      <c r="A2878">
        <v>1.09523809523809</v>
      </c>
      <c r="B2878">
        <v>1.0333333333333301</v>
      </c>
    </row>
    <row r="2879" spans="1:2">
      <c r="A2879">
        <v>1.3920940170940099</v>
      </c>
      <c r="B2879">
        <v>1.09523809523809</v>
      </c>
    </row>
    <row r="2880" spans="1:2">
      <c r="A2880">
        <v>1.1111111111111101</v>
      </c>
      <c r="B2880">
        <v>1.07407407407407</v>
      </c>
    </row>
    <row r="2881" spans="1:2">
      <c r="A2881">
        <v>1.3583333333333301</v>
      </c>
      <c r="B2881">
        <v>1</v>
      </c>
    </row>
    <row r="2882" spans="1:2">
      <c r="A2882">
        <v>1.11421911421911</v>
      </c>
      <c r="B2882">
        <v>1.09523809523809</v>
      </c>
    </row>
    <row r="2883" spans="1:2">
      <c r="A2883">
        <v>1.3431279266835101</v>
      </c>
      <c r="B2883">
        <v>1.3519240946571001</v>
      </c>
    </row>
    <row r="2884" spans="1:2">
      <c r="A2884">
        <v>1.3856396014785199</v>
      </c>
      <c r="B2884">
        <v>1.1588133257294899</v>
      </c>
    </row>
    <row r="2885" spans="1:2">
      <c r="A2885">
        <v>1.3025004460821099</v>
      </c>
      <c r="B2885">
        <v>1.17406310873802</v>
      </c>
    </row>
    <row r="2886" spans="1:2">
      <c r="A2886">
        <v>1.20138888888888</v>
      </c>
      <c r="B2886">
        <v>1.03775989268947</v>
      </c>
    </row>
    <row r="2887" spans="1:2">
      <c r="A2887">
        <v>1.3412698412698401</v>
      </c>
      <c r="B2887">
        <v>1.10515873015873</v>
      </c>
    </row>
    <row r="2888" spans="1:2">
      <c r="A2888">
        <v>1.47051282051282</v>
      </c>
      <c r="B2888">
        <v>1</v>
      </c>
    </row>
    <row r="2889" spans="1:2">
      <c r="A2889">
        <v>1.58825396825396</v>
      </c>
      <c r="B2889">
        <v>1.1666666666666601</v>
      </c>
    </row>
    <row r="2890" spans="1:2">
      <c r="A2890">
        <v>1.4242424242424201</v>
      </c>
      <c r="B2890">
        <v>1</v>
      </c>
    </row>
    <row r="2891" spans="1:2">
      <c r="A2891">
        <v>1.60492139439507</v>
      </c>
      <c r="B2891">
        <v>1.0333333333333301</v>
      </c>
    </row>
    <row r="2892" spans="1:2">
      <c r="A2892">
        <v>1.0277777777777699</v>
      </c>
      <c r="B2892">
        <v>1</v>
      </c>
    </row>
    <row r="2893" spans="1:2">
      <c r="A2893">
        <v>1.19444444444444</v>
      </c>
      <c r="B2893">
        <v>1.125</v>
      </c>
    </row>
    <row r="2894" spans="1:2">
      <c r="A2894">
        <v>1</v>
      </c>
      <c r="B2894">
        <v>1</v>
      </c>
    </row>
    <row r="2895" spans="1:2">
      <c r="A2895">
        <v>1.09523809523809</v>
      </c>
      <c r="B2895">
        <v>1</v>
      </c>
    </row>
    <row r="2896" spans="1:2">
      <c r="A2896">
        <v>1.19047619047619</v>
      </c>
      <c r="B2896">
        <v>1.2884615384615301</v>
      </c>
    </row>
    <row r="2897" spans="1:2">
      <c r="A2897">
        <v>1.2772175367302101</v>
      </c>
      <c r="B2897">
        <v>1.28539707984983</v>
      </c>
    </row>
    <row r="2898" spans="1:2">
      <c r="A2898">
        <v>1.22594714653538</v>
      </c>
      <c r="B2898">
        <v>1.99415510578644</v>
      </c>
    </row>
    <row r="2899" spans="1:2">
      <c r="A2899">
        <v>1</v>
      </c>
      <c r="B2899">
        <v>1</v>
      </c>
    </row>
    <row r="2900" spans="1:2">
      <c r="A2900">
        <v>1.01234567901234</v>
      </c>
      <c r="B2900">
        <v>1.3428571428571401</v>
      </c>
    </row>
    <row r="2901" spans="1:2">
      <c r="A2901">
        <v>1</v>
      </c>
      <c r="B2901">
        <v>1</v>
      </c>
    </row>
    <row r="2902" spans="1:2">
      <c r="A2902">
        <v>1.6666666666666601</v>
      </c>
      <c r="B2902">
        <v>1</v>
      </c>
    </row>
    <row r="2903" spans="1:2">
      <c r="A2903">
        <v>1</v>
      </c>
      <c r="B2903">
        <v>1.06666666666666</v>
      </c>
    </row>
    <row r="2904" spans="1:2">
      <c r="A2904">
        <v>1.2489804881109201</v>
      </c>
      <c r="B2904">
        <v>1.63165266106442</v>
      </c>
    </row>
    <row r="2905" spans="1:2">
      <c r="A2905">
        <v>1.1764069264069199</v>
      </c>
      <c r="B2905">
        <v>1.0476190476190399</v>
      </c>
    </row>
    <row r="2906" spans="1:2">
      <c r="A2906">
        <v>1.03968253968253</v>
      </c>
      <c r="B2906">
        <v>1</v>
      </c>
    </row>
    <row r="2907" spans="1:2">
      <c r="A2907">
        <v>1.3769708552317199</v>
      </c>
      <c r="B2907">
        <v>1.2</v>
      </c>
    </row>
    <row r="2908" spans="1:2">
      <c r="A2908">
        <v>1.2817460317460301</v>
      </c>
      <c r="B2908">
        <v>1.1666666666666601</v>
      </c>
    </row>
    <row r="2909" spans="1:2">
      <c r="A2909">
        <v>1.7542735042735</v>
      </c>
      <c r="B2909">
        <v>1.0333333333333301</v>
      </c>
    </row>
    <row r="2910" spans="1:2">
      <c r="A2910">
        <v>1.3894813484222801</v>
      </c>
      <c r="B2910">
        <v>1.2977808282686301</v>
      </c>
    </row>
    <row r="2911" spans="1:2">
      <c r="A2911">
        <v>1</v>
      </c>
      <c r="B2911">
        <v>1</v>
      </c>
    </row>
    <row r="2912" spans="1:2">
      <c r="A2912">
        <v>1</v>
      </c>
      <c r="B2912">
        <v>1</v>
      </c>
    </row>
    <row r="2913" spans="1:2">
      <c r="A2913">
        <v>1.1666666666666601</v>
      </c>
      <c r="B2913">
        <v>1</v>
      </c>
    </row>
    <row r="2914" spans="1:2">
      <c r="A2914">
        <v>1.2955506644103101</v>
      </c>
      <c r="B2914">
        <v>1.21727915797804</v>
      </c>
    </row>
    <row r="2915" spans="1:2">
      <c r="A2915">
        <v>1</v>
      </c>
      <c r="B2915">
        <v>1</v>
      </c>
    </row>
    <row r="2916" spans="1:2">
      <c r="A2916">
        <v>1.2833333333333301</v>
      </c>
      <c r="B2916">
        <v>1</v>
      </c>
    </row>
    <row r="2917" spans="1:2">
      <c r="A2917">
        <v>1</v>
      </c>
      <c r="B2917">
        <v>1.09523809523809</v>
      </c>
    </row>
    <row r="2918" spans="1:2">
      <c r="A2918">
        <v>2.2787878787878699</v>
      </c>
      <c r="B2918">
        <v>1</v>
      </c>
    </row>
    <row r="2919" spans="1:2">
      <c r="A2919">
        <v>1.0779487179487099</v>
      </c>
      <c r="B2919">
        <v>1.0333333333333301</v>
      </c>
    </row>
    <row r="2920" spans="1:2">
      <c r="A2920">
        <v>1.2870370370370301</v>
      </c>
      <c r="B2920">
        <v>1.1428571428571399</v>
      </c>
    </row>
    <row r="2921" spans="1:2">
      <c r="A2921">
        <v>1.08449074074074</v>
      </c>
      <c r="B2921">
        <v>1.0405797101449199</v>
      </c>
    </row>
    <row r="2922" spans="1:2">
      <c r="A2922">
        <v>1.06666666666666</v>
      </c>
      <c r="B2922">
        <v>1.06666666666666</v>
      </c>
    </row>
    <row r="2923" spans="1:2">
      <c r="A2923">
        <v>1</v>
      </c>
      <c r="B2923">
        <v>1.13333333333333</v>
      </c>
    </row>
    <row r="2924" spans="1:2">
      <c r="A2924">
        <v>1</v>
      </c>
      <c r="B2924">
        <v>1</v>
      </c>
    </row>
    <row r="2925" spans="1:2">
      <c r="A2925">
        <v>1.3425925925925899</v>
      </c>
      <c r="B2925">
        <v>1.1633825944170699</v>
      </c>
    </row>
    <row r="2926" spans="1:2">
      <c r="A2926">
        <v>1.06666666666666</v>
      </c>
      <c r="B2926">
        <v>1.09523809523809</v>
      </c>
    </row>
    <row r="2927" spans="1:2">
      <c r="A2927">
        <v>1.1669934640522801</v>
      </c>
      <c r="B2927">
        <v>1.19444444444444</v>
      </c>
    </row>
    <row r="2928" spans="1:2">
      <c r="A2928">
        <v>1</v>
      </c>
      <c r="B2928">
        <v>1.0370370370370301</v>
      </c>
    </row>
    <row r="2929" spans="1:2">
      <c r="A2929">
        <v>1</v>
      </c>
      <c r="B2929">
        <v>1</v>
      </c>
    </row>
    <row r="2930" spans="1:2">
      <c r="A2930">
        <v>1.30740148206077</v>
      </c>
      <c r="B2930">
        <v>1.1772421091492999</v>
      </c>
    </row>
    <row r="2931" spans="1:2">
      <c r="A2931">
        <v>1.34224598930481</v>
      </c>
      <c r="B2931">
        <v>1.1666666666666601</v>
      </c>
    </row>
    <row r="2932" spans="1:2">
      <c r="A2932">
        <v>1.1545454545454501</v>
      </c>
      <c r="B2932">
        <v>1.06666666666666</v>
      </c>
    </row>
    <row r="2933" spans="1:2">
      <c r="A2933">
        <v>1.1527777777777699</v>
      </c>
      <c r="B2933">
        <v>1</v>
      </c>
    </row>
    <row r="2934" spans="1:2">
      <c r="A2934">
        <v>1.10560715514275</v>
      </c>
      <c r="B2934">
        <v>1.2067641871563399</v>
      </c>
    </row>
    <row r="2935" spans="1:2">
      <c r="A2935">
        <v>1.0833333333333299</v>
      </c>
      <c r="B2935">
        <v>1.1428571428571399</v>
      </c>
    </row>
    <row r="2936" spans="1:2">
      <c r="A2936">
        <v>1.1136759581881499</v>
      </c>
      <c r="B2936">
        <v>1.09141583054626</v>
      </c>
    </row>
    <row r="2937" spans="1:2">
      <c r="A2937">
        <v>1.07692307692307</v>
      </c>
      <c r="B2937">
        <v>1</v>
      </c>
    </row>
    <row r="2938" spans="1:2">
      <c r="A2938">
        <v>1.08465608465608</v>
      </c>
      <c r="B2938">
        <v>1.1666666666666601</v>
      </c>
    </row>
    <row r="2939" spans="1:2">
      <c r="A2939">
        <v>1.63333333333333</v>
      </c>
      <c r="B2939">
        <v>1</v>
      </c>
    </row>
    <row r="2940" spans="1:2">
      <c r="A2940">
        <v>1.1648277197057599</v>
      </c>
      <c r="B2940">
        <v>1.0853351635781201</v>
      </c>
    </row>
    <row r="2941" spans="1:2">
      <c r="A2941">
        <v>1.05555555555555</v>
      </c>
      <c r="B2941">
        <v>1</v>
      </c>
    </row>
    <row r="2942" spans="1:2">
      <c r="A2942">
        <v>1.2619047619047601</v>
      </c>
      <c r="B2942">
        <v>1.21611721611721</v>
      </c>
    </row>
    <row r="2943" spans="1:2">
      <c r="A2943">
        <v>1.37592739389931</v>
      </c>
      <c r="B2943">
        <v>1.4615460364163799</v>
      </c>
    </row>
    <row r="2944" spans="1:2">
      <c r="A2944">
        <v>1.31795353661904</v>
      </c>
      <c r="B2944">
        <v>1.2743948144405799</v>
      </c>
    </row>
    <row r="2945" spans="1:2">
      <c r="A2945">
        <v>1.2380952380952299</v>
      </c>
      <c r="B2945">
        <v>1.05555555555555</v>
      </c>
    </row>
    <row r="2946" spans="1:2">
      <c r="A2946">
        <v>1</v>
      </c>
      <c r="B2946">
        <v>1.1666666666666601</v>
      </c>
    </row>
    <row r="2947" spans="1:2">
      <c r="A2947">
        <v>3.7172709954696899</v>
      </c>
      <c r="B2947">
        <v>1.19444444444444</v>
      </c>
    </row>
    <row r="2948" spans="1:2">
      <c r="A2948">
        <v>1.07407407407407</v>
      </c>
      <c r="B2948">
        <v>1.05128205128205</v>
      </c>
    </row>
    <row r="2949" spans="1:2">
      <c r="A2949">
        <v>1.32773864553525</v>
      </c>
      <c r="B2949">
        <v>1.22114071674819</v>
      </c>
    </row>
    <row r="2950" spans="1:2">
      <c r="A2950">
        <v>1</v>
      </c>
      <c r="B2950">
        <v>1</v>
      </c>
    </row>
    <row r="2951" spans="1:2">
      <c r="A2951">
        <v>2.0626664376896202</v>
      </c>
      <c r="B2951">
        <v>1.1293684905681201</v>
      </c>
    </row>
    <row r="2952" spans="1:2">
      <c r="A2952">
        <v>1</v>
      </c>
      <c r="B2952">
        <v>1</v>
      </c>
    </row>
    <row r="2953" spans="1:2">
      <c r="A2953">
        <v>1.5363636363636299</v>
      </c>
      <c r="B2953">
        <v>1</v>
      </c>
    </row>
    <row r="2954" spans="1:2">
      <c r="A2954">
        <v>1.4214285714285699</v>
      </c>
      <c r="B2954">
        <v>1</v>
      </c>
    </row>
    <row r="2955" spans="1:2">
      <c r="A2955">
        <v>1.1666666666666601</v>
      </c>
      <c r="B2955">
        <v>1.1037037037037001</v>
      </c>
    </row>
    <row r="2956" spans="1:2">
      <c r="A2956">
        <v>1.2831652351494101</v>
      </c>
      <c r="B2956">
        <v>1.2059676552170699</v>
      </c>
    </row>
    <row r="2957" spans="1:2">
      <c r="A2957">
        <v>1.1834609583478299</v>
      </c>
      <c r="B2957">
        <v>1.09134611239016</v>
      </c>
    </row>
    <row r="2958" spans="1:2">
      <c r="A2958">
        <v>1.82222222222222</v>
      </c>
      <c r="B2958">
        <v>1.1111111111111101</v>
      </c>
    </row>
    <row r="2959" spans="1:2">
      <c r="A2959">
        <v>1</v>
      </c>
      <c r="B2959">
        <v>1.0476190476190399</v>
      </c>
    </row>
    <row r="2960" spans="1:2">
      <c r="A2960">
        <v>1.1499999999999999</v>
      </c>
      <c r="B2960">
        <v>1.3333333333333299</v>
      </c>
    </row>
    <row r="2961" spans="1:2">
      <c r="A2961">
        <v>1.05555555555555</v>
      </c>
      <c r="B2961">
        <v>1</v>
      </c>
    </row>
    <row r="2962" spans="1:2">
      <c r="A2962">
        <v>1.27533931446974</v>
      </c>
      <c r="B2962">
        <v>1.40801338156922</v>
      </c>
    </row>
    <row r="2963" spans="1:2">
      <c r="A2963">
        <v>1</v>
      </c>
      <c r="B2963">
        <v>1</v>
      </c>
    </row>
    <row r="2964" spans="1:2">
      <c r="A2964">
        <v>1</v>
      </c>
      <c r="B2964">
        <v>1</v>
      </c>
    </row>
    <row r="2965" spans="1:2">
      <c r="A2965">
        <v>1.33537049561145</v>
      </c>
      <c r="B2965">
        <v>1.1459051662175701</v>
      </c>
    </row>
    <row r="2966" spans="1:2">
      <c r="A2966">
        <v>1.18611111111111</v>
      </c>
      <c r="B2966">
        <v>1.12121212121212</v>
      </c>
    </row>
    <row r="2967" spans="1:2">
      <c r="A2967">
        <v>1</v>
      </c>
      <c r="B2967">
        <v>1</v>
      </c>
    </row>
    <row r="2968" spans="1:2">
      <c r="A2968">
        <v>1.1666666666666601</v>
      </c>
      <c r="B2968">
        <v>1</v>
      </c>
    </row>
    <row r="2969" spans="1:2">
      <c r="A2969">
        <v>1</v>
      </c>
      <c r="B2969">
        <v>1.0333333333333301</v>
      </c>
    </row>
    <row r="2970" spans="1:2">
      <c r="A2970">
        <v>1.3584656084655999</v>
      </c>
      <c r="B2970">
        <v>1.09523809523809</v>
      </c>
    </row>
    <row r="2971" spans="1:2">
      <c r="A2971">
        <v>1.3333333333333299</v>
      </c>
      <c r="B2971">
        <v>1.0333333333333301</v>
      </c>
    </row>
    <row r="2972" spans="1:2">
      <c r="A2972">
        <v>1.0444444444444401</v>
      </c>
      <c r="B2972">
        <v>1</v>
      </c>
    </row>
    <row r="2973" spans="1:2">
      <c r="A2973">
        <v>1.3006523943519701</v>
      </c>
      <c r="B2973">
        <v>1.44472385574883</v>
      </c>
    </row>
    <row r="2974" spans="1:2">
      <c r="A2974">
        <v>1.3668167101002899</v>
      </c>
      <c r="B2974">
        <v>1.1280016280016201</v>
      </c>
    </row>
    <row r="2975" spans="1:2">
      <c r="A2975">
        <v>1.4084656084656</v>
      </c>
      <c r="B2975">
        <v>1.1719327267714299</v>
      </c>
    </row>
    <row r="2976" spans="1:2">
      <c r="A2976">
        <v>1.17063492063492</v>
      </c>
      <c r="B2976">
        <v>1.0995370370370301</v>
      </c>
    </row>
    <row r="2977" spans="1:2">
      <c r="A2977">
        <v>1.30185185185185</v>
      </c>
      <c r="B2977">
        <v>1.1666666666666601</v>
      </c>
    </row>
    <row r="2978" spans="1:2">
      <c r="A2978">
        <v>1</v>
      </c>
      <c r="B2978">
        <v>1.1111111111111101</v>
      </c>
    </row>
    <row r="2979" spans="1:2">
      <c r="A2979">
        <v>1</v>
      </c>
      <c r="B2979">
        <v>1</v>
      </c>
    </row>
    <row r="2980" spans="1:2">
      <c r="A2980">
        <v>1.0934173669467699</v>
      </c>
      <c r="B2980">
        <v>1.0450450450450399</v>
      </c>
    </row>
    <row r="2981" spans="1:2">
      <c r="A2981">
        <v>1</v>
      </c>
      <c r="B2981">
        <v>1.05555555555555</v>
      </c>
    </row>
    <row r="2982" spans="1:2">
      <c r="A2982">
        <v>1.0476190476190399</v>
      </c>
      <c r="B2982">
        <v>1</v>
      </c>
    </row>
    <row r="2983" spans="1:2">
      <c r="A2983">
        <v>1.3433898778809701</v>
      </c>
      <c r="B2983">
        <v>1.0766590389016</v>
      </c>
    </row>
    <row r="2984" spans="1:2">
      <c r="A2984">
        <v>1</v>
      </c>
      <c r="B2984">
        <v>1</v>
      </c>
    </row>
    <row r="2985" spans="1:2">
      <c r="A2985">
        <v>1</v>
      </c>
      <c r="B2985">
        <v>1</v>
      </c>
    </row>
    <row r="2986" spans="1:2">
      <c r="A2986">
        <v>1</v>
      </c>
      <c r="B2986">
        <v>1.07692307692307</v>
      </c>
    </row>
    <row r="2987" spans="1:2">
      <c r="A2987">
        <v>1</v>
      </c>
      <c r="B2987">
        <v>1</v>
      </c>
    </row>
    <row r="2988" spans="1:2">
      <c r="A2988">
        <v>1.0333333333333301</v>
      </c>
      <c r="B2988">
        <v>1</v>
      </c>
    </row>
    <row r="2989" spans="1:2">
      <c r="A2989">
        <v>1</v>
      </c>
      <c r="B2989">
        <v>1.0196078431372499</v>
      </c>
    </row>
    <row r="2990" spans="1:2">
      <c r="A2990">
        <v>1.00724637681159</v>
      </c>
      <c r="B2990">
        <v>1.1700396825396799</v>
      </c>
    </row>
    <row r="2991" spans="1:2">
      <c r="A2991">
        <v>1.3255731922398499</v>
      </c>
      <c r="B2991">
        <v>1.32932255250841</v>
      </c>
    </row>
    <row r="2992" spans="1:2">
      <c r="A2992">
        <v>1.02564102564102</v>
      </c>
      <c r="B2992">
        <v>1</v>
      </c>
    </row>
    <row r="2993" spans="1:2">
      <c r="A2993">
        <v>1</v>
      </c>
      <c r="B2993">
        <v>1</v>
      </c>
    </row>
    <row r="2994" spans="1:2">
      <c r="A2994">
        <v>1</v>
      </c>
      <c r="B2994">
        <v>1</v>
      </c>
    </row>
    <row r="2995" spans="1:2">
      <c r="A2995">
        <v>1.35973036945559</v>
      </c>
      <c r="B2995">
        <v>1.2769230769230699</v>
      </c>
    </row>
    <row r="2996" spans="1:2">
      <c r="A2996">
        <v>1</v>
      </c>
      <c r="B2996">
        <v>1.1428571428571399</v>
      </c>
    </row>
    <row r="2997" spans="1:2">
      <c r="A2997">
        <v>1.1666666666666601</v>
      </c>
      <c r="B2997">
        <v>1</v>
      </c>
    </row>
    <row r="2998" spans="1:2">
      <c r="A2998">
        <v>1.0333333333333301</v>
      </c>
      <c r="B2998">
        <v>1.17474747474747</v>
      </c>
    </row>
    <row r="2999" spans="1:2">
      <c r="A2999">
        <v>1</v>
      </c>
      <c r="B2999">
        <v>1.06666666666666</v>
      </c>
    </row>
    <row r="3000" spans="1:2">
      <c r="A3000">
        <v>1.41468253968253</v>
      </c>
      <c r="B3000">
        <v>1</v>
      </c>
    </row>
    <row r="3001" spans="1:2">
      <c r="A3001">
        <v>1</v>
      </c>
      <c r="B3001">
        <v>1</v>
      </c>
    </row>
    <row r="3002" spans="1:2">
      <c r="A3002">
        <v>1.10891120373879</v>
      </c>
      <c r="B3002">
        <v>1.34770491803278</v>
      </c>
    </row>
    <row r="3003" spans="1:2">
      <c r="A3003">
        <v>1</v>
      </c>
      <c r="B3003">
        <v>1.0370370370370301</v>
      </c>
    </row>
    <row r="3004" spans="1:2">
      <c r="A3004">
        <v>1.5507936507936499</v>
      </c>
      <c r="B3004">
        <v>1</v>
      </c>
    </row>
    <row r="3005" spans="1:2">
      <c r="A3005">
        <v>1.13888888888888</v>
      </c>
      <c r="B3005">
        <v>1</v>
      </c>
    </row>
    <row r="3006" spans="1:2">
      <c r="A3006">
        <v>3.54097685528374</v>
      </c>
      <c r="B3006">
        <v>1.1111111111111101</v>
      </c>
    </row>
    <row r="3007" spans="1:2">
      <c r="A3007">
        <v>1.28557393710123</v>
      </c>
      <c r="B3007">
        <v>1.2753137664648999</v>
      </c>
    </row>
    <row r="3008" spans="1:2">
      <c r="A3008">
        <v>1.3386879108441001</v>
      </c>
      <c r="B3008">
        <v>1.1029411764705801</v>
      </c>
    </row>
    <row r="3009" spans="1:2">
      <c r="A3009">
        <v>1</v>
      </c>
      <c r="B3009">
        <v>1</v>
      </c>
    </row>
    <row r="3010" spans="1:2">
      <c r="A3010">
        <v>1</v>
      </c>
      <c r="B3010">
        <v>1</v>
      </c>
    </row>
    <row r="3011" spans="1:2">
      <c r="A3011">
        <v>1.14417515513405</v>
      </c>
      <c r="B3011">
        <v>1.09764309764309</v>
      </c>
    </row>
    <row r="3012" spans="1:2">
      <c r="A3012">
        <v>1.49545129783924</v>
      </c>
      <c r="B3012">
        <v>1.1834715207403499</v>
      </c>
    </row>
    <row r="3013" spans="1:2">
      <c r="A3013">
        <v>1.38284101982343</v>
      </c>
      <c r="B3013">
        <v>1.0246913580246899</v>
      </c>
    </row>
    <row r="3014" spans="1:2">
      <c r="A3014">
        <v>1.3001730859716301</v>
      </c>
      <c r="B3014">
        <v>1.1510507271024999</v>
      </c>
    </row>
    <row r="3015" spans="1:2">
      <c r="A3015">
        <v>1.3658497711102999</v>
      </c>
      <c r="B3015">
        <v>1.2716842335204801</v>
      </c>
    </row>
    <row r="3016" spans="1:2">
      <c r="A3016">
        <v>1.05510167029774</v>
      </c>
      <c r="B3016">
        <v>1.53571428571428</v>
      </c>
    </row>
    <row r="3017" spans="1:2">
      <c r="A3017">
        <v>1.1527777777777699</v>
      </c>
      <c r="B3017">
        <v>1</v>
      </c>
    </row>
    <row r="3018" spans="1:2">
      <c r="A3018">
        <v>1</v>
      </c>
      <c r="B3018">
        <v>1</v>
      </c>
    </row>
    <row r="3019" spans="1:2">
      <c r="A3019">
        <v>1.1037037037037001</v>
      </c>
      <c r="B3019">
        <v>1.125</v>
      </c>
    </row>
    <row r="3020" spans="1:2">
      <c r="A3020">
        <v>1.4427463261559299</v>
      </c>
      <c r="B3020">
        <v>1.23523689058852</v>
      </c>
    </row>
    <row r="3021" spans="1:2">
      <c r="A3021">
        <v>1.1329033285554999</v>
      </c>
      <c r="B3021">
        <v>1.1292307692307599</v>
      </c>
    </row>
    <row r="3022" spans="1:2">
      <c r="A3022">
        <v>1.4126984126984099</v>
      </c>
      <c r="B3022">
        <v>1.34634146341463</v>
      </c>
    </row>
    <row r="3023" spans="1:2">
      <c r="A3023">
        <v>1.47023809523809</v>
      </c>
      <c r="B3023">
        <v>1</v>
      </c>
    </row>
    <row r="3024" spans="1:2">
      <c r="A3024">
        <v>1.3464473797807099</v>
      </c>
      <c r="B3024">
        <v>1.1656676838128399</v>
      </c>
    </row>
    <row r="3025" spans="1:2">
      <c r="A3025">
        <v>1</v>
      </c>
      <c r="B3025">
        <v>1</v>
      </c>
    </row>
    <row r="3026" spans="1:2">
      <c r="A3026">
        <v>1.2908892069484399</v>
      </c>
      <c r="B3026">
        <v>1.1244578653669499</v>
      </c>
    </row>
    <row r="3027" spans="1:2">
      <c r="A3027">
        <v>1.0833333333333299</v>
      </c>
      <c r="B3027">
        <v>1</v>
      </c>
    </row>
    <row r="3028" spans="1:2">
      <c r="A3028">
        <v>1.30227830116879</v>
      </c>
      <c r="B3028">
        <v>1.33457923951978</v>
      </c>
    </row>
    <row r="3029" spans="1:2">
      <c r="A3029">
        <v>1.12121212121212</v>
      </c>
      <c r="B3029">
        <v>1</v>
      </c>
    </row>
    <row r="3030" spans="1:2">
      <c r="A3030">
        <v>1.4447266569907999</v>
      </c>
      <c r="B3030">
        <v>1.2393939393939299</v>
      </c>
    </row>
    <row r="3031" spans="1:2">
      <c r="A3031">
        <v>1.20588235294117</v>
      </c>
      <c r="B3031">
        <v>1.15897435897435</v>
      </c>
    </row>
    <row r="3032" spans="1:2">
      <c r="A3032">
        <v>1.42898529518276</v>
      </c>
      <c r="B3032">
        <v>1.3711680094038099</v>
      </c>
    </row>
    <row r="3033" spans="1:2">
      <c r="A3033">
        <v>1.33474640216213</v>
      </c>
      <c r="B3033">
        <v>1.09719417169636</v>
      </c>
    </row>
    <row r="3034" spans="1:2">
      <c r="A3034">
        <v>1.1111111111111101</v>
      </c>
      <c r="B3034">
        <v>1</v>
      </c>
    </row>
    <row r="3035" spans="1:2">
      <c r="A3035">
        <v>1.3064935064934999</v>
      </c>
      <c r="B3035">
        <v>1</v>
      </c>
    </row>
    <row r="3036" spans="1:2">
      <c r="A3036">
        <v>1.25389860709331</v>
      </c>
      <c r="B3036">
        <v>1.2977058059762201</v>
      </c>
    </row>
    <row r="3037" spans="1:2">
      <c r="A3037">
        <v>1.07912457912457</v>
      </c>
      <c r="B3037">
        <v>1.0673076923076901</v>
      </c>
    </row>
    <row r="3038" spans="1:2">
      <c r="A3038">
        <v>1.2599131125527101</v>
      </c>
      <c r="B3038">
        <v>1.1926857029142499</v>
      </c>
    </row>
    <row r="3039" spans="1:2">
      <c r="A3039">
        <v>1.32598039215686</v>
      </c>
      <c r="B3039">
        <v>1.20567901234567</v>
      </c>
    </row>
    <row r="3040" spans="1:2">
      <c r="A3040">
        <v>1.15505093252554</v>
      </c>
      <c r="B3040">
        <v>1.0803030303030301</v>
      </c>
    </row>
    <row r="3041" spans="1:2">
      <c r="A3041">
        <v>1.28316153501977</v>
      </c>
      <c r="B3041">
        <v>1.2014290158019101</v>
      </c>
    </row>
    <row r="3042" spans="1:2">
      <c r="A3042">
        <v>1.0333333333333301</v>
      </c>
      <c r="B3042">
        <v>1.2</v>
      </c>
    </row>
    <row r="3043" spans="1:2">
      <c r="A3043">
        <v>1.2796474358974299</v>
      </c>
      <c r="B3043">
        <v>1.0841792615986099</v>
      </c>
    </row>
    <row r="3044" spans="1:2">
      <c r="A3044">
        <v>1.35936561561561</v>
      </c>
      <c r="B3044">
        <v>1.4726604655943201</v>
      </c>
    </row>
    <row r="3045" spans="1:2">
      <c r="A3045">
        <v>1.25154741279265</v>
      </c>
      <c r="B3045">
        <v>1.2465893081277599</v>
      </c>
    </row>
    <row r="3046" spans="1:2">
      <c r="A3046">
        <v>1.1466666666666601</v>
      </c>
      <c r="B3046">
        <v>1</v>
      </c>
    </row>
    <row r="3047" spans="1:2">
      <c r="A3047">
        <v>1.43985117464088</v>
      </c>
      <c r="B3047">
        <v>1.14055088702147</v>
      </c>
    </row>
    <row r="3048" spans="1:2">
      <c r="A3048">
        <v>1</v>
      </c>
      <c r="B3048">
        <v>1</v>
      </c>
    </row>
    <row r="3049" spans="1:2">
      <c r="A3049">
        <v>1.11794871794871</v>
      </c>
      <c r="B3049">
        <v>1.08009768009768</v>
      </c>
    </row>
    <row r="3050" spans="1:2">
      <c r="A3050">
        <v>1.34390171773212</v>
      </c>
      <c r="B3050">
        <v>1.1481903976380601</v>
      </c>
    </row>
    <row r="3051" spans="1:2">
      <c r="A3051">
        <v>1.1252136752136701</v>
      </c>
      <c r="B3051">
        <v>1.05128205128205</v>
      </c>
    </row>
    <row r="3052" spans="1:2">
      <c r="A3052">
        <v>1.4321572672426599</v>
      </c>
      <c r="B3052">
        <v>1.0866236234173501</v>
      </c>
    </row>
    <row r="3053" spans="1:2">
      <c r="A3053">
        <v>1.13333333333333</v>
      </c>
      <c r="B3053">
        <v>1</v>
      </c>
    </row>
    <row r="3054" spans="1:2">
      <c r="A3054">
        <v>1.19170134073046</v>
      </c>
      <c r="B3054">
        <v>1.1274882823269901</v>
      </c>
    </row>
    <row r="3055" spans="1:2">
      <c r="A3055">
        <v>1.2655723905723899</v>
      </c>
      <c r="B3055">
        <v>1.01515151515151</v>
      </c>
    </row>
    <row r="3056" spans="1:2">
      <c r="A3056">
        <v>1.1111111111111101</v>
      </c>
      <c r="B3056">
        <v>1</v>
      </c>
    </row>
    <row r="3057" spans="1:2">
      <c r="A3057">
        <v>1.2772780278165301</v>
      </c>
      <c r="B3057">
        <v>1.20935158031932</v>
      </c>
    </row>
    <row r="3058" spans="1:2">
      <c r="A3058">
        <v>1</v>
      </c>
      <c r="B3058">
        <v>1</v>
      </c>
    </row>
    <row r="3059" spans="1:2">
      <c r="A3059">
        <v>1.0476190476190399</v>
      </c>
      <c r="B3059">
        <v>1</v>
      </c>
    </row>
    <row r="3060" spans="1:2">
      <c r="A3060">
        <v>1.18055555555555</v>
      </c>
      <c r="B3060">
        <v>1.0925925925925899</v>
      </c>
    </row>
    <row r="3061" spans="1:2">
      <c r="A3061">
        <v>1.37126806035033</v>
      </c>
      <c r="B3061">
        <v>1.38628899835796</v>
      </c>
    </row>
    <row r="3062" spans="1:2">
      <c r="A3062">
        <v>1.3687874788904699</v>
      </c>
      <c r="B3062">
        <v>1.29242009339096</v>
      </c>
    </row>
    <row r="3063" spans="1:2">
      <c r="A3063">
        <v>1.2562300340788899</v>
      </c>
      <c r="B3063">
        <v>1.3517988552478399</v>
      </c>
    </row>
    <row r="3064" spans="1:2">
      <c r="A3064">
        <v>1.0874074074074001</v>
      </c>
      <c r="B3064">
        <v>1</v>
      </c>
    </row>
    <row r="3065" spans="1:2">
      <c r="A3065">
        <v>1.29335661287528</v>
      </c>
      <c r="B3065">
        <v>1.12575671355967</v>
      </c>
    </row>
    <row r="3066" spans="1:2">
      <c r="A3066">
        <v>1.3521213509035801</v>
      </c>
      <c r="B3066">
        <v>1.27471267195608</v>
      </c>
    </row>
    <row r="3067" spans="1:2">
      <c r="A3067">
        <v>1.4392225784137</v>
      </c>
      <c r="B3067">
        <v>1.1914985945074501</v>
      </c>
    </row>
    <row r="3068" spans="1:2">
      <c r="A3068">
        <v>1.1801169590643199</v>
      </c>
      <c r="B3068">
        <v>1</v>
      </c>
    </row>
    <row r="3069" spans="1:2">
      <c r="A3069">
        <v>1.3535539215686201</v>
      </c>
      <c r="B3069">
        <v>1.2044767090139099</v>
      </c>
    </row>
    <row r="3070" spans="1:2">
      <c r="A3070">
        <v>1.3472561136079899</v>
      </c>
      <c r="B3070">
        <v>1.1872963570010999</v>
      </c>
    </row>
    <row r="3071" spans="1:2">
      <c r="A3071">
        <v>1.08576548899129</v>
      </c>
      <c r="B3071">
        <v>1.30199920839001</v>
      </c>
    </row>
    <row r="3072" spans="1:2">
      <c r="A3072">
        <v>1.2030164241914001</v>
      </c>
      <c r="B3072">
        <v>1.1248387148286501</v>
      </c>
    </row>
    <row r="3073" spans="1:2">
      <c r="A3073">
        <v>1.4168994564019699</v>
      </c>
      <c r="B3073">
        <v>1.1760973228973699</v>
      </c>
    </row>
    <row r="3074" spans="1:2">
      <c r="A3074">
        <v>1.08877233877233</v>
      </c>
      <c r="B3074">
        <v>1.23030303030303</v>
      </c>
    </row>
    <row r="3075" spans="1:2">
      <c r="A3075">
        <v>1.31494496325535</v>
      </c>
      <c r="B3075">
        <v>1.3040884438881899</v>
      </c>
    </row>
    <row r="3076" spans="1:2">
      <c r="A3076">
        <v>1.23429027113237</v>
      </c>
      <c r="B3076">
        <v>1</v>
      </c>
    </row>
    <row r="3077" spans="1:2">
      <c r="A3077">
        <v>1.40133075173643</v>
      </c>
      <c r="B3077">
        <v>1.0333333333333301</v>
      </c>
    </row>
    <row r="3078" spans="1:2">
      <c r="A3078">
        <v>1.5808913308913299</v>
      </c>
      <c r="B3078">
        <v>1.009009009009</v>
      </c>
    </row>
    <row r="3079" spans="1:2">
      <c r="A3079">
        <v>1.1080590534733801</v>
      </c>
      <c r="B3079">
        <v>1.1358754688099399</v>
      </c>
    </row>
    <row r="3080" spans="1:2">
      <c r="A3080">
        <v>1.5122549019607801</v>
      </c>
      <c r="B3080">
        <v>1.1815384615384601</v>
      </c>
    </row>
    <row r="3081" spans="1:2">
      <c r="A3081">
        <v>1.17747126436781</v>
      </c>
      <c r="B3081">
        <v>1</v>
      </c>
    </row>
    <row r="3082" spans="1:2">
      <c r="A3082">
        <v>1.30821256038647</v>
      </c>
      <c r="B3082">
        <v>1.1167939456484299</v>
      </c>
    </row>
    <row r="3083" spans="1:2">
      <c r="A3083">
        <v>1</v>
      </c>
      <c r="B3083">
        <v>1</v>
      </c>
    </row>
    <row r="3084" spans="1:2">
      <c r="A3084">
        <v>1.4652777777777699</v>
      </c>
      <c r="B3084">
        <v>1.03125</v>
      </c>
    </row>
    <row r="3085" spans="1:2">
      <c r="A3085">
        <v>1</v>
      </c>
      <c r="B3085">
        <v>1</v>
      </c>
    </row>
    <row r="3086" spans="1:2">
      <c r="A3086">
        <v>1.69444444444444</v>
      </c>
      <c r="B3086">
        <v>1</v>
      </c>
    </row>
    <row r="3087" spans="1:2">
      <c r="A3087">
        <v>1.3799603174603099</v>
      </c>
      <c r="B3087">
        <v>1.88157380646257</v>
      </c>
    </row>
    <row r="3088" spans="1:2">
      <c r="A3088">
        <v>1.31641562650441</v>
      </c>
      <c r="B3088">
        <v>1.2645941461882</v>
      </c>
    </row>
    <row r="3089" spans="1:2">
      <c r="A3089">
        <v>1.3942346123101499</v>
      </c>
      <c r="B3089">
        <v>1.2745469828584</v>
      </c>
    </row>
    <row r="3090" spans="1:2">
      <c r="A3090">
        <v>1.06666666666666</v>
      </c>
      <c r="B3090">
        <v>1.1960784313725401</v>
      </c>
    </row>
    <row r="3091" spans="1:2">
      <c r="A3091">
        <v>1.0416666666666601</v>
      </c>
      <c r="B3091">
        <v>1</v>
      </c>
    </row>
    <row r="3092" spans="1:2">
      <c r="A3092">
        <v>1.7700248301969199</v>
      </c>
      <c r="B3092">
        <v>1.17356174063505</v>
      </c>
    </row>
    <row r="3093" spans="1:2">
      <c r="A3093">
        <v>1.2428774928774899</v>
      </c>
      <c r="B3093">
        <v>1.1811594202898501</v>
      </c>
    </row>
    <row r="3094" spans="1:2">
      <c r="A3094">
        <v>1.34786561666761</v>
      </c>
      <c r="B3094">
        <v>1.04632364838314</v>
      </c>
    </row>
    <row r="3095" spans="1:2">
      <c r="A3095">
        <v>1.0370370370370301</v>
      </c>
      <c r="B3095">
        <v>1.0537634408602099</v>
      </c>
    </row>
    <row r="3096" spans="1:2">
      <c r="A3096">
        <v>1.1666666666666601</v>
      </c>
      <c r="B3096">
        <v>1</v>
      </c>
    </row>
    <row r="3097" spans="1:2">
      <c r="A3097">
        <v>1.3818868739205501</v>
      </c>
      <c r="B3097">
        <v>1.25686307805513</v>
      </c>
    </row>
    <row r="3098" spans="1:2">
      <c r="A3098">
        <v>1.1666666666666601</v>
      </c>
      <c r="B3098">
        <v>1</v>
      </c>
    </row>
    <row r="3099" spans="1:2">
      <c r="A3099">
        <v>1.29255952380952</v>
      </c>
      <c r="B3099">
        <v>1.2175141242937799</v>
      </c>
    </row>
    <row r="3100" spans="1:2">
      <c r="A3100">
        <v>1.17047409075272</v>
      </c>
      <c r="B3100">
        <v>2.2869528940160699</v>
      </c>
    </row>
    <row r="3101" spans="1:2">
      <c r="A3101">
        <v>1.32807308970099</v>
      </c>
      <c r="B3101">
        <v>1.10108604845446</v>
      </c>
    </row>
    <row r="3102" spans="1:2">
      <c r="A3102">
        <v>1.05555555555555</v>
      </c>
      <c r="B3102">
        <v>1.0770370370370299</v>
      </c>
    </row>
    <row r="3103" spans="1:2">
      <c r="A3103">
        <v>1.2426468936074599</v>
      </c>
      <c r="B3103">
        <v>1.1041666666666601</v>
      </c>
    </row>
    <row r="3104" spans="1:2">
      <c r="A3104">
        <v>1</v>
      </c>
      <c r="B3104">
        <v>1.1111111111111101</v>
      </c>
    </row>
    <row r="3105" spans="1:2">
      <c r="A3105">
        <v>1.6785714285714199</v>
      </c>
      <c r="B3105">
        <v>1.09523809523809</v>
      </c>
    </row>
    <row r="3106" spans="1:2">
      <c r="A3106">
        <v>1.05555555555555</v>
      </c>
      <c r="B3106">
        <v>1</v>
      </c>
    </row>
    <row r="3107" spans="1:2">
      <c r="A3107">
        <v>1.3555555555555501</v>
      </c>
      <c r="B3107">
        <v>1.1428571428571399</v>
      </c>
    </row>
    <row r="3108" spans="1:2">
      <c r="A3108">
        <v>1.3274130318364299</v>
      </c>
      <c r="B3108">
        <v>1.1754890102308</v>
      </c>
    </row>
    <row r="3109" spans="1:2">
      <c r="A3109">
        <v>1</v>
      </c>
      <c r="B3109">
        <v>1</v>
      </c>
    </row>
    <row r="3110" spans="1:2">
      <c r="A3110">
        <v>1.2312409812409799</v>
      </c>
      <c r="B3110">
        <v>1.06666666666666</v>
      </c>
    </row>
    <row r="3111" spans="1:2">
      <c r="A3111">
        <v>1.4756377429685701</v>
      </c>
      <c r="B3111">
        <v>1.07638888888888</v>
      </c>
    </row>
    <row r="3112" spans="1:2">
      <c r="A3112">
        <v>1</v>
      </c>
      <c r="B3112">
        <v>1</v>
      </c>
    </row>
    <row r="3113" spans="1:2">
      <c r="A3113">
        <v>1.42328028105475</v>
      </c>
      <c r="B3113">
        <v>1.26816976497537</v>
      </c>
    </row>
    <row r="3114" spans="1:2">
      <c r="A3114">
        <v>1.0913524384112601</v>
      </c>
      <c r="B3114">
        <v>1.0682870370370301</v>
      </c>
    </row>
    <row r="3115" spans="1:2">
      <c r="A3115">
        <v>1.14652014652014</v>
      </c>
      <c r="B3115">
        <v>1.1111111111111101</v>
      </c>
    </row>
    <row r="3116" spans="1:2">
      <c r="A3116">
        <v>1.44166666666666</v>
      </c>
      <c r="B3116">
        <v>1.07539682539682</v>
      </c>
    </row>
    <row r="3117" spans="1:2">
      <c r="A3117">
        <v>1.3</v>
      </c>
      <c r="B3117">
        <v>1</v>
      </c>
    </row>
    <row r="3118" spans="1:2">
      <c r="A3118">
        <v>1.78515688101895</v>
      </c>
      <c r="B3118">
        <v>1.23563218390804</v>
      </c>
    </row>
    <row r="3119" spans="1:2">
      <c r="A3119">
        <v>2.17777777777777</v>
      </c>
      <c r="B3119">
        <v>1</v>
      </c>
    </row>
    <row r="3120" spans="1:2">
      <c r="A3120">
        <v>1.1231193926846099</v>
      </c>
      <c r="B3120">
        <v>1</v>
      </c>
    </row>
    <row r="3121" spans="1:2">
      <c r="A3121">
        <v>1.3070587150170201</v>
      </c>
      <c r="B3121">
        <v>1.26592160735488</v>
      </c>
    </row>
    <row r="3122" spans="1:2">
      <c r="A3122">
        <v>1.19879620331606</v>
      </c>
      <c r="B3122">
        <v>1.0867973856209101</v>
      </c>
    </row>
    <row r="3123" spans="1:2">
      <c r="A3123">
        <v>1.47521367521367</v>
      </c>
      <c r="B3123">
        <v>1.125</v>
      </c>
    </row>
    <row r="3124" spans="1:2">
      <c r="A3124">
        <v>1.06666666666666</v>
      </c>
      <c r="B3124">
        <v>1</v>
      </c>
    </row>
    <row r="3125" spans="1:2">
      <c r="A3125">
        <v>1.90151515151515</v>
      </c>
      <c r="B3125">
        <v>1</v>
      </c>
    </row>
    <row r="3126" spans="1:2">
      <c r="A3126">
        <v>1.13333333333333</v>
      </c>
      <c r="B3126">
        <v>1</v>
      </c>
    </row>
    <row r="3127" spans="1:2">
      <c r="A3127">
        <v>1.24300935686083</v>
      </c>
      <c r="B3127">
        <v>1.2339858966530799</v>
      </c>
    </row>
    <row r="3128" spans="1:2">
      <c r="A3128">
        <v>1.44661296042964</v>
      </c>
      <c r="B3128">
        <v>1.1504329004328999</v>
      </c>
    </row>
    <row r="3129" spans="1:2">
      <c r="A3129">
        <v>1.1666666666666601</v>
      </c>
      <c r="B3129">
        <v>1.1111111111111101</v>
      </c>
    </row>
    <row r="3130" spans="1:2">
      <c r="A3130">
        <v>1.1928071928071899</v>
      </c>
      <c r="B3130">
        <v>1.3121693121693101</v>
      </c>
    </row>
    <row r="3131" spans="1:2">
      <c r="A3131">
        <v>1</v>
      </c>
      <c r="B3131">
        <v>1</v>
      </c>
    </row>
    <row r="3132" spans="1:2">
      <c r="A3132">
        <v>1.2794896991729501</v>
      </c>
      <c r="B3132">
        <v>1.11298601088731</v>
      </c>
    </row>
    <row r="3133" spans="1:2">
      <c r="A3133">
        <v>1</v>
      </c>
      <c r="B3133">
        <v>1.1111111111111101</v>
      </c>
    </row>
    <row r="3134" spans="1:2">
      <c r="A3134">
        <v>1.2376110415977499</v>
      </c>
      <c r="B3134">
        <v>1.1111111111111101</v>
      </c>
    </row>
    <row r="3135" spans="1:2">
      <c r="A3135">
        <v>1</v>
      </c>
      <c r="B3135">
        <v>1.1111111111111101</v>
      </c>
    </row>
    <row r="3136" spans="1:2">
      <c r="A3136">
        <v>1</v>
      </c>
      <c r="B3136">
        <v>1.09523809523809</v>
      </c>
    </row>
    <row r="3137" spans="1:2">
      <c r="A3137">
        <v>1.2900657463943099</v>
      </c>
      <c r="B3137">
        <v>1.45319723790362</v>
      </c>
    </row>
    <row r="3138" spans="1:2">
      <c r="A3138">
        <v>1.27058283837944</v>
      </c>
      <c r="B3138">
        <v>1.35002890044906</v>
      </c>
    </row>
    <row r="3139" spans="1:2">
      <c r="A3139">
        <v>1.00724637681159</v>
      </c>
      <c r="B3139">
        <v>1</v>
      </c>
    </row>
    <row r="3140" spans="1:2">
      <c r="A3140">
        <v>1.1898268398268399</v>
      </c>
      <c r="B3140">
        <v>1.07407407407407</v>
      </c>
    </row>
    <row r="3141" spans="1:2">
      <c r="A3141">
        <v>1</v>
      </c>
      <c r="B3141">
        <v>1</v>
      </c>
    </row>
    <row r="3142" spans="1:2">
      <c r="A3142">
        <v>1.1111111111111101</v>
      </c>
      <c r="B3142">
        <v>1.0333333333333301</v>
      </c>
    </row>
    <row r="3143" spans="1:2">
      <c r="A3143">
        <v>1.1428571428571399</v>
      </c>
      <c r="B3143">
        <v>1</v>
      </c>
    </row>
    <row r="3144" spans="1:2">
      <c r="A3144">
        <v>1.25687762815896</v>
      </c>
      <c r="B3144">
        <v>1.2182375068766</v>
      </c>
    </row>
    <row r="3145" spans="1:2">
      <c r="A3145">
        <v>1</v>
      </c>
      <c r="B3145">
        <v>1</v>
      </c>
    </row>
    <row r="3146" spans="1:2">
      <c r="A3146">
        <v>1.2025641025641001</v>
      </c>
      <c r="B3146">
        <v>1.74866310160427</v>
      </c>
    </row>
    <row r="3147" spans="1:2">
      <c r="A3147">
        <v>1.0476190476190399</v>
      </c>
      <c r="B3147">
        <v>1</v>
      </c>
    </row>
    <row r="3148" spans="1:2">
      <c r="A3148">
        <v>1.2457333458317701</v>
      </c>
      <c r="B3148">
        <v>1.1347769877181599</v>
      </c>
    </row>
    <row r="3149" spans="1:2">
      <c r="A3149">
        <v>1.1823463482696299</v>
      </c>
      <c r="B3149">
        <v>1.0833333333333299</v>
      </c>
    </row>
    <row r="3150" spans="1:2">
      <c r="A3150">
        <v>1.47285564676869</v>
      </c>
      <c r="B3150">
        <v>1.1111111111111101</v>
      </c>
    </row>
    <row r="3151" spans="1:2">
      <c r="A3151">
        <v>1.0095238095237999</v>
      </c>
      <c r="B3151">
        <v>1</v>
      </c>
    </row>
    <row r="3152" spans="1:2">
      <c r="A3152">
        <v>1.3432539682539599</v>
      </c>
      <c r="B3152">
        <v>1.06666666666666</v>
      </c>
    </row>
    <row r="3153" spans="1:2">
      <c r="A3153">
        <v>1.4948201321478001</v>
      </c>
      <c r="B3153">
        <v>1.1666666666666601</v>
      </c>
    </row>
    <row r="3154" spans="1:2">
      <c r="A3154">
        <v>1</v>
      </c>
      <c r="B3154">
        <v>1</v>
      </c>
    </row>
    <row r="3155" spans="1:2">
      <c r="A3155">
        <v>1</v>
      </c>
      <c r="B3155">
        <v>1</v>
      </c>
    </row>
    <row r="3156" spans="1:2">
      <c r="A3156">
        <v>1.37037037037037</v>
      </c>
      <c r="B3156">
        <v>1.0350877192982399</v>
      </c>
    </row>
    <row r="3157" spans="1:2">
      <c r="A3157">
        <v>1.2388641949971999</v>
      </c>
      <c r="B3157">
        <v>1.2337490272595</v>
      </c>
    </row>
    <row r="3158" spans="1:2">
      <c r="A3158">
        <v>1.3693957115009701</v>
      </c>
      <c r="B3158">
        <v>1.28752601166394</v>
      </c>
    </row>
    <row r="3159" spans="1:2">
      <c r="A3159">
        <v>1.2777777777777699</v>
      </c>
      <c r="B3159">
        <v>1.0370370370370301</v>
      </c>
    </row>
    <row r="3160" spans="1:2">
      <c r="A3160">
        <v>1.77884615384615</v>
      </c>
      <c r="B3160">
        <v>1</v>
      </c>
    </row>
    <row r="3161" spans="1:2">
      <c r="A3161">
        <v>1.0416666666666601</v>
      </c>
      <c r="B3161">
        <v>1</v>
      </c>
    </row>
    <row r="3162" spans="1:2">
      <c r="A3162">
        <v>1.07797619047619</v>
      </c>
      <c r="B3162">
        <v>1</v>
      </c>
    </row>
    <row r="3163" spans="1:2">
      <c r="A3163">
        <v>1</v>
      </c>
      <c r="B3163">
        <v>1</v>
      </c>
    </row>
    <row r="3164" spans="1:2">
      <c r="A3164">
        <v>1.8333333333333299</v>
      </c>
      <c r="B3164">
        <v>1</v>
      </c>
    </row>
    <row r="3165" spans="1:2">
      <c r="A3165">
        <v>1.15578703703703</v>
      </c>
      <c r="B3165">
        <v>1.21615666468607</v>
      </c>
    </row>
    <row r="3166" spans="1:2">
      <c r="A3166">
        <v>1</v>
      </c>
      <c r="B3166">
        <v>1</v>
      </c>
    </row>
    <row r="3167" spans="1:2">
      <c r="A3167">
        <v>1</v>
      </c>
      <c r="B3167">
        <v>1.0333333333333301</v>
      </c>
    </row>
    <row r="3168" spans="1:2">
      <c r="A3168">
        <v>1.1481481481481399</v>
      </c>
      <c r="B3168">
        <v>1.1666666666666601</v>
      </c>
    </row>
    <row r="3169" spans="1:2">
      <c r="A3169">
        <v>1</v>
      </c>
      <c r="B3169">
        <v>1</v>
      </c>
    </row>
    <row r="3170" spans="1:2">
      <c r="A3170">
        <v>1</v>
      </c>
      <c r="B3170">
        <v>1</v>
      </c>
    </row>
    <row r="3171" spans="1:2">
      <c r="A3171">
        <v>1.2333333333333301</v>
      </c>
      <c r="B3171">
        <v>1</v>
      </c>
    </row>
    <row r="3172" spans="1:2">
      <c r="A3172">
        <v>1</v>
      </c>
      <c r="B3172">
        <v>1</v>
      </c>
    </row>
    <row r="3173" spans="1:2">
      <c r="A3173">
        <v>1.32788881097085</v>
      </c>
      <c r="B3173">
        <v>1.31788761400411</v>
      </c>
    </row>
    <row r="3174" spans="1:2">
      <c r="A3174">
        <v>1</v>
      </c>
      <c r="B3174">
        <v>1</v>
      </c>
    </row>
    <row r="3175" spans="1:2">
      <c r="A3175">
        <v>1.30833333333333</v>
      </c>
      <c r="B3175">
        <v>1</v>
      </c>
    </row>
    <row r="3176" spans="1:2">
      <c r="A3176">
        <v>1.2523936487014</v>
      </c>
      <c r="B3176">
        <v>1.0952662146597401</v>
      </c>
    </row>
    <row r="3177" spans="1:2">
      <c r="A3177">
        <v>1.1096681096681</v>
      </c>
      <c r="B3177">
        <v>1.7199004975124299</v>
      </c>
    </row>
    <row r="3178" spans="1:2">
      <c r="A3178">
        <v>1.1666666666666601</v>
      </c>
      <c r="B3178">
        <v>1</v>
      </c>
    </row>
    <row r="3179" spans="1:2">
      <c r="A3179">
        <v>1.1176558033161801</v>
      </c>
      <c r="B3179">
        <v>1.33095238095238</v>
      </c>
    </row>
    <row r="3180" spans="1:2">
      <c r="A3180">
        <v>1</v>
      </c>
      <c r="B3180">
        <v>1.2476190476190401</v>
      </c>
    </row>
    <row r="3181" spans="1:2">
      <c r="A3181">
        <v>3.7008547008547001</v>
      </c>
      <c r="B3181">
        <v>1</v>
      </c>
    </row>
    <row r="3182" spans="1:2">
      <c r="A3182">
        <v>1.20534451980792</v>
      </c>
      <c r="B3182">
        <v>1.14219465316195</v>
      </c>
    </row>
    <row r="3183" spans="1:2">
      <c r="A3183">
        <v>1.1171717171717099</v>
      </c>
      <c r="B3183">
        <v>1.2169312169312101</v>
      </c>
    </row>
    <row r="3184" spans="1:2">
      <c r="A3184">
        <v>1.25868838763575</v>
      </c>
      <c r="B3184">
        <v>1.1666666666666601</v>
      </c>
    </row>
    <row r="3185" spans="1:2">
      <c r="A3185">
        <v>1</v>
      </c>
      <c r="B3185">
        <v>1</v>
      </c>
    </row>
    <row r="3186" spans="1:2">
      <c r="A3186">
        <v>1.32018731375053</v>
      </c>
      <c r="B3186">
        <v>1.0416666666666601</v>
      </c>
    </row>
    <row r="3187" spans="1:2">
      <c r="A3187">
        <v>1</v>
      </c>
      <c r="B3187">
        <v>1.06666666666666</v>
      </c>
    </row>
    <row r="3188" spans="1:2">
      <c r="A3188">
        <v>1.0119047619047601</v>
      </c>
      <c r="B3188">
        <v>1.01111111111111</v>
      </c>
    </row>
    <row r="3189" spans="1:2">
      <c r="A3189">
        <v>1</v>
      </c>
      <c r="B3189">
        <v>1</v>
      </c>
    </row>
    <row r="3190" spans="1:2">
      <c r="A3190">
        <v>1.1666666666666601</v>
      </c>
      <c r="B3190">
        <v>1.1666666666666601</v>
      </c>
    </row>
    <row r="3191" spans="1:2">
      <c r="A3191">
        <v>1.1717171717171699</v>
      </c>
      <c r="B3191">
        <v>1</v>
      </c>
    </row>
    <row r="3192" spans="1:2">
      <c r="A3192">
        <v>2.6519673436877702</v>
      </c>
      <c r="B3192">
        <v>1.01587301587301</v>
      </c>
    </row>
    <row r="3193" spans="1:2">
      <c r="A3193">
        <v>1.2333333333333301</v>
      </c>
      <c r="B3193">
        <v>1.22727272727272</v>
      </c>
    </row>
    <row r="3194" spans="1:2">
      <c r="A3194">
        <v>1.06666666666666</v>
      </c>
      <c r="B3194">
        <v>1</v>
      </c>
    </row>
    <row r="3195" spans="1:2">
      <c r="A3195">
        <v>1.2</v>
      </c>
      <c r="B3195">
        <v>1</v>
      </c>
    </row>
    <row r="3196" spans="1:2">
      <c r="A3196">
        <v>1.05128205128205</v>
      </c>
      <c r="B3196">
        <v>1.0476190476190399</v>
      </c>
    </row>
    <row r="3197" spans="1:2">
      <c r="A3197">
        <v>1.0128205128205101</v>
      </c>
      <c r="B3197">
        <v>1.0444444444444401</v>
      </c>
    </row>
    <row r="3198" spans="1:2">
      <c r="A3198">
        <v>1</v>
      </c>
      <c r="B3198">
        <v>1</v>
      </c>
    </row>
    <row r="3199" spans="1:2">
      <c r="A3199">
        <v>1.62222222222222</v>
      </c>
      <c r="B3199">
        <v>1</v>
      </c>
    </row>
    <row r="3200" spans="1:2">
      <c r="A3200">
        <v>1.2042232277526299</v>
      </c>
      <c r="B3200">
        <v>1.5416666666666601</v>
      </c>
    </row>
    <row r="3201" spans="1:2">
      <c r="A3201">
        <v>1.62206682206682</v>
      </c>
      <c r="B3201">
        <v>1</v>
      </c>
    </row>
    <row r="3202" spans="1:2">
      <c r="A3202">
        <v>1</v>
      </c>
      <c r="B3202">
        <v>1</v>
      </c>
    </row>
    <row r="3203" spans="1:2">
      <c r="A3203">
        <v>1.48544973544973</v>
      </c>
      <c r="B3203">
        <v>1.33809523809523</v>
      </c>
    </row>
    <row r="3204" spans="1:2">
      <c r="A3204">
        <v>1.0787037037036999</v>
      </c>
      <c r="B3204">
        <v>1</v>
      </c>
    </row>
    <row r="3205" spans="1:2">
      <c r="A3205">
        <v>1.19444444444444</v>
      </c>
      <c r="B3205">
        <v>1.0909090909090899</v>
      </c>
    </row>
    <row r="3206" spans="1:2">
      <c r="A3206">
        <v>1</v>
      </c>
      <c r="B3206">
        <v>1</v>
      </c>
    </row>
    <row r="3207" spans="1:2">
      <c r="A3207">
        <v>1.24878404647165</v>
      </c>
      <c r="B3207">
        <v>1.7216918105358201</v>
      </c>
    </row>
    <row r="3208" spans="1:2">
      <c r="A3208">
        <v>1.1666666666666601</v>
      </c>
      <c r="B3208">
        <v>1</v>
      </c>
    </row>
    <row r="3209" spans="1:2">
      <c r="A3209">
        <v>1.3333333333333299</v>
      </c>
      <c r="B3209">
        <v>1</v>
      </c>
    </row>
    <row r="3210" spans="1:2">
      <c r="A3210">
        <v>1</v>
      </c>
      <c r="B3210">
        <v>1.1666666666666601</v>
      </c>
    </row>
    <row r="3211" spans="1:2">
      <c r="A3211">
        <v>1.2410714285714199</v>
      </c>
      <c r="B3211">
        <v>1.1000000000000001</v>
      </c>
    </row>
    <row r="3212" spans="1:2">
      <c r="A3212">
        <v>1</v>
      </c>
      <c r="B3212">
        <v>1.09523809523809</v>
      </c>
    </row>
    <row r="3213" spans="1:2">
      <c r="A3213">
        <v>1.2089466089466001</v>
      </c>
      <c r="B3213">
        <v>1.19295634920634</v>
      </c>
    </row>
    <row r="3214" spans="1:2">
      <c r="A3214">
        <v>1.7755991285403001</v>
      </c>
      <c r="B3214">
        <v>1</v>
      </c>
    </row>
    <row r="3215" spans="1:2">
      <c r="A3215">
        <v>1.7023809523809501</v>
      </c>
      <c r="B3215">
        <v>1</v>
      </c>
    </row>
    <row r="3216" spans="1:2">
      <c r="A3216">
        <v>1</v>
      </c>
      <c r="B3216">
        <v>1</v>
      </c>
    </row>
    <row r="3217" spans="1:2">
      <c r="A3217">
        <v>1.07407407407407</v>
      </c>
      <c r="B3217">
        <v>1.0833333333333299</v>
      </c>
    </row>
    <row r="3218" spans="1:2">
      <c r="A3218">
        <v>1.2953278998518001</v>
      </c>
      <c r="B3218">
        <v>1.154158479858</v>
      </c>
    </row>
    <row r="3219" spans="1:2">
      <c r="A3219">
        <v>1.12760659819483</v>
      </c>
      <c r="B3219">
        <v>1.0980392156862699</v>
      </c>
    </row>
    <row r="3220" spans="1:2">
      <c r="A3220">
        <v>1.24857598541809</v>
      </c>
      <c r="B3220">
        <v>1</v>
      </c>
    </row>
    <row r="3221" spans="1:2">
      <c r="A3221">
        <v>1</v>
      </c>
      <c r="B3221">
        <v>1</v>
      </c>
    </row>
    <row r="3222" spans="1:2">
      <c r="A3222">
        <v>1.38888888888888</v>
      </c>
      <c r="B3222">
        <v>1.01754385964912</v>
      </c>
    </row>
    <row r="3223" spans="1:2">
      <c r="A3223">
        <v>1</v>
      </c>
      <c r="B3223">
        <v>1</v>
      </c>
    </row>
    <row r="3224" spans="1:2">
      <c r="A3224">
        <v>1.1896825396825299</v>
      </c>
      <c r="B3224">
        <v>2.8611111111111098</v>
      </c>
    </row>
    <row r="3225" spans="1:2">
      <c r="A3225">
        <v>1.125</v>
      </c>
      <c r="B3225">
        <v>1.19047619047619</v>
      </c>
    </row>
    <row r="3226" spans="1:2">
      <c r="A3226">
        <v>1</v>
      </c>
      <c r="B3226">
        <v>1</v>
      </c>
    </row>
    <row r="3227" spans="1:2">
      <c r="A3227">
        <v>1.1666666666666601</v>
      </c>
      <c r="B3227">
        <v>1</v>
      </c>
    </row>
    <row r="3228" spans="1:2">
      <c r="A3228">
        <v>1.2369022291217899</v>
      </c>
      <c r="B3228">
        <v>1.21503905554962</v>
      </c>
    </row>
    <row r="3229" spans="1:2">
      <c r="A3229">
        <v>1.4047619047619</v>
      </c>
      <c r="B3229">
        <v>1.1666666666666601</v>
      </c>
    </row>
    <row r="3230" spans="1:2">
      <c r="A3230">
        <v>1</v>
      </c>
      <c r="B3230">
        <v>1</v>
      </c>
    </row>
    <row r="3231" spans="1:2">
      <c r="A3231">
        <v>2.4511336490756599</v>
      </c>
      <c r="B3231">
        <v>1.40927020297099</v>
      </c>
    </row>
    <row r="3232" spans="1:2">
      <c r="A3232">
        <v>2</v>
      </c>
      <c r="B3232">
        <v>1</v>
      </c>
    </row>
    <row r="3233" spans="1:2">
      <c r="A3233">
        <v>1.18333333333333</v>
      </c>
      <c r="B3233">
        <v>1</v>
      </c>
    </row>
    <row r="3234" spans="1:2">
      <c r="A3234">
        <v>1.5714285714285701</v>
      </c>
      <c r="B3234">
        <v>1.0133333333333301</v>
      </c>
    </row>
    <row r="3235" spans="1:2">
      <c r="A3235">
        <v>1.3242063492063401</v>
      </c>
      <c r="B3235">
        <v>1.07407407407407</v>
      </c>
    </row>
    <row r="3236" spans="1:2">
      <c r="A3236">
        <v>1</v>
      </c>
      <c r="B3236">
        <v>1.0416666666666601</v>
      </c>
    </row>
    <row r="3237" spans="1:2">
      <c r="A3237">
        <v>1</v>
      </c>
      <c r="B3237">
        <v>1</v>
      </c>
    </row>
    <row r="3238" spans="1:2">
      <c r="A3238">
        <v>1</v>
      </c>
      <c r="B3238">
        <v>1</v>
      </c>
    </row>
    <row r="3239" spans="1:2">
      <c r="A3239">
        <v>1</v>
      </c>
      <c r="B3239">
        <v>1.0625</v>
      </c>
    </row>
    <row r="3240" spans="1:2">
      <c r="A3240">
        <v>1.01388888888888</v>
      </c>
      <c r="B3240">
        <v>1.2</v>
      </c>
    </row>
    <row r="3241" spans="1:2">
      <c r="A3241">
        <v>1.3304843304843299</v>
      </c>
      <c r="B3241">
        <v>1.0101010101010099</v>
      </c>
    </row>
    <row r="3242" spans="1:2">
      <c r="A3242">
        <v>1.02564102564102</v>
      </c>
      <c r="B3242">
        <v>1</v>
      </c>
    </row>
    <row r="3243" spans="1:2">
      <c r="A3243">
        <v>1.1666666666666601</v>
      </c>
      <c r="B3243">
        <v>1</v>
      </c>
    </row>
    <row r="3244" spans="1:2">
      <c r="A3244">
        <v>1.2328042328042299</v>
      </c>
      <c r="B3244">
        <v>1</v>
      </c>
    </row>
    <row r="3245" spans="1:2">
      <c r="A3245">
        <v>1.1988707165109</v>
      </c>
      <c r="B3245">
        <v>1.1410584720443799</v>
      </c>
    </row>
    <row r="3246" spans="1:2">
      <c r="A3246">
        <v>1</v>
      </c>
      <c r="B3246">
        <v>1</v>
      </c>
    </row>
    <row r="3247" spans="1:2">
      <c r="A3247">
        <v>1.4019607843137201</v>
      </c>
      <c r="B3247">
        <v>1</v>
      </c>
    </row>
    <row r="3248" spans="1:2">
      <c r="A3248">
        <v>1</v>
      </c>
      <c r="B3248">
        <v>1</v>
      </c>
    </row>
    <row r="3249" spans="1:2">
      <c r="A3249">
        <v>1.5801587301587301</v>
      </c>
      <c r="B3249">
        <v>1.17543859649122</v>
      </c>
    </row>
    <row r="3250" spans="1:2">
      <c r="A3250">
        <v>1.9523809523809501</v>
      </c>
      <c r="B3250">
        <v>1</v>
      </c>
    </row>
    <row r="3251" spans="1:2">
      <c r="A3251">
        <v>1</v>
      </c>
      <c r="B3251">
        <v>1</v>
      </c>
    </row>
    <row r="3252" spans="1:2">
      <c r="A3252">
        <v>1.3342142020180401</v>
      </c>
      <c r="B3252">
        <v>1.2219388718878601</v>
      </c>
    </row>
    <row r="3253" spans="1:2">
      <c r="A3253">
        <v>1.1301587301587299</v>
      </c>
      <c r="B3253">
        <v>1.06666666666666</v>
      </c>
    </row>
    <row r="3254" spans="1:2">
      <c r="A3254">
        <v>1.0444444444444401</v>
      </c>
      <c r="B3254">
        <v>1</v>
      </c>
    </row>
    <row r="3255" spans="1:2">
      <c r="A3255">
        <v>1.19151755135699</v>
      </c>
      <c r="B3255">
        <v>1.24561264850616</v>
      </c>
    </row>
    <row r="3256" spans="1:2">
      <c r="A3256">
        <v>1.23504273504273</v>
      </c>
      <c r="B3256">
        <v>1.17948717948717</v>
      </c>
    </row>
    <row r="3257" spans="1:2">
      <c r="A3257">
        <v>1</v>
      </c>
      <c r="B3257">
        <v>1</v>
      </c>
    </row>
    <row r="3258" spans="1:2">
      <c r="A3258">
        <v>1.08928571428571</v>
      </c>
      <c r="B3258">
        <v>1</v>
      </c>
    </row>
    <row r="3259" spans="1:2">
      <c r="A3259">
        <v>1.3345639411129899</v>
      </c>
      <c r="B3259">
        <v>1.33386398344047</v>
      </c>
    </row>
    <row r="3260" spans="1:2">
      <c r="A3260">
        <v>1.1688311688311599</v>
      </c>
      <c r="B3260">
        <v>1.1666666666666601</v>
      </c>
    </row>
    <row r="3261" spans="1:2">
      <c r="A3261">
        <v>1.2</v>
      </c>
      <c r="B3261">
        <v>1.1111111111111101</v>
      </c>
    </row>
    <row r="3262" spans="1:2">
      <c r="A3262">
        <v>1.37161241144292</v>
      </c>
      <c r="B3262">
        <v>1.14706705072085</v>
      </c>
    </row>
    <row r="3263" spans="1:2">
      <c r="A3263">
        <v>1</v>
      </c>
      <c r="B3263">
        <v>1</v>
      </c>
    </row>
    <row r="3264" spans="1:2">
      <c r="A3264">
        <v>1</v>
      </c>
      <c r="B3264">
        <v>1.06666666666666</v>
      </c>
    </row>
    <row r="3265" spans="1:2">
      <c r="A3265">
        <v>1.5391534391534301</v>
      </c>
      <c r="B3265">
        <v>1.1428571428571399</v>
      </c>
    </row>
    <row r="3266" spans="1:2">
      <c r="A3266">
        <v>1.0448275862068901</v>
      </c>
      <c r="B3266">
        <v>1.09523809523809</v>
      </c>
    </row>
    <row r="3267" spans="1:2">
      <c r="A3267">
        <v>1.3619281045751599</v>
      </c>
      <c r="B3267">
        <v>1</v>
      </c>
    </row>
    <row r="3268" spans="1:2">
      <c r="A3268">
        <v>2.0694444444444402</v>
      </c>
      <c r="B3268">
        <v>1</v>
      </c>
    </row>
    <row r="3269" spans="1:2">
      <c r="A3269">
        <v>1.3860510796493899</v>
      </c>
      <c r="B3269">
        <v>1.2763072073405399</v>
      </c>
    </row>
    <row r="3270" spans="1:2">
      <c r="A3270">
        <v>1.4006973291293301</v>
      </c>
      <c r="B3270">
        <v>1.07724867724867</v>
      </c>
    </row>
    <row r="3271" spans="1:2">
      <c r="A3271">
        <v>1.0133333333333301</v>
      </c>
      <c r="B3271">
        <v>1.0370370370370301</v>
      </c>
    </row>
    <row r="3272" spans="1:2">
      <c r="A3272">
        <v>1</v>
      </c>
      <c r="B3272">
        <v>1</v>
      </c>
    </row>
    <row r="3273" spans="1:2">
      <c r="A3273">
        <v>1.56944444444444</v>
      </c>
      <c r="B3273">
        <v>1.02380952380952</v>
      </c>
    </row>
    <row r="3274" spans="1:2">
      <c r="A3274">
        <v>1.1499999999999999</v>
      </c>
      <c r="B3274">
        <v>1</v>
      </c>
    </row>
    <row r="3275" spans="1:2">
      <c r="A3275">
        <v>1</v>
      </c>
      <c r="B3275">
        <v>1</v>
      </c>
    </row>
    <row r="3276" spans="1:2">
      <c r="A3276">
        <v>1</v>
      </c>
      <c r="B3276">
        <v>1</v>
      </c>
    </row>
    <row r="3277" spans="1:2">
      <c r="A3277">
        <v>1.2585994613312801</v>
      </c>
      <c r="B3277">
        <v>1.1463332535459301</v>
      </c>
    </row>
    <row r="3278" spans="1:2">
      <c r="A3278">
        <v>1.31111111111111</v>
      </c>
      <c r="B3278">
        <v>1</v>
      </c>
    </row>
    <row r="3279" spans="1:2">
      <c r="A3279">
        <v>1.1776556776556699</v>
      </c>
      <c r="B3279">
        <v>1.0476190476190399</v>
      </c>
    </row>
    <row r="3280" spans="1:2">
      <c r="A3280">
        <v>1.3333333333333299</v>
      </c>
      <c r="B3280">
        <v>1</v>
      </c>
    </row>
    <row r="3281" spans="1:2">
      <c r="A3281">
        <v>1</v>
      </c>
      <c r="B3281">
        <v>1</v>
      </c>
    </row>
    <row r="3282" spans="1:2">
      <c r="A3282">
        <v>1</v>
      </c>
      <c r="B3282">
        <v>1</v>
      </c>
    </row>
    <row r="3283" spans="1:2">
      <c r="A3283">
        <v>1</v>
      </c>
      <c r="B3283">
        <v>1</v>
      </c>
    </row>
    <row r="3284" spans="1:2">
      <c r="A3284">
        <v>1.1495809020052301</v>
      </c>
      <c r="B3284">
        <v>1.165991902834</v>
      </c>
    </row>
    <row r="3285" spans="1:2">
      <c r="A3285">
        <v>1.6490028490028401</v>
      </c>
      <c r="B3285">
        <v>1</v>
      </c>
    </row>
    <row r="3286" spans="1:2">
      <c r="A3286">
        <v>1</v>
      </c>
      <c r="B3286">
        <v>1</v>
      </c>
    </row>
    <row r="3287" spans="1:2">
      <c r="A3287">
        <v>1</v>
      </c>
      <c r="B3287">
        <v>1</v>
      </c>
    </row>
    <row r="3288" spans="1:2">
      <c r="A3288">
        <v>1</v>
      </c>
      <c r="B3288">
        <v>1.0166666666666599</v>
      </c>
    </row>
    <row r="3289" spans="1:2">
      <c r="A3289">
        <v>1</v>
      </c>
      <c r="B3289">
        <v>1</v>
      </c>
    </row>
    <row r="3290" spans="1:2">
      <c r="A3290">
        <v>1</v>
      </c>
      <c r="B3290">
        <v>1</v>
      </c>
    </row>
    <row r="3291" spans="1:2">
      <c r="A3291">
        <v>1.0469576719576701</v>
      </c>
      <c r="B3291">
        <v>1.1000000000000001</v>
      </c>
    </row>
    <row r="3292" spans="1:2">
      <c r="A3292">
        <v>1.1142857142857101</v>
      </c>
      <c r="B3292">
        <v>1</v>
      </c>
    </row>
    <row r="3293" spans="1:2">
      <c r="A3293">
        <v>1.36582196231319</v>
      </c>
      <c r="B3293">
        <v>1.1666666666666601</v>
      </c>
    </row>
    <row r="3294" spans="1:2">
      <c r="A3294">
        <v>1.1666666666666601</v>
      </c>
      <c r="B3294">
        <v>1</v>
      </c>
    </row>
    <row r="3295" spans="1:2">
      <c r="A3295">
        <v>1.1481481481481399</v>
      </c>
      <c r="B3295">
        <v>1.1111111111111101</v>
      </c>
    </row>
    <row r="3296" spans="1:2">
      <c r="A3296">
        <v>1.14358974358974</v>
      </c>
      <c r="B3296">
        <v>1.0476190476190399</v>
      </c>
    </row>
    <row r="3297" spans="1:2">
      <c r="A3297">
        <v>1.06666666666666</v>
      </c>
      <c r="B3297">
        <v>1.05555555555555</v>
      </c>
    </row>
    <row r="3298" spans="1:2">
      <c r="A3298">
        <v>1</v>
      </c>
      <c r="B3298">
        <v>1</v>
      </c>
    </row>
    <row r="3299" spans="1:2">
      <c r="A3299">
        <v>1</v>
      </c>
      <c r="B3299">
        <v>1</v>
      </c>
    </row>
    <row r="3300" spans="1:2">
      <c r="A3300">
        <v>1.2600024975024899</v>
      </c>
      <c r="B3300">
        <v>1.2553619821912501</v>
      </c>
    </row>
    <row r="3301" spans="1:2">
      <c r="A3301">
        <v>1.05555555555555</v>
      </c>
      <c r="B3301">
        <v>1.2196687370600401</v>
      </c>
    </row>
    <row r="3302" spans="1:2">
      <c r="A3302">
        <v>1</v>
      </c>
      <c r="B3302">
        <v>1</v>
      </c>
    </row>
    <row r="3303" spans="1:2">
      <c r="A3303">
        <v>1</v>
      </c>
      <c r="B3303">
        <v>2.8465774980330401</v>
      </c>
    </row>
    <row r="3304" spans="1:2">
      <c r="A3304">
        <v>1</v>
      </c>
      <c r="B3304">
        <v>1.1111111111111101</v>
      </c>
    </row>
    <row r="3305" spans="1:2">
      <c r="A3305">
        <v>1.2222222222222201</v>
      </c>
      <c r="B3305">
        <v>1</v>
      </c>
    </row>
    <row r="3306" spans="1:2">
      <c r="A3306">
        <v>3.2204409989167102</v>
      </c>
      <c r="B3306">
        <v>1.09883720930232</v>
      </c>
    </row>
    <row r="3307" spans="1:2">
      <c r="A3307">
        <v>1</v>
      </c>
      <c r="B3307">
        <v>1</v>
      </c>
    </row>
    <row r="3308" spans="1:2">
      <c r="A3308">
        <v>1.23629201680672</v>
      </c>
      <c r="B3308">
        <v>1.2833333333333301</v>
      </c>
    </row>
    <row r="3309" spans="1:2">
      <c r="A3309">
        <v>1</v>
      </c>
      <c r="B3309">
        <v>1.0476190476190399</v>
      </c>
    </row>
    <row r="3310" spans="1:2">
      <c r="A3310">
        <v>1.3576030740983001</v>
      </c>
      <c r="B3310">
        <v>1.1252333469360201</v>
      </c>
    </row>
    <row r="3311" spans="1:2">
      <c r="A3311">
        <v>1.18784620397523</v>
      </c>
      <c r="B3311">
        <v>1.1000000000000001</v>
      </c>
    </row>
    <row r="3312" spans="1:2">
      <c r="A3312">
        <v>1.22857142857142</v>
      </c>
      <c r="B3312">
        <v>1.0909090909090899</v>
      </c>
    </row>
    <row r="3313" spans="1:2">
      <c r="A3313">
        <v>1.0920893719806699</v>
      </c>
      <c r="B3313">
        <v>1.06666666666666</v>
      </c>
    </row>
    <row r="3314" spans="1:2">
      <c r="A3314">
        <v>1.0277777777777699</v>
      </c>
      <c r="B3314">
        <v>1.5668449197860901</v>
      </c>
    </row>
    <row r="3315" spans="1:2">
      <c r="A3315">
        <v>1.23445998445998</v>
      </c>
      <c r="B3315">
        <v>1.0429292929292899</v>
      </c>
    </row>
    <row r="3316" spans="1:2">
      <c r="A3316">
        <v>1.07407407407407</v>
      </c>
      <c r="B3316">
        <v>1.0444444444444401</v>
      </c>
    </row>
    <row r="3317" spans="1:2">
      <c r="A3317">
        <v>1.3123582766439901</v>
      </c>
      <c r="B3317">
        <v>1.0333333333333301</v>
      </c>
    </row>
    <row r="3318" spans="1:2">
      <c r="A3318">
        <v>1.08421052631578</v>
      </c>
      <c r="B3318">
        <v>1.02564102564102</v>
      </c>
    </row>
    <row r="3319" spans="1:2">
      <c r="A3319">
        <v>1.13657407407407</v>
      </c>
      <c r="B3319">
        <v>1.01449275362318</v>
      </c>
    </row>
    <row r="3320" spans="1:2">
      <c r="A3320">
        <v>1.125</v>
      </c>
      <c r="B3320">
        <v>1.0196078431372499</v>
      </c>
    </row>
    <row r="3321" spans="1:2">
      <c r="A3321">
        <v>1.2017027863776999</v>
      </c>
      <c r="B3321">
        <v>1.2820512820512799</v>
      </c>
    </row>
    <row r="3322" spans="1:2">
      <c r="A3322">
        <v>1.0434782608695601</v>
      </c>
      <c r="B3322">
        <v>1</v>
      </c>
    </row>
    <row r="3323" spans="1:2">
      <c r="A3323">
        <v>1.5757575757575699</v>
      </c>
      <c r="B3323">
        <v>1.2313725490195999</v>
      </c>
    </row>
    <row r="3324" spans="1:2">
      <c r="A3324">
        <v>1</v>
      </c>
      <c r="B3324">
        <v>1</v>
      </c>
    </row>
    <row r="3325" spans="1:2">
      <c r="A3325">
        <v>1.5383986928104501</v>
      </c>
      <c r="B3325">
        <v>1</v>
      </c>
    </row>
    <row r="3326" spans="1:2">
      <c r="A3326">
        <v>1.3333333333333299</v>
      </c>
      <c r="B3326">
        <v>1</v>
      </c>
    </row>
    <row r="3327" spans="1:2">
      <c r="A3327">
        <v>1.22344322344322</v>
      </c>
      <c r="B3327">
        <v>1.1688311688311599</v>
      </c>
    </row>
    <row r="3328" spans="1:2">
      <c r="A3328">
        <v>1</v>
      </c>
      <c r="B3328">
        <v>1</v>
      </c>
    </row>
    <row r="3329" spans="1:2">
      <c r="A3329">
        <v>1.20161726808796</v>
      </c>
      <c r="B3329">
        <v>1.26226503835612</v>
      </c>
    </row>
    <row r="3330" spans="1:2">
      <c r="A3330">
        <v>1.1666666666666601</v>
      </c>
      <c r="B3330">
        <v>1</v>
      </c>
    </row>
    <row r="3331" spans="1:2">
      <c r="A3331">
        <v>1.1111111111111101</v>
      </c>
      <c r="B3331">
        <v>1.0222222222222199</v>
      </c>
    </row>
    <row r="3332" spans="1:2">
      <c r="A3332">
        <v>1.40873015873015</v>
      </c>
      <c r="B3332">
        <v>1.0333333333333301</v>
      </c>
    </row>
    <row r="3333" spans="1:2">
      <c r="A3333">
        <v>1.0678160919540201</v>
      </c>
      <c r="B3333">
        <v>1</v>
      </c>
    </row>
    <row r="3334" spans="1:2">
      <c r="A3334">
        <v>1.0933333333333299</v>
      </c>
      <c r="B3334">
        <v>1.2450980392156801</v>
      </c>
    </row>
    <row r="3335" spans="1:2">
      <c r="A3335">
        <v>1.0476190476190399</v>
      </c>
      <c r="B3335">
        <v>1.125</v>
      </c>
    </row>
    <row r="3336" spans="1:2">
      <c r="A3336">
        <v>1</v>
      </c>
      <c r="B3336">
        <v>1</v>
      </c>
    </row>
    <row r="3337" spans="1:2">
      <c r="A3337">
        <v>1</v>
      </c>
      <c r="B3337">
        <v>1.0277777777777699</v>
      </c>
    </row>
    <row r="3338" spans="1:2">
      <c r="A3338">
        <v>1</v>
      </c>
      <c r="B3338">
        <v>1.15079365079365</v>
      </c>
    </row>
    <row r="3339" spans="1:2">
      <c r="A3339">
        <v>1.06666666666666</v>
      </c>
      <c r="B3339">
        <v>1</v>
      </c>
    </row>
    <row r="3340" spans="1:2">
      <c r="A3340">
        <v>1.05555555555555</v>
      </c>
      <c r="B3340">
        <v>1</v>
      </c>
    </row>
    <row r="3341" spans="1:2">
      <c r="A3341">
        <v>1.18055555555555</v>
      </c>
      <c r="B3341">
        <v>1</v>
      </c>
    </row>
    <row r="3342" spans="1:2">
      <c r="A3342">
        <v>1</v>
      </c>
      <c r="B3342">
        <v>1</v>
      </c>
    </row>
    <row r="3343" spans="1:2">
      <c r="A3343">
        <v>1.2980985645563199</v>
      </c>
      <c r="B3343">
        <v>1.1917719577072501</v>
      </c>
    </row>
    <row r="3344" spans="1:2">
      <c r="A3344">
        <v>1.4623655913978399</v>
      </c>
      <c r="B3344">
        <v>1.1809523809523801</v>
      </c>
    </row>
    <row r="3345" spans="1:2">
      <c r="A3345">
        <v>1</v>
      </c>
      <c r="B3345">
        <v>1</v>
      </c>
    </row>
    <row r="3346" spans="1:2">
      <c r="A3346">
        <v>1.1666666666666601</v>
      </c>
      <c r="B3346">
        <v>1</v>
      </c>
    </row>
    <row r="3347" spans="1:2">
      <c r="A3347">
        <v>1</v>
      </c>
      <c r="B3347">
        <v>1.30827067669172</v>
      </c>
    </row>
    <row r="3348" spans="1:2">
      <c r="A3348">
        <v>1.34022364050043</v>
      </c>
      <c r="B3348">
        <v>1.27600555833808</v>
      </c>
    </row>
    <row r="3349" spans="1:2">
      <c r="A3349">
        <v>1</v>
      </c>
      <c r="B3349">
        <v>1</v>
      </c>
    </row>
    <row r="3350" spans="1:2">
      <c r="A3350">
        <v>1.2719923824533701</v>
      </c>
      <c r="B3350">
        <v>1.1021423021423</v>
      </c>
    </row>
    <row r="3351" spans="1:2">
      <c r="A3351">
        <v>1.42545454545454</v>
      </c>
      <c r="B3351">
        <v>1</v>
      </c>
    </row>
    <row r="3352" spans="1:2">
      <c r="A3352">
        <v>1.0833333333333299</v>
      </c>
      <c r="B3352">
        <v>1</v>
      </c>
    </row>
    <row r="3353" spans="1:2">
      <c r="A3353">
        <v>1.8571428571428501</v>
      </c>
      <c r="B3353">
        <v>1.1666666666666601</v>
      </c>
    </row>
    <row r="3354" spans="1:2">
      <c r="A3354">
        <v>1.30555555555555</v>
      </c>
      <c r="B3354">
        <v>1</v>
      </c>
    </row>
    <row r="3355" spans="1:2">
      <c r="A3355">
        <v>1.0370370370370301</v>
      </c>
      <c r="B3355">
        <v>1.24074074074074</v>
      </c>
    </row>
    <row r="3356" spans="1:2">
      <c r="A3356">
        <v>1.0888888888888799</v>
      </c>
      <c r="B3356">
        <v>2.8793398245452999</v>
      </c>
    </row>
    <row r="3357" spans="1:2">
      <c r="A3357">
        <v>1.1372742200328401</v>
      </c>
      <c r="B3357">
        <v>1.2023809523809501</v>
      </c>
    </row>
    <row r="3358" spans="1:2">
      <c r="A3358">
        <v>1.5873015873015801</v>
      </c>
      <c r="B3358">
        <v>1</v>
      </c>
    </row>
    <row r="3359" spans="1:2">
      <c r="A3359">
        <v>1.27893518518518</v>
      </c>
      <c r="B3359">
        <v>1.1192982456140299</v>
      </c>
    </row>
    <row r="3360" spans="1:2">
      <c r="A3360">
        <v>1</v>
      </c>
      <c r="B3360">
        <v>1</v>
      </c>
    </row>
    <row r="3361" spans="1:2">
      <c r="A3361">
        <v>1.06464646464646</v>
      </c>
      <c r="B3361">
        <v>1.2777777777777699</v>
      </c>
    </row>
    <row r="3362" spans="1:2">
      <c r="A3362">
        <v>1.1679894179894099</v>
      </c>
      <c r="B3362">
        <v>1</v>
      </c>
    </row>
    <row r="3363" spans="1:2">
      <c r="A3363">
        <v>1.0833333333333299</v>
      </c>
      <c r="B3363">
        <v>1.0196078431372499</v>
      </c>
    </row>
    <row r="3364" spans="1:2">
      <c r="A3364">
        <v>1.09365079365079</v>
      </c>
      <c r="B3364">
        <v>1.0944444444444399</v>
      </c>
    </row>
    <row r="3365" spans="1:2">
      <c r="A3365">
        <v>1.1666666666666601</v>
      </c>
      <c r="B3365">
        <v>1</v>
      </c>
    </row>
    <row r="3366" spans="1:2">
      <c r="A3366">
        <v>1.4666666666666599</v>
      </c>
      <c r="B3366">
        <v>1.05555555555555</v>
      </c>
    </row>
    <row r="3367" spans="1:2">
      <c r="A3367">
        <v>1.8220457079152701</v>
      </c>
      <c r="B3367">
        <v>1.0333333333333301</v>
      </c>
    </row>
    <row r="3368" spans="1:2">
      <c r="A3368">
        <v>1.8571428571428501</v>
      </c>
      <c r="B3368">
        <v>1.1111111111111101</v>
      </c>
    </row>
    <row r="3369" spans="1:2">
      <c r="A3369">
        <v>1.31111111111111</v>
      </c>
      <c r="B3369">
        <v>1.06666666666666</v>
      </c>
    </row>
    <row r="3370" spans="1:2">
      <c r="A3370">
        <v>1.1666666666666601</v>
      </c>
      <c r="B3370">
        <v>1.3</v>
      </c>
    </row>
    <row r="3371" spans="1:2">
      <c r="A3371">
        <v>1.36049804370335</v>
      </c>
      <c r="B3371">
        <v>1.37689108621437</v>
      </c>
    </row>
    <row r="3372" spans="1:2">
      <c r="A3372">
        <v>1.2448084836973701</v>
      </c>
      <c r="B3372">
        <v>1.1365190365190301</v>
      </c>
    </row>
    <row r="3373" spans="1:2">
      <c r="A3373">
        <v>1.09982174688057</v>
      </c>
      <c r="B3373">
        <v>1</v>
      </c>
    </row>
    <row r="3374" spans="1:2">
      <c r="A3374">
        <v>1.15811965811965</v>
      </c>
      <c r="B3374">
        <v>1.12254901960784</v>
      </c>
    </row>
    <row r="3375" spans="1:2">
      <c r="A3375">
        <v>1</v>
      </c>
      <c r="B3375">
        <v>1.0333333333333301</v>
      </c>
    </row>
    <row r="3376" spans="1:2">
      <c r="A3376">
        <v>1.125</v>
      </c>
      <c r="B3376">
        <v>1</v>
      </c>
    </row>
    <row r="3377" spans="1:2">
      <c r="A3377">
        <v>1</v>
      </c>
      <c r="B3377">
        <v>1</v>
      </c>
    </row>
    <row r="3378" spans="1:2">
      <c r="A3378">
        <v>1.3401709401709401</v>
      </c>
      <c r="B3378">
        <v>1.05555555555555</v>
      </c>
    </row>
    <row r="3379" spans="1:2">
      <c r="A3379">
        <v>1.59481481481481</v>
      </c>
      <c r="B3379">
        <v>1</v>
      </c>
    </row>
    <row r="3380" spans="1:2">
      <c r="A3380">
        <v>1.1527777777777699</v>
      </c>
      <c r="B3380">
        <v>1</v>
      </c>
    </row>
    <row r="3381" spans="1:2">
      <c r="A3381">
        <v>1.1184057971014401</v>
      </c>
      <c r="B3381">
        <v>1</v>
      </c>
    </row>
    <row r="3382" spans="1:2">
      <c r="A3382">
        <v>1</v>
      </c>
      <c r="B3382">
        <v>1</v>
      </c>
    </row>
    <row r="3383" spans="1:2">
      <c r="A3383">
        <v>1</v>
      </c>
      <c r="B3383">
        <v>1.0833333333333299</v>
      </c>
    </row>
    <row r="3384" spans="1:2">
      <c r="A3384">
        <v>1.05555555555555</v>
      </c>
      <c r="B3384">
        <v>1</v>
      </c>
    </row>
    <row r="3385" spans="1:2">
      <c r="A3385">
        <v>1.22727272727272</v>
      </c>
      <c r="B3385">
        <v>3.9020512820512798</v>
      </c>
    </row>
    <row r="3386" spans="1:2">
      <c r="A3386">
        <v>1.1984126984126899</v>
      </c>
      <c r="B3386">
        <v>1</v>
      </c>
    </row>
    <row r="3387" spans="1:2">
      <c r="A3387">
        <v>1.14646464646464</v>
      </c>
      <c r="B3387">
        <v>1.0416666666666601</v>
      </c>
    </row>
    <row r="3388" spans="1:2">
      <c r="A3388">
        <v>1.06666666666666</v>
      </c>
      <c r="B3388">
        <v>1</v>
      </c>
    </row>
    <row r="3389" spans="1:2">
      <c r="A3389">
        <v>1.1666666666666601</v>
      </c>
      <c r="B3389">
        <v>1.0833333333333299</v>
      </c>
    </row>
    <row r="3390" spans="1:2">
      <c r="A3390">
        <v>1.8</v>
      </c>
      <c r="B3390">
        <v>1.1666666666666601</v>
      </c>
    </row>
    <row r="3391" spans="1:2">
      <c r="A3391">
        <v>1.0833333333333299</v>
      </c>
      <c r="B3391">
        <v>1.0575396825396799</v>
      </c>
    </row>
    <row r="3392" spans="1:2">
      <c r="A3392">
        <v>1.4831635013186899</v>
      </c>
      <c r="B3392">
        <v>1.3139095469872599</v>
      </c>
    </row>
    <row r="3393" spans="1:2">
      <c r="A3393">
        <v>1.2065318112813199</v>
      </c>
      <c r="B3393">
        <v>1.10022095959595</v>
      </c>
    </row>
    <row r="3394" spans="1:2">
      <c r="A3394">
        <v>1.1499999999999999</v>
      </c>
      <c r="B3394">
        <v>1</v>
      </c>
    </row>
    <row r="3395" spans="1:2">
      <c r="A3395">
        <v>1.2936507936507899</v>
      </c>
      <c r="B3395">
        <v>1</v>
      </c>
    </row>
    <row r="3396" spans="1:2">
      <c r="A3396">
        <v>1.5570370370370299</v>
      </c>
      <c r="B3396">
        <v>1.1111111111111101</v>
      </c>
    </row>
    <row r="3397" spans="1:2">
      <c r="A3397">
        <v>1.0277777777777699</v>
      </c>
      <c r="B3397">
        <v>1.2051282051282</v>
      </c>
    </row>
    <row r="3398" spans="1:2">
      <c r="A3398">
        <v>1.8928571428571399</v>
      </c>
      <c r="B3398">
        <v>1</v>
      </c>
    </row>
    <row r="3399" spans="1:2">
      <c r="A3399">
        <v>1</v>
      </c>
      <c r="B3399">
        <v>1</v>
      </c>
    </row>
    <row r="3400" spans="1:2">
      <c r="A3400">
        <v>1.32103174603174</v>
      </c>
      <c r="B3400">
        <v>1.07407407407407</v>
      </c>
    </row>
    <row r="3401" spans="1:2">
      <c r="A3401">
        <v>1</v>
      </c>
      <c r="B3401">
        <v>2.9485417217375902</v>
      </c>
    </row>
    <row r="3402" spans="1:2">
      <c r="A3402">
        <v>1</v>
      </c>
      <c r="B3402">
        <v>1</v>
      </c>
    </row>
    <row r="3403" spans="1:2">
      <c r="A3403">
        <v>1.2561141909470199</v>
      </c>
      <c r="B3403">
        <v>1.3309185084692099</v>
      </c>
    </row>
    <row r="3404" spans="1:2">
      <c r="A3404">
        <v>1.4462699683017901</v>
      </c>
      <c r="B3404">
        <v>1.0983388704318899</v>
      </c>
    </row>
    <row r="3405" spans="1:2">
      <c r="A3405">
        <v>1</v>
      </c>
      <c r="B3405">
        <v>1</v>
      </c>
    </row>
    <row r="3406" spans="1:2">
      <c r="A3406">
        <v>1</v>
      </c>
      <c r="B3406">
        <v>2.3730158730158699</v>
      </c>
    </row>
    <row r="3407" spans="1:2">
      <c r="A3407">
        <v>1.1428571428571399</v>
      </c>
      <c r="B3407">
        <v>2.9403586624865601</v>
      </c>
    </row>
    <row r="3408" spans="1:2">
      <c r="A3408">
        <v>1.36507936507936</v>
      </c>
      <c r="B3408">
        <v>1.03125</v>
      </c>
    </row>
    <row r="3409" spans="1:2">
      <c r="A3409">
        <v>1</v>
      </c>
      <c r="B3409">
        <v>1</v>
      </c>
    </row>
    <row r="3410" spans="1:2">
      <c r="A3410">
        <v>1.3267973856209101</v>
      </c>
      <c r="B3410">
        <v>1.1017543859649099</v>
      </c>
    </row>
    <row r="3411" spans="1:2">
      <c r="A3411">
        <v>1.05555555555555</v>
      </c>
      <c r="B3411">
        <v>1.009009009009</v>
      </c>
    </row>
    <row r="3412" spans="1:2">
      <c r="A3412">
        <v>1.3132387706855699</v>
      </c>
      <c r="B3412">
        <v>1.0322580645161199</v>
      </c>
    </row>
    <row r="3413" spans="1:2">
      <c r="A3413">
        <v>1.1379172569103899</v>
      </c>
      <c r="B3413">
        <v>1</v>
      </c>
    </row>
    <row r="3414" spans="1:2">
      <c r="A3414">
        <v>1.2777777777777699</v>
      </c>
      <c r="B3414">
        <v>1</v>
      </c>
    </row>
    <row r="3415" spans="1:2">
      <c r="A3415">
        <v>1</v>
      </c>
      <c r="B3415">
        <v>1.1666666666666601</v>
      </c>
    </row>
    <row r="3416" spans="1:2">
      <c r="A3416">
        <v>1.1558441558441499</v>
      </c>
      <c r="B3416">
        <v>1</v>
      </c>
    </row>
    <row r="3417" spans="1:2">
      <c r="A3417">
        <v>1.1922222222222201</v>
      </c>
      <c r="B3417">
        <v>1.25555555555555</v>
      </c>
    </row>
    <row r="3418" spans="1:2">
      <c r="A3418">
        <v>1</v>
      </c>
      <c r="B3418">
        <v>1</v>
      </c>
    </row>
    <row r="3419" spans="1:2">
      <c r="A3419">
        <v>1.1929824561403499</v>
      </c>
      <c r="B3419">
        <v>1</v>
      </c>
    </row>
    <row r="3420" spans="1:2">
      <c r="A3420">
        <v>1.1111111111111101</v>
      </c>
      <c r="B3420">
        <v>1</v>
      </c>
    </row>
    <row r="3421" spans="1:2">
      <c r="A3421">
        <v>1</v>
      </c>
      <c r="B3421">
        <v>1.02150537634408</v>
      </c>
    </row>
    <row r="3422" spans="1:2">
      <c r="A3422">
        <v>1.1666666666666601</v>
      </c>
      <c r="B3422">
        <v>1</v>
      </c>
    </row>
    <row r="3423" spans="1:2">
      <c r="A3423">
        <v>1</v>
      </c>
      <c r="B3423">
        <v>1.05128205128205</v>
      </c>
    </row>
    <row r="3424" spans="1:2">
      <c r="A3424">
        <v>1.3434704039790399</v>
      </c>
      <c r="B3424">
        <v>1.2125190509997099</v>
      </c>
    </row>
    <row r="3425" spans="1:2">
      <c r="A3425">
        <v>1.34190988223246</v>
      </c>
      <c r="B3425">
        <v>1.1427421758569201</v>
      </c>
    </row>
    <row r="3426" spans="1:2">
      <c r="A3426">
        <v>1.46428571428571</v>
      </c>
      <c r="B3426">
        <v>1.0606060606060601</v>
      </c>
    </row>
    <row r="3427" spans="1:2">
      <c r="A3427">
        <v>1.0719696969696899</v>
      </c>
      <c r="B3427">
        <v>1</v>
      </c>
    </row>
    <row r="3428" spans="1:2">
      <c r="A3428">
        <v>1.0196078431372499</v>
      </c>
      <c r="B3428">
        <v>1</v>
      </c>
    </row>
    <row r="3429" spans="1:2">
      <c r="A3429">
        <v>1.09920634920634</v>
      </c>
      <c r="B3429">
        <v>1</v>
      </c>
    </row>
    <row r="3430" spans="1:2">
      <c r="A3430">
        <v>1.25555555555555</v>
      </c>
      <c r="B3430">
        <v>1.1111111111111101</v>
      </c>
    </row>
    <row r="3431" spans="1:2">
      <c r="A3431">
        <v>1.1008771929824499</v>
      </c>
      <c r="B3431">
        <v>1</v>
      </c>
    </row>
    <row r="3432" spans="1:2">
      <c r="A3432">
        <v>1</v>
      </c>
      <c r="B3432">
        <v>1</v>
      </c>
    </row>
    <row r="3433" spans="1:2">
      <c r="A3433">
        <v>1</v>
      </c>
      <c r="B3433">
        <v>1.1666666666666601</v>
      </c>
    </row>
    <row r="3434" spans="1:2">
      <c r="A3434">
        <v>1</v>
      </c>
      <c r="B3434">
        <v>1.0833333333333299</v>
      </c>
    </row>
    <row r="3435" spans="1:2">
      <c r="A3435">
        <v>1</v>
      </c>
      <c r="B3435">
        <v>1.0925925925925899</v>
      </c>
    </row>
    <row r="3436" spans="1:2">
      <c r="A3436">
        <v>1.49568562991839</v>
      </c>
      <c r="B3436">
        <v>1.1367372706658401</v>
      </c>
    </row>
    <row r="3437" spans="1:2">
      <c r="A3437">
        <v>1</v>
      </c>
      <c r="B3437">
        <v>1</v>
      </c>
    </row>
    <row r="3438" spans="1:2">
      <c r="A3438">
        <v>1.3540193422678399</v>
      </c>
      <c r="B3438">
        <v>1.06725360723893</v>
      </c>
    </row>
    <row r="3439" spans="1:2">
      <c r="A3439">
        <v>1</v>
      </c>
      <c r="B3439">
        <v>1</v>
      </c>
    </row>
    <row r="3440" spans="1:2">
      <c r="A3440">
        <v>1</v>
      </c>
      <c r="B3440">
        <v>1</v>
      </c>
    </row>
    <row r="3441" spans="1:2">
      <c r="A3441">
        <v>1.3479236812570099</v>
      </c>
      <c r="B3441">
        <v>1.2053571428571399</v>
      </c>
    </row>
    <row r="3442" spans="1:2">
      <c r="A3442">
        <v>1.88389154704944</v>
      </c>
      <c r="B3442">
        <v>1.0416666666666601</v>
      </c>
    </row>
    <row r="3443" spans="1:2">
      <c r="A3443">
        <v>1.07427055702917</v>
      </c>
      <c r="B3443">
        <v>1.09794584500466</v>
      </c>
    </row>
    <row r="3444" spans="1:2">
      <c r="A3444">
        <v>1.0833333333333299</v>
      </c>
      <c r="B3444">
        <v>1</v>
      </c>
    </row>
    <row r="3445" spans="1:2">
      <c r="A3445">
        <v>1.62012497306614</v>
      </c>
      <c r="B3445">
        <v>1</v>
      </c>
    </row>
    <row r="3446" spans="1:2">
      <c r="A3446">
        <v>1.24459876543209</v>
      </c>
      <c r="B3446">
        <v>1.0625</v>
      </c>
    </row>
    <row r="3447" spans="1:2">
      <c r="A3447">
        <v>1.2457331940090499</v>
      </c>
      <c r="B3447">
        <v>1</v>
      </c>
    </row>
    <row r="3448" spans="1:2">
      <c r="A3448">
        <v>1</v>
      </c>
      <c r="B3448">
        <v>1</v>
      </c>
    </row>
    <row r="3449" spans="1:2">
      <c r="A3449">
        <v>1</v>
      </c>
      <c r="B3449">
        <v>1</v>
      </c>
    </row>
    <row r="3450" spans="1:2">
      <c r="A3450">
        <v>1</v>
      </c>
      <c r="B3450">
        <v>1</v>
      </c>
    </row>
    <row r="3451" spans="1:2">
      <c r="A3451">
        <v>1.3065040650406501</v>
      </c>
      <c r="B3451">
        <v>1.05555555555555</v>
      </c>
    </row>
    <row r="3452" spans="1:2">
      <c r="A3452">
        <v>1</v>
      </c>
      <c r="B3452">
        <v>1.0833333333333299</v>
      </c>
    </row>
    <row r="3453" spans="1:2">
      <c r="A3453">
        <v>1</v>
      </c>
      <c r="B3453">
        <v>1</v>
      </c>
    </row>
    <row r="3454" spans="1:2">
      <c r="A3454">
        <v>1.6375661375661299</v>
      </c>
      <c r="B3454">
        <v>1.3583333333333301</v>
      </c>
    </row>
    <row r="3455" spans="1:2">
      <c r="A3455">
        <v>1.1666666666666601</v>
      </c>
      <c r="B3455">
        <v>1.1666666666666601</v>
      </c>
    </row>
    <row r="3456" spans="1:2">
      <c r="A3456">
        <v>1.2428830227743199</v>
      </c>
      <c r="B3456">
        <v>1.0476190476190399</v>
      </c>
    </row>
    <row r="3457" spans="1:2">
      <c r="A3457">
        <v>1</v>
      </c>
      <c r="B3457">
        <v>1.0845410628019301</v>
      </c>
    </row>
    <row r="3458" spans="1:2">
      <c r="A3458">
        <v>1.1156045751633901</v>
      </c>
      <c r="B3458">
        <v>1.0833333333333299</v>
      </c>
    </row>
    <row r="3459" spans="1:2">
      <c r="A3459">
        <v>1.2478632478632401</v>
      </c>
      <c r="B3459">
        <v>1.0370370370370301</v>
      </c>
    </row>
    <row r="3460" spans="1:2">
      <c r="A3460">
        <v>1.3333333333333299</v>
      </c>
      <c r="B3460">
        <v>1</v>
      </c>
    </row>
    <row r="3461" spans="1:2">
      <c r="A3461">
        <v>1</v>
      </c>
      <c r="B3461">
        <v>1.1666666666666601</v>
      </c>
    </row>
    <row r="3462" spans="1:2">
      <c r="A3462">
        <v>1</v>
      </c>
      <c r="B3462">
        <v>1</v>
      </c>
    </row>
    <row r="3463" spans="1:2">
      <c r="A3463">
        <v>1.2192289201104101</v>
      </c>
      <c r="B3463">
        <v>1.17379147041618</v>
      </c>
    </row>
    <row r="3464" spans="1:2">
      <c r="A3464">
        <v>1.1943922305764401</v>
      </c>
      <c r="B3464">
        <v>1.0444444444444401</v>
      </c>
    </row>
    <row r="3465" spans="1:2">
      <c r="A3465">
        <v>1.06666666666666</v>
      </c>
      <c r="B3465">
        <v>1.1111111111111101</v>
      </c>
    </row>
    <row r="3466" spans="1:2">
      <c r="A3466">
        <v>1.7008547008546999</v>
      </c>
      <c r="B3466">
        <v>1</v>
      </c>
    </row>
    <row r="3467" spans="1:2">
      <c r="A3467">
        <v>1.50925925925925</v>
      </c>
      <c r="B3467">
        <v>1.05555555555555</v>
      </c>
    </row>
    <row r="3468" spans="1:2">
      <c r="A3468">
        <v>1.24812030075187</v>
      </c>
      <c r="B3468">
        <v>1</v>
      </c>
    </row>
    <row r="3469" spans="1:2">
      <c r="A3469">
        <v>1</v>
      </c>
      <c r="B3469">
        <v>1</v>
      </c>
    </row>
    <row r="3470" spans="1:2">
      <c r="A3470">
        <v>1.29187377770534</v>
      </c>
      <c r="B3470">
        <v>1.2965247715247701</v>
      </c>
    </row>
    <row r="3471" spans="1:2">
      <c r="A3471">
        <v>1.1666666666666601</v>
      </c>
      <c r="B3471">
        <v>1</v>
      </c>
    </row>
    <row r="3472" spans="1:2">
      <c r="A3472">
        <v>1</v>
      </c>
      <c r="B3472">
        <v>1.1111111111111101</v>
      </c>
    </row>
    <row r="3473" spans="1:2">
      <c r="A3473">
        <v>3.6353563368409598</v>
      </c>
      <c r="B3473">
        <v>1</v>
      </c>
    </row>
    <row r="3474" spans="1:2">
      <c r="A3474">
        <v>1.5513457556935799</v>
      </c>
      <c r="B3474">
        <v>1</v>
      </c>
    </row>
    <row r="3475" spans="1:2">
      <c r="A3475">
        <v>1</v>
      </c>
      <c r="B3475">
        <v>1</v>
      </c>
    </row>
    <row r="3476" spans="1:2">
      <c r="A3476">
        <v>1.53911721611721</v>
      </c>
      <c r="B3476">
        <v>1.1608465608465599</v>
      </c>
    </row>
    <row r="3477" spans="1:2">
      <c r="A3477">
        <v>1.68900793650793</v>
      </c>
      <c r="B3477">
        <v>1.06666666666666</v>
      </c>
    </row>
    <row r="3478" spans="1:2">
      <c r="A3478">
        <v>1.8379629629629599</v>
      </c>
      <c r="B3478">
        <v>1</v>
      </c>
    </row>
    <row r="3479" spans="1:2">
      <c r="A3479">
        <v>1.47435897435897</v>
      </c>
      <c r="B3479">
        <v>1.1666666666666601</v>
      </c>
    </row>
    <row r="3480" spans="1:2">
      <c r="A3480">
        <v>2</v>
      </c>
      <c r="B3480">
        <v>1</v>
      </c>
    </row>
    <row r="3481" spans="1:2">
      <c r="A3481">
        <v>1.57883597883597</v>
      </c>
      <c r="B3481">
        <v>1.1091617933723199</v>
      </c>
    </row>
    <row r="3482" spans="1:2">
      <c r="A3482">
        <v>1</v>
      </c>
      <c r="B3482">
        <v>1</v>
      </c>
    </row>
    <row r="3483" spans="1:2">
      <c r="A3483">
        <v>1.1778732020667499</v>
      </c>
      <c r="B3483">
        <v>1.1207070707070701</v>
      </c>
    </row>
    <row r="3484" spans="1:2">
      <c r="A3484">
        <v>1</v>
      </c>
      <c r="B3484">
        <v>1</v>
      </c>
    </row>
    <row r="3485" spans="1:2">
      <c r="A3485">
        <v>1.33516483516483</v>
      </c>
      <c r="B3485">
        <v>1.2121212121212099</v>
      </c>
    </row>
    <row r="3486" spans="1:2">
      <c r="A3486">
        <v>1.25349878180066</v>
      </c>
      <c r="B3486">
        <v>1.3001135795738401</v>
      </c>
    </row>
    <row r="3487" spans="1:2">
      <c r="A3487">
        <v>1</v>
      </c>
      <c r="B3487">
        <v>1</v>
      </c>
    </row>
    <row r="3488" spans="1:2">
      <c r="A3488">
        <v>1.1818181818181801</v>
      </c>
      <c r="B3488">
        <v>1.2128205128205101</v>
      </c>
    </row>
    <row r="3489" spans="1:2">
      <c r="A3489">
        <v>1.1111111111111101</v>
      </c>
      <c r="B3489">
        <v>1.1272727272727201</v>
      </c>
    </row>
    <row r="3490" spans="1:2">
      <c r="A3490">
        <v>1</v>
      </c>
      <c r="B3490">
        <v>1</v>
      </c>
    </row>
    <row r="3491" spans="1:2">
      <c r="A3491">
        <v>1.20485036119711</v>
      </c>
      <c r="B3491">
        <v>1.0588235294117601</v>
      </c>
    </row>
    <row r="3492" spans="1:2">
      <c r="A3492">
        <v>1.09523809523809</v>
      </c>
      <c r="B3492">
        <v>1.04991087344028</v>
      </c>
    </row>
    <row r="3493" spans="1:2">
      <c r="A3493">
        <v>1.1111111111111101</v>
      </c>
      <c r="B3493">
        <v>1.2121212121212099</v>
      </c>
    </row>
    <row r="3494" spans="1:2">
      <c r="A3494">
        <v>1</v>
      </c>
      <c r="B3494">
        <v>1</v>
      </c>
    </row>
    <row r="3495" spans="1:2">
      <c r="A3495">
        <v>1</v>
      </c>
      <c r="B3495">
        <v>1</v>
      </c>
    </row>
    <row r="3496" spans="1:2">
      <c r="A3496">
        <v>1.29218169468472</v>
      </c>
      <c r="B3496">
        <v>1.1828949947951899</v>
      </c>
    </row>
    <row r="3497" spans="1:2">
      <c r="A3497">
        <v>1</v>
      </c>
      <c r="B3497">
        <v>1</v>
      </c>
    </row>
    <row r="3498" spans="1:2">
      <c r="A3498">
        <v>1.0476190476190399</v>
      </c>
      <c r="B3498">
        <v>1</v>
      </c>
    </row>
    <row r="3499" spans="1:2">
      <c r="A3499">
        <v>1.09523809523809</v>
      </c>
      <c r="B3499">
        <v>1</v>
      </c>
    </row>
    <row r="3500" spans="1:2">
      <c r="A3500">
        <v>1</v>
      </c>
      <c r="B3500">
        <v>1</v>
      </c>
    </row>
    <row r="3501" spans="1:2">
      <c r="A3501">
        <v>1.2091005291005199</v>
      </c>
      <c r="B3501">
        <v>1</v>
      </c>
    </row>
    <row r="3502" spans="1:2">
      <c r="A3502">
        <v>1.02380952380952</v>
      </c>
      <c r="B3502">
        <v>1.11388888888888</v>
      </c>
    </row>
    <row r="3503" spans="1:2">
      <c r="A3503">
        <v>1</v>
      </c>
      <c r="B3503">
        <v>1.07222222222222</v>
      </c>
    </row>
    <row r="3504" spans="1:2">
      <c r="A3504">
        <v>1.06507936507936</v>
      </c>
      <c r="B3504">
        <v>1</v>
      </c>
    </row>
    <row r="3505" spans="1:2">
      <c r="A3505">
        <v>1</v>
      </c>
      <c r="B3505">
        <v>1</v>
      </c>
    </row>
    <row r="3506" spans="1:2">
      <c r="A3506">
        <v>1</v>
      </c>
      <c r="B3506">
        <v>1</v>
      </c>
    </row>
    <row r="3507" spans="1:2">
      <c r="A3507">
        <v>1.2962819748541199</v>
      </c>
      <c r="B3507">
        <v>1.11277812227017</v>
      </c>
    </row>
    <row r="3508" spans="1:2">
      <c r="A3508">
        <v>1.2797826086956501</v>
      </c>
      <c r="B3508">
        <v>1.1433691756272399</v>
      </c>
    </row>
    <row r="3509" spans="1:2">
      <c r="A3509">
        <v>1.0185185185185099</v>
      </c>
      <c r="B3509">
        <v>1</v>
      </c>
    </row>
    <row r="3510" spans="1:2">
      <c r="A3510">
        <v>1.42189656659765</v>
      </c>
      <c r="B3510">
        <v>1.55920280256805</v>
      </c>
    </row>
    <row r="3511" spans="1:2">
      <c r="A3511">
        <v>1</v>
      </c>
      <c r="B3511">
        <v>1</v>
      </c>
    </row>
    <row r="3512" spans="1:2">
      <c r="A3512">
        <v>1.7929292929292899</v>
      </c>
      <c r="B3512">
        <v>1.05555555555555</v>
      </c>
    </row>
    <row r="3513" spans="1:2">
      <c r="A3513">
        <v>1.24696969696969</v>
      </c>
      <c r="B3513">
        <v>1</v>
      </c>
    </row>
    <row r="3514" spans="1:2">
      <c r="A3514">
        <v>1</v>
      </c>
      <c r="B3514">
        <v>1</v>
      </c>
    </row>
    <row r="3515" spans="1:2">
      <c r="A3515">
        <v>1</v>
      </c>
      <c r="B3515">
        <v>1</v>
      </c>
    </row>
    <row r="3516" spans="1:2">
      <c r="A3516">
        <v>1.36574074074074</v>
      </c>
      <c r="B3516">
        <v>1.05707282913165</v>
      </c>
    </row>
    <row r="3517" spans="1:2">
      <c r="A3517">
        <v>1.0104166666666601</v>
      </c>
      <c r="B3517">
        <v>1.0621118012422299</v>
      </c>
    </row>
    <row r="3518" spans="1:2">
      <c r="A3518">
        <v>1.0833333333333299</v>
      </c>
      <c r="B3518">
        <v>1.05555555555555</v>
      </c>
    </row>
    <row r="3519" spans="1:2">
      <c r="A3519">
        <v>1</v>
      </c>
      <c r="B3519">
        <v>1.1428571428571399</v>
      </c>
    </row>
    <row r="3520" spans="1:2">
      <c r="A3520">
        <v>1.59623015873015</v>
      </c>
      <c r="B3520">
        <v>1</v>
      </c>
    </row>
    <row r="3521" spans="1:2">
      <c r="A3521">
        <v>1.32335115864527</v>
      </c>
      <c r="B3521">
        <v>1</v>
      </c>
    </row>
    <row r="3522" spans="1:2">
      <c r="A3522">
        <v>1</v>
      </c>
      <c r="B3522">
        <v>1</v>
      </c>
    </row>
    <row r="3523" spans="1:2">
      <c r="A3523">
        <v>1.1111111111111101</v>
      </c>
      <c r="B3523">
        <v>1</v>
      </c>
    </row>
    <row r="3524" spans="1:2">
      <c r="A3524">
        <v>1.39004191284148</v>
      </c>
      <c r="B3524">
        <v>1.125</v>
      </c>
    </row>
    <row r="3525" spans="1:2">
      <c r="A3525">
        <v>1</v>
      </c>
      <c r="B3525">
        <v>1</v>
      </c>
    </row>
    <row r="3526" spans="1:2">
      <c r="A3526">
        <v>1.59389499389499</v>
      </c>
      <c r="B3526">
        <v>1.0476190476190399</v>
      </c>
    </row>
    <row r="3527" spans="1:2">
      <c r="A3527">
        <v>1.1111111111111101</v>
      </c>
      <c r="B3527">
        <v>1</v>
      </c>
    </row>
    <row r="3528" spans="1:2">
      <c r="A3528">
        <v>1.1285714285714199</v>
      </c>
      <c r="B3528">
        <v>1</v>
      </c>
    </row>
    <row r="3529" spans="1:2">
      <c r="A3529">
        <v>1.0833333333333299</v>
      </c>
      <c r="B3529">
        <v>1.2</v>
      </c>
    </row>
    <row r="3530" spans="1:2">
      <c r="A3530">
        <v>1</v>
      </c>
      <c r="B3530">
        <v>1</v>
      </c>
    </row>
    <row r="3531" spans="1:2">
      <c r="A3531">
        <v>1.2570988857418499</v>
      </c>
      <c r="B3531">
        <v>1.1913580441299401</v>
      </c>
    </row>
    <row r="3532" spans="1:2">
      <c r="A3532">
        <v>1.24248744474897</v>
      </c>
      <c r="B3532">
        <v>1.5092879256965901</v>
      </c>
    </row>
    <row r="3533" spans="1:2">
      <c r="A3533">
        <v>1.5212158937649101</v>
      </c>
      <c r="B3533">
        <v>1</v>
      </c>
    </row>
    <row r="3534" spans="1:2">
      <c r="A3534">
        <v>1.1158730158730099</v>
      </c>
      <c r="B3534">
        <v>1.125</v>
      </c>
    </row>
    <row r="3535" spans="1:2">
      <c r="A3535">
        <v>1.51132009752699</v>
      </c>
      <c r="B3535">
        <v>1</v>
      </c>
    </row>
    <row r="3536" spans="1:2">
      <c r="A3536">
        <v>1</v>
      </c>
      <c r="B3536">
        <v>1.1111111111111101</v>
      </c>
    </row>
    <row r="3537" spans="1:2">
      <c r="A3537">
        <v>1.1111111111111101</v>
      </c>
      <c r="B3537">
        <v>1.06666666666666</v>
      </c>
    </row>
    <row r="3538" spans="1:2">
      <c r="A3538">
        <v>1.1527777777777699</v>
      </c>
      <c r="B3538">
        <v>1.0370370370370301</v>
      </c>
    </row>
    <row r="3539" spans="1:2">
      <c r="A3539">
        <v>1.2460317460317401</v>
      </c>
      <c r="B3539">
        <v>2.63285256410256</v>
      </c>
    </row>
    <row r="3540" spans="1:2">
      <c r="A3540">
        <v>1</v>
      </c>
      <c r="B3540">
        <v>1</v>
      </c>
    </row>
    <row r="3541" spans="1:2">
      <c r="A3541">
        <v>1.3428571428571401</v>
      </c>
      <c r="B3541">
        <v>1.0416666666666601</v>
      </c>
    </row>
    <row r="3542" spans="1:2">
      <c r="A3542">
        <v>1</v>
      </c>
      <c r="B3542">
        <v>1.16458333333333</v>
      </c>
    </row>
    <row r="3543" spans="1:2">
      <c r="A3543">
        <v>1.31020656328331</v>
      </c>
      <c r="B3543">
        <v>1.1111111111111101</v>
      </c>
    </row>
    <row r="3544" spans="1:2">
      <c r="A3544">
        <v>1</v>
      </c>
      <c r="B3544">
        <v>1</v>
      </c>
    </row>
    <row r="3545" spans="1:2">
      <c r="A3545">
        <v>1</v>
      </c>
      <c r="B3545">
        <v>1</v>
      </c>
    </row>
    <row r="3546" spans="1:2">
      <c r="A3546">
        <v>1.2510914350837199</v>
      </c>
      <c r="B3546">
        <v>1.1392620537357301</v>
      </c>
    </row>
    <row r="3547" spans="1:2">
      <c r="A3547">
        <v>1.16440831074977</v>
      </c>
      <c r="B3547">
        <v>1</v>
      </c>
    </row>
    <row r="3548" spans="1:2">
      <c r="A3548">
        <v>1.5092716462281599</v>
      </c>
      <c r="B3548">
        <v>1.2069597069597</v>
      </c>
    </row>
    <row r="3549" spans="1:2">
      <c r="A3549">
        <v>1.5731092436974701</v>
      </c>
      <c r="B3549">
        <v>1.2</v>
      </c>
    </row>
    <row r="3550" spans="1:2">
      <c r="A3550">
        <v>1.0651629072681701</v>
      </c>
      <c r="B3550">
        <v>1.1496913580246899</v>
      </c>
    </row>
    <row r="3551" spans="1:2">
      <c r="A3551">
        <v>1.1742919389978199</v>
      </c>
      <c r="B3551">
        <v>1</v>
      </c>
    </row>
    <row r="3552" spans="1:2">
      <c r="A3552">
        <v>1.1008771929824499</v>
      </c>
      <c r="B3552">
        <v>1.0833333333333299</v>
      </c>
    </row>
    <row r="3553" spans="1:2">
      <c r="A3553">
        <v>1.0476190476190399</v>
      </c>
      <c r="B3553">
        <v>1.0101010101010099</v>
      </c>
    </row>
    <row r="3554" spans="1:2">
      <c r="A3554">
        <v>1.34902597402597</v>
      </c>
      <c r="B3554">
        <v>1.0222222222222199</v>
      </c>
    </row>
    <row r="3555" spans="1:2">
      <c r="A3555">
        <v>1</v>
      </c>
      <c r="B3555">
        <v>1.0333333333333301</v>
      </c>
    </row>
    <row r="3556" spans="1:2">
      <c r="A3556">
        <v>1.1092592592592501</v>
      </c>
      <c r="B3556">
        <v>1.0350877192982399</v>
      </c>
    </row>
    <row r="3557" spans="1:2">
      <c r="A3557">
        <v>1.4009615384615299</v>
      </c>
      <c r="B3557">
        <v>1.0909090909090899</v>
      </c>
    </row>
    <row r="3558" spans="1:2">
      <c r="A3558">
        <v>1.06500455373406</v>
      </c>
      <c r="B3558">
        <v>1.23571428571428</v>
      </c>
    </row>
    <row r="3559" spans="1:2">
      <c r="A3559">
        <v>1.0909090909090899</v>
      </c>
      <c r="B3559">
        <v>1.1666666666666601</v>
      </c>
    </row>
    <row r="3560" spans="1:2">
      <c r="A3560">
        <v>1.1527777777777699</v>
      </c>
      <c r="B3560">
        <v>1.0833333333333299</v>
      </c>
    </row>
    <row r="3561" spans="1:2">
      <c r="A3561">
        <v>1.07638888888888</v>
      </c>
      <c r="B3561">
        <v>1.07692307692307</v>
      </c>
    </row>
    <row r="3562" spans="1:2">
      <c r="A3562">
        <v>1.6188453159041301</v>
      </c>
      <c r="B3562">
        <v>1.1074999999999999</v>
      </c>
    </row>
    <row r="3563" spans="1:2">
      <c r="A3563">
        <v>1</v>
      </c>
      <c r="B3563">
        <v>1</v>
      </c>
    </row>
    <row r="3564" spans="1:2">
      <c r="A3564">
        <v>1.13333333333333</v>
      </c>
      <c r="B3564">
        <v>1</v>
      </c>
    </row>
    <row r="3565" spans="1:2">
      <c r="A3565">
        <v>1.0052083333333299</v>
      </c>
      <c r="B3565">
        <v>1.2579365079364999</v>
      </c>
    </row>
    <row r="3566" spans="1:2">
      <c r="A3566">
        <v>1.0700854700854701</v>
      </c>
      <c r="B3566">
        <v>2.3965141612200398</v>
      </c>
    </row>
    <row r="3567" spans="1:2">
      <c r="A3567">
        <v>1.1111111111111101</v>
      </c>
      <c r="B3567">
        <v>1</v>
      </c>
    </row>
    <row r="3568" spans="1:2">
      <c r="A3568">
        <v>1.27748115230004</v>
      </c>
      <c r="B3568">
        <v>1.26437291427854</v>
      </c>
    </row>
    <row r="3569" spans="1:2">
      <c r="A3569">
        <v>1.16875423133901</v>
      </c>
      <c r="B3569">
        <v>1.1123331030024699</v>
      </c>
    </row>
    <row r="3570" spans="1:2">
      <c r="A3570">
        <v>1</v>
      </c>
      <c r="B3570">
        <v>1</v>
      </c>
    </row>
    <row r="3571" spans="1:2">
      <c r="A3571">
        <v>1</v>
      </c>
      <c r="B3571">
        <v>1</v>
      </c>
    </row>
    <row r="3572" spans="1:2">
      <c r="A3572">
        <v>1.0277777777777699</v>
      </c>
      <c r="B3572">
        <v>1.01587301587301</v>
      </c>
    </row>
    <row r="3573" spans="1:2">
      <c r="A3573">
        <v>1</v>
      </c>
      <c r="B3573">
        <v>1</v>
      </c>
    </row>
    <row r="3574" spans="1:2">
      <c r="A3574">
        <v>1.0476190476190399</v>
      </c>
      <c r="B3574">
        <v>1</v>
      </c>
    </row>
    <row r="3575" spans="1:2">
      <c r="A3575">
        <v>1.1558441558441499</v>
      </c>
      <c r="B3575">
        <v>1</v>
      </c>
    </row>
    <row r="3576" spans="1:2">
      <c r="A3576">
        <v>1.08181818181818</v>
      </c>
      <c r="B3576">
        <v>1.1111111111111101</v>
      </c>
    </row>
    <row r="3577" spans="1:2">
      <c r="A3577">
        <v>1</v>
      </c>
      <c r="B3577">
        <v>1</v>
      </c>
    </row>
    <row r="3578" spans="1:2">
      <c r="A3578">
        <v>1.2172619047619</v>
      </c>
      <c r="B3578">
        <v>1.2810457516339799</v>
      </c>
    </row>
    <row r="3579" spans="1:2">
      <c r="A3579">
        <v>1.4814814814814801</v>
      </c>
      <c r="B3579">
        <v>1</v>
      </c>
    </row>
    <row r="3580" spans="1:2">
      <c r="A3580">
        <v>1.3325117465741501</v>
      </c>
      <c r="B3580">
        <v>1.01587301587301</v>
      </c>
    </row>
    <row r="3581" spans="1:2">
      <c r="A3581">
        <v>1.8388285369417401</v>
      </c>
      <c r="B3581">
        <v>1</v>
      </c>
    </row>
    <row r="3582" spans="1:2">
      <c r="A3582">
        <v>1.0833333333333299</v>
      </c>
      <c r="B3582">
        <v>1.0571428571428501</v>
      </c>
    </row>
    <row r="3583" spans="1:2">
      <c r="A3583">
        <v>1.2341617933723199</v>
      </c>
      <c r="B3583">
        <v>1.0392156862745101</v>
      </c>
    </row>
    <row r="3584" spans="1:2">
      <c r="A3584">
        <v>1.09523809523809</v>
      </c>
      <c r="B3584">
        <v>1</v>
      </c>
    </row>
    <row r="3585" spans="1:2">
      <c r="A3585">
        <v>1.4709356725146201</v>
      </c>
      <c r="B3585">
        <v>1.02380952380952</v>
      </c>
    </row>
    <row r="3586" spans="1:2">
      <c r="A3586">
        <v>1.0604166666666599</v>
      </c>
      <c r="B3586">
        <v>1.0333333333333301</v>
      </c>
    </row>
    <row r="3587" spans="1:2">
      <c r="A3587">
        <v>1.4761904761904701</v>
      </c>
      <c r="B3587">
        <v>1.2666666666666599</v>
      </c>
    </row>
    <row r="3588" spans="1:2">
      <c r="A3588">
        <v>1.0526315789473599</v>
      </c>
      <c r="B3588">
        <v>3.57123059866962</v>
      </c>
    </row>
    <row r="3589" spans="1:2">
      <c r="A3589">
        <v>1.69583333333333</v>
      </c>
      <c r="B3589">
        <v>1</v>
      </c>
    </row>
    <row r="3590" spans="1:2">
      <c r="A3590">
        <v>1.9495238095238001</v>
      </c>
      <c r="B3590">
        <v>1</v>
      </c>
    </row>
    <row r="3591" spans="1:2">
      <c r="A3591">
        <v>1.39393939393939</v>
      </c>
      <c r="B3591">
        <v>1</v>
      </c>
    </row>
    <row r="3592" spans="1:2">
      <c r="A3592">
        <v>1.0909090909090899</v>
      </c>
      <c r="B3592">
        <v>1</v>
      </c>
    </row>
    <row r="3593" spans="1:2">
      <c r="A3593">
        <v>1.81372549019607</v>
      </c>
      <c r="B3593">
        <v>1</v>
      </c>
    </row>
    <row r="3594" spans="1:2">
      <c r="A3594">
        <v>1.28347578347578</v>
      </c>
      <c r="B3594">
        <v>1.0444444444444401</v>
      </c>
    </row>
    <row r="3595" spans="1:2">
      <c r="A3595">
        <v>1</v>
      </c>
      <c r="B3595">
        <v>1.1111111111111101</v>
      </c>
    </row>
    <row r="3596" spans="1:2">
      <c r="A3596">
        <v>1.2511253123541799</v>
      </c>
      <c r="B3596">
        <v>1.3061840644256999</v>
      </c>
    </row>
    <row r="3597" spans="1:2">
      <c r="A3597">
        <v>1</v>
      </c>
      <c r="B3597">
        <v>1</v>
      </c>
    </row>
    <row r="3598" spans="1:2">
      <c r="A3598">
        <v>1</v>
      </c>
      <c r="B3598">
        <v>1.1111111111111101</v>
      </c>
    </row>
    <row r="3599" spans="1:2">
      <c r="A3599">
        <v>1</v>
      </c>
      <c r="B3599">
        <v>1</v>
      </c>
    </row>
    <row r="3600" spans="1:2">
      <c r="A3600">
        <v>1.0303030303030301</v>
      </c>
      <c r="B3600">
        <v>1</v>
      </c>
    </row>
    <row r="3601" spans="1:2">
      <c r="A3601">
        <v>1.2222222222222201</v>
      </c>
      <c r="B3601">
        <v>3.8849869936826402</v>
      </c>
    </row>
    <row r="3602" spans="1:2">
      <c r="A3602">
        <v>1</v>
      </c>
      <c r="B3602">
        <v>1</v>
      </c>
    </row>
    <row r="3603" spans="1:2">
      <c r="A3603">
        <v>1</v>
      </c>
      <c r="B3603">
        <v>1.37777777777777</v>
      </c>
    </row>
    <row r="3604" spans="1:2">
      <c r="A3604">
        <v>1.83838383838383</v>
      </c>
      <c r="B3604">
        <v>1.0370370370370301</v>
      </c>
    </row>
    <row r="3605" spans="1:2">
      <c r="A3605">
        <v>1.0333333333333301</v>
      </c>
      <c r="B3605">
        <v>1</v>
      </c>
    </row>
    <row r="3606" spans="1:2">
      <c r="A3606">
        <v>1.45797589869281</v>
      </c>
      <c r="B3606">
        <v>1.23475842742543</v>
      </c>
    </row>
    <row r="3607" spans="1:2">
      <c r="A3607">
        <v>1</v>
      </c>
      <c r="B3607">
        <v>1.2</v>
      </c>
    </row>
    <row r="3608" spans="1:2">
      <c r="A3608">
        <v>3.5568475452196302</v>
      </c>
      <c r="B3608">
        <v>1</v>
      </c>
    </row>
    <row r="3609" spans="1:2">
      <c r="A3609">
        <v>1.0476190476190399</v>
      </c>
      <c r="B3609">
        <v>1</v>
      </c>
    </row>
    <row r="3610" spans="1:2">
      <c r="A3610">
        <v>1</v>
      </c>
      <c r="B3610">
        <v>1</v>
      </c>
    </row>
    <row r="3611" spans="1:2">
      <c r="A3611">
        <v>1.25396825396825</v>
      </c>
      <c r="B3611">
        <v>1</v>
      </c>
    </row>
    <row r="3612" spans="1:2">
      <c r="A3612">
        <v>1.2907407407407401</v>
      </c>
      <c r="B3612">
        <v>1</v>
      </c>
    </row>
    <row r="3613" spans="1:2">
      <c r="A3613">
        <v>1.2226190476190399</v>
      </c>
      <c r="B3613">
        <v>1.0476190476190399</v>
      </c>
    </row>
    <row r="3614" spans="1:2">
      <c r="A3614">
        <v>1.1547619047619</v>
      </c>
      <c r="B3614">
        <v>1</v>
      </c>
    </row>
    <row r="3615" spans="1:2">
      <c r="A3615">
        <v>1.13214285714285</v>
      </c>
      <c r="B3615">
        <v>1</v>
      </c>
    </row>
    <row r="3616" spans="1:2">
      <c r="A3616">
        <v>1.28253968253968</v>
      </c>
      <c r="B3616">
        <v>1</v>
      </c>
    </row>
    <row r="3617" spans="1:2">
      <c r="A3617">
        <v>1.1307201820022299</v>
      </c>
      <c r="B3617">
        <v>1.1649870209192199</v>
      </c>
    </row>
    <row r="3618" spans="1:2">
      <c r="A3618">
        <v>1.1428571428571399</v>
      </c>
      <c r="B3618">
        <v>1</v>
      </c>
    </row>
    <row r="3619" spans="1:2">
      <c r="A3619">
        <v>1.2083333333333299</v>
      </c>
      <c r="B3619">
        <v>1.1666666666666601</v>
      </c>
    </row>
    <row r="3620" spans="1:2">
      <c r="A3620">
        <v>1.3373316498316501</v>
      </c>
      <c r="B3620">
        <v>1.01449275362318</v>
      </c>
    </row>
    <row r="3621" spans="1:2">
      <c r="A3621">
        <v>1.1666666666666601</v>
      </c>
      <c r="B3621">
        <v>1.0833333333333299</v>
      </c>
    </row>
    <row r="3622" spans="1:2">
      <c r="A3622">
        <v>1.0133333333333301</v>
      </c>
      <c r="B3622">
        <v>1</v>
      </c>
    </row>
    <row r="3623" spans="1:2">
      <c r="A3623">
        <v>1.0133333333333301</v>
      </c>
      <c r="B3623">
        <v>1.1666666666666601</v>
      </c>
    </row>
    <row r="3624" spans="1:2">
      <c r="A3624">
        <v>1.05555555555555</v>
      </c>
      <c r="B3624">
        <v>1</v>
      </c>
    </row>
    <row r="3625" spans="1:2">
      <c r="A3625">
        <v>1.05555555555555</v>
      </c>
      <c r="B3625">
        <v>1</v>
      </c>
    </row>
    <row r="3626" spans="1:2">
      <c r="A3626">
        <v>1.2166666666666599</v>
      </c>
      <c r="B3626">
        <v>1.06018518518518</v>
      </c>
    </row>
    <row r="3627" spans="1:2">
      <c r="A3627">
        <v>1.16401284007119</v>
      </c>
      <c r="B3627">
        <v>1.05076656824472</v>
      </c>
    </row>
    <row r="3628" spans="1:2">
      <c r="A3628">
        <v>1</v>
      </c>
      <c r="B3628">
        <v>1</v>
      </c>
    </row>
    <row r="3629" spans="1:2">
      <c r="A3629">
        <v>1</v>
      </c>
      <c r="B3629">
        <v>1.125</v>
      </c>
    </row>
    <row r="3630" spans="1:2">
      <c r="A3630">
        <v>1</v>
      </c>
      <c r="B3630">
        <v>1</v>
      </c>
    </row>
    <row r="3631" spans="1:2">
      <c r="A3631">
        <v>1</v>
      </c>
      <c r="B3631">
        <v>1</v>
      </c>
    </row>
    <row r="3632" spans="1:2">
      <c r="A3632">
        <v>1.0476190476190399</v>
      </c>
      <c r="B3632">
        <v>1</v>
      </c>
    </row>
    <row r="3633" spans="1:2">
      <c r="A3633">
        <v>1.5394901394901299</v>
      </c>
      <c r="B3633">
        <v>1.05555555555555</v>
      </c>
    </row>
    <row r="3634" spans="1:2">
      <c r="A3634">
        <v>1</v>
      </c>
      <c r="B3634">
        <v>1</v>
      </c>
    </row>
    <row r="3635" spans="1:2">
      <c r="A3635">
        <v>1.0303030303030301</v>
      </c>
      <c r="B3635">
        <v>1.1666666666666601</v>
      </c>
    </row>
    <row r="3636" spans="1:2">
      <c r="A3636">
        <v>1.3166240724781699</v>
      </c>
      <c r="B3636">
        <v>1.27327559198062</v>
      </c>
    </row>
    <row r="3637" spans="1:2">
      <c r="A3637">
        <v>1.1523809523809501</v>
      </c>
      <c r="B3637">
        <v>1.1428571428571399</v>
      </c>
    </row>
    <row r="3638" spans="1:2">
      <c r="A3638">
        <v>1.0909090909090899</v>
      </c>
      <c r="B3638">
        <v>1.1000000000000001</v>
      </c>
    </row>
    <row r="3639" spans="1:2">
      <c r="A3639">
        <v>3.6230897553077499</v>
      </c>
      <c r="B3639">
        <v>1</v>
      </c>
    </row>
    <row r="3640" spans="1:2">
      <c r="A3640">
        <v>1</v>
      </c>
      <c r="B3640">
        <v>1</v>
      </c>
    </row>
    <row r="3641" spans="1:2">
      <c r="A3641">
        <v>1</v>
      </c>
      <c r="B3641">
        <v>1</v>
      </c>
    </row>
    <row r="3642" spans="1:2">
      <c r="A3642">
        <v>1.34388888888888</v>
      </c>
      <c r="B3642">
        <v>1.36800766283524</v>
      </c>
    </row>
    <row r="3643" spans="1:2">
      <c r="A3643">
        <v>1</v>
      </c>
      <c r="B3643">
        <v>1</v>
      </c>
    </row>
    <row r="3644" spans="1:2">
      <c r="A3644">
        <v>1.64054054054054</v>
      </c>
      <c r="B3644">
        <v>1</v>
      </c>
    </row>
    <row r="3645" spans="1:2">
      <c r="A3645">
        <v>1.0909090909090899</v>
      </c>
      <c r="B3645">
        <v>1.1458333333333299</v>
      </c>
    </row>
    <row r="3646" spans="1:2">
      <c r="A3646">
        <v>1.1666666666666601</v>
      </c>
      <c r="B3646">
        <v>1.0833333333333299</v>
      </c>
    </row>
    <row r="3647" spans="1:2">
      <c r="A3647">
        <v>1.6244076374511101</v>
      </c>
      <c r="B3647">
        <v>2.6593455016415102</v>
      </c>
    </row>
    <row r="3648" spans="1:2">
      <c r="A3648">
        <v>1.94444444444444</v>
      </c>
      <c r="B3648">
        <v>1</v>
      </c>
    </row>
    <row r="3649" spans="1:2">
      <c r="A3649">
        <v>1.52380952380952</v>
      </c>
      <c r="B3649">
        <v>1</v>
      </c>
    </row>
    <row r="3650" spans="1:2">
      <c r="A3650">
        <v>1.0833333333333299</v>
      </c>
      <c r="B3650">
        <v>1</v>
      </c>
    </row>
    <row r="3651" spans="1:2">
      <c r="A3651">
        <v>1.27884615384615</v>
      </c>
      <c r="B3651">
        <v>1.19047619047619</v>
      </c>
    </row>
    <row r="3652" spans="1:2">
      <c r="A3652">
        <v>1.08095238095238</v>
      </c>
      <c r="B3652">
        <v>1.125</v>
      </c>
    </row>
    <row r="3653" spans="1:2">
      <c r="A3653">
        <v>1.2333333333333301</v>
      </c>
      <c r="B3653">
        <v>1.1666666666666601</v>
      </c>
    </row>
    <row r="3654" spans="1:2">
      <c r="A3654">
        <v>1.1414141414141401</v>
      </c>
      <c r="B3654">
        <v>1</v>
      </c>
    </row>
    <row r="3655" spans="1:2">
      <c r="A3655">
        <v>1.2777777777777699</v>
      </c>
      <c r="B3655">
        <v>1</v>
      </c>
    </row>
    <row r="3656" spans="1:2">
      <c r="A3656">
        <v>1.06666666666666</v>
      </c>
      <c r="B3656">
        <v>1</v>
      </c>
    </row>
    <row r="3657" spans="1:2">
      <c r="A3657">
        <v>1.0416666666666601</v>
      </c>
      <c r="B3657">
        <v>1</v>
      </c>
    </row>
    <row r="3658" spans="1:2">
      <c r="A3658">
        <v>1.43911177207552</v>
      </c>
      <c r="B3658">
        <v>1.1565707474703899</v>
      </c>
    </row>
    <row r="3659" spans="1:2">
      <c r="A3659">
        <v>1.4564021164021099</v>
      </c>
      <c r="B3659">
        <v>1.04596949891067</v>
      </c>
    </row>
    <row r="3660" spans="1:2">
      <c r="A3660">
        <v>1.1145833333333299</v>
      </c>
      <c r="B3660">
        <v>1.1666666666666601</v>
      </c>
    </row>
    <row r="3661" spans="1:2">
      <c r="A3661">
        <v>1.1785714285714199</v>
      </c>
      <c r="B3661">
        <v>1</v>
      </c>
    </row>
    <row r="3662" spans="1:2">
      <c r="A3662">
        <v>1.0673076923076901</v>
      </c>
      <c r="B3662">
        <v>1.17989417989417</v>
      </c>
    </row>
    <row r="3663" spans="1:2">
      <c r="A3663">
        <v>1.0851851851851799</v>
      </c>
      <c r="B3663">
        <v>1</v>
      </c>
    </row>
    <row r="3664" spans="1:2">
      <c r="A3664">
        <v>1.3595238095238</v>
      </c>
      <c r="B3664">
        <v>1</v>
      </c>
    </row>
    <row r="3665" spans="1:2">
      <c r="A3665">
        <v>1.19047619047619</v>
      </c>
      <c r="B3665">
        <v>1.1666666666666601</v>
      </c>
    </row>
    <row r="3666" spans="1:2">
      <c r="A3666">
        <v>1.0303030303030301</v>
      </c>
      <c r="B3666">
        <v>1</v>
      </c>
    </row>
    <row r="3667" spans="1:2">
      <c r="A3667">
        <v>1</v>
      </c>
      <c r="B3667">
        <v>1</v>
      </c>
    </row>
    <row r="3668" spans="1:2">
      <c r="A3668">
        <v>1.1374722838137401</v>
      </c>
      <c r="B3668">
        <v>1.1428571428571399</v>
      </c>
    </row>
    <row r="3669" spans="1:2">
      <c r="A3669">
        <v>1</v>
      </c>
      <c r="B3669">
        <v>1.2619047619047601</v>
      </c>
    </row>
    <row r="3670" spans="1:2">
      <c r="A3670">
        <v>1.0333333333333301</v>
      </c>
      <c r="B3670">
        <v>1.07407407407407</v>
      </c>
    </row>
    <row r="3671" spans="1:2">
      <c r="A3671">
        <v>1.1527777777777699</v>
      </c>
      <c r="B3671">
        <v>1.0119047619047601</v>
      </c>
    </row>
    <row r="3672" spans="1:2">
      <c r="A3672">
        <v>1.79625730994152</v>
      </c>
      <c r="B3672">
        <v>1.25</v>
      </c>
    </row>
    <row r="3673" spans="1:2">
      <c r="A3673">
        <v>1.05787037037037</v>
      </c>
      <c r="B3673">
        <v>1</v>
      </c>
    </row>
    <row r="3674" spans="1:2">
      <c r="A3674">
        <v>1.7666666666666599</v>
      </c>
      <c r="B3674">
        <v>1</v>
      </c>
    </row>
    <row r="3675" spans="1:2">
      <c r="A3675">
        <v>1</v>
      </c>
      <c r="B3675">
        <v>1.05555555555555</v>
      </c>
    </row>
    <row r="3676" spans="1:2">
      <c r="A3676">
        <v>1</v>
      </c>
      <c r="B3676">
        <v>1.1800356506238801</v>
      </c>
    </row>
    <row r="3677" spans="1:2">
      <c r="A3677">
        <v>1</v>
      </c>
      <c r="B3677">
        <v>1</v>
      </c>
    </row>
    <row r="3678" spans="1:2">
      <c r="A3678">
        <v>1.0833333333333299</v>
      </c>
      <c r="B3678">
        <v>1.09523809523809</v>
      </c>
    </row>
    <row r="3679" spans="1:2">
      <c r="A3679">
        <v>1.10490196078431</v>
      </c>
      <c r="B3679">
        <v>1</v>
      </c>
    </row>
    <row r="3680" spans="1:2">
      <c r="A3680">
        <v>1.2847222222222201</v>
      </c>
      <c r="B3680">
        <v>1.22758620689655</v>
      </c>
    </row>
    <row r="3681" spans="1:2">
      <c r="A3681">
        <v>1</v>
      </c>
      <c r="B3681">
        <v>1</v>
      </c>
    </row>
    <row r="3682" spans="1:2">
      <c r="A3682">
        <v>1.01754385964912</v>
      </c>
      <c r="B3682">
        <v>1.21428571428571</v>
      </c>
    </row>
    <row r="3683" spans="1:2">
      <c r="A3683">
        <v>1.0416666666666601</v>
      </c>
      <c r="B3683">
        <v>1</v>
      </c>
    </row>
    <row r="3684" spans="1:2">
      <c r="A3684">
        <v>1.0277777777777699</v>
      </c>
      <c r="B3684">
        <v>1</v>
      </c>
    </row>
    <row r="3685" spans="1:2">
      <c r="A3685">
        <v>1</v>
      </c>
      <c r="B3685">
        <v>1</v>
      </c>
    </row>
    <row r="3686" spans="1:2">
      <c r="A3686">
        <v>1.07843137254901</v>
      </c>
      <c r="B3686">
        <v>1</v>
      </c>
    </row>
    <row r="3687" spans="1:2">
      <c r="A3687">
        <v>1</v>
      </c>
      <c r="B3687">
        <v>1</v>
      </c>
    </row>
    <row r="3688" spans="1:2">
      <c r="A3688">
        <v>1.0972222222222201</v>
      </c>
      <c r="B3688">
        <v>1</v>
      </c>
    </row>
    <row r="3689" spans="1:2">
      <c r="A3689">
        <v>1</v>
      </c>
      <c r="B3689">
        <v>1.2</v>
      </c>
    </row>
    <row r="3690" spans="1:2">
      <c r="A3690">
        <v>1.5505050505050499</v>
      </c>
      <c r="B3690">
        <v>1</v>
      </c>
    </row>
    <row r="3691" spans="1:2">
      <c r="A3691">
        <v>1</v>
      </c>
      <c r="B3691">
        <v>1</v>
      </c>
    </row>
    <row r="3692" spans="1:2">
      <c r="A3692">
        <v>1.1571428571428499</v>
      </c>
      <c r="B3692">
        <v>1</v>
      </c>
    </row>
    <row r="3693" spans="1:2">
      <c r="A3693">
        <v>1</v>
      </c>
      <c r="B3693">
        <v>1</v>
      </c>
    </row>
    <row r="3694" spans="1:2">
      <c r="A3694">
        <v>1</v>
      </c>
      <c r="B3694">
        <v>1</v>
      </c>
    </row>
    <row r="3695" spans="1:2">
      <c r="A3695">
        <v>1</v>
      </c>
      <c r="B3695">
        <v>1</v>
      </c>
    </row>
    <row r="3696" spans="1:2">
      <c r="A3696">
        <v>1</v>
      </c>
      <c r="B3696">
        <v>1.1666666666666601</v>
      </c>
    </row>
    <row r="3697" spans="1:2">
      <c r="A3697">
        <v>1.7418478260869501</v>
      </c>
      <c r="B3697">
        <v>1.0384615384615301</v>
      </c>
    </row>
    <row r="3698" spans="1:2">
      <c r="A3698">
        <v>1.1666666666666601</v>
      </c>
      <c r="B3698">
        <v>1</v>
      </c>
    </row>
    <row r="3699" spans="1:2">
      <c r="A3699">
        <v>1</v>
      </c>
      <c r="B3699">
        <v>1.0833333333333299</v>
      </c>
    </row>
    <row r="3700" spans="1:2">
      <c r="A3700">
        <v>1.28250962772785</v>
      </c>
      <c r="B3700">
        <v>1.19551820728291</v>
      </c>
    </row>
    <row r="3701" spans="1:2">
      <c r="A3701">
        <v>1.32380952380952</v>
      </c>
      <c r="B3701">
        <v>1</v>
      </c>
    </row>
    <row r="3702" spans="1:2">
      <c r="A3702">
        <v>1.2777777777777699</v>
      </c>
      <c r="B3702">
        <v>1.0277777777777699</v>
      </c>
    </row>
    <row r="3703" spans="1:2">
      <c r="A3703">
        <v>1</v>
      </c>
      <c r="B3703">
        <v>1.18207282913165</v>
      </c>
    </row>
    <row r="3704" spans="1:2">
      <c r="A3704">
        <v>1</v>
      </c>
      <c r="B3704">
        <v>1.125</v>
      </c>
    </row>
    <row r="3705" spans="1:2">
      <c r="A3705">
        <v>1</v>
      </c>
      <c r="B3705">
        <v>1</v>
      </c>
    </row>
    <row r="3706" spans="1:2">
      <c r="A3706">
        <v>2.8444444444444401</v>
      </c>
      <c r="B3706">
        <v>1.0909090909090899</v>
      </c>
    </row>
    <row r="3707" spans="1:2">
      <c r="A3707">
        <v>1</v>
      </c>
      <c r="B3707">
        <v>1</v>
      </c>
    </row>
    <row r="3708" spans="1:2">
      <c r="A3708">
        <v>1</v>
      </c>
      <c r="B3708">
        <v>1.1428571428571399</v>
      </c>
    </row>
    <row r="3709" spans="1:2">
      <c r="A3709">
        <v>1.1875</v>
      </c>
      <c r="B3709">
        <v>3.8768282174768398</v>
      </c>
    </row>
    <row r="3710" spans="1:2">
      <c r="A3710">
        <v>1.2970831924050299</v>
      </c>
      <c r="B3710">
        <v>1.3485846250364999</v>
      </c>
    </row>
    <row r="3711" spans="1:2">
      <c r="A3711">
        <v>1.1111111111111101</v>
      </c>
      <c r="B3711">
        <v>1</v>
      </c>
    </row>
    <row r="3712" spans="1:2">
      <c r="A3712">
        <v>1.1666666666666601</v>
      </c>
      <c r="B3712">
        <v>1</v>
      </c>
    </row>
    <row r="3713" spans="1:2">
      <c r="A3713">
        <v>1</v>
      </c>
      <c r="B3713">
        <v>1.02564102564102</v>
      </c>
    </row>
    <row r="3714" spans="1:2">
      <c r="A3714">
        <v>1.2636363636363599</v>
      </c>
      <c r="B3714">
        <v>1</v>
      </c>
    </row>
    <row r="3715" spans="1:2">
      <c r="A3715">
        <v>1.0915586066615801</v>
      </c>
      <c r="B3715">
        <v>1.2971205431324999</v>
      </c>
    </row>
    <row r="3716" spans="1:2">
      <c r="A3716">
        <v>1.5</v>
      </c>
      <c r="B3716">
        <v>1</v>
      </c>
    </row>
    <row r="3717" spans="1:2">
      <c r="A3717">
        <v>1</v>
      </c>
      <c r="B3717">
        <v>1</v>
      </c>
    </row>
    <row r="3718" spans="1:2">
      <c r="A3718">
        <v>1.06666666666666</v>
      </c>
      <c r="B3718">
        <v>1</v>
      </c>
    </row>
    <row r="3719" spans="1:2">
      <c r="A3719">
        <v>1</v>
      </c>
      <c r="B3719">
        <v>1</v>
      </c>
    </row>
    <row r="3720" spans="1:2">
      <c r="A3720">
        <v>1.1666666666666601</v>
      </c>
      <c r="B3720">
        <v>1</v>
      </c>
    </row>
    <row r="3721" spans="1:2">
      <c r="A3721">
        <v>1.0370370370370301</v>
      </c>
      <c r="B3721">
        <v>1</v>
      </c>
    </row>
    <row r="3722" spans="1:2">
      <c r="A3722">
        <v>1.2396825396825299</v>
      </c>
      <c r="B3722">
        <v>1</v>
      </c>
    </row>
    <row r="3723" spans="1:2">
      <c r="A3723">
        <v>1.26111111111111</v>
      </c>
      <c r="B3723">
        <v>1.0833333333333299</v>
      </c>
    </row>
    <row r="3724" spans="1:2">
      <c r="A3724">
        <v>1.57524366471734</v>
      </c>
      <c r="B3724">
        <v>1</v>
      </c>
    </row>
    <row r="3725" spans="1:2">
      <c r="A3725">
        <v>1</v>
      </c>
      <c r="B3725">
        <v>1</v>
      </c>
    </row>
    <row r="3726" spans="1:2">
      <c r="A3726">
        <v>1.7874525022233001</v>
      </c>
      <c r="B3726">
        <v>1.2332112332112299</v>
      </c>
    </row>
    <row r="3727" spans="1:2">
      <c r="A3727">
        <v>1.0606060606060601</v>
      </c>
      <c r="B3727">
        <v>1.0833333333333299</v>
      </c>
    </row>
    <row r="3728" spans="1:2">
      <c r="A3728">
        <v>1</v>
      </c>
      <c r="B3728">
        <v>1.13333333333333</v>
      </c>
    </row>
    <row r="3729" spans="1:2">
      <c r="A3729">
        <v>1.2777777777777699</v>
      </c>
      <c r="B3729">
        <v>1.1666666666666601</v>
      </c>
    </row>
    <row r="3730" spans="1:2">
      <c r="A3730">
        <v>1</v>
      </c>
      <c r="B3730">
        <v>1</v>
      </c>
    </row>
    <row r="3731" spans="1:2">
      <c r="A3731">
        <v>1.1516045014497001</v>
      </c>
      <c r="B3731">
        <v>1.0317460317460301</v>
      </c>
    </row>
    <row r="3732" spans="1:2">
      <c r="A3732">
        <v>1</v>
      </c>
      <c r="B3732">
        <v>1.97569444444444</v>
      </c>
    </row>
    <row r="3733" spans="1:2">
      <c r="A3733">
        <v>1</v>
      </c>
      <c r="B3733">
        <v>1.3</v>
      </c>
    </row>
    <row r="3734" spans="1:2">
      <c r="A3734">
        <v>1.3477949500269299</v>
      </c>
      <c r="B3734">
        <v>1.1257878931563099</v>
      </c>
    </row>
    <row r="3735" spans="1:2">
      <c r="A3735">
        <v>1</v>
      </c>
      <c r="B3735">
        <v>1.0833333333333299</v>
      </c>
    </row>
    <row r="3736" spans="1:2">
      <c r="A3736">
        <v>1.1111111111111101</v>
      </c>
      <c r="B3736">
        <v>1.2</v>
      </c>
    </row>
    <row r="3737" spans="1:2">
      <c r="A3737">
        <v>1.17948717948717</v>
      </c>
      <c r="B3737">
        <v>1.0333333333333301</v>
      </c>
    </row>
    <row r="3738" spans="1:2">
      <c r="A3738">
        <v>1</v>
      </c>
      <c r="B3738">
        <v>1</v>
      </c>
    </row>
    <row r="3739" spans="1:2">
      <c r="A3739">
        <v>1</v>
      </c>
      <c r="B3739">
        <v>1.1111111111111101</v>
      </c>
    </row>
    <row r="3740" spans="1:2">
      <c r="A3740">
        <v>1.0196078431372499</v>
      </c>
      <c r="B3740">
        <v>2.6046296296296201</v>
      </c>
    </row>
    <row r="3741" spans="1:2">
      <c r="A3741">
        <v>1.0620490620490599</v>
      </c>
      <c r="B3741">
        <v>1</v>
      </c>
    </row>
    <row r="3742" spans="1:2">
      <c r="A3742">
        <v>1.0370370370370301</v>
      </c>
      <c r="B3742">
        <v>1.1000000000000001</v>
      </c>
    </row>
    <row r="3743" spans="1:2">
      <c r="A3743">
        <v>1.2029182630906701</v>
      </c>
      <c r="B3743">
        <v>1.1747967479674699</v>
      </c>
    </row>
    <row r="3744" spans="1:2">
      <c r="A3744">
        <v>1</v>
      </c>
      <c r="B3744">
        <v>1</v>
      </c>
    </row>
    <row r="3745" spans="1:2">
      <c r="A3745">
        <v>1.09523809523809</v>
      </c>
      <c r="B3745">
        <v>1.0833333333333299</v>
      </c>
    </row>
    <row r="3746" spans="1:2">
      <c r="A3746">
        <v>1.0125786163521999</v>
      </c>
      <c r="B3746">
        <v>1.1666666666666601</v>
      </c>
    </row>
    <row r="3747" spans="1:2">
      <c r="A3747">
        <v>1.4952380952380899</v>
      </c>
      <c r="B3747">
        <v>1</v>
      </c>
    </row>
    <row r="3748" spans="1:2">
      <c r="A3748">
        <v>1.32424242424242</v>
      </c>
      <c r="B3748">
        <v>1.1532738095238</v>
      </c>
    </row>
    <row r="3749" spans="1:2">
      <c r="A3749">
        <v>1.3333333333333299</v>
      </c>
      <c r="B3749">
        <v>1.13333333333333</v>
      </c>
    </row>
    <row r="3750" spans="1:2">
      <c r="A3750">
        <v>1</v>
      </c>
      <c r="B3750">
        <v>1</v>
      </c>
    </row>
    <row r="3751" spans="1:2">
      <c r="A3751">
        <v>1.1111111111111101</v>
      </c>
      <c r="B3751">
        <v>1</v>
      </c>
    </row>
    <row r="3752" spans="1:2">
      <c r="A3752">
        <v>1</v>
      </c>
      <c r="B3752">
        <v>1</v>
      </c>
    </row>
    <row r="3753" spans="1:2">
      <c r="A3753">
        <v>3.5381578947368402</v>
      </c>
      <c r="B3753">
        <v>1</v>
      </c>
    </row>
    <row r="3754" spans="1:2">
      <c r="A3754">
        <v>1.0833333333333299</v>
      </c>
      <c r="B3754">
        <v>1</v>
      </c>
    </row>
    <row r="3755" spans="1:2">
      <c r="A3755">
        <v>1.18888888888888</v>
      </c>
      <c r="B3755">
        <v>1.1666666666666601</v>
      </c>
    </row>
    <row r="3756" spans="1:2">
      <c r="A3756">
        <v>1.18518518518518</v>
      </c>
      <c r="B3756">
        <v>1.0370370370370301</v>
      </c>
    </row>
    <row r="3757" spans="1:2">
      <c r="A3757">
        <v>1.25555555555555</v>
      </c>
      <c r="B3757">
        <v>1.0606060606060601</v>
      </c>
    </row>
    <row r="3758" spans="1:2">
      <c r="A3758">
        <v>1.05555555555555</v>
      </c>
      <c r="B3758">
        <v>1</v>
      </c>
    </row>
    <row r="3759" spans="1:2">
      <c r="A3759">
        <v>1</v>
      </c>
      <c r="B3759">
        <v>1</v>
      </c>
    </row>
    <row r="3760" spans="1:2">
      <c r="A3760">
        <v>1.21336921271555</v>
      </c>
      <c r="B3760">
        <v>1.22101179718622</v>
      </c>
    </row>
    <row r="3761" spans="1:2">
      <c r="A3761">
        <v>1.26388888888888</v>
      </c>
      <c r="B3761">
        <v>1.0571428571428501</v>
      </c>
    </row>
    <row r="3762" spans="1:2">
      <c r="A3762">
        <v>1</v>
      </c>
      <c r="B3762">
        <v>1</v>
      </c>
    </row>
    <row r="3763" spans="1:2">
      <c r="A3763">
        <v>1</v>
      </c>
      <c r="B3763">
        <v>1</v>
      </c>
    </row>
    <row r="3764" spans="1:2">
      <c r="A3764">
        <v>1.15151515151515</v>
      </c>
      <c r="B3764">
        <v>1.1666666666666601</v>
      </c>
    </row>
    <row r="3765" spans="1:2">
      <c r="A3765">
        <v>1.11904761904761</v>
      </c>
      <c r="B3765">
        <v>1</v>
      </c>
    </row>
    <row r="3766" spans="1:2">
      <c r="A3766">
        <v>1.0925925925925899</v>
      </c>
      <c r="B3766">
        <v>1.1666666666666601</v>
      </c>
    </row>
    <row r="3767" spans="1:2">
      <c r="A3767">
        <v>1</v>
      </c>
      <c r="B3767">
        <v>1</v>
      </c>
    </row>
    <row r="3768" spans="1:2">
      <c r="A3768">
        <v>1</v>
      </c>
      <c r="B3768">
        <v>1</v>
      </c>
    </row>
    <row r="3769" spans="1:2">
      <c r="A3769">
        <v>1.2322344322344301</v>
      </c>
      <c r="B3769">
        <v>1</v>
      </c>
    </row>
    <row r="3770" spans="1:2">
      <c r="A3770">
        <v>1.06666666666666</v>
      </c>
      <c r="B3770">
        <v>1</v>
      </c>
    </row>
    <row r="3771" spans="1:2">
      <c r="A3771">
        <v>1.13888888888888</v>
      </c>
      <c r="B3771">
        <v>1</v>
      </c>
    </row>
    <row r="3772" spans="1:2">
      <c r="A3772">
        <v>1.1580086580086499</v>
      </c>
      <c r="B3772">
        <v>1.05555555555555</v>
      </c>
    </row>
    <row r="3773" spans="1:2">
      <c r="A3773">
        <v>1.54700854700854</v>
      </c>
      <c r="B3773">
        <v>1.1000000000000001</v>
      </c>
    </row>
    <row r="3774" spans="1:2">
      <c r="A3774">
        <v>1.16690458913669</v>
      </c>
      <c r="B3774">
        <v>1.2222198032926399</v>
      </c>
    </row>
    <row r="3775" spans="1:2">
      <c r="A3775">
        <v>1</v>
      </c>
      <c r="B3775">
        <v>1</v>
      </c>
    </row>
    <row r="3776" spans="1:2">
      <c r="A3776">
        <v>1</v>
      </c>
      <c r="B3776">
        <v>1.06666666666666</v>
      </c>
    </row>
    <row r="3777" spans="1:2">
      <c r="A3777">
        <v>1.0958164642375099</v>
      </c>
      <c r="B3777">
        <v>1.0128205128205101</v>
      </c>
    </row>
    <row r="3778" spans="1:2">
      <c r="A3778">
        <v>1.4705982905982899</v>
      </c>
      <c r="B3778">
        <v>1.03252032520325</v>
      </c>
    </row>
    <row r="3779" spans="1:2">
      <c r="A3779">
        <v>1</v>
      </c>
      <c r="B3779">
        <v>1</v>
      </c>
    </row>
    <row r="3780" spans="1:2">
      <c r="A3780">
        <v>1.28968253968253</v>
      </c>
      <c r="B3780">
        <v>1</v>
      </c>
    </row>
    <row r="3781" spans="1:2">
      <c r="A3781">
        <v>1.2519380224980501</v>
      </c>
      <c r="B3781">
        <v>1.1349152241775999</v>
      </c>
    </row>
    <row r="3782" spans="1:2">
      <c r="A3782">
        <v>1.1280284043441899</v>
      </c>
      <c r="B3782">
        <v>1.0444444444444401</v>
      </c>
    </row>
    <row r="3783" spans="1:2">
      <c r="A3783">
        <v>1.0833333333333299</v>
      </c>
      <c r="B3783">
        <v>1.1111111111111101</v>
      </c>
    </row>
    <row r="3784" spans="1:2">
      <c r="A3784">
        <v>1</v>
      </c>
      <c r="B3784">
        <v>1.2777777777777699</v>
      </c>
    </row>
    <row r="3785" spans="1:2">
      <c r="A3785">
        <v>1.1666666666666601</v>
      </c>
      <c r="B3785">
        <v>1.05555555555555</v>
      </c>
    </row>
    <row r="3786" spans="1:2">
      <c r="A3786">
        <v>1</v>
      </c>
      <c r="B3786">
        <v>1</v>
      </c>
    </row>
    <row r="3787" spans="1:2">
      <c r="A3787">
        <v>1</v>
      </c>
      <c r="B3787">
        <v>1.0606060606060601</v>
      </c>
    </row>
    <row r="3788" spans="1:2">
      <c r="A3788">
        <v>1.25234487734487</v>
      </c>
      <c r="B3788">
        <v>1.15601111412306</v>
      </c>
    </row>
    <row r="3789" spans="1:2">
      <c r="A3789">
        <v>3.5276308130695702</v>
      </c>
      <c r="B3789">
        <v>1</v>
      </c>
    </row>
    <row r="3790" spans="1:2">
      <c r="A3790">
        <v>1</v>
      </c>
      <c r="B3790">
        <v>1</v>
      </c>
    </row>
    <row r="3791" spans="1:2">
      <c r="A3791">
        <v>1.2931508692792899</v>
      </c>
      <c r="B3791">
        <v>1.2872846284693</v>
      </c>
    </row>
    <row r="3792" spans="1:2">
      <c r="A3792">
        <v>1.1666666666666601</v>
      </c>
      <c r="B3792">
        <v>1</v>
      </c>
    </row>
    <row r="3793" spans="1:2">
      <c r="A3793">
        <v>1</v>
      </c>
      <c r="B3793">
        <v>1</v>
      </c>
    </row>
    <row r="3794" spans="1:2">
      <c r="A3794">
        <v>1.5925925925925899</v>
      </c>
      <c r="B3794">
        <v>1.0416666666666601</v>
      </c>
    </row>
    <row r="3795" spans="1:2">
      <c r="A3795">
        <v>1.1458642629904501</v>
      </c>
      <c r="B3795">
        <v>1.04739704739704</v>
      </c>
    </row>
    <row r="3796" spans="1:2">
      <c r="A3796">
        <v>1</v>
      </c>
      <c r="B3796">
        <v>1.0476190476190399</v>
      </c>
    </row>
    <row r="3797" spans="1:2">
      <c r="A3797">
        <v>1.5807017543859601</v>
      </c>
      <c r="B3797">
        <v>1.0606060606060601</v>
      </c>
    </row>
    <row r="3798" spans="1:2">
      <c r="A3798">
        <v>1</v>
      </c>
      <c r="B3798">
        <v>1</v>
      </c>
    </row>
    <row r="3799" spans="1:2">
      <c r="A3799">
        <v>2.0779220779220702</v>
      </c>
      <c r="B3799">
        <v>1.3070148489503299</v>
      </c>
    </row>
    <row r="3800" spans="1:2">
      <c r="A3800">
        <v>1.26470588235294</v>
      </c>
      <c r="B3800">
        <v>1.0833333333333299</v>
      </c>
    </row>
    <row r="3801" spans="1:2">
      <c r="A3801">
        <v>1.08702122153209</v>
      </c>
      <c r="B3801">
        <v>1.0222222222222199</v>
      </c>
    </row>
    <row r="3802" spans="1:2">
      <c r="A3802">
        <v>2.7238095238095199</v>
      </c>
      <c r="B3802">
        <v>1</v>
      </c>
    </row>
    <row r="3803" spans="1:2">
      <c r="A3803">
        <v>1</v>
      </c>
      <c r="B3803">
        <v>1</v>
      </c>
    </row>
    <row r="3804" spans="1:2">
      <c r="A3804">
        <v>1.1428571428571399</v>
      </c>
      <c r="B3804">
        <v>1.0476190476190399</v>
      </c>
    </row>
    <row r="3805" spans="1:2">
      <c r="A3805">
        <v>1.31666666666666</v>
      </c>
      <c r="B3805">
        <v>1.1620370370370301</v>
      </c>
    </row>
    <row r="3806" spans="1:2">
      <c r="A3806">
        <v>1.2496392496392399</v>
      </c>
      <c r="B3806">
        <v>1.2344827586206799</v>
      </c>
    </row>
    <row r="3807" spans="1:2">
      <c r="A3807">
        <v>1.0392156862745101</v>
      </c>
      <c r="B3807">
        <v>1</v>
      </c>
    </row>
    <row r="3808" spans="1:2">
      <c r="A3808">
        <v>1.3575757575757501</v>
      </c>
      <c r="B3808">
        <v>1.0588235294117601</v>
      </c>
    </row>
    <row r="3809" spans="1:2">
      <c r="A3809">
        <v>1.7358906525573099</v>
      </c>
      <c r="B3809">
        <v>1.0370370370370301</v>
      </c>
    </row>
    <row r="3810" spans="1:2">
      <c r="A3810">
        <v>1</v>
      </c>
      <c r="B3810">
        <v>1</v>
      </c>
    </row>
    <row r="3811" spans="1:2">
      <c r="A3811">
        <v>1</v>
      </c>
      <c r="B3811">
        <v>1</v>
      </c>
    </row>
    <row r="3812" spans="1:2">
      <c r="A3812">
        <v>1.06666666666666</v>
      </c>
      <c r="B3812">
        <v>1.0333333333333301</v>
      </c>
    </row>
    <row r="3813" spans="1:2">
      <c r="A3813">
        <v>1.2275339602925801</v>
      </c>
      <c r="B3813">
        <v>1.0444444444444401</v>
      </c>
    </row>
    <row r="3814" spans="1:2">
      <c r="A3814">
        <v>2.1493589743589698</v>
      </c>
      <c r="B3814">
        <v>1.1881720430107501</v>
      </c>
    </row>
    <row r="3815" spans="1:2">
      <c r="A3815">
        <v>1</v>
      </c>
      <c r="B3815">
        <v>1</v>
      </c>
    </row>
    <row r="3816" spans="1:2">
      <c r="A3816">
        <v>1</v>
      </c>
      <c r="B3816">
        <v>1</v>
      </c>
    </row>
    <row r="3817" spans="1:2">
      <c r="A3817">
        <v>1.50133689839572</v>
      </c>
      <c r="B3817">
        <v>1.24444444444444</v>
      </c>
    </row>
    <row r="3818" spans="1:2">
      <c r="A3818">
        <v>1</v>
      </c>
      <c r="B3818">
        <v>1.3990740740740699</v>
      </c>
    </row>
    <row r="3819" spans="1:2">
      <c r="A3819">
        <v>1.06984126984126</v>
      </c>
      <c r="B3819">
        <v>1.2640692640692599</v>
      </c>
    </row>
    <row r="3820" spans="1:2">
      <c r="A3820">
        <v>1.32887962892168</v>
      </c>
      <c r="B3820">
        <v>1.1666666666666601</v>
      </c>
    </row>
    <row r="3821" spans="1:2">
      <c r="A3821">
        <v>1.3407407407407399</v>
      </c>
      <c r="B3821">
        <v>1.19444444444444</v>
      </c>
    </row>
    <row r="3822" spans="1:2">
      <c r="A3822">
        <v>1</v>
      </c>
      <c r="B3822">
        <v>1.109391124871</v>
      </c>
    </row>
    <row r="3823" spans="1:2">
      <c r="A3823">
        <v>1</v>
      </c>
      <c r="B3823">
        <v>1.1111111111111101</v>
      </c>
    </row>
    <row r="3824" spans="1:2">
      <c r="A3824">
        <v>1.0672268907563001</v>
      </c>
      <c r="B3824">
        <v>1.05555555555555</v>
      </c>
    </row>
    <row r="3825" spans="1:2">
      <c r="A3825">
        <v>1</v>
      </c>
      <c r="B3825">
        <v>1</v>
      </c>
    </row>
    <row r="3826" spans="1:2">
      <c r="A3826">
        <v>1.6</v>
      </c>
      <c r="B3826">
        <v>1.0222222222222199</v>
      </c>
    </row>
    <row r="3827" spans="1:2">
      <c r="A3827">
        <v>1.0476190476190399</v>
      </c>
      <c r="B3827">
        <v>1.0592105263157801</v>
      </c>
    </row>
    <row r="3828" spans="1:2">
      <c r="A3828">
        <v>1.1210317460317401</v>
      </c>
      <c r="B3828">
        <v>1.1665888577653201</v>
      </c>
    </row>
    <row r="3829" spans="1:2">
      <c r="A3829">
        <v>1</v>
      </c>
      <c r="B3829">
        <v>1</v>
      </c>
    </row>
    <row r="3830" spans="1:2">
      <c r="A3830">
        <v>1.15873015873015</v>
      </c>
      <c r="B3830">
        <v>1</v>
      </c>
    </row>
    <row r="3831" spans="1:2">
      <c r="A3831">
        <v>1.1666666666666601</v>
      </c>
      <c r="B3831">
        <v>1</v>
      </c>
    </row>
    <row r="3832" spans="1:2">
      <c r="A3832">
        <v>1.4071950689147601</v>
      </c>
      <c r="B3832">
        <v>1.0999115826701999</v>
      </c>
    </row>
    <row r="3833" spans="1:2">
      <c r="A3833">
        <v>1</v>
      </c>
      <c r="B3833">
        <v>1</v>
      </c>
    </row>
    <row r="3834" spans="1:2">
      <c r="A3834">
        <v>1.6672739541160499</v>
      </c>
      <c r="B3834">
        <v>1</v>
      </c>
    </row>
    <row r="3835" spans="1:2">
      <c r="A3835">
        <v>1.09100877192982</v>
      </c>
      <c r="B3835">
        <v>1.02838164251207</v>
      </c>
    </row>
    <row r="3836" spans="1:2">
      <c r="A3836">
        <v>1</v>
      </c>
      <c r="B3836">
        <v>1</v>
      </c>
    </row>
    <row r="3837" spans="1:2">
      <c r="A3837">
        <v>1</v>
      </c>
      <c r="B3837">
        <v>1</v>
      </c>
    </row>
    <row r="3838" spans="1:2">
      <c r="A3838">
        <v>1</v>
      </c>
      <c r="B3838">
        <v>1</v>
      </c>
    </row>
    <row r="3839" spans="1:2">
      <c r="A3839">
        <v>1</v>
      </c>
      <c r="B3839">
        <v>1</v>
      </c>
    </row>
    <row r="3840" spans="1:2">
      <c r="A3840">
        <v>1</v>
      </c>
      <c r="B3840">
        <v>1</v>
      </c>
    </row>
    <row r="3841" spans="1:2">
      <c r="A3841">
        <v>1.71345029239766</v>
      </c>
      <c r="B3841">
        <v>1</v>
      </c>
    </row>
    <row r="3842" spans="1:2">
      <c r="A3842">
        <v>1.88888888888888</v>
      </c>
      <c r="B3842">
        <v>1</v>
      </c>
    </row>
    <row r="3843" spans="1:2">
      <c r="A3843">
        <v>1.52362936413115</v>
      </c>
      <c r="B3843">
        <v>1.2317211253496201</v>
      </c>
    </row>
    <row r="3844" spans="1:2">
      <c r="A3844">
        <v>1.8294100552165</v>
      </c>
      <c r="B3844">
        <v>1.01481481481481</v>
      </c>
    </row>
    <row r="3845" spans="1:2">
      <c r="A3845">
        <v>1</v>
      </c>
      <c r="B3845">
        <v>1.05555555555555</v>
      </c>
    </row>
    <row r="3846" spans="1:2">
      <c r="A3846">
        <v>1</v>
      </c>
      <c r="B3846">
        <v>1</v>
      </c>
    </row>
    <row r="3847" spans="1:2">
      <c r="A3847">
        <v>1</v>
      </c>
      <c r="B3847">
        <v>1.0392156862745101</v>
      </c>
    </row>
    <row r="3848" spans="1:2">
      <c r="A3848">
        <v>1</v>
      </c>
      <c r="B3848">
        <v>1.08421052631578</v>
      </c>
    </row>
    <row r="3849" spans="1:2">
      <c r="A3849">
        <v>1</v>
      </c>
      <c r="B3849">
        <v>1.0416666666666601</v>
      </c>
    </row>
    <row r="3850" spans="1:2">
      <c r="A3850">
        <v>1</v>
      </c>
      <c r="B3850">
        <v>1</v>
      </c>
    </row>
    <row r="3851" spans="1:2">
      <c r="A3851">
        <v>1.1717171717171699</v>
      </c>
      <c r="B3851">
        <v>1.0888888888888799</v>
      </c>
    </row>
    <row r="3852" spans="1:2">
      <c r="A3852">
        <v>1.1111111111111101</v>
      </c>
      <c r="B3852">
        <v>2.2486064659977698</v>
      </c>
    </row>
    <row r="3853" spans="1:2">
      <c r="A3853">
        <v>1.93333333333333</v>
      </c>
      <c r="B3853">
        <v>1</v>
      </c>
    </row>
    <row r="3854" spans="1:2">
      <c r="A3854">
        <v>3.47727272727272</v>
      </c>
      <c r="B3854">
        <v>1.1369047619047601</v>
      </c>
    </row>
    <row r="3855" spans="1:2">
      <c r="A3855">
        <v>1.1111111111111101</v>
      </c>
      <c r="B3855">
        <v>1.2777777777777699</v>
      </c>
    </row>
    <row r="3856" spans="1:2">
      <c r="A3856">
        <v>1</v>
      </c>
      <c r="B3856">
        <v>1.36666666666666</v>
      </c>
    </row>
    <row r="3857" spans="1:2">
      <c r="A3857">
        <v>1</v>
      </c>
      <c r="B3857">
        <v>1</v>
      </c>
    </row>
    <row r="3858" spans="1:2">
      <c r="A3858">
        <v>1.20684984520123</v>
      </c>
      <c r="B3858">
        <v>1.15697977702563</v>
      </c>
    </row>
    <row r="3859" spans="1:2">
      <c r="A3859">
        <v>1</v>
      </c>
      <c r="B3859">
        <v>1.06666666666666</v>
      </c>
    </row>
    <row r="3860" spans="1:2">
      <c r="A3860">
        <v>1</v>
      </c>
      <c r="B3860">
        <v>1</v>
      </c>
    </row>
    <row r="3861" spans="1:2">
      <c r="A3861">
        <v>1</v>
      </c>
      <c r="B3861">
        <v>1</v>
      </c>
    </row>
    <row r="3862" spans="1:2">
      <c r="A3862">
        <v>1.8677248677248599</v>
      </c>
      <c r="B3862">
        <v>1.1428571428571399</v>
      </c>
    </row>
    <row r="3863" spans="1:2">
      <c r="A3863">
        <v>1.07407407407407</v>
      </c>
      <c r="B3863">
        <v>1.13032581453634</v>
      </c>
    </row>
    <row r="3864" spans="1:2">
      <c r="A3864">
        <v>1.2</v>
      </c>
      <c r="B3864">
        <v>1</v>
      </c>
    </row>
    <row r="3865" spans="1:2">
      <c r="A3865">
        <v>1</v>
      </c>
      <c r="B3865">
        <v>1.0989010989010899</v>
      </c>
    </row>
    <row r="3866" spans="1:2">
      <c r="A3866">
        <v>1.14747474747474</v>
      </c>
      <c r="B3866">
        <v>1.0422077922077899</v>
      </c>
    </row>
    <row r="3867" spans="1:2">
      <c r="A3867">
        <v>1.4150681341719</v>
      </c>
      <c r="B3867">
        <v>1.3045206971677501</v>
      </c>
    </row>
    <row r="3868" spans="1:2">
      <c r="A3868">
        <v>1</v>
      </c>
      <c r="B3868">
        <v>1</v>
      </c>
    </row>
    <row r="3869" spans="1:2">
      <c r="A3869">
        <v>1.31673479499566</v>
      </c>
      <c r="B3869">
        <v>1</v>
      </c>
    </row>
    <row r="3870" spans="1:2">
      <c r="A3870">
        <v>1</v>
      </c>
      <c r="B3870">
        <v>1</v>
      </c>
    </row>
    <row r="3871" spans="1:2">
      <c r="A3871">
        <v>1.0476190476190399</v>
      </c>
      <c r="B3871">
        <v>1.2057971014492701</v>
      </c>
    </row>
    <row r="3872" spans="1:2">
      <c r="A3872">
        <v>1.06547619047619</v>
      </c>
      <c r="B3872">
        <v>1</v>
      </c>
    </row>
    <row r="3873" spans="1:2">
      <c r="A3873">
        <v>1.29010866775049</v>
      </c>
      <c r="B3873">
        <v>1.0370370370370301</v>
      </c>
    </row>
    <row r="3874" spans="1:2">
      <c r="A3874">
        <v>1</v>
      </c>
      <c r="B3874">
        <v>1.1428571428571399</v>
      </c>
    </row>
    <row r="3875" spans="1:2">
      <c r="A3875">
        <v>1.4171842650103501</v>
      </c>
      <c r="B3875">
        <v>1</v>
      </c>
    </row>
    <row r="3876" spans="1:2">
      <c r="A3876">
        <v>1</v>
      </c>
      <c r="B3876">
        <v>1</v>
      </c>
    </row>
    <row r="3877" spans="1:2">
      <c r="A3877">
        <v>1.34949494949494</v>
      </c>
      <c r="B3877">
        <v>1</v>
      </c>
    </row>
    <row r="3878" spans="1:2">
      <c r="A3878">
        <v>1.23888888888888</v>
      </c>
      <c r="B3878">
        <v>1.06172839506172</v>
      </c>
    </row>
    <row r="3879" spans="1:2">
      <c r="A3879">
        <v>1.87513061650992</v>
      </c>
      <c r="B3879">
        <v>1.19892473118279</v>
      </c>
    </row>
    <row r="3880" spans="1:2">
      <c r="A3880">
        <v>1.1111111111111101</v>
      </c>
      <c r="B3880">
        <v>1</v>
      </c>
    </row>
    <row r="3881" spans="1:2">
      <c r="A3881">
        <v>1.4341269841269799</v>
      </c>
      <c r="B3881">
        <v>1.19444444444444</v>
      </c>
    </row>
    <row r="3882" spans="1:2">
      <c r="A3882">
        <v>1.09523809523809</v>
      </c>
      <c r="B3882">
        <v>1.0476190476190399</v>
      </c>
    </row>
    <row r="3883" spans="1:2">
      <c r="A3883">
        <v>1.9423794596208299</v>
      </c>
      <c r="B3883">
        <v>1</v>
      </c>
    </row>
    <row r="3884" spans="1:2">
      <c r="A3884">
        <v>1.0416666666666601</v>
      </c>
      <c r="B3884">
        <v>1.0444444444444401</v>
      </c>
    </row>
    <row r="3885" spans="1:2">
      <c r="A3885">
        <v>1.13333333333333</v>
      </c>
      <c r="B3885">
        <v>1.1111111111111101</v>
      </c>
    </row>
    <row r="3886" spans="1:2">
      <c r="A3886">
        <v>1.1255411255411201</v>
      </c>
      <c r="B3886">
        <v>1.0920314253647501</v>
      </c>
    </row>
    <row r="3887" spans="1:2">
      <c r="A3887">
        <v>1.05555555555555</v>
      </c>
      <c r="B3887">
        <v>1.0416666666666601</v>
      </c>
    </row>
    <row r="3888" spans="1:2">
      <c r="A3888">
        <v>1.1675579322638101</v>
      </c>
      <c r="B3888">
        <v>2.1836699725850601</v>
      </c>
    </row>
    <row r="3889" spans="1:2">
      <c r="A3889">
        <v>1.5514869207047499</v>
      </c>
      <c r="B3889">
        <v>1.18888888888888</v>
      </c>
    </row>
    <row r="3890" spans="1:2">
      <c r="A3890">
        <v>1</v>
      </c>
      <c r="B3890">
        <v>1</v>
      </c>
    </row>
    <row r="3891" spans="1:2">
      <c r="A3891">
        <v>1.3613935406698501</v>
      </c>
      <c r="B3891">
        <v>1.0833333333333299</v>
      </c>
    </row>
    <row r="3892" spans="1:2">
      <c r="A3892">
        <v>1.1666666666666601</v>
      </c>
      <c r="B3892">
        <v>1</v>
      </c>
    </row>
    <row r="3893" spans="1:2">
      <c r="A3893">
        <v>1.1736111111111101</v>
      </c>
      <c r="B3893">
        <v>1.1111111111111101</v>
      </c>
    </row>
    <row r="3894" spans="1:2">
      <c r="A3894">
        <v>1.06481481481481</v>
      </c>
      <c r="B3894">
        <v>1.19047619047619</v>
      </c>
    </row>
    <row r="3895" spans="1:2">
      <c r="A3895">
        <v>1.3698412698412601</v>
      </c>
      <c r="B3895">
        <v>1.05555555555555</v>
      </c>
    </row>
    <row r="3896" spans="1:2">
      <c r="A3896">
        <v>1.32857159104193</v>
      </c>
      <c r="B3896">
        <v>1.19463000013422</v>
      </c>
    </row>
    <row r="3897" spans="1:2">
      <c r="A3897">
        <v>1.2240967548150601</v>
      </c>
      <c r="B3897">
        <v>1.1228283071008001</v>
      </c>
    </row>
    <row r="3898" spans="1:2">
      <c r="A3898">
        <v>1.4615384615384599</v>
      </c>
      <c r="B3898">
        <v>1</v>
      </c>
    </row>
    <row r="3899" spans="1:2">
      <c r="A3899">
        <v>1</v>
      </c>
      <c r="B3899">
        <v>1</v>
      </c>
    </row>
    <row r="3900" spans="1:2">
      <c r="A3900">
        <v>1.0683962924589001</v>
      </c>
      <c r="B3900">
        <v>1.0909090909090899</v>
      </c>
    </row>
    <row r="3901" spans="1:2">
      <c r="A3901">
        <v>1.21705913134484</v>
      </c>
      <c r="B3901">
        <v>1.1666666666666601</v>
      </c>
    </row>
    <row r="3902" spans="1:2">
      <c r="A3902">
        <v>1.1666666666666601</v>
      </c>
      <c r="B3902">
        <v>1</v>
      </c>
    </row>
    <row r="3903" spans="1:2">
      <c r="A3903">
        <v>1.2722222222222199</v>
      </c>
      <c r="B3903">
        <v>1.1666666666666601</v>
      </c>
    </row>
    <row r="3904" spans="1:2">
      <c r="A3904">
        <v>1.0833333333333299</v>
      </c>
      <c r="B3904">
        <v>1.1322751322751301</v>
      </c>
    </row>
    <row r="3905" spans="1:2">
      <c r="A3905">
        <v>1.06666666666666</v>
      </c>
      <c r="B3905">
        <v>1</v>
      </c>
    </row>
    <row r="3906" spans="1:2">
      <c r="A3906">
        <v>1.25</v>
      </c>
      <c r="B3906">
        <v>1</v>
      </c>
    </row>
    <row r="3907" spans="1:2">
      <c r="A3907">
        <v>1.3448113207547101</v>
      </c>
      <c r="B3907">
        <v>1.09523809523809</v>
      </c>
    </row>
    <row r="3908" spans="1:2">
      <c r="A3908">
        <v>1.0077519379844899</v>
      </c>
      <c r="B3908">
        <v>1</v>
      </c>
    </row>
    <row r="3909" spans="1:2">
      <c r="A3909">
        <v>1.1666666666666601</v>
      </c>
      <c r="B3909">
        <v>1</v>
      </c>
    </row>
    <row r="3910" spans="1:2">
      <c r="A3910">
        <v>1.1666666666666601</v>
      </c>
      <c r="B3910">
        <v>1.02564102564102</v>
      </c>
    </row>
    <row r="3911" spans="1:2">
      <c r="A3911">
        <v>1.0277777777777699</v>
      </c>
      <c r="B3911">
        <v>1</v>
      </c>
    </row>
    <row r="3912" spans="1:2">
      <c r="A3912">
        <v>1</v>
      </c>
      <c r="B3912">
        <v>1</v>
      </c>
    </row>
    <row r="3913" spans="1:2">
      <c r="A3913">
        <v>1.09523809523809</v>
      </c>
      <c r="B3913">
        <v>1</v>
      </c>
    </row>
    <row r="3914" spans="1:2">
      <c r="A3914">
        <v>1.05128205128205</v>
      </c>
      <c r="B3914">
        <v>1.1000000000000001</v>
      </c>
    </row>
    <row r="3915" spans="1:2">
      <c r="A3915">
        <v>1.16190476190476</v>
      </c>
      <c r="B3915">
        <v>1.07407407407407</v>
      </c>
    </row>
    <row r="3916" spans="1:2">
      <c r="A3916">
        <v>1.1111111111111101</v>
      </c>
      <c r="B3916">
        <v>1.1111111111111101</v>
      </c>
    </row>
    <row r="3917" spans="1:2">
      <c r="A3917">
        <v>1.2222222222222201</v>
      </c>
      <c r="B3917">
        <v>1.05128205128205</v>
      </c>
    </row>
    <row r="3918" spans="1:2">
      <c r="A3918">
        <v>1.1901709401709399</v>
      </c>
      <c r="B3918">
        <v>1.01388888888888</v>
      </c>
    </row>
    <row r="3919" spans="1:2">
      <c r="A3919">
        <v>1.25</v>
      </c>
      <c r="B3919">
        <v>1</v>
      </c>
    </row>
    <row r="3920" spans="1:2">
      <c r="A3920">
        <v>1</v>
      </c>
      <c r="B3920">
        <v>1</v>
      </c>
    </row>
    <row r="3921" spans="1:2">
      <c r="A3921">
        <v>1.31322751322751</v>
      </c>
      <c r="B3921">
        <v>1</v>
      </c>
    </row>
    <row r="3922" spans="1:2">
      <c r="A3922">
        <v>1.25614035087719</v>
      </c>
      <c r="B3922">
        <v>1.09523809523809</v>
      </c>
    </row>
    <row r="3923" spans="1:2">
      <c r="A3923">
        <v>1.2079365079365001</v>
      </c>
      <c r="B3923">
        <v>1</v>
      </c>
    </row>
    <row r="3924" spans="1:2">
      <c r="A3924">
        <v>1</v>
      </c>
      <c r="B3924">
        <v>1</v>
      </c>
    </row>
    <row r="3925" spans="1:2">
      <c r="A3925">
        <v>1</v>
      </c>
      <c r="B3925">
        <v>1</v>
      </c>
    </row>
    <row r="3926" spans="1:2">
      <c r="A3926">
        <v>1.2512708787218501</v>
      </c>
      <c r="B3926">
        <v>1.0462962962962901</v>
      </c>
    </row>
    <row r="3927" spans="1:2">
      <c r="A3927">
        <v>1.06666666666666</v>
      </c>
      <c r="B3927">
        <v>1</v>
      </c>
    </row>
    <row r="3928" spans="1:2">
      <c r="A3928">
        <v>1</v>
      </c>
      <c r="B3928">
        <v>1</v>
      </c>
    </row>
    <row r="3929" spans="1:2">
      <c r="A3929">
        <v>1.53597883597883</v>
      </c>
      <c r="B3929">
        <v>1.1444444444444399</v>
      </c>
    </row>
    <row r="3930" spans="1:2">
      <c r="A3930">
        <v>1.2213991769547301</v>
      </c>
      <c r="B3930">
        <v>1</v>
      </c>
    </row>
    <row r="3931" spans="1:2">
      <c r="A3931">
        <v>1.1747967479674699</v>
      </c>
      <c r="B3931">
        <v>1.1111111111111101</v>
      </c>
    </row>
    <row r="3932" spans="1:2">
      <c r="A3932">
        <v>1.0456672545561401</v>
      </c>
      <c r="B3932">
        <v>1.21095008051529</v>
      </c>
    </row>
    <row r="3933" spans="1:2">
      <c r="A3933">
        <v>1.5296756383712899</v>
      </c>
      <c r="B3933">
        <v>1</v>
      </c>
    </row>
    <row r="3934" spans="1:2">
      <c r="A3934">
        <v>1</v>
      </c>
      <c r="B3934">
        <v>1</v>
      </c>
    </row>
    <row r="3935" spans="1:2">
      <c r="A3935">
        <v>1</v>
      </c>
      <c r="B3935">
        <v>1.1111111111111101</v>
      </c>
    </row>
    <row r="3936" spans="1:2">
      <c r="A3936">
        <v>1</v>
      </c>
      <c r="B3936">
        <v>1</v>
      </c>
    </row>
    <row r="3937" spans="1:2">
      <c r="A3937">
        <v>1.0333333333333301</v>
      </c>
      <c r="B3937">
        <v>1</v>
      </c>
    </row>
    <row r="3938" spans="1:2">
      <c r="A3938">
        <v>1</v>
      </c>
      <c r="B3938">
        <v>1</v>
      </c>
    </row>
    <row r="3939" spans="1:2">
      <c r="A3939">
        <v>1</v>
      </c>
      <c r="B3939">
        <v>1</v>
      </c>
    </row>
    <row r="3940" spans="1:2">
      <c r="A3940">
        <v>1</v>
      </c>
      <c r="B3940">
        <v>1.125</v>
      </c>
    </row>
    <row r="3941" spans="1:2">
      <c r="A3941">
        <v>1</v>
      </c>
      <c r="B3941">
        <v>1.1176470588235199</v>
      </c>
    </row>
    <row r="3942" spans="1:2">
      <c r="A3942">
        <v>1.0526315789473599</v>
      </c>
      <c r="B3942">
        <v>1.0989010989010899</v>
      </c>
    </row>
    <row r="3943" spans="1:2">
      <c r="A3943">
        <v>1.2</v>
      </c>
      <c r="B3943">
        <v>1</v>
      </c>
    </row>
    <row r="3944" spans="1:2">
      <c r="A3944">
        <v>1</v>
      </c>
      <c r="B3944">
        <v>1</v>
      </c>
    </row>
    <row r="3945" spans="1:2">
      <c r="A3945">
        <v>1.20039682539682</v>
      </c>
      <c r="B3945">
        <v>1</v>
      </c>
    </row>
    <row r="3946" spans="1:2">
      <c r="A3946">
        <v>1.06565656565656</v>
      </c>
      <c r="B3946">
        <v>1.2512077294685899</v>
      </c>
    </row>
    <row r="3947" spans="1:2">
      <c r="A3947">
        <v>1.2</v>
      </c>
      <c r="B3947">
        <v>1.05555555555555</v>
      </c>
    </row>
    <row r="3948" spans="1:2">
      <c r="A3948">
        <v>1.0526315789473599</v>
      </c>
      <c r="B3948">
        <v>1.2833333333333301</v>
      </c>
    </row>
    <row r="3949" spans="1:2">
      <c r="A3949">
        <v>1.08465608465608</v>
      </c>
      <c r="B3949">
        <v>1.1111111111111101</v>
      </c>
    </row>
    <row r="3950" spans="1:2">
      <c r="A3950">
        <v>1</v>
      </c>
      <c r="B3950">
        <v>1</v>
      </c>
    </row>
    <row r="3951" spans="1:2">
      <c r="A3951">
        <v>1</v>
      </c>
      <c r="B3951">
        <v>1</v>
      </c>
    </row>
    <row r="3952" spans="1:2">
      <c r="A3952">
        <v>1.4712474310752599</v>
      </c>
      <c r="B3952">
        <v>1.0642857142857101</v>
      </c>
    </row>
    <row r="3953" spans="1:2">
      <c r="A3953">
        <v>1.09523809523809</v>
      </c>
      <c r="B3953">
        <v>1.2063492063492001</v>
      </c>
    </row>
    <row r="3954" spans="1:2">
      <c r="A3954">
        <v>1.6378932696136901</v>
      </c>
      <c r="B3954">
        <v>1.0476190476190399</v>
      </c>
    </row>
    <row r="3955" spans="1:2">
      <c r="A3955">
        <v>1.39622015915119</v>
      </c>
      <c r="B3955">
        <v>1.07407407407407</v>
      </c>
    </row>
    <row r="3956" spans="1:2">
      <c r="A3956">
        <v>1.1666666666666601</v>
      </c>
      <c r="B3956">
        <v>1.09523809523809</v>
      </c>
    </row>
    <row r="3957" spans="1:2">
      <c r="A3957">
        <v>3.9750000000000001</v>
      </c>
      <c r="B3957">
        <v>1.0392156862745101</v>
      </c>
    </row>
    <row r="3958" spans="1:2">
      <c r="A3958">
        <v>1.16849477996564</v>
      </c>
      <c r="B3958">
        <v>1</v>
      </c>
    </row>
    <row r="3959" spans="1:2">
      <c r="A3959">
        <v>1.1984126984126899</v>
      </c>
      <c r="B3959">
        <v>1</v>
      </c>
    </row>
    <row r="3960" spans="1:2">
      <c r="A3960">
        <v>1.8831168831168801</v>
      </c>
      <c r="B3960">
        <v>1</v>
      </c>
    </row>
    <row r="3961" spans="1:2">
      <c r="A3961">
        <v>1.3589037954362999</v>
      </c>
      <c r="B3961">
        <v>2.8985359494136902</v>
      </c>
    </row>
    <row r="3962" spans="1:2">
      <c r="A3962">
        <v>1.06666666666666</v>
      </c>
      <c r="B3962">
        <v>1.0222222222222199</v>
      </c>
    </row>
    <row r="3963" spans="1:2">
      <c r="A3963">
        <v>1</v>
      </c>
      <c r="B3963">
        <v>1</v>
      </c>
    </row>
    <row r="3964" spans="1:2">
      <c r="A3964">
        <v>1.1752136752136699</v>
      </c>
      <c r="B3964">
        <v>1.12820512820512</v>
      </c>
    </row>
    <row r="3965" spans="1:2">
      <c r="A3965">
        <v>1</v>
      </c>
      <c r="B3965">
        <v>1.0185185185185099</v>
      </c>
    </row>
    <row r="3966" spans="1:2">
      <c r="A3966">
        <v>1.22445649006236</v>
      </c>
      <c r="B3966">
        <v>1.12777777777777</v>
      </c>
    </row>
    <row r="3967" spans="1:2">
      <c r="A3967">
        <v>1.05</v>
      </c>
      <c r="B3967">
        <v>1.02666666666666</v>
      </c>
    </row>
    <row r="3968" spans="1:2">
      <c r="A3968">
        <v>1.12121212121212</v>
      </c>
      <c r="B3968">
        <v>1.1111111111111101</v>
      </c>
    </row>
    <row r="3969" spans="1:2">
      <c r="A3969">
        <v>1.51846046673632</v>
      </c>
      <c r="B3969">
        <v>1.05113636363636</v>
      </c>
    </row>
    <row r="3970" spans="1:2">
      <c r="A3970">
        <v>1</v>
      </c>
      <c r="B3970">
        <v>1.06666666666666</v>
      </c>
    </row>
    <row r="3971" spans="1:2">
      <c r="A3971">
        <v>1.0972222222222201</v>
      </c>
      <c r="B3971">
        <v>1.1666666666666601</v>
      </c>
    </row>
    <row r="3972" spans="1:2">
      <c r="A3972">
        <v>1.51111111111111</v>
      </c>
      <c r="B3972">
        <v>1.0833333333333299</v>
      </c>
    </row>
    <row r="3973" spans="1:2">
      <c r="A3973">
        <v>1.38425925925925</v>
      </c>
      <c r="B3973">
        <v>1.30185185185185</v>
      </c>
    </row>
    <row r="3974" spans="1:2">
      <c r="A3974">
        <v>1.1111111111111101</v>
      </c>
      <c r="B3974">
        <v>1.2</v>
      </c>
    </row>
    <row r="3975" spans="1:2">
      <c r="A3975">
        <v>1.17777777777777</v>
      </c>
      <c r="B3975">
        <v>1.30555555555555</v>
      </c>
    </row>
    <row r="3976" spans="1:2">
      <c r="A3976">
        <v>1.1432880844645501</v>
      </c>
      <c r="B3976">
        <v>1.19629629629629</v>
      </c>
    </row>
    <row r="3977" spans="1:2">
      <c r="A3977">
        <v>1</v>
      </c>
      <c r="B3977">
        <v>1</v>
      </c>
    </row>
    <row r="3978" spans="1:2">
      <c r="A3978">
        <v>1.1666666666666601</v>
      </c>
      <c r="B3978">
        <v>1.0141843971631199</v>
      </c>
    </row>
    <row r="3979" spans="1:2">
      <c r="A3979">
        <v>1</v>
      </c>
      <c r="B3979">
        <v>1</v>
      </c>
    </row>
    <row r="3980" spans="1:2">
      <c r="A3980">
        <v>1</v>
      </c>
      <c r="B3980">
        <v>1</v>
      </c>
    </row>
    <row r="3981" spans="1:2">
      <c r="A3981">
        <v>1.3119953498203301</v>
      </c>
      <c r="B3981">
        <v>1.2459150326797299</v>
      </c>
    </row>
    <row r="3982" spans="1:2">
      <c r="A3982">
        <v>1</v>
      </c>
      <c r="B3982">
        <v>1.1666666666666601</v>
      </c>
    </row>
    <row r="3983" spans="1:2">
      <c r="A3983">
        <v>1.11881313131313</v>
      </c>
      <c r="B3983">
        <v>1.2795454545454501</v>
      </c>
    </row>
    <row r="3984" spans="1:2">
      <c r="A3984">
        <v>1</v>
      </c>
      <c r="B3984">
        <v>1</v>
      </c>
    </row>
    <row r="3985" spans="1:2">
      <c r="A3985">
        <v>1.1875025559236001</v>
      </c>
      <c r="B3985">
        <v>1</v>
      </c>
    </row>
    <row r="3986" spans="1:2">
      <c r="A3986">
        <v>1.0766045548654199</v>
      </c>
      <c r="B3986">
        <v>1.04901960784313</v>
      </c>
    </row>
    <row r="3987" spans="1:2">
      <c r="A3987">
        <v>1.0370370370370301</v>
      </c>
      <c r="B3987">
        <v>1.0392156862745101</v>
      </c>
    </row>
    <row r="3988" spans="1:2">
      <c r="A3988">
        <v>1</v>
      </c>
      <c r="B3988">
        <v>1</v>
      </c>
    </row>
    <row r="3989" spans="1:2">
      <c r="A3989">
        <v>1.3120915032679701</v>
      </c>
      <c r="B3989">
        <v>1.1666666666666601</v>
      </c>
    </row>
    <row r="3990" spans="1:2">
      <c r="A3990">
        <v>1.31018518518518</v>
      </c>
      <c r="B3990">
        <v>1.0790467887241999</v>
      </c>
    </row>
    <row r="3991" spans="1:2">
      <c r="A3991">
        <v>1.1362683438155099</v>
      </c>
      <c r="B3991">
        <v>1.0708748615725301</v>
      </c>
    </row>
    <row r="3992" spans="1:2">
      <c r="A3992">
        <v>1.13095238095238</v>
      </c>
      <c r="B3992">
        <v>1</v>
      </c>
    </row>
    <row r="3993" spans="1:2">
      <c r="A3993">
        <v>1</v>
      </c>
      <c r="B3993">
        <v>1</v>
      </c>
    </row>
    <row r="3994" spans="1:2">
      <c r="A3994">
        <v>1.1666666666666601</v>
      </c>
      <c r="B3994">
        <v>1</v>
      </c>
    </row>
    <row r="3995" spans="1:2">
      <c r="A3995">
        <v>1.1000000000000001</v>
      </c>
      <c r="B3995">
        <v>1.05555555555555</v>
      </c>
    </row>
    <row r="3996" spans="1:2">
      <c r="A3996">
        <v>1.1666666666666601</v>
      </c>
      <c r="B3996">
        <v>1</v>
      </c>
    </row>
    <row r="3997" spans="1:2">
      <c r="A3997">
        <v>1.2023809523809501</v>
      </c>
      <c r="B3997">
        <v>1.0673400673400599</v>
      </c>
    </row>
    <row r="3998" spans="1:2">
      <c r="A3998">
        <v>1.3431285096550001</v>
      </c>
      <c r="B3998">
        <v>1.05448717948717</v>
      </c>
    </row>
    <row r="3999" spans="1:2">
      <c r="A3999">
        <v>1.23936047849091</v>
      </c>
      <c r="B3999">
        <v>1</v>
      </c>
    </row>
    <row r="4000" spans="1:2">
      <c r="A4000">
        <v>1.09523809523809</v>
      </c>
      <c r="B4000">
        <v>1.09375</v>
      </c>
    </row>
    <row r="4001" spans="1:2">
      <c r="A4001">
        <v>1.09523809523809</v>
      </c>
      <c r="B4001">
        <v>1.0339181286549699</v>
      </c>
    </row>
    <row r="4002" spans="1:2">
      <c r="A4002">
        <v>1</v>
      </c>
      <c r="B4002">
        <v>1</v>
      </c>
    </row>
    <row r="4003" spans="1:2">
      <c r="A4003">
        <v>1.1111111111111101</v>
      </c>
      <c r="B4003">
        <v>1</v>
      </c>
    </row>
    <row r="4004" spans="1:2">
      <c r="A4004">
        <v>1.0277777777777699</v>
      </c>
      <c r="B4004">
        <v>1.125</v>
      </c>
    </row>
    <row r="4005" spans="1:2">
      <c r="A4005">
        <v>1.22175536881419</v>
      </c>
      <c r="B4005">
        <v>1.08689839572192</v>
      </c>
    </row>
    <row r="4006" spans="1:2">
      <c r="A4006">
        <v>2.88888888888888</v>
      </c>
      <c r="B4006">
        <v>1</v>
      </c>
    </row>
    <row r="4007" spans="1:2">
      <c r="A4007">
        <v>1.45672514619883</v>
      </c>
      <c r="B4007">
        <v>1.0350877192982399</v>
      </c>
    </row>
    <row r="4008" spans="1:2">
      <c r="A4008">
        <v>1</v>
      </c>
      <c r="B4008">
        <v>1.03571428571428</v>
      </c>
    </row>
    <row r="4009" spans="1:2">
      <c r="A4009">
        <v>1</v>
      </c>
      <c r="B4009">
        <v>1</v>
      </c>
    </row>
    <row r="4010" spans="1:2">
      <c r="A4010">
        <v>1.1031746031745999</v>
      </c>
      <c r="B4010">
        <v>1.0627705627705599</v>
      </c>
    </row>
    <row r="4011" spans="1:2">
      <c r="A4011">
        <v>1.0714285714285701</v>
      </c>
      <c r="B4011">
        <v>1.0434782608695601</v>
      </c>
    </row>
    <row r="4012" spans="1:2">
      <c r="A4012">
        <v>1.0719696969696899</v>
      </c>
      <c r="B4012">
        <v>1</v>
      </c>
    </row>
    <row r="4013" spans="1:2">
      <c r="A4013">
        <v>1.1666666666666601</v>
      </c>
      <c r="B4013">
        <v>1</v>
      </c>
    </row>
    <row r="4014" spans="1:2">
      <c r="A4014">
        <v>1.3536173089925601</v>
      </c>
      <c r="B4014">
        <v>1.2</v>
      </c>
    </row>
    <row r="4015" spans="1:2">
      <c r="A4015">
        <v>1</v>
      </c>
      <c r="B4015">
        <v>1</v>
      </c>
    </row>
    <row r="4016" spans="1:2">
      <c r="A4016">
        <v>1.1666666666666601</v>
      </c>
      <c r="B4016">
        <v>1.3555555555555501</v>
      </c>
    </row>
    <row r="4017" spans="1:2">
      <c r="A4017">
        <v>1.62322351421188</v>
      </c>
      <c r="B4017">
        <v>1.23327615780445</v>
      </c>
    </row>
    <row r="4018" spans="1:2">
      <c r="A4018">
        <v>1.0833333333333299</v>
      </c>
      <c r="B4018">
        <v>1</v>
      </c>
    </row>
    <row r="4019" spans="1:2">
      <c r="A4019">
        <v>1</v>
      </c>
      <c r="B4019">
        <v>1</v>
      </c>
    </row>
    <row r="4020" spans="1:2">
      <c r="A4020">
        <v>1.1111111111111101</v>
      </c>
      <c r="B4020">
        <v>1</v>
      </c>
    </row>
    <row r="4021" spans="1:2">
      <c r="A4021">
        <v>1</v>
      </c>
      <c r="B4021">
        <v>1.0416666666666601</v>
      </c>
    </row>
    <row r="4022" spans="1:2">
      <c r="A4022">
        <v>1.24074074074074</v>
      </c>
      <c r="B4022">
        <v>1.1111111111111101</v>
      </c>
    </row>
    <row r="4023" spans="1:2">
      <c r="A4023">
        <v>1.05555555555555</v>
      </c>
      <c r="B4023">
        <v>1.2010582010582</v>
      </c>
    </row>
    <row r="4024" spans="1:2">
      <c r="A4024">
        <v>1.1421052631578901</v>
      </c>
      <c r="B4024">
        <v>1</v>
      </c>
    </row>
    <row r="4025" spans="1:2">
      <c r="A4025">
        <v>1.1666666666666601</v>
      </c>
      <c r="B4025">
        <v>1</v>
      </c>
    </row>
    <row r="4026" spans="1:2">
      <c r="A4026">
        <v>1</v>
      </c>
      <c r="B4026">
        <v>1</v>
      </c>
    </row>
    <row r="4027" spans="1:2">
      <c r="A4027">
        <v>1.22787878787878</v>
      </c>
      <c r="B4027">
        <v>1</v>
      </c>
    </row>
    <row r="4028" spans="1:2">
      <c r="A4028">
        <v>1</v>
      </c>
      <c r="B4028">
        <v>1</v>
      </c>
    </row>
    <row r="4029" spans="1:2">
      <c r="A4029">
        <v>1.17989417989417</v>
      </c>
      <c r="B4029">
        <v>1.0188679245283001</v>
      </c>
    </row>
    <row r="4030" spans="1:2">
      <c r="A4030">
        <v>1.1111111111111101</v>
      </c>
      <c r="B4030">
        <v>1</v>
      </c>
    </row>
    <row r="4031" spans="1:2">
      <c r="A4031">
        <v>1.07407407407407</v>
      </c>
      <c r="B4031">
        <v>1</v>
      </c>
    </row>
    <row r="4032" spans="1:2">
      <c r="A4032">
        <v>1.27954354265607</v>
      </c>
      <c r="B4032">
        <v>1.1907779470529101</v>
      </c>
    </row>
    <row r="4033" spans="1:2">
      <c r="A4033">
        <v>1.02298850574712</v>
      </c>
      <c r="B4033">
        <v>1</v>
      </c>
    </row>
    <row r="4034" spans="1:2">
      <c r="A4034">
        <v>1.6452991452991399</v>
      </c>
      <c r="B4034">
        <v>2.8631834361797699</v>
      </c>
    </row>
    <row r="4035" spans="1:2">
      <c r="A4035">
        <v>1</v>
      </c>
      <c r="B4035">
        <v>1</v>
      </c>
    </row>
    <row r="4036" spans="1:2">
      <c r="A4036">
        <v>1.1929824561403499</v>
      </c>
      <c r="B4036">
        <v>1</v>
      </c>
    </row>
    <row r="4037" spans="1:2">
      <c r="A4037">
        <v>1</v>
      </c>
      <c r="B4037">
        <v>1.1666666666666601</v>
      </c>
    </row>
    <row r="4038" spans="1:2">
      <c r="A4038">
        <v>1.4861111111111101</v>
      </c>
      <c r="B4038">
        <v>1.1666666666666601</v>
      </c>
    </row>
    <row r="4039" spans="1:2">
      <c r="A4039">
        <v>1</v>
      </c>
      <c r="B4039">
        <v>1.1666666666666601</v>
      </c>
    </row>
    <row r="4040" spans="1:2">
      <c r="A4040">
        <v>1</v>
      </c>
      <c r="B4040">
        <v>1</v>
      </c>
    </row>
    <row r="4041" spans="1:2">
      <c r="A4041">
        <v>1</v>
      </c>
      <c r="B4041">
        <v>1</v>
      </c>
    </row>
    <row r="4042" spans="1:2">
      <c r="A4042">
        <v>1</v>
      </c>
      <c r="B4042">
        <v>1</v>
      </c>
    </row>
    <row r="4043" spans="1:2">
      <c r="A4043">
        <v>1.1481481481481399</v>
      </c>
      <c r="B4043">
        <v>1.0606060606060601</v>
      </c>
    </row>
    <row r="4044" spans="1:2">
      <c r="A4044">
        <v>1</v>
      </c>
      <c r="B4044">
        <v>1</v>
      </c>
    </row>
    <row r="4045" spans="1:2">
      <c r="A4045">
        <v>1</v>
      </c>
      <c r="B4045">
        <v>1</v>
      </c>
    </row>
    <row r="4046" spans="1:2">
      <c r="A4046">
        <v>1.2795523517229499</v>
      </c>
      <c r="B4046">
        <v>1.49825946910018</v>
      </c>
    </row>
    <row r="4047" spans="1:2">
      <c r="A4047">
        <v>1.0906697638404901</v>
      </c>
      <c r="B4047">
        <v>1.1037037037037001</v>
      </c>
    </row>
    <row r="4048" spans="1:2">
      <c r="A4048">
        <v>1.51214574898785</v>
      </c>
      <c r="B4048">
        <v>1.2</v>
      </c>
    </row>
    <row r="4049" spans="1:2">
      <c r="A4049">
        <v>1.15151515151515</v>
      </c>
      <c r="B4049">
        <v>1.1111111111111101</v>
      </c>
    </row>
    <row r="4050" spans="1:2">
      <c r="A4050">
        <v>1.1666666666666601</v>
      </c>
      <c r="B4050">
        <v>1</v>
      </c>
    </row>
    <row r="4051" spans="1:2">
      <c r="A4051">
        <v>1.2619047619047601</v>
      </c>
      <c r="B4051">
        <v>1</v>
      </c>
    </row>
    <row r="4052" spans="1:2">
      <c r="A4052">
        <v>1</v>
      </c>
      <c r="B4052">
        <v>1</v>
      </c>
    </row>
    <row r="4053" spans="1:2">
      <c r="A4053">
        <v>1</v>
      </c>
      <c r="B4053">
        <v>1</v>
      </c>
    </row>
    <row r="4054" spans="1:2">
      <c r="A4054">
        <v>1.45796817625459</v>
      </c>
      <c r="B4054">
        <v>1.0392156862745101</v>
      </c>
    </row>
    <row r="4055" spans="1:2">
      <c r="A4055">
        <v>1.2152777777777699</v>
      </c>
      <c r="B4055">
        <v>1.1910774410774401</v>
      </c>
    </row>
    <row r="4056" spans="1:2">
      <c r="A4056">
        <v>1.0625</v>
      </c>
      <c r="B4056">
        <v>1.06666666666666</v>
      </c>
    </row>
    <row r="4057" spans="1:2">
      <c r="A4057">
        <v>1.1432350718065001</v>
      </c>
      <c r="B4057">
        <v>1.0266233766233701</v>
      </c>
    </row>
    <row r="4058" spans="1:2">
      <c r="A4058">
        <v>1</v>
      </c>
      <c r="B4058">
        <v>1</v>
      </c>
    </row>
    <row r="4059" spans="1:2">
      <c r="A4059">
        <v>1.7760416666666601</v>
      </c>
      <c r="B4059">
        <v>1.0303030303030301</v>
      </c>
    </row>
    <row r="4060" spans="1:2">
      <c r="A4060">
        <v>1.42896825396825</v>
      </c>
      <c r="B4060">
        <v>1.09206349206349</v>
      </c>
    </row>
    <row r="4061" spans="1:2">
      <c r="A4061">
        <v>1</v>
      </c>
      <c r="B4061">
        <v>1</v>
      </c>
    </row>
    <row r="4062" spans="1:2">
      <c r="A4062">
        <v>1</v>
      </c>
      <c r="B4062">
        <v>1</v>
      </c>
    </row>
    <row r="4063" spans="1:2">
      <c r="A4063">
        <v>1.1926961926961901</v>
      </c>
      <c r="B4063">
        <v>1.1574074074073999</v>
      </c>
    </row>
    <row r="4064" spans="1:2">
      <c r="A4064">
        <v>1.1666666666666601</v>
      </c>
      <c r="B4064">
        <v>1</v>
      </c>
    </row>
    <row r="4065" spans="1:2">
      <c r="A4065">
        <v>1.2</v>
      </c>
      <c r="B4065">
        <v>1.1666666666666601</v>
      </c>
    </row>
    <row r="4066" spans="1:2">
      <c r="A4066">
        <v>1</v>
      </c>
      <c r="B4066">
        <v>1</v>
      </c>
    </row>
    <row r="4067" spans="1:2">
      <c r="A4067">
        <v>1.1086691086691001</v>
      </c>
      <c r="B4067">
        <v>1.05555555555555</v>
      </c>
    </row>
    <row r="4068" spans="1:2">
      <c r="A4068">
        <v>1.0476190476190399</v>
      </c>
      <c r="B4068">
        <v>1.43252361673414</v>
      </c>
    </row>
    <row r="4069" spans="1:2">
      <c r="A4069">
        <v>1.4345238095238</v>
      </c>
      <c r="B4069">
        <v>1.06666666666666</v>
      </c>
    </row>
    <row r="4070" spans="1:2">
      <c r="A4070">
        <v>1</v>
      </c>
      <c r="B4070">
        <v>1</v>
      </c>
    </row>
    <row r="4071" spans="1:2">
      <c r="A4071">
        <v>1.25857369975017</v>
      </c>
      <c r="B4071">
        <v>1.0526315789473599</v>
      </c>
    </row>
    <row r="4072" spans="1:2">
      <c r="A4072">
        <v>1.18518518518518</v>
      </c>
      <c r="B4072">
        <v>1.27579365079365</v>
      </c>
    </row>
    <row r="4073" spans="1:2">
      <c r="A4073">
        <v>1.1666666666666601</v>
      </c>
      <c r="B4073">
        <v>1</v>
      </c>
    </row>
    <row r="4074" spans="1:2">
      <c r="A4074">
        <v>1.1666666666666601</v>
      </c>
      <c r="B4074">
        <v>1.2333333333333301</v>
      </c>
    </row>
    <row r="4075" spans="1:2">
      <c r="A4075">
        <v>1</v>
      </c>
      <c r="B4075">
        <v>1.0833333333333299</v>
      </c>
    </row>
    <row r="4076" spans="1:2">
      <c r="A4076">
        <v>1.33461797209501</v>
      </c>
      <c r="B4076">
        <v>1.3182458923103599</v>
      </c>
    </row>
    <row r="4077" spans="1:2">
      <c r="A4077">
        <v>1.3589753204647399</v>
      </c>
      <c r="B4077">
        <v>1.0687507991305401</v>
      </c>
    </row>
    <row r="4078" spans="1:2">
      <c r="A4078">
        <v>1.13333333333333</v>
      </c>
      <c r="B4078">
        <v>1.06666666666666</v>
      </c>
    </row>
    <row r="4079" spans="1:2">
      <c r="A4079">
        <v>1.11904761904761</v>
      </c>
      <c r="B4079">
        <v>1</v>
      </c>
    </row>
    <row r="4080" spans="1:2">
      <c r="A4080">
        <v>1.7716115425174901</v>
      </c>
      <c r="B4080">
        <v>1.06666666666666</v>
      </c>
    </row>
    <row r="4081" spans="1:2">
      <c r="A4081">
        <v>1.3388888888888799</v>
      </c>
      <c r="B4081">
        <v>1.1000000000000001</v>
      </c>
    </row>
    <row r="4082" spans="1:2">
      <c r="A4082">
        <v>1</v>
      </c>
      <c r="B4082">
        <v>1.2037037037036999</v>
      </c>
    </row>
    <row r="4083" spans="1:2">
      <c r="A4083">
        <v>1.7023809523809501</v>
      </c>
      <c r="B4083">
        <v>1</v>
      </c>
    </row>
    <row r="4084" spans="1:2">
      <c r="A4084">
        <v>1</v>
      </c>
      <c r="B4084">
        <v>1</v>
      </c>
    </row>
    <row r="4085" spans="1:2">
      <c r="A4085">
        <v>1.1111111111111101</v>
      </c>
      <c r="B4085">
        <v>1.05555555555555</v>
      </c>
    </row>
    <row r="4086" spans="1:2">
      <c r="A4086">
        <v>1</v>
      </c>
      <c r="B4086">
        <v>1</v>
      </c>
    </row>
    <row r="4087" spans="1:2">
      <c r="A4087">
        <v>1.01129943502824</v>
      </c>
      <c r="B4087">
        <v>1.04938271604938</v>
      </c>
    </row>
    <row r="4088" spans="1:2">
      <c r="A4088">
        <v>1</v>
      </c>
      <c r="B4088">
        <v>1.25320512820512</v>
      </c>
    </row>
    <row r="4089" spans="1:2">
      <c r="A4089">
        <v>1</v>
      </c>
      <c r="B4089">
        <v>1.02666666666666</v>
      </c>
    </row>
    <row r="4090" spans="1:2">
      <c r="A4090">
        <v>1.12067648663393</v>
      </c>
      <c r="B4090">
        <v>1</v>
      </c>
    </row>
    <row r="4091" spans="1:2">
      <c r="A4091">
        <v>1</v>
      </c>
      <c r="B4091">
        <v>1</v>
      </c>
    </row>
    <row r="4092" spans="1:2">
      <c r="A4092">
        <v>1.0787385129490299</v>
      </c>
      <c r="B4092">
        <v>1.10716925351071</v>
      </c>
    </row>
    <row r="4093" spans="1:2">
      <c r="A4093">
        <v>1</v>
      </c>
      <c r="B4093">
        <v>1</v>
      </c>
    </row>
    <row r="4094" spans="1:2">
      <c r="A4094">
        <v>1</v>
      </c>
      <c r="B4094">
        <v>1.02380952380952</v>
      </c>
    </row>
    <row r="4095" spans="1:2">
      <c r="A4095">
        <v>1.0277777777777699</v>
      </c>
      <c r="B4095">
        <v>1.1597222222222201</v>
      </c>
    </row>
    <row r="4096" spans="1:2">
      <c r="A4096">
        <v>1.0196078431372499</v>
      </c>
      <c r="B4096">
        <v>1.07407407407407</v>
      </c>
    </row>
    <row r="4097" spans="1:2">
      <c r="A4097">
        <v>1</v>
      </c>
      <c r="B4097">
        <v>1</v>
      </c>
    </row>
    <row r="4098" spans="1:2">
      <c r="A4098">
        <v>1.08095238095238</v>
      </c>
      <c r="B4098">
        <v>1.06666666666666</v>
      </c>
    </row>
    <row r="4099" spans="1:2">
      <c r="A4099">
        <v>1</v>
      </c>
      <c r="B4099">
        <v>1</v>
      </c>
    </row>
    <row r="4100" spans="1:2">
      <c r="A4100">
        <v>1.38888888888888</v>
      </c>
      <c r="B4100">
        <v>1</v>
      </c>
    </row>
    <row r="4101" spans="1:2">
      <c r="A4101">
        <v>1</v>
      </c>
      <c r="B4101">
        <v>1</v>
      </c>
    </row>
    <row r="4102" spans="1:2">
      <c r="A4102">
        <v>1.18627149877149</v>
      </c>
      <c r="B4102">
        <v>1.1764705882352899</v>
      </c>
    </row>
    <row r="4103" spans="1:2">
      <c r="A4103">
        <v>1.06666666666666</v>
      </c>
      <c r="B4103">
        <v>1</v>
      </c>
    </row>
    <row r="4104" spans="1:2">
      <c r="A4104">
        <v>1.1111111111111101</v>
      </c>
      <c r="B4104">
        <v>1.1666666666666601</v>
      </c>
    </row>
    <row r="4105" spans="1:2">
      <c r="A4105">
        <v>1.26797385620915</v>
      </c>
      <c r="B4105">
        <v>1</v>
      </c>
    </row>
    <row r="4106" spans="1:2">
      <c r="A4106">
        <v>1.39047619047619</v>
      </c>
      <c r="B4106">
        <v>1</v>
      </c>
    </row>
    <row r="4107" spans="1:2">
      <c r="A4107">
        <v>1.1666666666666601</v>
      </c>
      <c r="B4107">
        <v>1</v>
      </c>
    </row>
    <row r="4108" spans="1:2">
      <c r="A4108">
        <v>1.3266158315177901</v>
      </c>
      <c r="B4108">
        <v>1.20192307692307</v>
      </c>
    </row>
    <row r="4109" spans="1:2">
      <c r="A4109">
        <v>1.20148578811369</v>
      </c>
      <c r="B4109">
        <v>1.1428571428571399</v>
      </c>
    </row>
    <row r="4110" spans="1:2">
      <c r="A4110">
        <v>1.0672268907563001</v>
      </c>
      <c r="B4110">
        <v>1.0606060606060601</v>
      </c>
    </row>
    <row r="4111" spans="1:2">
      <c r="A4111">
        <v>1.0980392156862699</v>
      </c>
      <c r="B4111">
        <v>1.6389483065953601</v>
      </c>
    </row>
    <row r="4112" spans="1:2">
      <c r="A4112">
        <v>1.2311111111111099</v>
      </c>
      <c r="B4112">
        <v>1.24074074074074</v>
      </c>
    </row>
    <row r="4113" spans="1:2">
      <c r="A4113">
        <v>1</v>
      </c>
      <c r="B4113">
        <v>1</v>
      </c>
    </row>
    <row r="4114" spans="1:2">
      <c r="A4114">
        <v>1.2083333333333299</v>
      </c>
      <c r="B4114">
        <v>1.1666666666666601</v>
      </c>
    </row>
    <row r="4115" spans="1:2">
      <c r="A4115">
        <v>1.7661064425770301</v>
      </c>
      <c r="B4115">
        <v>1</v>
      </c>
    </row>
    <row r="4116" spans="1:2">
      <c r="A4116">
        <v>2.00462962962962</v>
      </c>
      <c r="B4116">
        <v>1.0833333333333299</v>
      </c>
    </row>
    <row r="4117" spans="1:2">
      <c r="A4117">
        <v>1.2062728937728899</v>
      </c>
      <c r="B4117">
        <v>1.0098039215686201</v>
      </c>
    </row>
    <row r="4118" spans="1:2">
      <c r="A4118">
        <v>1</v>
      </c>
      <c r="B4118">
        <v>1</v>
      </c>
    </row>
    <row r="4119" spans="1:2">
      <c r="A4119">
        <v>1.1111111111111101</v>
      </c>
      <c r="B4119">
        <v>2.7557545605306801</v>
      </c>
    </row>
    <row r="4120" spans="1:2">
      <c r="A4120">
        <v>1.2103703703703701</v>
      </c>
      <c r="B4120">
        <v>1</v>
      </c>
    </row>
    <row r="4121" spans="1:2">
      <c r="A4121">
        <v>1.3508771929824499</v>
      </c>
      <c r="B4121">
        <v>1.3333333333333299</v>
      </c>
    </row>
    <row r="4122" spans="1:2">
      <c r="A4122">
        <v>1.7660309563294601</v>
      </c>
      <c r="B4122">
        <v>1.27736928104575</v>
      </c>
    </row>
    <row r="4123" spans="1:2">
      <c r="A4123">
        <v>1.2333333333333301</v>
      </c>
      <c r="B4123">
        <v>1.3262032085561399</v>
      </c>
    </row>
    <row r="4124" spans="1:2">
      <c r="A4124">
        <v>1</v>
      </c>
      <c r="B4124">
        <v>1</v>
      </c>
    </row>
    <row r="4125" spans="1:2">
      <c r="A4125">
        <v>1.2067627494456701</v>
      </c>
      <c r="B4125">
        <v>1</v>
      </c>
    </row>
    <row r="4126" spans="1:2">
      <c r="A4126">
        <v>1.4584235209235199</v>
      </c>
      <c r="B4126">
        <v>1.1666666666666601</v>
      </c>
    </row>
    <row r="4127" spans="1:2">
      <c r="A4127">
        <v>1.06666666666666</v>
      </c>
      <c r="B4127">
        <v>1</v>
      </c>
    </row>
    <row r="4128" spans="1:2">
      <c r="A4128">
        <v>1.06666666666666</v>
      </c>
      <c r="B4128">
        <v>1</v>
      </c>
    </row>
    <row r="4129" spans="1:2">
      <c r="A4129">
        <v>1.02347417840375</v>
      </c>
      <c r="B4129">
        <v>1.0416666666666601</v>
      </c>
    </row>
    <row r="4130" spans="1:2">
      <c r="A4130">
        <v>1.07407407407407</v>
      </c>
      <c r="B4130">
        <v>1.0196078431372499</v>
      </c>
    </row>
    <row r="4131" spans="1:2">
      <c r="A4131">
        <v>1.13613613613613</v>
      </c>
      <c r="B4131">
        <v>1.1052631578947301</v>
      </c>
    </row>
    <row r="4132" spans="1:2">
      <c r="A4132">
        <v>1.1666666666666601</v>
      </c>
      <c r="B4132">
        <v>1</v>
      </c>
    </row>
    <row r="4133" spans="1:2">
      <c r="A4133">
        <v>1.1776315789473599</v>
      </c>
      <c r="B4133">
        <v>1.2201058201058199</v>
      </c>
    </row>
    <row r="4134" spans="1:2">
      <c r="A4134">
        <v>1.06666666666666</v>
      </c>
      <c r="B4134">
        <v>1.1666666666666601</v>
      </c>
    </row>
    <row r="4135" spans="1:2">
      <c r="A4135">
        <v>1.2749999999999999</v>
      </c>
      <c r="B4135">
        <v>1</v>
      </c>
    </row>
    <row r="4136" spans="1:2">
      <c r="A4136">
        <v>1.3568376068376</v>
      </c>
      <c r="B4136">
        <v>1.39365079365079</v>
      </c>
    </row>
    <row r="4137" spans="1:2">
      <c r="A4137">
        <v>1.2600389863547701</v>
      </c>
      <c r="B4137">
        <v>1.45743145743145</v>
      </c>
    </row>
    <row r="4138" spans="1:2">
      <c r="A4138">
        <v>1.0949074074073999</v>
      </c>
      <c r="B4138">
        <v>1.20588235294117</v>
      </c>
    </row>
    <row r="4139" spans="1:2">
      <c r="A4139">
        <v>1.01515151515151</v>
      </c>
      <c r="B4139">
        <v>1.0303030303030301</v>
      </c>
    </row>
    <row r="4140" spans="1:2">
      <c r="A4140">
        <v>1.09565217391304</v>
      </c>
      <c r="B4140">
        <v>1.1111111111111101</v>
      </c>
    </row>
    <row r="4141" spans="1:2">
      <c r="A4141">
        <v>1</v>
      </c>
      <c r="B4141">
        <v>1.2962962962962901</v>
      </c>
    </row>
    <row r="4142" spans="1:2">
      <c r="A4142">
        <v>1</v>
      </c>
      <c r="B4142">
        <v>1</v>
      </c>
    </row>
    <row r="4143" spans="1:2">
      <c r="A4143">
        <v>1.13333333333333</v>
      </c>
      <c r="B4143">
        <v>1.0592885375494001</v>
      </c>
    </row>
    <row r="4144" spans="1:2">
      <c r="A4144">
        <v>1.1111111111111101</v>
      </c>
      <c r="B4144">
        <v>1</v>
      </c>
    </row>
    <row r="4145" spans="1:2">
      <c r="A4145">
        <v>1</v>
      </c>
      <c r="B4145">
        <v>1.3944444444444399</v>
      </c>
    </row>
    <row r="4146" spans="1:2">
      <c r="A4146">
        <v>1.04797979797979</v>
      </c>
      <c r="B4146">
        <v>1.1626984126984099</v>
      </c>
    </row>
    <row r="4147" spans="1:2">
      <c r="A4147">
        <v>1.2777777777777699</v>
      </c>
      <c r="B4147">
        <v>1.3</v>
      </c>
    </row>
    <row r="4148" spans="1:2">
      <c r="A4148">
        <v>1.0333333333333301</v>
      </c>
      <c r="B4148">
        <v>1</v>
      </c>
    </row>
    <row r="4149" spans="1:2">
      <c r="A4149">
        <v>1.09971509971509</v>
      </c>
      <c r="B4149">
        <v>1</v>
      </c>
    </row>
    <row r="4150" spans="1:2">
      <c r="A4150">
        <v>1</v>
      </c>
      <c r="B4150">
        <v>1.06666666666666</v>
      </c>
    </row>
    <row r="4151" spans="1:2">
      <c r="A4151">
        <v>1.30625701459034</v>
      </c>
      <c r="B4151">
        <v>1.13095238095238</v>
      </c>
    </row>
    <row r="4152" spans="1:2">
      <c r="A4152">
        <v>1.4166666666666601</v>
      </c>
      <c r="B4152">
        <v>1</v>
      </c>
    </row>
    <row r="4153" spans="1:2">
      <c r="A4153">
        <v>1</v>
      </c>
      <c r="B4153">
        <v>1</v>
      </c>
    </row>
    <row r="4154" spans="1:2">
      <c r="A4154">
        <v>1.3566447368421</v>
      </c>
      <c r="B4154">
        <v>1.0317460317460301</v>
      </c>
    </row>
    <row r="4155" spans="1:2">
      <c r="A4155">
        <v>1</v>
      </c>
      <c r="B4155">
        <v>1.0956790123456699</v>
      </c>
    </row>
    <row r="4156" spans="1:2">
      <c r="A4156">
        <v>1.3829966329966299</v>
      </c>
      <c r="B4156">
        <v>1.125</v>
      </c>
    </row>
    <row r="4157" spans="1:2">
      <c r="A4157">
        <v>1.44768518518518</v>
      </c>
      <c r="B4157">
        <v>1.1666666666666601</v>
      </c>
    </row>
    <row r="4158" spans="1:2">
      <c r="A4158">
        <v>1.67619047619047</v>
      </c>
      <c r="B4158">
        <v>1</v>
      </c>
    </row>
    <row r="4159" spans="1:2">
      <c r="A4159">
        <v>1.07692307692307</v>
      </c>
      <c r="B4159">
        <v>1.24768518518518</v>
      </c>
    </row>
    <row r="4160" spans="1:2">
      <c r="A4160">
        <v>1.1458333333333299</v>
      </c>
      <c r="B4160">
        <v>1.1666666666666601</v>
      </c>
    </row>
    <row r="4161" spans="1:2">
      <c r="A4161">
        <v>1.2</v>
      </c>
      <c r="B4161">
        <v>1.0724637681159399</v>
      </c>
    </row>
    <row r="4162" spans="1:2">
      <c r="A4162">
        <v>1.63333333333333</v>
      </c>
      <c r="B4162">
        <v>1.06666666666666</v>
      </c>
    </row>
    <row r="4163" spans="1:2">
      <c r="A4163">
        <v>1</v>
      </c>
      <c r="B4163">
        <v>1.125</v>
      </c>
    </row>
    <row r="4164" spans="1:2">
      <c r="A4164">
        <v>1</v>
      </c>
      <c r="B4164">
        <v>1</v>
      </c>
    </row>
    <row r="4165" spans="1:2">
      <c r="A4165">
        <v>1.0972222222222201</v>
      </c>
      <c r="B4165">
        <v>1.1397306397306299</v>
      </c>
    </row>
    <row r="4166" spans="1:2">
      <c r="A4166">
        <v>1</v>
      </c>
      <c r="B4166">
        <v>1</v>
      </c>
    </row>
    <row r="4167" spans="1:2">
      <c r="A4167">
        <v>1.13333333333333</v>
      </c>
      <c r="B4167">
        <v>1.1000000000000001</v>
      </c>
    </row>
    <row r="4168" spans="1:2">
      <c r="A4168">
        <v>1.01449275362318</v>
      </c>
      <c r="B4168">
        <v>1</v>
      </c>
    </row>
    <row r="4169" spans="1:2">
      <c r="A4169">
        <v>1.1047008547008501</v>
      </c>
      <c r="B4169">
        <v>1</v>
      </c>
    </row>
    <row r="4170" spans="1:2">
      <c r="A4170">
        <v>1.41869047619047</v>
      </c>
      <c r="B4170">
        <v>1.2</v>
      </c>
    </row>
    <row r="4171" spans="1:2">
      <c r="A4171">
        <v>1</v>
      </c>
      <c r="B4171">
        <v>1.1666666666666601</v>
      </c>
    </row>
    <row r="4172" spans="1:2">
      <c r="A4172">
        <v>1</v>
      </c>
      <c r="B4172">
        <v>1</v>
      </c>
    </row>
    <row r="4173" spans="1:2">
      <c r="A4173">
        <v>1</v>
      </c>
      <c r="B4173">
        <v>1</v>
      </c>
    </row>
    <row r="4174" spans="1:2">
      <c r="A4174">
        <v>1.13333333333333</v>
      </c>
      <c r="B4174">
        <v>1.25</v>
      </c>
    </row>
    <row r="4175" spans="1:2">
      <c r="A4175">
        <v>1.5170454545454499</v>
      </c>
      <c r="B4175">
        <v>1.02150537634408</v>
      </c>
    </row>
    <row r="4176" spans="1:2">
      <c r="A4176">
        <v>1.1111111111111101</v>
      </c>
      <c r="B4176">
        <v>1</v>
      </c>
    </row>
    <row r="4177" spans="1:2">
      <c r="A4177">
        <v>1.2003659079340401</v>
      </c>
      <c r="B4177">
        <v>1.2065508672796099</v>
      </c>
    </row>
    <row r="4178" spans="1:2">
      <c r="A4178">
        <v>1.51447368421052</v>
      </c>
      <c r="B4178">
        <v>1</v>
      </c>
    </row>
    <row r="4179" spans="1:2">
      <c r="A4179">
        <v>1</v>
      </c>
      <c r="B4179">
        <v>1</v>
      </c>
    </row>
    <row r="4180" spans="1:2">
      <c r="A4180">
        <v>1.4682539682539599</v>
      </c>
      <c r="B4180">
        <v>1</v>
      </c>
    </row>
    <row r="4181" spans="1:2">
      <c r="A4181">
        <v>1.0141843971631199</v>
      </c>
      <c r="B4181">
        <v>1</v>
      </c>
    </row>
    <row r="4182" spans="1:2">
      <c r="A4182">
        <v>1.0849673202614301</v>
      </c>
      <c r="B4182">
        <v>1.1111111111111101</v>
      </c>
    </row>
    <row r="4183" spans="1:2">
      <c r="A4183">
        <v>1</v>
      </c>
      <c r="B4183">
        <v>1</v>
      </c>
    </row>
    <row r="4184" spans="1:2">
      <c r="A4184">
        <v>1.2517343081946299</v>
      </c>
      <c r="B4184">
        <v>1.0714846202134301</v>
      </c>
    </row>
    <row r="4185" spans="1:2">
      <c r="A4185">
        <v>1.75</v>
      </c>
      <c r="B4185">
        <v>1</v>
      </c>
    </row>
    <row r="4186" spans="1:2">
      <c r="A4186">
        <v>1.2083333333333299</v>
      </c>
      <c r="B4186">
        <v>1.13333333333333</v>
      </c>
    </row>
    <row r="4187" spans="1:2">
      <c r="A4187">
        <v>1.1666666666666601</v>
      </c>
      <c r="B4187">
        <v>1</v>
      </c>
    </row>
    <row r="4188" spans="1:2">
      <c r="A4188">
        <v>1.40588624338624</v>
      </c>
      <c r="B4188">
        <v>2.8067110524192</v>
      </c>
    </row>
    <row r="4189" spans="1:2">
      <c r="A4189">
        <v>1.2825091575091501</v>
      </c>
      <c r="B4189">
        <v>1.0925925925925899</v>
      </c>
    </row>
    <row r="4190" spans="1:2">
      <c r="A4190">
        <v>1.13888888888888</v>
      </c>
      <c r="B4190">
        <v>1</v>
      </c>
    </row>
    <row r="4191" spans="1:2">
      <c r="A4191">
        <v>1.13333333333333</v>
      </c>
      <c r="B4191">
        <v>1.05555555555555</v>
      </c>
    </row>
    <row r="4192" spans="1:2">
      <c r="A4192">
        <v>1.1111111111111101</v>
      </c>
      <c r="B4192">
        <v>1.1717171717171699</v>
      </c>
    </row>
    <row r="4193" spans="1:2">
      <c r="A4193">
        <v>1.49256993006993</v>
      </c>
      <c r="B4193">
        <v>1.1000000000000001</v>
      </c>
    </row>
    <row r="4194" spans="1:2">
      <c r="A4194">
        <v>1</v>
      </c>
      <c r="B4194">
        <v>1</v>
      </c>
    </row>
    <row r="4195" spans="1:2">
      <c r="A4195">
        <v>1.0909090909090899</v>
      </c>
      <c r="B4195">
        <v>1</v>
      </c>
    </row>
    <row r="4196" spans="1:2">
      <c r="A4196">
        <v>1</v>
      </c>
      <c r="B4196">
        <v>1</v>
      </c>
    </row>
    <row r="4197" spans="1:2">
      <c r="A4197">
        <v>2.8820512820512798</v>
      </c>
      <c r="B4197">
        <v>1</v>
      </c>
    </row>
    <row r="4198" spans="1:2">
      <c r="A4198">
        <v>1.2006006006006</v>
      </c>
      <c r="B4198">
        <v>1</v>
      </c>
    </row>
    <row r="4199" spans="1:2">
      <c r="A4199">
        <v>1.16040903540903</v>
      </c>
      <c r="B4199">
        <v>1.2261904761904701</v>
      </c>
    </row>
    <row r="4200" spans="1:2">
      <c r="A4200">
        <v>1.6262626262626201</v>
      </c>
      <c r="B4200">
        <v>1.05555555555555</v>
      </c>
    </row>
    <row r="4201" spans="1:2">
      <c r="A4201">
        <v>1.02267206477732</v>
      </c>
      <c r="B4201">
        <v>1.06388888888888</v>
      </c>
    </row>
    <row r="4202" spans="1:2">
      <c r="A4202">
        <v>1.2328042328042299</v>
      </c>
      <c r="B4202">
        <v>1</v>
      </c>
    </row>
    <row r="4203" spans="1:2">
      <c r="A4203">
        <v>1.4654320987654299</v>
      </c>
      <c r="B4203">
        <v>1.1499999999999999</v>
      </c>
    </row>
    <row r="4204" spans="1:2">
      <c r="A4204">
        <v>1</v>
      </c>
      <c r="B4204">
        <v>1</v>
      </c>
    </row>
    <row r="4205" spans="1:2">
      <c r="A4205">
        <v>1.7222222222222201</v>
      </c>
      <c r="B4205">
        <v>1</v>
      </c>
    </row>
    <row r="4206" spans="1:2">
      <c r="A4206">
        <v>1.0370370370370301</v>
      </c>
      <c r="B4206">
        <v>1.0277777777777699</v>
      </c>
    </row>
    <row r="4207" spans="1:2">
      <c r="A4207">
        <v>1.44849050731403</v>
      </c>
      <c r="B4207">
        <v>1.2405002405002401</v>
      </c>
    </row>
    <row r="4208" spans="1:2">
      <c r="A4208">
        <v>1</v>
      </c>
      <c r="B4208">
        <v>1</v>
      </c>
    </row>
    <row r="4209" spans="1:2">
      <c r="A4209">
        <v>1.1580129753892701</v>
      </c>
      <c r="B4209">
        <v>1.2474831516765099</v>
      </c>
    </row>
    <row r="4210" spans="1:2">
      <c r="A4210">
        <v>1.06666666666666</v>
      </c>
      <c r="B4210">
        <v>1.0833333333333299</v>
      </c>
    </row>
    <row r="4211" spans="1:2">
      <c r="A4211">
        <v>1.1111111111111101</v>
      </c>
      <c r="B4211">
        <v>1</v>
      </c>
    </row>
    <row r="4212" spans="1:2">
      <c r="A4212">
        <v>1.0606060606060601</v>
      </c>
      <c r="B4212">
        <v>1.1255411255411201</v>
      </c>
    </row>
    <row r="4213" spans="1:2">
      <c r="A4213">
        <v>1.1224621631598299</v>
      </c>
      <c r="B4213">
        <v>1.2580762250453701</v>
      </c>
    </row>
    <row r="4214" spans="1:2">
      <c r="A4214">
        <v>1.27380952380952</v>
      </c>
      <c r="B4214">
        <v>1.0303030303030301</v>
      </c>
    </row>
    <row r="4215" spans="1:2">
      <c r="A4215">
        <v>1.12037037037037</v>
      </c>
      <c r="B4215">
        <v>1.31111111111111</v>
      </c>
    </row>
    <row r="4216" spans="1:2">
      <c r="A4216">
        <v>1.01587301587301</v>
      </c>
      <c r="B4216">
        <v>1.0476190476190399</v>
      </c>
    </row>
    <row r="4217" spans="1:2">
      <c r="A4217">
        <v>1.1181077694235499</v>
      </c>
      <c r="B4217">
        <v>1.0833333333333299</v>
      </c>
    </row>
    <row r="4218" spans="1:2">
      <c r="A4218">
        <v>1.0303030303030301</v>
      </c>
      <c r="B4218">
        <v>1.06451612903225</v>
      </c>
    </row>
    <row r="4219" spans="1:2">
      <c r="A4219">
        <v>1.175</v>
      </c>
      <c r="B4219">
        <v>1</v>
      </c>
    </row>
    <row r="4220" spans="1:2">
      <c r="A4220">
        <v>1.09523809523809</v>
      </c>
      <c r="B4220">
        <v>1</v>
      </c>
    </row>
    <row r="4221" spans="1:2">
      <c r="A4221">
        <v>1.0751322751322701</v>
      </c>
      <c r="B4221">
        <v>1.13333333333333</v>
      </c>
    </row>
    <row r="4222" spans="1:2">
      <c r="A4222">
        <v>1.06666666666666</v>
      </c>
      <c r="B4222">
        <v>1</v>
      </c>
    </row>
    <row r="4223" spans="1:2">
      <c r="A4223">
        <v>1</v>
      </c>
      <c r="B4223">
        <v>1.0333333333333301</v>
      </c>
    </row>
    <row r="4224" spans="1:2">
      <c r="A4224">
        <v>1.07407407407407</v>
      </c>
      <c r="B4224">
        <v>1.125</v>
      </c>
    </row>
    <row r="4225" spans="1:2">
      <c r="A4225">
        <v>1.13603603603603</v>
      </c>
      <c r="B4225">
        <v>1</v>
      </c>
    </row>
    <row r="4226" spans="1:2">
      <c r="A4226">
        <v>1.72142857142857</v>
      </c>
      <c r="B4226">
        <v>1.0208333333333299</v>
      </c>
    </row>
    <row r="4227" spans="1:2">
      <c r="A4227">
        <v>1</v>
      </c>
      <c r="B4227">
        <v>1.13409961685823</v>
      </c>
    </row>
    <row r="4228" spans="1:2">
      <c r="A4228">
        <v>1.5981682146542799</v>
      </c>
      <c r="B4228">
        <v>1</v>
      </c>
    </row>
    <row r="4229" spans="1:2">
      <c r="A4229">
        <v>1.2889619883040899</v>
      </c>
      <c r="B4229">
        <v>1.12962962962962</v>
      </c>
    </row>
    <row r="4230" spans="1:2">
      <c r="A4230">
        <v>1.2675213675213599</v>
      </c>
      <c r="B4230">
        <v>1</v>
      </c>
    </row>
    <row r="4231" spans="1:2">
      <c r="A4231">
        <v>1.0333333333333301</v>
      </c>
      <c r="B4231">
        <v>1.05555555555555</v>
      </c>
    </row>
    <row r="4232" spans="1:2">
      <c r="A4232">
        <v>1</v>
      </c>
      <c r="B4232">
        <v>1</v>
      </c>
    </row>
    <row r="4233" spans="1:2">
      <c r="A4233">
        <v>1</v>
      </c>
      <c r="B4233">
        <v>1</v>
      </c>
    </row>
    <row r="4234" spans="1:2">
      <c r="A4234">
        <v>1</v>
      </c>
      <c r="B4234">
        <v>1</v>
      </c>
    </row>
    <row r="4235" spans="1:2">
      <c r="A4235">
        <v>1</v>
      </c>
      <c r="B4235">
        <v>1</v>
      </c>
    </row>
    <row r="4236" spans="1:2">
      <c r="A4236">
        <v>1.69444444444444</v>
      </c>
      <c r="B4236">
        <v>1</v>
      </c>
    </row>
    <row r="4237" spans="1:2">
      <c r="A4237">
        <v>1</v>
      </c>
      <c r="B4237">
        <v>1.125</v>
      </c>
    </row>
    <row r="4238" spans="1:2">
      <c r="A4238">
        <v>1</v>
      </c>
      <c r="B4238">
        <v>1.1111111111111101</v>
      </c>
    </row>
    <row r="4239" spans="1:2">
      <c r="A4239">
        <v>1.2261904761904701</v>
      </c>
      <c r="B4239">
        <v>1</v>
      </c>
    </row>
    <row r="4240" spans="1:2">
      <c r="A4240">
        <v>1.0476190476190399</v>
      </c>
      <c r="B4240">
        <v>1.1666666666666601</v>
      </c>
    </row>
    <row r="4241" spans="1:2">
      <c r="A4241">
        <v>1.1666666666666601</v>
      </c>
      <c r="B4241">
        <v>1</v>
      </c>
    </row>
    <row r="4242" spans="1:2">
      <c r="A4242">
        <v>1.1111111111111101</v>
      </c>
      <c r="B4242">
        <v>1</v>
      </c>
    </row>
    <row r="4243" spans="1:2">
      <c r="A4243">
        <v>1</v>
      </c>
      <c r="B4243">
        <v>1.0444444444444401</v>
      </c>
    </row>
    <row r="4244" spans="1:2">
      <c r="A4244">
        <v>1.0833333333333299</v>
      </c>
      <c r="B4244">
        <v>1</v>
      </c>
    </row>
    <row r="4245" spans="1:2">
      <c r="A4245">
        <v>1</v>
      </c>
      <c r="B4245">
        <v>1</v>
      </c>
    </row>
    <row r="4246" spans="1:2">
      <c r="A4246">
        <v>1</v>
      </c>
      <c r="B4246">
        <v>1</v>
      </c>
    </row>
    <row r="4247" spans="1:2">
      <c r="A4247">
        <v>1.02150537634408</v>
      </c>
      <c r="B4247">
        <v>1</v>
      </c>
    </row>
    <row r="4248" spans="1:2">
      <c r="A4248">
        <v>1.34610469904587</v>
      </c>
      <c r="B4248">
        <v>1.20204468111344</v>
      </c>
    </row>
    <row r="4249" spans="1:2">
      <c r="A4249">
        <v>1.4122544122544101</v>
      </c>
      <c r="B4249">
        <v>1</v>
      </c>
    </row>
    <row r="4250" spans="1:2">
      <c r="A4250">
        <v>1</v>
      </c>
      <c r="B4250">
        <v>1</v>
      </c>
    </row>
    <row r="4251" spans="1:2">
      <c r="A4251">
        <v>1.20518454950503</v>
      </c>
      <c r="B4251">
        <v>1.15976684063515</v>
      </c>
    </row>
    <row r="4252" spans="1:2">
      <c r="A4252">
        <v>1.06666666666666</v>
      </c>
      <c r="B4252">
        <v>1.2055555555555499</v>
      </c>
    </row>
    <row r="4253" spans="1:2">
      <c r="A4253">
        <v>1</v>
      </c>
      <c r="B4253">
        <v>1</v>
      </c>
    </row>
    <row r="4254" spans="1:2">
      <c r="A4254">
        <v>1.2666666666666599</v>
      </c>
      <c r="B4254">
        <v>1</v>
      </c>
    </row>
    <row r="4255" spans="1:2">
      <c r="A4255">
        <v>1.34495012341567</v>
      </c>
      <c r="B4255">
        <v>1.74597738348317</v>
      </c>
    </row>
    <row r="4256" spans="1:2">
      <c r="A4256">
        <v>1.25365497076023</v>
      </c>
      <c r="B4256">
        <v>2.7251984126984099</v>
      </c>
    </row>
    <row r="4257" spans="1:2">
      <c r="A4257">
        <v>1.1666666666666601</v>
      </c>
      <c r="B4257">
        <v>1.2976190476190399</v>
      </c>
    </row>
    <row r="4258" spans="1:2">
      <c r="A4258">
        <v>1</v>
      </c>
      <c r="B4258">
        <v>1</v>
      </c>
    </row>
    <row r="4259" spans="1:2">
      <c r="A4259">
        <v>1</v>
      </c>
      <c r="B4259">
        <v>1.2</v>
      </c>
    </row>
    <row r="4260" spans="1:2">
      <c r="A4260">
        <v>1</v>
      </c>
      <c r="B4260">
        <v>1</v>
      </c>
    </row>
    <row r="4261" spans="1:2">
      <c r="A4261">
        <v>3.1392385472419</v>
      </c>
      <c r="B4261">
        <v>1.52212441574143</v>
      </c>
    </row>
    <row r="4262" spans="1:2">
      <c r="A4262">
        <v>1.1428571428571399</v>
      </c>
      <c r="B4262">
        <v>1</v>
      </c>
    </row>
    <row r="4263" spans="1:2">
      <c r="A4263">
        <v>1.1111111111111101</v>
      </c>
      <c r="B4263">
        <v>1</v>
      </c>
    </row>
    <row r="4264" spans="1:2">
      <c r="A4264">
        <v>1</v>
      </c>
      <c r="B4264">
        <v>1</v>
      </c>
    </row>
    <row r="4265" spans="1:2">
      <c r="A4265">
        <v>1.68055555555555</v>
      </c>
      <c r="B4265">
        <v>1.07407407407407</v>
      </c>
    </row>
    <row r="4266" spans="1:2">
      <c r="A4266">
        <v>1</v>
      </c>
      <c r="B4266">
        <v>1</v>
      </c>
    </row>
    <row r="4267" spans="1:2">
      <c r="A4267">
        <v>1.6807017543859599</v>
      </c>
      <c r="B4267">
        <v>1.0476190476190399</v>
      </c>
    </row>
    <row r="4268" spans="1:2">
      <c r="A4268">
        <v>1.27980448946254</v>
      </c>
      <c r="B4268">
        <v>1.14260078141595</v>
      </c>
    </row>
    <row r="4269" spans="1:2">
      <c r="A4269">
        <v>1.12021592442645</v>
      </c>
      <c r="B4269">
        <v>1.1325203252032501</v>
      </c>
    </row>
    <row r="4270" spans="1:2">
      <c r="A4270">
        <v>1</v>
      </c>
      <c r="B4270">
        <v>1</v>
      </c>
    </row>
    <row r="4271" spans="1:2">
      <c r="A4271">
        <v>1</v>
      </c>
      <c r="B4271">
        <v>1</v>
      </c>
    </row>
    <row r="4272" spans="1:2">
      <c r="A4272">
        <v>1</v>
      </c>
      <c r="B4272">
        <v>1.0476190476190399</v>
      </c>
    </row>
    <row r="4273" spans="1:2">
      <c r="A4273">
        <v>1.6590909090909001</v>
      </c>
      <c r="B4273">
        <v>1</v>
      </c>
    </row>
    <row r="4274" spans="1:2">
      <c r="A4274">
        <v>1</v>
      </c>
      <c r="B4274">
        <v>1</v>
      </c>
    </row>
    <row r="4275" spans="1:2">
      <c r="A4275">
        <v>1.3450614002540699</v>
      </c>
      <c r="B4275">
        <v>1.2387929301217899</v>
      </c>
    </row>
    <row r="4276" spans="1:2">
      <c r="A4276">
        <v>1</v>
      </c>
      <c r="B4276">
        <v>1</v>
      </c>
    </row>
    <row r="4277" spans="1:2">
      <c r="A4277">
        <v>1.2435897435897401</v>
      </c>
      <c r="B4277">
        <v>1.1818181818181801</v>
      </c>
    </row>
    <row r="4278" spans="1:2">
      <c r="A4278">
        <v>1</v>
      </c>
      <c r="B4278">
        <v>1</v>
      </c>
    </row>
    <row r="4279" spans="1:2">
      <c r="A4279">
        <v>1</v>
      </c>
      <c r="B4279">
        <v>1</v>
      </c>
    </row>
    <row r="4280" spans="1:2">
      <c r="A4280">
        <v>1.0588235294117601</v>
      </c>
      <c r="B4280">
        <v>1.0416666666666601</v>
      </c>
    </row>
    <row r="4281" spans="1:2">
      <c r="A4281">
        <v>1</v>
      </c>
      <c r="B4281">
        <v>1</v>
      </c>
    </row>
    <row r="4282" spans="1:2">
      <c r="A4282">
        <v>1</v>
      </c>
      <c r="B4282">
        <v>1.2051282051282</v>
      </c>
    </row>
    <row r="4283" spans="1:2">
      <c r="A4283">
        <v>1.12962962962962</v>
      </c>
      <c r="B4283">
        <v>1</v>
      </c>
    </row>
    <row r="4284" spans="1:2">
      <c r="A4284">
        <v>1.3348765432098699</v>
      </c>
      <c r="B4284">
        <v>1</v>
      </c>
    </row>
    <row r="4285" spans="1:2">
      <c r="A4285">
        <v>1.1574074074073999</v>
      </c>
      <c r="B4285">
        <v>1</v>
      </c>
    </row>
    <row r="4286" spans="1:2">
      <c r="A4286">
        <v>1</v>
      </c>
      <c r="B4286">
        <v>1</v>
      </c>
    </row>
    <row r="4287" spans="1:2">
      <c r="A4287">
        <v>1.60144927536231</v>
      </c>
      <c r="B4287">
        <v>1.2</v>
      </c>
    </row>
    <row r="4288" spans="1:2">
      <c r="A4288">
        <v>1.1414141414141401</v>
      </c>
      <c r="B4288">
        <v>1</v>
      </c>
    </row>
    <row r="4289" spans="1:2">
      <c r="A4289">
        <v>1</v>
      </c>
      <c r="B4289">
        <v>1</v>
      </c>
    </row>
    <row r="4290" spans="1:2">
      <c r="A4290">
        <v>1.1666666666666601</v>
      </c>
      <c r="B4290">
        <v>1.12777777777777</v>
      </c>
    </row>
    <row r="4291" spans="1:2">
      <c r="A4291">
        <v>1.0246913580246899</v>
      </c>
      <c r="B4291">
        <v>1.07407407407407</v>
      </c>
    </row>
    <row r="4292" spans="1:2">
      <c r="A4292">
        <v>1.09230769230769</v>
      </c>
      <c r="B4292">
        <v>1</v>
      </c>
    </row>
    <row r="4293" spans="1:2">
      <c r="A4293">
        <v>1.13333333333333</v>
      </c>
      <c r="B4293">
        <v>1</v>
      </c>
    </row>
    <row r="4294" spans="1:2">
      <c r="A4294">
        <v>1.2777777777777699</v>
      </c>
      <c r="B4294">
        <v>1</v>
      </c>
    </row>
    <row r="4295" spans="1:2">
      <c r="A4295">
        <v>1.2904788423282101</v>
      </c>
      <c r="B4295">
        <v>1.17343816103916</v>
      </c>
    </row>
    <row r="4296" spans="1:2">
      <c r="A4296">
        <v>1.2526845961056401</v>
      </c>
      <c r="B4296">
        <v>1.1763430508103101</v>
      </c>
    </row>
    <row r="4297" spans="1:2">
      <c r="A4297">
        <v>1</v>
      </c>
      <c r="B4297">
        <v>1</v>
      </c>
    </row>
    <row r="4298" spans="1:2">
      <c r="A4298">
        <v>1</v>
      </c>
      <c r="B4298">
        <v>1</v>
      </c>
    </row>
    <row r="4299" spans="1:2">
      <c r="A4299">
        <v>2.0787037037037002</v>
      </c>
      <c r="B4299">
        <v>1.09523809523809</v>
      </c>
    </row>
    <row r="4300" spans="1:2">
      <c r="A4300">
        <v>1</v>
      </c>
      <c r="B4300">
        <v>1.0119047619047601</v>
      </c>
    </row>
    <row r="4301" spans="1:2">
      <c r="A4301">
        <v>1</v>
      </c>
      <c r="B4301">
        <v>1.0444444444444401</v>
      </c>
    </row>
    <row r="4302" spans="1:2">
      <c r="A4302">
        <v>1</v>
      </c>
      <c r="B4302">
        <v>1.19047619047619</v>
      </c>
    </row>
    <row r="4303" spans="1:2">
      <c r="A4303">
        <v>1</v>
      </c>
      <c r="B4303">
        <v>1.1666666666666601</v>
      </c>
    </row>
    <row r="4304" spans="1:2">
      <c r="A4304">
        <v>3.1733035545281498</v>
      </c>
      <c r="B4304">
        <v>1.1666666666666601</v>
      </c>
    </row>
    <row r="4305" spans="1:2">
      <c r="A4305">
        <v>1.7904761904761901</v>
      </c>
      <c r="B4305">
        <v>1</v>
      </c>
    </row>
    <row r="4306" spans="1:2">
      <c r="A4306">
        <v>1</v>
      </c>
      <c r="B4306">
        <v>1</v>
      </c>
    </row>
    <row r="4307" spans="1:2">
      <c r="A4307">
        <v>1</v>
      </c>
      <c r="B4307">
        <v>1</v>
      </c>
    </row>
    <row r="4308" spans="1:2">
      <c r="A4308">
        <v>1</v>
      </c>
      <c r="B4308">
        <v>1</v>
      </c>
    </row>
    <row r="4309" spans="1:2">
      <c r="A4309">
        <v>1</v>
      </c>
      <c r="B4309">
        <v>1</v>
      </c>
    </row>
    <row r="4310" spans="1:2">
      <c r="A4310">
        <v>1.1031746031745999</v>
      </c>
      <c r="B4310">
        <v>1</v>
      </c>
    </row>
    <row r="4311" spans="1:2">
      <c r="A4311">
        <v>1.31313131313131</v>
      </c>
      <c r="B4311">
        <v>1</v>
      </c>
    </row>
    <row r="4312" spans="1:2">
      <c r="A4312">
        <v>1</v>
      </c>
      <c r="B4312">
        <v>1</v>
      </c>
    </row>
    <row r="4313" spans="1:2">
      <c r="A4313">
        <v>1</v>
      </c>
      <c r="B4313">
        <v>1</v>
      </c>
    </row>
    <row r="4314" spans="1:2">
      <c r="A4314">
        <v>1</v>
      </c>
      <c r="B4314">
        <v>1</v>
      </c>
    </row>
    <row r="4315" spans="1:2">
      <c r="A4315">
        <v>1</v>
      </c>
      <c r="B4315">
        <v>1</v>
      </c>
    </row>
    <row r="4316" spans="1:2">
      <c r="A4316">
        <v>1.1012223952026701</v>
      </c>
      <c r="B4316">
        <v>1.1698365031698299</v>
      </c>
    </row>
    <row r="4317" spans="1:2">
      <c r="A4317">
        <v>1</v>
      </c>
      <c r="B4317">
        <v>1</v>
      </c>
    </row>
    <row r="4318" spans="1:2">
      <c r="A4318">
        <v>1.06666666666666</v>
      </c>
      <c r="B4318">
        <v>1</v>
      </c>
    </row>
    <row r="4319" spans="1:2">
      <c r="A4319">
        <v>1.1078431372549</v>
      </c>
      <c r="B4319">
        <v>1.0222222222222199</v>
      </c>
    </row>
    <row r="4320" spans="1:2">
      <c r="A4320">
        <v>1.2001013909837399</v>
      </c>
      <c r="B4320">
        <v>1.34063812551128</v>
      </c>
    </row>
    <row r="4321" spans="1:2">
      <c r="A4321">
        <v>1.06666666666666</v>
      </c>
      <c r="B4321">
        <v>1.12962962962962</v>
      </c>
    </row>
    <row r="4322" spans="1:2">
      <c r="A4322">
        <v>1.22857142857142</v>
      </c>
      <c r="B4322">
        <v>1.2277777777777701</v>
      </c>
    </row>
    <row r="4323" spans="1:2">
      <c r="A4323">
        <v>1.07692307692307</v>
      </c>
      <c r="B4323">
        <v>1</v>
      </c>
    </row>
    <row r="4324" spans="1:2">
      <c r="A4324">
        <v>1</v>
      </c>
      <c r="B4324">
        <v>1</v>
      </c>
    </row>
    <row r="4325" spans="1:2">
      <c r="A4325">
        <v>1.0833333333333299</v>
      </c>
      <c r="B4325">
        <v>1.0833333333333299</v>
      </c>
    </row>
    <row r="4326" spans="1:2">
      <c r="A4326">
        <v>1.06666666666666</v>
      </c>
      <c r="B4326">
        <v>1</v>
      </c>
    </row>
    <row r="4327" spans="1:2">
      <c r="A4327">
        <v>1</v>
      </c>
      <c r="B4327">
        <v>1</v>
      </c>
    </row>
    <row r="4328" spans="1:2">
      <c r="A4328">
        <v>1.05128205128205</v>
      </c>
      <c r="B4328">
        <v>1.1892072396981199</v>
      </c>
    </row>
    <row r="4329" spans="1:2">
      <c r="A4329">
        <v>1.1547619047619</v>
      </c>
      <c r="B4329">
        <v>1.54985754985754</v>
      </c>
    </row>
    <row r="4330" spans="1:2">
      <c r="A4330">
        <v>1</v>
      </c>
      <c r="B4330">
        <v>1</v>
      </c>
    </row>
    <row r="4331" spans="1:2">
      <c r="A4331">
        <v>2.98484848484848</v>
      </c>
      <c r="B4331">
        <v>1</v>
      </c>
    </row>
    <row r="4332" spans="1:2">
      <c r="A4332">
        <v>1.25410972469796</v>
      </c>
      <c r="B4332">
        <v>1.0246913580246899</v>
      </c>
    </row>
    <row r="4333" spans="1:2">
      <c r="A4333">
        <v>1.18888888888888</v>
      </c>
      <c r="B4333">
        <v>1</v>
      </c>
    </row>
    <row r="4334" spans="1:2">
      <c r="A4334">
        <v>1.1041666666666601</v>
      </c>
      <c r="B4334">
        <v>1.0208333333333299</v>
      </c>
    </row>
    <row r="4335" spans="1:2">
      <c r="A4335">
        <v>1.0833333333333299</v>
      </c>
      <c r="B4335">
        <v>1.19166666666666</v>
      </c>
    </row>
    <row r="4336" spans="1:2">
      <c r="A4336">
        <v>1.02044252044252</v>
      </c>
      <c r="B4336">
        <v>1</v>
      </c>
    </row>
    <row r="4337" spans="1:2">
      <c r="A4337">
        <v>1.09523809523809</v>
      </c>
      <c r="B4337">
        <v>1.1216931216931201</v>
      </c>
    </row>
    <row r="4338" spans="1:2">
      <c r="A4338">
        <v>1</v>
      </c>
      <c r="B4338">
        <v>1.2222222222222201</v>
      </c>
    </row>
    <row r="4339" spans="1:2">
      <c r="A4339">
        <v>1</v>
      </c>
      <c r="B4339">
        <v>1</v>
      </c>
    </row>
    <row r="4340" spans="1:2">
      <c r="A4340">
        <v>1.5617604617604599</v>
      </c>
      <c r="B4340">
        <v>1.3428743961352601</v>
      </c>
    </row>
    <row r="4341" spans="1:2">
      <c r="A4341">
        <v>1.1666666666666601</v>
      </c>
      <c r="B4341">
        <v>1.06666666666666</v>
      </c>
    </row>
    <row r="4342" spans="1:2">
      <c r="A4342">
        <v>1.29487179487179</v>
      </c>
      <c r="B4342">
        <v>2.02421414804114</v>
      </c>
    </row>
    <row r="4343" spans="1:2">
      <c r="A4343">
        <v>1.13333333333333</v>
      </c>
      <c r="B4343">
        <v>1.32051282051282</v>
      </c>
    </row>
    <row r="4344" spans="1:2">
      <c r="A4344">
        <v>1.1278866061474699</v>
      </c>
      <c r="B4344">
        <v>1.2222222222222201</v>
      </c>
    </row>
    <row r="4345" spans="1:2">
      <c r="A4345">
        <v>1.24336917562724</v>
      </c>
      <c r="B4345">
        <v>1.1818181818181801</v>
      </c>
    </row>
    <row r="4346" spans="1:2">
      <c r="A4346">
        <v>1.1481481481481399</v>
      </c>
      <c r="B4346">
        <v>1.34615384615384</v>
      </c>
    </row>
    <row r="4347" spans="1:2">
      <c r="A4347">
        <v>1</v>
      </c>
      <c r="B4347">
        <v>1</v>
      </c>
    </row>
    <row r="4348" spans="1:2">
      <c r="A4348">
        <v>1.2222222222222201</v>
      </c>
      <c r="B4348">
        <v>1.1000000000000001</v>
      </c>
    </row>
    <row r="4349" spans="1:2">
      <c r="A4349">
        <v>1.2777777777777699</v>
      </c>
      <c r="B4349">
        <v>1.2954545454545401</v>
      </c>
    </row>
    <row r="4350" spans="1:2">
      <c r="A4350">
        <v>1.0476190476190399</v>
      </c>
      <c r="B4350">
        <v>1.35050505050505</v>
      </c>
    </row>
    <row r="4351" spans="1:2">
      <c r="A4351">
        <v>1.0476190476190399</v>
      </c>
      <c r="B4351">
        <v>1.6518518518518499</v>
      </c>
    </row>
    <row r="4352" spans="1:2">
      <c r="A4352">
        <v>1</v>
      </c>
      <c r="B4352">
        <v>1.1666666666666601</v>
      </c>
    </row>
    <row r="4353" spans="1:2">
      <c r="A4353">
        <v>1.6055555555555501</v>
      </c>
      <c r="B4353">
        <v>1</v>
      </c>
    </row>
    <row r="4354" spans="1:2">
      <c r="A4354">
        <v>1.1481481481481399</v>
      </c>
      <c r="B4354">
        <v>1.0370370370370301</v>
      </c>
    </row>
    <row r="4355" spans="1:2">
      <c r="A4355">
        <v>2.0636363636363599</v>
      </c>
      <c r="B4355">
        <v>1.15873015873015</v>
      </c>
    </row>
    <row r="4356" spans="1:2">
      <c r="A4356">
        <v>1.1666666666666601</v>
      </c>
      <c r="B4356">
        <v>1</v>
      </c>
    </row>
    <row r="4357" spans="1:2">
      <c r="A4357">
        <v>1.2837606837606801</v>
      </c>
      <c r="B4357">
        <v>1.2747474747474701</v>
      </c>
    </row>
    <row r="4358" spans="1:2">
      <c r="A4358">
        <v>1.8339993339993299</v>
      </c>
      <c r="B4358">
        <v>1.1111111111111101</v>
      </c>
    </row>
    <row r="4359" spans="1:2">
      <c r="A4359">
        <v>1.1111111111111101</v>
      </c>
      <c r="B4359">
        <v>1.1111111111111101</v>
      </c>
    </row>
    <row r="4360" spans="1:2">
      <c r="A4360">
        <v>1.0626780626780601</v>
      </c>
      <c r="B4360">
        <v>1.0392156862745101</v>
      </c>
    </row>
    <row r="4361" spans="1:2">
      <c r="A4361">
        <v>1.0208333333333299</v>
      </c>
      <c r="B4361">
        <v>1.0289855072463701</v>
      </c>
    </row>
    <row r="4362" spans="1:2">
      <c r="A4362">
        <v>1</v>
      </c>
      <c r="B4362">
        <v>1.1666666666666601</v>
      </c>
    </row>
    <row r="4363" spans="1:2">
      <c r="A4363">
        <v>1.7666666666666599</v>
      </c>
      <c r="B4363">
        <v>1</v>
      </c>
    </row>
    <row r="4364" spans="1:2">
      <c r="A4364">
        <v>1.22478632478632</v>
      </c>
      <c r="B4364">
        <v>1.1472527472527401</v>
      </c>
    </row>
    <row r="4365" spans="1:2">
      <c r="A4365">
        <v>1.32398873527905</v>
      </c>
      <c r="B4365">
        <v>1.1821946169772199</v>
      </c>
    </row>
    <row r="4366" spans="1:2">
      <c r="A4366">
        <v>1.5454622132253699</v>
      </c>
      <c r="B4366">
        <v>1.1111111111111101</v>
      </c>
    </row>
    <row r="4367" spans="1:2">
      <c r="A4367">
        <v>1.6374870600414</v>
      </c>
      <c r="B4367">
        <v>1.06666666666666</v>
      </c>
    </row>
    <row r="4368" spans="1:2">
      <c r="A4368">
        <v>1.2932980599647199</v>
      </c>
      <c r="B4368">
        <v>1.01234567901234</v>
      </c>
    </row>
    <row r="4369" spans="1:2">
      <c r="A4369">
        <v>1.1666666666666601</v>
      </c>
      <c r="B4369">
        <v>1</v>
      </c>
    </row>
    <row r="4370" spans="1:2">
      <c r="A4370">
        <v>1.07407407407407</v>
      </c>
      <c r="B4370">
        <v>1</v>
      </c>
    </row>
    <row r="4371" spans="1:2">
      <c r="A4371">
        <v>1</v>
      </c>
      <c r="B4371">
        <v>1.32638888888888</v>
      </c>
    </row>
    <row r="4372" spans="1:2">
      <c r="A4372">
        <v>1.1583333333333301</v>
      </c>
      <c r="B4372">
        <v>1</v>
      </c>
    </row>
    <row r="4373" spans="1:2">
      <c r="A4373">
        <v>1.33493227202904</v>
      </c>
      <c r="B4373">
        <v>1.5371794871794799</v>
      </c>
    </row>
    <row r="4374" spans="1:2">
      <c r="A4374">
        <v>1</v>
      </c>
      <c r="B4374">
        <v>1</v>
      </c>
    </row>
    <row r="4375" spans="1:2">
      <c r="A4375">
        <v>1.1666666666666601</v>
      </c>
      <c r="B4375">
        <v>1</v>
      </c>
    </row>
    <row r="4376" spans="1:2">
      <c r="A4376">
        <v>1.01515151515151</v>
      </c>
      <c r="B4376">
        <v>1</v>
      </c>
    </row>
    <row r="4377" spans="1:2">
      <c r="A4377">
        <v>1.1986649290770399</v>
      </c>
      <c r="B4377">
        <v>1.12920335018286</v>
      </c>
    </row>
    <row r="4378" spans="1:2">
      <c r="A4378">
        <v>1.1666666666666601</v>
      </c>
      <c r="B4378">
        <v>1</v>
      </c>
    </row>
    <row r="4379" spans="1:2">
      <c r="A4379">
        <v>1.08253968253968</v>
      </c>
      <c r="B4379">
        <v>1</v>
      </c>
    </row>
    <row r="4380" spans="1:2">
      <c r="A4380">
        <v>1</v>
      </c>
      <c r="B4380">
        <v>1</v>
      </c>
    </row>
    <row r="4381" spans="1:2">
      <c r="A4381">
        <v>1</v>
      </c>
      <c r="B4381">
        <v>1</v>
      </c>
    </row>
    <row r="4382" spans="1:2">
      <c r="A4382">
        <v>1.9777777777777701</v>
      </c>
      <c r="B4382">
        <v>1.56666666666666</v>
      </c>
    </row>
    <row r="4383" spans="1:2">
      <c r="A4383">
        <v>1.4601571268237901</v>
      </c>
      <c r="B4383">
        <v>1.0224466891133499</v>
      </c>
    </row>
    <row r="4384" spans="1:2">
      <c r="A4384">
        <v>1.06666666666666</v>
      </c>
      <c r="B4384">
        <v>1</v>
      </c>
    </row>
    <row r="4385" spans="1:2">
      <c r="A4385">
        <v>1</v>
      </c>
      <c r="B4385">
        <v>1</v>
      </c>
    </row>
    <row r="4386" spans="1:2">
      <c r="A4386">
        <v>1</v>
      </c>
      <c r="B4386">
        <v>1</v>
      </c>
    </row>
    <row r="4387" spans="1:2">
      <c r="A4387">
        <v>1</v>
      </c>
      <c r="B4387">
        <v>1.05555555555555</v>
      </c>
    </row>
    <row r="4388" spans="1:2">
      <c r="A4388">
        <v>1.6001899335232601</v>
      </c>
      <c r="B4388">
        <v>1.4060846560846501</v>
      </c>
    </row>
    <row r="4389" spans="1:2">
      <c r="A4389">
        <v>3</v>
      </c>
      <c r="B4389">
        <v>1</v>
      </c>
    </row>
    <row r="4390" spans="1:2">
      <c r="A4390">
        <v>1.05555555555555</v>
      </c>
      <c r="B4390">
        <v>1</v>
      </c>
    </row>
    <row r="4391" spans="1:2">
      <c r="A4391">
        <v>1</v>
      </c>
      <c r="B4391">
        <v>1.05555555555555</v>
      </c>
    </row>
    <row r="4392" spans="1:2">
      <c r="A4392">
        <v>1</v>
      </c>
      <c r="B4392">
        <v>1</v>
      </c>
    </row>
    <row r="4393" spans="1:2">
      <c r="A4393">
        <v>1.35507246376811</v>
      </c>
      <c r="B4393">
        <v>1.2123456790123399</v>
      </c>
    </row>
    <row r="4394" spans="1:2">
      <c r="A4394">
        <v>1.0686936936936899</v>
      </c>
      <c r="B4394">
        <v>1.2314814814814801</v>
      </c>
    </row>
    <row r="4395" spans="1:2">
      <c r="A4395">
        <v>1.55353535353535</v>
      </c>
      <c r="B4395">
        <v>1.2701754385964901</v>
      </c>
    </row>
    <row r="4396" spans="1:2">
      <c r="A4396">
        <v>1.0370370370370301</v>
      </c>
      <c r="B4396">
        <v>1</v>
      </c>
    </row>
    <row r="4397" spans="1:2">
      <c r="A4397">
        <v>1</v>
      </c>
      <c r="B4397">
        <v>1</v>
      </c>
    </row>
    <row r="4398" spans="1:2">
      <c r="A4398">
        <v>1.0490740740740701</v>
      </c>
      <c r="B4398">
        <v>1</v>
      </c>
    </row>
    <row r="4399" spans="1:2">
      <c r="A4399">
        <v>1.25757575757575</v>
      </c>
      <c r="B4399">
        <v>1</v>
      </c>
    </row>
    <row r="4400" spans="1:2">
      <c r="A4400">
        <v>1</v>
      </c>
      <c r="B4400">
        <v>1</v>
      </c>
    </row>
    <row r="4401" spans="1:2">
      <c r="A4401">
        <v>1.0660225442834099</v>
      </c>
      <c r="B4401">
        <v>1.0888888888888799</v>
      </c>
    </row>
    <row r="4402" spans="1:2">
      <c r="A4402">
        <v>1</v>
      </c>
      <c r="B4402">
        <v>1</v>
      </c>
    </row>
    <row r="4403" spans="1:2">
      <c r="A4403">
        <v>1.0896686159844</v>
      </c>
      <c r="B4403">
        <v>1.3728632478632401</v>
      </c>
    </row>
    <row r="4404" spans="1:2">
      <c r="A4404">
        <v>1.36484593837535</v>
      </c>
      <c r="B4404">
        <v>1.0350877192982399</v>
      </c>
    </row>
    <row r="4405" spans="1:2">
      <c r="A4405">
        <v>1.2875816993464</v>
      </c>
      <c r="B4405">
        <v>1.06666666666666</v>
      </c>
    </row>
    <row r="4406" spans="1:2">
      <c r="A4406">
        <v>1.05555555555555</v>
      </c>
      <c r="B4406">
        <v>1.1272727272727201</v>
      </c>
    </row>
    <row r="4407" spans="1:2">
      <c r="A4407">
        <v>1</v>
      </c>
      <c r="B4407">
        <v>1.125</v>
      </c>
    </row>
    <row r="4408" spans="1:2">
      <c r="A4408">
        <v>1.3074074074074</v>
      </c>
      <c r="B4408">
        <v>1.1666666666666601</v>
      </c>
    </row>
    <row r="4409" spans="1:2">
      <c r="A4409">
        <v>1.6500119427616</v>
      </c>
      <c r="B4409">
        <v>1</v>
      </c>
    </row>
    <row r="4410" spans="1:2">
      <c r="A4410">
        <v>1</v>
      </c>
      <c r="B4410">
        <v>1.1666666666666601</v>
      </c>
    </row>
    <row r="4411" spans="1:2">
      <c r="A4411">
        <v>1.0989010989010899</v>
      </c>
      <c r="B4411">
        <v>1.15151515151515</v>
      </c>
    </row>
    <row r="4412" spans="1:2">
      <c r="A4412">
        <v>1.1666666666666601</v>
      </c>
      <c r="B4412">
        <v>1.0476190476190399</v>
      </c>
    </row>
    <row r="4413" spans="1:2">
      <c r="A4413">
        <v>1.1083333333333301</v>
      </c>
      <c r="B4413">
        <v>1.2051282051282</v>
      </c>
    </row>
    <row r="4414" spans="1:2">
      <c r="A4414">
        <v>1.06666666666666</v>
      </c>
      <c r="B4414">
        <v>1.1111111111111101</v>
      </c>
    </row>
    <row r="4415" spans="1:2">
      <c r="A4415">
        <v>1.13333333333333</v>
      </c>
      <c r="B4415">
        <v>1.375</v>
      </c>
    </row>
    <row r="4416" spans="1:2">
      <c r="A4416">
        <v>1</v>
      </c>
      <c r="B4416">
        <v>1.0833333333333299</v>
      </c>
    </row>
    <row r="4417" spans="1:2">
      <c r="A4417">
        <v>1.19047619047619</v>
      </c>
      <c r="B4417">
        <v>1.2777777777777699</v>
      </c>
    </row>
    <row r="4418" spans="1:2">
      <c r="A4418">
        <v>1.1481481481481399</v>
      </c>
      <c r="B4418">
        <v>1</v>
      </c>
    </row>
    <row r="4419" spans="1:2">
      <c r="A4419">
        <v>1.1773495321882399</v>
      </c>
      <c r="B4419">
        <v>1.2083333333333299</v>
      </c>
    </row>
    <row r="4420" spans="1:2">
      <c r="A4420">
        <v>1.3</v>
      </c>
      <c r="B4420">
        <v>1.19483726150392</v>
      </c>
    </row>
    <row r="4421" spans="1:2">
      <c r="A4421">
        <v>1.1831831831831801</v>
      </c>
      <c r="B4421">
        <v>1</v>
      </c>
    </row>
    <row r="4422" spans="1:2">
      <c r="A4422">
        <v>1</v>
      </c>
      <c r="B4422">
        <v>1</v>
      </c>
    </row>
    <row r="4423" spans="1:2">
      <c r="A4423">
        <v>1.1666666666666601</v>
      </c>
      <c r="B4423">
        <v>1</v>
      </c>
    </row>
    <row r="4424" spans="1:2">
      <c r="A4424">
        <v>1.2166666666666599</v>
      </c>
      <c r="B4424">
        <v>1.0606060606060601</v>
      </c>
    </row>
    <row r="4425" spans="1:2">
      <c r="A4425">
        <v>1.0384615384615301</v>
      </c>
      <c r="B4425">
        <v>1.18518518518518</v>
      </c>
    </row>
    <row r="4426" spans="1:2">
      <c r="A4426">
        <v>1.1666666666666601</v>
      </c>
      <c r="B4426">
        <v>1</v>
      </c>
    </row>
    <row r="4427" spans="1:2">
      <c r="A4427">
        <v>1.0166666666666599</v>
      </c>
      <c r="B4427">
        <v>1</v>
      </c>
    </row>
    <row r="4428" spans="1:2">
      <c r="A4428">
        <v>1.02380952380952</v>
      </c>
      <c r="B4428">
        <v>1.01515151515151</v>
      </c>
    </row>
    <row r="4429" spans="1:2">
      <c r="A4429">
        <v>1.0858585858585801</v>
      </c>
      <c r="B4429">
        <v>1.1111111111111101</v>
      </c>
    </row>
    <row r="4430" spans="1:2">
      <c r="A4430">
        <v>1.16425646372606</v>
      </c>
      <c r="B4430">
        <v>1</v>
      </c>
    </row>
    <row r="4431" spans="1:2">
      <c r="A4431">
        <v>1</v>
      </c>
      <c r="B4431">
        <v>1.0322580645161199</v>
      </c>
    </row>
    <row r="4432" spans="1:2">
      <c r="A4432">
        <v>1</v>
      </c>
      <c r="B4432">
        <v>1.0757575757575699</v>
      </c>
    </row>
    <row r="4433" spans="1:2">
      <c r="A4433">
        <v>1.1000000000000001</v>
      </c>
      <c r="B4433">
        <v>1.1142857142857101</v>
      </c>
    </row>
    <row r="4434" spans="1:2">
      <c r="A4434">
        <v>1.1111111111111101</v>
      </c>
      <c r="B4434">
        <v>1.19047619047619</v>
      </c>
    </row>
    <row r="4435" spans="1:2">
      <c r="A4435">
        <v>1.13333333333333</v>
      </c>
      <c r="B4435">
        <v>3.8156156156156098</v>
      </c>
    </row>
    <row r="4436" spans="1:2">
      <c r="A4436">
        <v>1.2192513368983899</v>
      </c>
      <c r="B4436">
        <v>1.19625</v>
      </c>
    </row>
    <row r="4437" spans="1:2">
      <c r="A4437">
        <v>1</v>
      </c>
      <c r="B4437">
        <v>1</v>
      </c>
    </row>
    <row r="4438" spans="1:2">
      <c r="A4438">
        <v>1</v>
      </c>
      <c r="B4438">
        <v>1</v>
      </c>
    </row>
    <row r="4439" spans="1:2">
      <c r="A4439">
        <v>1.07692307692307</v>
      </c>
      <c r="B4439">
        <v>1</v>
      </c>
    </row>
    <row r="4440" spans="1:2">
      <c r="A4440">
        <v>1.4811507936507899</v>
      </c>
      <c r="B4440">
        <v>1</v>
      </c>
    </row>
    <row r="4441" spans="1:2">
      <c r="A4441">
        <v>1.1876623376623301</v>
      </c>
      <c r="B4441">
        <v>1</v>
      </c>
    </row>
    <row r="4442" spans="1:2">
      <c r="A4442">
        <v>1</v>
      </c>
      <c r="B4442">
        <v>1</v>
      </c>
    </row>
    <row r="4443" spans="1:2">
      <c r="A4443">
        <v>1</v>
      </c>
      <c r="B4443">
        <v>1</v>
      </c>
    </row>
    <row r="4444" spans="1:2">
      <c r="A4444">
        <v>1.4167907361455701</v>
      </c>
      <c r="B4444">
        <v>1</v>
      </c>
    </row>
    <row r="4445" spans="1:2">
      <c r="A4445">
        <v>1.0119047619047601</v>
      </c>
      <c r="B4445">
        <v>1.1481481481481399</v>
      </c>
    </row>
    <row r="4446" spans="1:2">
      <c r="A4446">
        <v>1.0476190476190399</v>
      </c>
      <c r="B4446">
        <v>1.0833333333333299</v>
      </c>
    </row>
    <row r="4447" spans="1:2">
      <c r="A4447">
        <v>1</v>
      </c>
      <c r="B4447">
        <v>1</v>
      </c>
    </row>
    <row r="4448" spans="1:2">
      <c r="A4448">
        <v>1.3100427350427299</v>
      </c>
      <c r="B4448">
        <v>1.05833333333333</v>
      </c>
    </row>
    <row r="4449" spans="1:2">
      <c r="A4449">
        <v>1</v>
      </c>
      <c r="B4449">
        <v>1</v>
      </c>
    </row>
    <row r="4450" spans="1:2">
      <c r="A4450">
        <v>1</v>
      </c>
      <c r="B4450">
        <v>1.05128205128205</v>
      </c>
    </row>
    <row r="4451" spans="1:2">
      <c r="A4451">
        <v>1</v>
      </c>
      <c r="B4451">
        <v>1.1666666666666601</v>
      </c>
    </row>
    <row r="4452" spans="1:2">
      <c r="A4452">
        <v>1.2317492270372701</v>
      </c>
      <c r="B4452">
        <v>1.3180295169877101</v>
      </c>
    </row>
    <row r="4453" spans="1:2">
      <c r="A4453">
        <v>1.2609384908053201</v>
      </c>
      <c r="B4453">
        <v>1.05555555555555</v>
      </c>
    </row>
    <row r="4454" spans="1:2">
      <c r="A4454">
        <v>1</v>
      </c>
      <c r="B4454">
        <v>1</v>
      </c>
    </row>
    <row r="4455" spans="1:2">
      <c r="A4455">
        <v>1.0833333333333299</v>
      </c>
      <c r="B4455">
        <v>1.1666666666666601</v>
      </c>
    </row>
    <row r="4456" spans="1:2">
      <c r="A4456">
        <v>1.07407407407407</v>
      </c>
      <c r="B4456">
        <v>1</v>
      </c>
    </row>
    <row r="4457" spans="1:2">
      <c r="A4457">
        <v>1</v>
      </c>
      <c r="B4457">
        <v>1.0208333333333299</v>
      </c>
    </row>
    <row r="4458" spans="1:2">
      <c r="A4458">
        <v>1.9988776655443301</v>
      </c>
      <c r="B4458">
        <v>2.78101928755998</v>
      </c>
    </row>
    <row r="4459" spans="1:2">
      <c r="A4459">
        <v>1.0277777777777699</v>
      </c>
      <c r="B4459">
        <v>1</v>
      </c>
    </row>
    <row r="4460" spans="1:2">
      <c r="A4460">
        <v>1.2111111111111099</v>
      </c>
      <c r="B4460">
        <v>1.1386554621848699</v>
      </c>
    </row>
    <row r="4461" spans="1:2">
      <c r="A4461">
        <v>1.96969696969696</v>
      </c>
      <c r="B4461">
        <v>1</v>
      </c>
    </row>
    <row r="4462" spans="1:2">
      <c r="A4462">
        <v>1.27860257078378</v>
      </c>
      <c r="B4462">
        <v>1.2146600991443199</v>
      </c>
    </row>
    <row r="4463" spans="1:2">
      <c r="A4463">
        <v>1.1111111111111101</v>
      </c>
      <c r="B4463">
        <v>1.1809523809523801</v>
      </c>
    </row>
    <row r="4464" spans="1:2">
      <c r="A4464">
        <v>1.87777777777777</v>
      </c>
      <c r="B4464">
        <v>1</v>
      </c>
    </row>
    <row r="4465" spans="1:2">
      <c r="A4465">
        <v>1</v>
      </c>
      <c r="B4465">
        <v>1</v>
      </c>
    </row>
    <row r="4466" spans="1:2">
      <c r="A4466">
        <v>1</v>
      </c>
      <c r="B4466">
        <v>1</v>
      </c>
    </row>
    <row r="4467" spans="1:2">
      <c r="A4467">
        <v>1</v>
      </c>
      <c r="B4467">
        <v>1</v>
      </c>
    </row>
    <row r="4468" spans="1:2">
      <c r="A4468">
        <v>1.3076923076922999</v>
      </c>
      <c r="B4468">
        <v>1.1111111111111101</v>
      </c>
    </row>
    <row r="4469" spans="1:2">
      <c r="A4469">
        <v>1.3280547409579599</v>
      </c>
      <c r="B4469">
        <v>1.1441930618401199</v>
      </c>
    </row>
    <row r="4470" spans="1:2">
      <c r="A4470">
        <v>1.3536833536833499</v>
      </c>
      <c r="B4470">
        <v>1</v>
      </c>
    </row>
    <row r="4471" spans="1:2">
      <c r="A4471">
        <v>1.82642857142857</v>
      </c>
      <c r="B4471">
        <v>1</v>
      </c>
    </row>
    <row r="4472" spans="1:2">
      <c r="A4472">
        <v>3</v>
      </c>
      <c r="B4472">
        <v>1</v>
      </c>
    </row>
    <row r="4473" spans="1:2">
      <c r="A4473">
        <v>1</v>
      </c>
      <c r="B4473">
        <v>1</v>
      </c>
    </row>
    <row r="4474" spans="1:2">
      <c r="A4474">
        <v>1</v>
      </c>
      <c r="B4474">
        <v>1</v>
      </c>
    </row>
    <row r="4475" spans="1:2">
      <c r="A4475">
        <v>1.25307621671258</v>
      </c>
      <c r="B4475">
        <v>1.07340372046254</v>
      </c>
    </row>
    <row r="4476" spans="1:2">
      <c r="A4476">
        <v>1</v>
      </c>
      <c r="B4476">
        <v>1</v>
      </c>
    </row>
    <row r="4477" spans="1:2">
      <c r="A4477">
        <v>1.13333333333333</v>
      </c>
      <c r="B4477">
        <v>1</v>
      </c>
    </row>
    <row r="4478" spans="1:2">
      <c r="A4478">
        <v>1</v>
      </c>
      <c r="B4478">
        <v>1.0833333333333299</v>
      </c>
    </row>
    <row r="4479" spans="1:2">
      <c r="A4479">
        <v>1.77859177859177</v>
      </c>
      <c r="B4479">
        <v>1</v>
      </c>
    </row>
    <row r="4480" spans="1:2">
      <c r="A4480">
        <v>1</v>
      </c>
      <c r="B4480">
        <v>1</v>
      </c>
    </row>
    <row r="4481" spans="1:2">
      <c r="A4481">
        <v>1.2166666666666599</v>
      </c>
      <c r="B4481">
        <v>1.0418300653594701</v>
      </c>
    </row>
    <row r="4482" spans="1:2">
      <c r="A4482">
        <v>1</v>
      </c>
      <c r="B4482">
        <v>1</v>
      </c>
    </row>
    <row r="4483" spans="1:2">
      <c r="A4483">
        <v>1.1311594202898501</v>
      </c>
      <c r="B4483">
        <v>1.2291666666666601</v>
      </c>
    </row>
    <row r="4484" spans="1:2">
      <c r="A4484">
        <v>1.2405372405372399</v>
      </c>
      <c r="B4484">
        <v>1.20588235294117</v>
      </c>
    </row>
    <row r="4485" spans="1:2">
      <c r="A4485">
        <v>1.125</v>
      </c>
      <c r="B4485">
        <v>1</v>
      </c>
    </row>
    <row r="4486" spans="1:2">
      <c r="A4486">
        <v>1.1959595959595899</v>
      </c>
      <c r="B4486">
        <v>1.1428571428571399</v>
      </c>
    </row>
    <row r="4487" spans="1:2">
      <c r="A4487">
        <v>1</v>
      </c>
      <c r="B4487">
        <v>1</v>
      </c>
    </row>
    <row r="4488" spans="1:2">
      <c r="A4488">
        <v>1.3678123946941101</v>
      </c>
      <c r="B4488">
        <v>1.02666666666666</v>
      </c>
    </row>
    <row r="4489" spans="1:2">
      <c r="A4489">
        <v>1.1204013377926401</v>
      </c>
      <c r="B4489">
        <v>1.1111111111111101</v>
      </c>
    </row>
    <row r="4490" spans="1:2">
      <c r="A4490">
        <v>1.24444444444444</v>
      </c>
      <c r="B4490">
        <v>1.1458333333333299</v>
      </c>
    </row>
    <row r="4491" spans="1:2">
      <c r="A4491">
        <v>1</v>
      </c>
      <c r="B4491">
        <v>1</v>
      </c>
    </row>
    <row r="4492" spans="1:2">
      <c r="A4492">
        <v>1.49534050179211</v>
      </c>
      <c r="B4492">
        <v>1.0880230880230799</v>
      </c>
    </row>
    <row r="4493" spans="1:2">
      <c r="A4493">
        <v>1</v>
      </c>
      <c r="B4493">
        <v>1</v>
      </c>
    </row>
    <row r="4494" spans="1:2">
      <c r="A4494">
        <v>1.23941798941798</v>
      </c>
      <c r="B4494">
        <v>1.0833333333333299</v>
      </c>
    </row>
    <row r="4495" spans="1:2">
      <c r="A4495">
        <v>1</v>
      </c>
      <c r="B4495">
        <v>1</v>
      </c>
    </row>
    <row r="4496" spans="1:2">
      <c r="A4496">
        <v>1.2747615039281699</v>
      </c>
      <c r="B4496">
        <v>1.0185185185185099</v>
      </c>
    </row>
    <row r="4497" spans="1:2">
      <c r="A4497">
        <v>1</v>
      </c>
      <c r="B4497">
        <v>1</v>
      </c>
    </row>
    <row r="4498" spans="1:2">
      <c r="A4498">
        <v>1.6271367521367499</v>
      </c>
      <c r="B4498">
        <v>1.2416225749559</v>
      </c>
    </row>
    <row r="4499" spans="1:2">
      <c r="A4499">
        <v>1.43</v>
      </c>
      <c r="B4499">
        <v>2.85475060199518</v>
      </c>
    </row>
    <row r="4500" spans="1:2">
      <c r="A4500">
        <v>1.1666666666666601</v>
      </c>
      <c r="B4500">
        <v>1.31481481481481</v>
      </c>
    </row>
    <row r="4501" spans="1:2">
      <c r="A4501">
        <v>1.1736111111111101</v>
      </c>
      <c r="B4501">
        <v>1.19780219780219</v>
      </c>
    </row>
    <row r="4502" spans="1:2">
      <c r="A4502">
        <v>1.2777777777777699</v>
      </c>
      <c r="B4502">
        <v>1.0643274853801099</v>
      </c>
    </row>
    <row r="4503" spans="1:2">
      <c r="A4503">
        <v>1.1428571428571399</v>
      </c>
      <c r="B4503">
        <v>1.2333333333333301</v>
      </c>
    </row>
    <row r="4504" spans="1:2">
      <c r="A4504">
        <v>1</v>
      </c>
      <c r="B4504">
        <v>1</v>
      </c>
    </row>
    <row r="4505" spans="1:2">
      <c r="A4505">
        <v>1.1111111111111101</v>
      </c>
      <c r="B4505">
        <v>1</v>
      </c>
    </row>
    <row r="4506" spans="1:2">
      <c r="A4506">
        <v>1.2230654138488199</v>
      </c>
      <c r="B4506">
        <v>2.3325068571742902</v>
      </c>
    </row>
    <row r="4507" spans="1:2">
      <c r="A4507">
        <v>1.2619047619047601</v>
      </c>
      <c r="B4507">
        <v>1.1809523809523801</v>
      </c>
    </row>
    <row r="4508" spans="1:2">
      <c r="A4508">
        <v>1.2236926331023299</v>
      </c>
      <c r="B4508">
        <v>1.0459770114942499</v>
      </c>
    </row>
    <row r="4509" spans="1:2">
      <c r="A4509">
        <v>1.0416666666666601</v>
      </c>
      <c r="B4509">
        <v>1</v>
      </c>
    </row>
    <row r="4510" spans="1:2">
      <c r="A4510">
        <v>1.3881598793363501</v>
      </c>
      <c r="B4510">
        <v>1.5240740740740699</v>
      </c>
    </row>
    <row r="4511" spans="1:2">
      <c r="A4511">
        <v>1</v>
      </c>
      <c r="B4511">
        <v>1</v>
      </c>
    </row>
    <row r="4512" spans="1:2">
      <c r="A4512">
        <v>1.34708994708994</v>
      </c>
      <c r="B4512">
        <v>1.0333333333333301</v>
      </c>
    </row>
    <row r="4513" spans="1:2">
      <c r="A4513">
        <v>1</v>
      </c>
      <c r="B4513">
        <v>1</v>
      </c>
    </row>
    <row r="4514" spans="1:2">
      <c r="A4514">
        <v>1.26251402918069</v>
      </c>
      <c r="B4514">
        <v>1.35589559783108</v>
      </c>
    </row>
    <row r="4515" spans="1:2">
      <c r="A4515">
        <v>1.56868686868686</v>
      </c>
      <c r="B4515">
        <v>1.3245614035087701</v>
      </c>
    </row>
    <row r="4516" spans="1:2">
      <c r="A4516">
        <v>1.06666666666666</v>
      </c>
      <c r="B4516">
        <v>1</v>
      </c>
    </row>
    <row r="4517" spans="1:2">
      <c r="A4517">
        <v>1.06666666666666</v>
      </c>
      <c r="B4517">
        <v>1</v>
      </c>
    </row>
    <row r="4518" spans="1:2">
      <c r="A4518">
        <v>1.01515151515151</v>
      </c>
      <c r="B4518">
        <v>1.0833333333333299</v>
      </c>
    </row>
    <row r="4519" spans="1:2">
      <c r="A4519">
        <v>1.2314814814814801</v>
      </c>
      <c r="B4519">
        <v>1.05555555555555</v>
      </c>
    </row>
    <row r="4520" spans="1:2">
      <c r="A4520">
        <v>1.36507936507936</v>
      </c>
      <c r="B4520">
        <v>1.05128205128205</v>
      </c>
    </row>
    <row r="4521" spans="1:2">
      <c r="A4521">
        <v>1.06666666666666</v>
      </c>
      <c r="B4521">
        <v>1</v>
      </c>
    </row>
    <row r="4522" spans="1:2">
      <c r="A4522">
        <v>1.2435897435897401</v>
      </c>
      <c r="B4522">
        <v>3.6253918911738099</v>
      </c>
    </row>
    <row r="4523" spans="1:2">
      <c r="A4523">
        <v>1.0416666666666601</v>
      </c>
      <c r="B4523">
        <v>1</v>
      </c>
    </row>
    <row r="4524" spans="1:2">
      <c r="A4524">
        <v>1.0975308641975301</v>
      </c>
      <c r="B4524">
        <v>1.05128205128205</v>
      </c>
    </row>
    <row r="4525" spans="1:2">
      <c r="A4525">
        <v>1.5476923076922999</v>
      </c>
      <c r="B4525">
        <v>1.13675213675213</v>
      </c>
    </row>
    <row r="4526" spans="1:2">
      <c r="A4526">
        <v>1</v>
      </c>
      <c r="B4526">
        <v>1.0909090909090899</v>
      </c>
    </row>
    <row r="4527" spans="1:2">
      <c r="A4527">
        <v>1</v>
      </c>
      <c r="B4527">
        <v>1</v>
      </c>
    </row>
    <row r="4528" spans="1:2">
      <c r="A4528">
        <v>1.4969498910675301</v>
      </c>
      <c r="B4528">
        <v>1.24572649572649</v>
      </c>
    </row>
    <row r="4529" spans="1:2">
      <c r="A4529">
        <v>1</v>
      </c>
      <c r="B4529">
        <v>1.0606060606060601</v>
      </c>
    </row>
    <row r="4530" spans="1:2">
      <c r="A4530">
        <v>1.3395061728394999</v>
      </c>
      <c r="B4530">
        <v>1.1446078431372499</v>
      </c>
    </row>
    <row r="4531" spans="1:2">
      <c r="A4531">
        <v>1.05448717948717</v>
      </c>
      <c r="B4531">
        <v>1.01149425287356</v>
      </c>
    </row>
    <row r="4532" spans="1:2">
      <c r="A4532">
        <v>1.07254901960784</v>
      </c>
      <c r="B4532">
        <v>1.2463924963924899</v>
      </c>
    </row>
    <row r="4533" spans="1:2">
      <c r="A4533">
        <v>1.13333333333333</v>
      </c>
      <c r="B4533">
        <v>1</v>
      </c>
    </row>
    <row r="4534" spans="1:2">
      <c r="A4534">
        <v>1</v>
      </c>
      <c r="B4534">
        <v>1</v>
      </c>
    </row>
    <row r="4535" spans="1:2">
      <c r="A4535">
        <v>1.0226228349240001</v>
      </c>
      <c r="B4535">
        <v>1</v>
      </c>
    </row>
    <row r="4536" spans="1:2">
      <c r="A4536">
        <v>1.0876190476190399</v>
      </c>
      <c r="B4536">
        <v>1</v>
      </c>
    </row>
    <row r="4537" spans="1:2">
      <c r="A4537">
        <v>1.0208333333333299</v>
      </c>
      <c r="B4537">
        <v>1</v>
      </c>
    </row>
    <row r="4538" spans="1:2">
      <c r="A4538">
        <v>1.8005698005698001</v>
      </c>
      <c r="B4538">
        <v>1</v>
      </c>
    </row>
    <row r="4539" spans="1:2">
      <c r="A4539">
        <v>1</v>
      </c>
      <c r="B4539">
        <v>1.0166666666666599</v>
      </c>
    </row>
    <row r="4540" spans="1:2">
      <c r="A4540">
        <v>1</v>
      </c>
      <c r="B4540">
        <v>1</v>
      </c>
    </row>
    <row r="4541" spans="1:2">
      <c r="A4541">
        <v>1.1472222222222199</v>
      </c>
      <c r="B4541">
        <v>1.10238095238095</v>
      </c>
    </row>
    <row r="4542" spans="1:2">
      <c r="A4542">
        <v>1.0833333333333299</v>
      </c>
      <c r="B4542">
        <v>1</v>
      </c>
    </row>
    <row r="4543" spans="1:2">
      <c r="A4543">
        <v>1.09696969696969</v>
      </c>
      <c r="B4543">
        <v>1</v>
      </c>
    </row>
    <row r="4544" spans="1:2">
      <c r="A4544">
        <v>1.19444444444444</v>
      </c>
      <c r="B4544">
        <v>1</v>
      </c>
    </row>
    <row r="4545" spans="1:2">
      <c r="A4545">
        <v>1.3318996415770601</v>
      </c>
      <c r="B4545">
        <v>1.3333333333333299</v>
      </c>
    </row>
    <row r="4546" spans="1:2">
      <c r="A4546">
        <v>1.2168253968253899</v>
      </c>
      <c r="B4546">
        <v>1</v>
      </c>
    </row>
    <row r="4547" spans="1:2">
      <c r="A4547">
        <v>1.1111111111111101</v>
      </c>
      <c r="B4547">
        <v>1.1666666666666601</v>
      </c>
    </row>
    <row r="4548" spans="1:2">
      <c r="A4548">
        <v>1.06666666666666</v>
      </c>
      <c r="B4548">
        <v>1.06666666666666</v>
      </c>
    </row>
    <row r="4549" spans="1:2">
      <c r="A4549">
        <v>1</v>
      </c>
      <c r="B4549">
        <v>1.19047619047619</v>
      </c>
    </row>
    <row r="4550" spans="1:2">
      <c r="A4550">
        <v>1.24536382064521</v>
      </c>
      <c r="B4550">
        <v>1.1656159380125899</v>
      </c>
    </row>
    <row r="4551" spans="1:2">
      <c r="A4551">
        <v>1</v>
      </c>
      <c r="B4551">
        <v>1</v>
      </c>
    </row>
    <row r="4552" spans="1:2">
      <c r="A4552">
        <v>1</v>
      </c>
      <c r="B4552">
        <v>1</v>
      </c>
    </row>
    <row r="4553" spans="1:2">
      <c r="A4553">
        <v>1.3630952380952299</v>
      </c>
      <c r="B4553">
        <v>1</v>
      </c>
    </row>
    <row r="4554" spans="1:2">
      <c r="A4554">
        <v>1</v>
      </c>
      <c r="B4554">
        <v>1.1111111111111101</v>
      </c>
    </row>
    <row r="4555" spans="1:2">
      <c r="A4555">
        <v>1</v>
      </c>
      <c r="B4555">
        <v>1.1666666666666601</v>
      </c>
    </row>
    <row r="4556" spans="1:2">
      <c r="A4556">
        <v>2.2000000000000002</v>
      </c>
      <c r="B4556">
        <v>1.01754385964912</v>
      </c>
    </row>
    <row r="4557" spans="1:2">
      <c r="A4557">
        <v>1.26727272727272</v>
      </c>
      <c r="B4557">
        <v>1.125</v>
      </c>
    </row>
    <row r="4558" spans="1:2">
      <c r="A4558">
        <v>1</v>
      </c>
      <c r="B4558">
        <v>2.9427609427609398</v>
      </c>
    </row>
    <row r="4559" spans="1:2">
      <c r="A4559">
        <v>1</v>
      </c>
      <c r="B4559">
        <v>1.06666666666666</v>
      </c>
    </row>
    <row r="4560" spans="1:2">
      <c r="A4560">
        <v>1.15031265031265</v>
      </c>
      <c r="B4560">
        <v>1.1129177958446199</v>
      </c>
    </row>
    <row r="4561" spans="1:2">
      <c r="A4561">
        <v>1</v>
      </c>
      <c r="B4561">
        <v>1</v>
      </c>
    </row>
    <row r="4562" spans="1:2">
      <c r="A4562">
        <v>1</v>
      </c>
      <c r="B4562">
        <v>1</v>
      </c>
    </row>
    <row r="4563" spans="1:2">
      <c r="A4563">
        <v>1.82222222222222</v>
      </c>
      <c r="B4563">
        <v>1</v>
      </c>
    </row>
    <row r="4564" spans="1:2">
      <c r="A4564">
        <v>1.3207885304659399</v>
      </c>
      <c r="B4564">
        <v>1.1827956989247299</v>
      </c>
    </row>
    <row r="4565" spans="1:2">
      <c r="A4565">
        <v>1.25714285714285</v>
      </c>
      <c r="B4565">
        <v>1.0476190476190399</v>
      </c>
    </row>
    <row r="4566" spans="1:2">
      <c r="A4566">
        <v>1.0924329501915699</v>
      </c>
      <c r="B4566">
        <v>1.2</v>
      </c>
    </row>
    <row r="4567" spans="1:2">
      <c r="A4567">
        <v>1.1487100103199099</v>
      </c>
      <c r="B4567">
        <v>1.0190476190476101</v>
      </c>
    </row>
    <row r="4568" spans="1:2">
      <c r="A4568">
        <v>1.22727272727272</v>
      </c>
      <c r="B4568">
        <v>1.97594820874086</v>
      </c>
    </row>
    <row r="4569" spans="1:2">
      <c r="A4569">
        <v>1</v>
      </c>
      <c r="B4569">
        <v>1.5716374269005799</v>
      </c>
    </row>
    <row r="4570" spans="1:2">
      <c r="A4570">
        <v>1.1553030303030301</v>
      </c>
      <c r="B4570">
        <v>1.0833333333333299</v>
      </c>
    </row>
    <row r="4571" spans="1:2">
      <c r="A4571">
        <v>1.21798941798941</v>
      </c>
      <c r="B4571">
        <v>1.06666666666666</v>
      </c>
    </row>
    <row r="4572" spans="1:2">
      <c r="A4572">
        <v>1.05</v>
      </c>
      <c r="B4572">
        <v>1.02298850574712</v>
      </c>
    </row>
    <row r="4573" spans="1:2">
      <c r="A4573">
        <v>1</v>
      </c>
      <c r="B4573">
        <v>1</v>
      </c>
    </row>
    <row r="4574" spans="1:2">
      <c r="A4574">
        <v>1.4113093713537599</v>
      </c>
      <c r="B4574">
        <v>1.2333333333333301</v>
      </c>
    </row>
    <row r="4575" spans="1:2">
      <c r="A4575">
        <v>1.4182539682539601</v>
      </c>
      <c r="B4575">
        <v>1.1812865497075999</v>
      </c>
    </row>
    <row r="4576" spans="1:2">
      <c r="A4576">
        <v>1.05555555555555</v>
      </c>
      <c r="B4576">
        <v>1</v>
      </c>
    </row>
    <row r="4577" spans="1:2">
      <c r="A4577">
        <v>1.07407407407407</v>
      </c>
      <c r="B4577">
        <v>1</v>
      </c>
    </row>
    <row r="4578" spans="1:2">
      <c r="A4578">
        <v>1</v>
      </c>
      <c r="B4578">
        <v>1.0416666666666601</v>
      </c>
    </row>
    <row r="4579" spans="1:2">
      <c r="A4579">
        <v>1</v>
      </c>
      <c r="B4579">
        <v>1.04079254079254</v>
      </c>
    </row>
    <row r="4580" spans="1:2">
      <c r="A4580">
        <v>1.1301587301587299</v>
      </c>
      <c r="B4580">
        <v>1.07692307692307</v>
      </c>
    </row>
    <row r="4581" spans="1:2">
      <c r="A4581">
        <v>1.0370370370370301</v>
      </c>
      <c r="B4581">
        <v>1.3333333333333299</v>
      </c>
    </row>
    <row r="4582" spans="1:2">
      <c r="A4582">
        <v>1.07407407407407</v>
      </c>
      <c r="B4582">
        <v>1.0392156862745101</v>
      </c>
    </row>
    <row r="4583" spans="1:2">
      <c r="A4583">
        <v>1.0833333333333299</v>
      </c>
      <c r="B4583">
        <v>1</v>
      </c>
    </row>
    <row r="4584" spans="1:2">
      <c r="A4584">
        <v>1.0136054421768701</v>
      </c>
      <c r="B4584">
        <v>1.0645645645645601</v>
      </c>
    </row>
    <row r="4585" spans="1:2">
      <c r="A4585">
        <v>1.2238095238095199</v>
      </c>
      <c r="B4585">
        <v>1.3786482334869401</v>
      </c>
    </row>
    <row r="4586" spans="1:2">
      <c r="A4586">
        <v>1.27091480714669</v>
      </c>
      <c r="B4586">
        <v>1.34307359307359</v>
      </c>
    </row>
    <row r="4587" spans="1:2">
      <c r="A4587">
        <v>1</v>
      </c>
      <c r="B4587">
        <v>1</v>
      </c>
    </row>
    <row r="4588" spans="1:2">
      <c r="A4588">
        <v>1.09523809523809</v>
      </c>
      <c r="B4588">
        <v>1.2626262626262601</v>
      </c>
    </row>
    <row r="4589" spans="1:2">
      <c r="A4589">
        <v>1.4111111111111101</v>
      </c>
      <c r="B4589">
        <v>1</v>
      </c>
    </row>
    <row r="4590" spans="1:2">
      <c r="A4590">
        <v>1.1666666666666601</v>
      </c>
      <c r="B4590">
        <v>1.0416666666666601</v>
      </c>
    </row>
    <row r="4591" spans="1:2">
      <c r="A4591">
        <v>1.17777777777777</v>
      </c>
      <c r="B4591">
        <v>1.125</v>
      </c>
    </row>
    <row r="4592" spans="1:2">
      <c r="A4592">
        <v>1</v>
      </c>
      <c r="B4592">
        <v>1</v>
      </c>
    </row>
    <row r="4593" spans="1:2">
      <c r="A4593">
        <v>1.3448154036389299</v>
      </c>
      <c r="B4593">
        <v>1.158547008547</v>
      </c>
    </row>
    <row r="4594" spans="1:2">
      <c r="A4594">
        <v>1.27161544140397</v>
      </c>
      <c r="B4594">
        <v>1.51164852026892</v>
      </c>
    </row>
    <row r="4595" spans="1:2">
      <c r="A4595">
        <v>1.2454133247039401</v>
      </c>
      <c r="B4595">
        <v>1.5067343532048201</v>
      </c>
    </row>
    <row r="4596" spans="1:2">
      <c r="A4596">
        <v>1</v>
      </c>
      <c r="B4596">
        <v>1.2</v>
      </c>
    </row>
    <row r="4597" spans="1:2">
      <c r="A4597">
        <v>1.1666666666666601</v>
      </c>
      <c r="B4597">
        <v>1</v>
      </c>
    </row>
    <row r="4598" spans="1:2">
      <c r="A4598">
        <v>1.2916666666666601</v>
      </c>
      <c r="B4598">
        <v>1.2888888888888801</v>
      </c>
    </row>
    <row r="4599" spans="1:2">
      <c r="A4599">
        <v>1.1555555555555499</v>
      </c>
      <c r="B4599">
        <v>1.22173489278752</v>
      </c>
    </row>
    <row r="4600" spans="1:2">
      <c r="A4600">
        <v>1</v>
      </c>
      <c r="B4600">
        <v>1</v>
      </c>
    </row>
    <row r="4601" spans="1:2">
      <c r="A4601">
        <v>1</v>
      </c>
      <c r="B4601">
        <v>1.1481481481481399</v>
      </c>
    </row>
    <row r="4602" spans="1:2">
      <c r="A4602">
        <v>1.1071428571428501</v>
      </c>
      <c r="B4602">
        <v>1.02564102564102</v>
      </c>
    </row>
    <row r="4603" spans="1:2">
      <c r="A4603">
        <v>1.30555555555555</v>
      </c>
      <c r="B4603">
        <v>1</v>
      </c>
    </row>
    <row r="4604" spans="1:2">
      <c r="A4604">
        <v>1.15079365079365</v>
      </c>
      <c r="B4604">
        <v>1.07792207792207</v>
      </c>
    </row>
    <row r="4605" spans="1:2">
      <c r="A4605">
        <v>1.17936175168879</v>
      </c>
      <c r="B4605">
        <v>1.12121212121212</v>
      </c>
    </row>
    <row r="4606" spans="1:2">
      <c r="A4606">
        <v>1.4059829059829001</v>
      </c>
      <c r="B4606">
        <v>1.0858585858585801</v>
      </c>
    </row>
    <row r="4607" spans="1:2">
      <c r="A4607">
        <v>1.29523809523809</v>
      </c>
      <c r="B4607">
        <v>1.19444444444444</v>
      </c>
    </row>
    <row r="4608" spans="1:2">
      <c r="A4608">
        <v>1.13236714975845</v>
      </c>
      <c r="B4608">
        <v>1</v>
      </c>
    </row>
    <row r="4609" spans="1:2">
      <c r="A4609">
        <v>1.0277777777777699</v>
      </c>
      <c r="B4609">
        <v>1.1666666666666601</v>
      </c>
    </row>
    <row r="4610" spans="1:2">
      <c r="A4610">
        <v>1.06666666666666</v>
      </c>
      <c r="B4610">
        <v>1</v>
      </c>
    </row>
    <row r="4611" spans="1:2">
      <c r="A4611">
        <v>1.1663817663817599</v>
      </c>
      <c r="B4611">
        <v>1</v>
      </c>
    </row>
    <row r="4612" spans="1:2">
      <c r="A4612">
        <v>1.21616161616161</v>
      </c>
      <c r="B4612">
        <v>1.0687645687645599</v>
      </c>
    </row>
    <row r="4613" spans="1:2">
      <c r="A4613">
        <v>1.125</v>
      </c>
      <c r="B4613">
        <v>1.0833333333333299</v>
      </c>
    </row>
    <row r="4614" spans="1:2">
      <c r="A4614">
        <v>1.06666666666666</v>
      </c>
      <c r="B4614">
        <v>1</v>
      </c>
    </row>
    <row r="4615" spans="1:2">
      <c r="A4615">
        <v>1.0972222222222201</v>
      </c>
      <c r="B4615">
        <v>1.06666666666666</v>
      </c>
    </row>
    <row r="4616" spans="1:2">
      <c r="A4616">
        <v>1.0874999999999999</v>
      </c>
      <c r="B4616">
        <v>1.3134920634920599</v>
      </c>
    </row>
    <row r="4617" spans="1:2">
      <c r="A4617">
        <v>1.24000216872695</v>
      </c>
      <c r="B4617">
        <v>1</v>
      </c>
    </row>
    <row r="4618" spans="1:2">
      <c r="A4618">
        <v>1.0370370370370301</v>
      </c>
      <c r="B4618">
        <v>1.07407407407407</v>
      </c>
    </row>
    <row r="4619" spans="1:2">
      <c r="A4619">
        <v>1.2535612535612499</v>
      </c>
      <c r="B4619">
        <v>1.0141843971631199</v>
      </c>
    </row>
    <row r="4620" spans="1:2">
      <c r="A4620">
        <v>1.1666666666666601</v>
      </c>
      <c r="B4620">
        <v>1</v>
      </c>
    </row>
    <row r="4621" spans="1:2">
      <c r="A4621">
        <v>1.25</v>
      </c>
      <c r="B4621">
        <v>1.1354925775978399</v>
      </c>
    </row>
    <row r="4622" spans="1:2">
      <c r="A4622">
        <v>1.09523809523809</v>
      </c>
      <c r="B4622">
        <v>1.0277777777777699</v>
      </c>
    </row>
    <row r="4623" spans="1:2">
      <c r="A4623">
        <v>1</v>
      </c>
      <c r="B4623">
        <v>1</v>
      </c>
    </row>
    <row r="4624" spans="1:2">
      <c r="A4624">
        <v>1.44355100714749</v>
      </c>
      <c r="B4624">
        <v>1.1177122098174701</v>
      </c>
    </row>
    <row r="4625" spans="1:2">
      <c r="A4625">
        <v>1</v>
      </c>
      <c r="B4625">
        <v>1</v>
      </c>
    </row>
    <row r="4626" spans="1:2">
      <c r="A4626">
        <v>1</v>
      </c>
      <c r="B4626">
        <v>1</v>
      </c>
    </row>
    <row r="4627" spans="1:2">
      <c r="A4627">
        <v>1.0929487179487101</v>
      </c>
      <c r="B4627">
        <v>1</v>
      </c>
    </row>
    <row r="4628" spans="1:2">
      <c r="A4628">
        <v>1.88888888888888</v>
      </c>
      <c r="B4628">
        <v>1.06666666666666</v>
      </c>
    </row>
    <row r="4629" spans="1:2">
      <c r="A4629">
        <v>1</v>
      </c>
      <c r="B4629">
        <v>1</v>
      </c>
    </row>
    <row r="4630" spans="1:2">
      <c r="A4630">
        <v>1.1000000000000001</v>
      </c>
      <c r="B4630">
        <v>1.0488095238095201</v>
      </c>
    </row>
    <row r="4631" spans="1:2">
      <c r="A4631">
        <v>1.3094354475933401</v>
      </c>
      <c r="B4631">
        <v>1.3896621148459301</v>
      </c>
    </row>
    <row r="4632" spans="1:2">
      <c r="A4632">
        <v>1.19444444444444</v>
      </c>
      <c r="B4632">
        <v>1.0833333333333299</v>
      </c>
    </row>
    <row r="4633" spans="1:2">
      <c r="A4633">
        <v>1.8962962962962899</v>
      </c>
      <c r="B4633">
        <v>1</v>
      </c>
    </row>
    <row r="4634" spans="1:2">
      <c r="A4634">
        <v>1</v>
      </c>
      <c r="B4634">
        <v>1</v>
      </c>
    </row>
    <row r="4635" spans="1:2">
      <c r="A4635">
        <v>1</v>
      </c>
      <c r="B4635">
        <v>1.05555555555555</v>
      </c>
    </row>
    <row r="4636" spans="1:2">
      <c r="A4636">
        <v>1.0833333333333299</v>
      </c>
      <c r="B4636">
        <v>1</v>
      </c>
    </row>
    <row r="4637" spans="1:2">
      <c r="A4637">
        <v>1</v>
      </c>
      <c r="B4637">
        <v>1</v>
      </c>
    </row>
    <row r="4638" spans="1:2">
      <c r="A4638">
        <v>1</v>
      </c>
      <c r="B4638">
        <v>1</v>
      </c>
    </row>
    <row r="4639" spans="1:2">
      <c r="A4639">
        <v>1.26277777777777</v>
      </c>
      <c r="B4639">
        <v>1</v>
      </c>
    </row>
    <row r="4640" spans="1:2">
      <c r="A4640">
        <v>1</v>
      </c>
      <c r="B4640">
        <v>1.1666666666666601</v>
      </c>
    </row>
    <row r="4641" spans="1:2">
      <c r="A4641">
        <v>1.36166445398531</v>
      </c>
      <c r="B4641">
        <v>1.16212244195198</v>
      </c>
    </row>
    <row r="4642" spans="1:2">
      <c r="A4642">
        <v>1</v>
      </c>
      <c r="B4642">
        <v>1.12469135802469</v>
      </c>
    </row>
    <row r="4643" spans="1:2">
      <c r="A4643">
        <v>1</v>
      </c>
      <c r="B4643">
        <v>1</v>
      </c>
    </row>
    <row r="4644" spans="1:2">
      <c r="A4644">
        <v>1.7878787878787801</v>
      </c>
      <c r="B4644">
        <v>1.09523809523809</v>
      </c>
    </row>
    <row r="4645" spans="1:2">
      <c r="A4645">
        <v>1</v>
      </c>
      <c r="B4645">
        <v>1</v>
      </c>
    </row>
    <row r="4646" spans="1:2">
      <c r="A4646">
        <v>1</v>
      </c>
      <c r="B4646">
        <v>1</v>
      </c>
    </row>
    <row r="4647" spans="1:2">
      <c r="A4647">
        <v>3.5634920634920602</v>
      </c>
      <c r="B4647">
        <v>1</v>
      </c>
    </row>
    <row r="4648" spans="1:2">
      <c r="A4648">
        <v>1.06666666666666</v>
      </c>
      <c r="B4648">
        <v>1</v>
      </c>
    </row>
    <row r="4649" spans="1:2">
      <c r="A4649">
        <v>1.09206349206349</v>
      </c>
      <c r="B4649">
        <v>1.05555555555555</v>
      </c>
    </row>
    <row r="4650" spans="1:2">
      <c r="A4650">
        <v>1.1592592592592501</v>
      </c>
      <c r="B4650">
        <v>1.15151515151515</v>
      </c>
    </row>
    <row r="4651" spans="1:2">
      <c r="A4651">
        <v>1.1666666666666601</v>
      </c>
      <c r="B4651">
        <v>1.2370370370370301</v>
      </c>
    </row>
    <row r="4652" spans="1:2">
      <c r="A4652">
        <v>1</v>
      </c>
      <c r="B4652">
        <v>1</v>
      </c>
    </row>
    <row r="4653" spans="1:2">
      <c r="A4653">
        <v>1.1830808080808</v>
      </c>
      <c r="B4653">
        <v>1</v>
      </c>
    </row>
    <row r="4654" spans="1:2">
      <c r="A4654">
        <v>1.1666666666666601</v>
      </c>
      <c r="B4654">
        <v>1</v>
      </c>
    </row>
    <row r="4655" spans="1:2">
      <c r="A4655">
        <v>1.13333333333333</v>
      </c>
      <c r="B4655">
        <v>1.1481481481481399</v>
      </c>
    </row>
    <row r="4656" spans="1:2">
      <c r="A4656">
        <v>1.0444444444444401</v>
      </c>
      <c r="B4656">
        <v>1</v>
      </c>
    </row>
    <row r="4657" spans="1:2">
      <c r="A4657">
        <v>1.3846153846153799</v>
      </c>
      <c r="B4657">
        <v>1.2169312169312101</v>
      </c>
    </row>
    <row r="4658" spans="1:2">
      <c r="A4658">
        <v>1.88888888888888</v>
      </c>
      <c r="B4658">
        <v>1.0303030303030301</v>
      </c>
    </row>
    <row r="4659" spans="1:2">
      <c r="A4659">
        <v>3</v>
      </c>
      <c r="B4659">
        <v>1.1111111111111101</v>
      </c>
    </row>
    <row r="4660" spans="1:2">
      <c r="A4660">
        <v>1</v>
      </c>
      <c r="B4660">
        <v>1.0416666666666601</v>
      </c>
    </row>
    <row r="4661" spans="1:2">
      <c r="A4661">
        <v>1.19444444444444</v>
      </c>
      <c r="B4661">
        <v>1.5826086956521701</v>
      </c>
    </row>
    <row r="4662" spans="1:2">
      <c r="A4662">
        <v>1.13333333333333</v>
      </c>
      <c r="B4662">
        <v>1</v>
      </c>
    </row>
    <row r="4663" spans="1:2">
      <c r="A4663">
        <v>2.9259259259259198</v>
      </c>
      <c r="B4663">
        <v>1.1666666666666601</v>
      </c>
    </row>
    <row r="4664" spans="1:2">
      <c r="A4664">
        <v>1.1111111111111101</v>
      </c>
      <c r="B4664">
        <v>1</v>
      </c>
    </row>
    <row r="4665" spans="1:2">
      <c r="A4665">
        <v>1.43703703703703</v>
      </c>
      <c r="B4665">
        <v>1.23232323232323</v>
      </c>
    </row>
    <row r="4666" spans="1:2">
      <c r="A4666">
        <v>1.3002933057280801</v>
      </c>
      <c r="B4666">
        <v>1.3635049161364901</v>
      </c>
    </row>
    <row r="4667" spans="1:2">
      <c r="A4667">
        <v>1.3911111111111101</v>
      </c>
      <c r="B4667">
        <v>1</v>
      </c>
    </row>
    <row r="4668" spans="1:2">
      <c r="A4668">
        <v>1</v>
      </c>
      <c r="B4668">
        <v>1</v>
      </c>
    </row>
    <row r="4669" spans="1:2">
      <c r="A4669">
        <v>1</v>
      </c>
      <c r="B4669">
        <v>1.0444444444444401</v>
      </c>
    </row>
    <row r="4670" spans="1:2">
      <c r="A4670">
        <v>1.08855633802816</v>
      </c>
      <c r="B4670">
        <v>1.02564102564102</v>
      </c>
    </row>
    <row r="4671" spans="1:2">
      <c r="A4671">
        <v>1.3011494252873499</v>
      </c>
      <c r="B4671">
        <v>1.0133333333333301</v>
      </c>
    </row>
    <row r="4672" spans="1:2">
      <c r="A4672">
        <v>1.4074074074073999</v>
      </c>
      <c r="B4672">
        <v>1.22495894909688</v>
      </c>
    </row>
    <row r="4673" spans="1:2">
      <c r="A4673">
        <v>1</v>
      </c>
      <c r="B4673">
        <v>1</v>
      </c>
    </row>
    <row r="4674" spans="1:2">
      <c r="A4674">
        <v>1.0416666666666601</v>
      </c>
      <c r="B4674">
        <v>1</v>
      </c>
    </row>
    <row r="4675" spans="1:2">
      <c r="A4675">
        <v>1.1111111111111101</v>
      </c>
      <c r="B4675">
        <v>1</v>
      </c>
    </row>
    <row r="4676" spans="1:2">
      <c r="A4676">
        <v>1</v>
      </c>
      <c r="B4676">
        <v>1.1111111111111101</v>
      </c>
    </row>
    <row r="4677" spans="1:2">
      <c r="A4677">
        <v>1.0476190476190399</v>
      </c>
      <c r="B4677">
        <v>1.18915343915343</v>
      </c>
    </row>
    <row r="4678" spans="1:2">
      <c r="A4678">
        <v>1.07407407407407</v>
      </c>
      <c r="B4678">
        <v>1.1666666666666601</v>
      </c>
    </row>
    <row r="4679" spans="1:2">
      <c r="A4679">
        <v>1.1004901960784299</v>
      </c>
      <c r="B4679">
        <v>1.1111111111111101</v>
      </c>
    </row>
    <row r="4680" spans="1:2">
      <c r="A4680">
        <v>1.28127508313266</v>
      </c>
      <c r="B4680">
        <v>1</v>
      </c>
    </row>
    <row r="4681" spans="1:2">
      <c r="A4681">
        <v>1.25396825396825</v>
      </c>
      <c r="B4681">
        <v>1</v>
      </c>
    </row>
    <row r="4682" spans="1:2">
      <c r="A4682">
        <v>1.2154882154882101</v>
      </c>
      <c r="B4682">
        <v>1.2870370370370301</v>
      </c>
    </row>
    <row r="4683" spans="1:2">
      <c r="A4683">
        <v>1.2197611803341999</v>
      </c>
      <c r="B4683">
        <v>1.02666666666666</v>
      </c>
    </row>
    <row r="4684" spans="1:2">
      <c r="A4684">
        <v>1</v>
      </c>
      <c r="B4684">
        <v>1.05555555555555</v>
      </c>
    </row>
    <row r="4685" spans="1:2">
      <c r="A4685">
        <v>1.1089743589743499</v>
      </c>
      <c r="B4685">
        <v>1.1666666666666601</v>
      </c>
    </row>
    <row r="4686" spans="1:2">
      <c r="A4686">
        <v>1</v>
      </c>
      <c r="B4686">
        <v>1</v>
      </c>
    </row>
    <row r="4687" spans="1:2">
      <c r="A4687">
        <v>1.4630771724192599</v>
      </c>
      <c r="B4687">
        <v>1.3218264547830401</v>
      </c>
    </row>
    <row r="4688" spans="1:2">
      <c r="A4688">
        <v>1.2383643651276099</v>
      </c>
      <c r="B4688">
        <v>1.14247236143176</v>
      </c>
    </row>
    <row r="4689" spans="1:2">
      <c r="A4689">
        <v>1.3611111111111101</v>
      </c>
      <c r="B4689">
        <v>1.06666666666666</v>
      </c>
    </row>
    <row r="4690" spans="1:2">
      <c r="A4690">
        <v>1</v>
      </c>
      <c r="B4690">
        <v>1.1725490196078401</v>
      </c>
    </row>
    <row r="4691" spans="1:2">
      <c r="A4691">
        <v>1.01388888888888</v>
      </c>
      <c r="B4691">
        <v>1.2129629629629599</v>
      </c>
    </row>
    <row r="4692" spans="1:2">
      <c r="A4692">
        <v>1.4427504427504401</v>
      </c>
      <c r="B4692">
        <v>1.0392156862745101</v>
      </c>
    </row>
    <row r="4693" spans="1:2">
      <c r="A4693">
        <v>1.01149425287356</v>
      </c>
      <c r="B4693">
        <v>1.0833333333333299</v>
      </c>
    </row>
    <row r="4694" spans="1:2">
      <c r="A4694">
        <v>1.5833333333333299</v>
      </c>
      <c r="B4694">
        <v>1</v>
      </c>
    </row>
    <row r="4695" spans="1:2">
      <c r="A4695">
        <v>1</v>
      </c>
      <c r="B4695">
        <v>1.2777777777777699</v>
      </c>
    </row>
    <row r="4696" spans="1:2">
      <c r="A4696">
        <v>1.1111111111111101</v>
      </c>
      <c r="B4696">
        <v>1.07407407407407</v>
      </c>
    </row>
    <row r="4697" spans="1:2">
      <c r="A4697">
        <v>1.02380952380952</v>
      </c>
      <c r="B4697">
        <v>1.18333333333333</v>
      </c>
    </row>
    <row r="4698" spans="1:2">
      <c r="A4698">
        <v>1.2052009456264701</v>
      </c>
      <c r="B4698">
        <v>1.29682539682539</v>
      </c>
    </row>
    <row r="4699" spans="1:2">
      <c r="A4699">
        <v>1</v>
      </c>
      <c r="B4699">
        <v>1.0606060606060601</v>
      </c>
    </row>
    <row r="4700" spans="1:2">
      <c r="A4700">
        <v>1</v>
      </c>
      <c r="B4700">
        <v>1</v>
      </c>
    </row>
    <row r="4701" spans="1:2">
      <c r="A4701">
        <v>1.23444976076555</v>
      </c>
      <c r="B4701">
        <v>1.1615740740740701</v>
      </c>
    </row>
    <row r="4702" spans="1:2">
      <c r="A4702">
        <v>1.4072039072039</v>
      </c>
      <c r="B4702">
        <v>1.38888888888888</v>
      </c>
    </row>
    <row r="4703" spans="1:2">
      <c r="A4703">
        <v>1.5067460317460299</v>
      </c>
      <c r="B4703">
        <v>1.06715506715506</v>
      </c>
    </row>
    <row r="4704" spans="1:2">
      <c r="A4704">
        <v>1.3868919610854999</v>
      </c>
      <c r="B4704">
        <v>1.1481481481481399</v>
      </c>
    </row>
    <row r="4705" spans="1:2">
      <c r="A4705">
        <v>1.2769230769230699</v>
      </c>
      <c r="B4705">
        <v>1.0277777777777699</v>
      </c>
    </row>
    <row r="4706" spans="1:2">
      <c r="A4706">
        <v>1.1111111111111101</v>
      </c>
      <c r="B4706">
        <v>1.09523809523809</v>
      </c>
    </row>
    <row r="4707" spans="1:2">
      <c r="A4707">
        <v>1.0416666666666601</v>
      </c>
      <c r="B4707">
        <v>1.34848484848484</v>
      </c>
    </row>
    <row r="4708" spans="1:2">
      <c r="A4708">
        <v>1.1666666666666601</v>
      </c>
      <c r="B4708">
        <v>1.0333333333333301</v>
      </c>
    </row>
    <row r="4709" spans="1:2">
      <c r="A4709">
        <v>1.50128906495629</v>
      </c>
      <c r="B4709">
        <v>1</v>
      </c>
    </row>
    <row r="4710" spans="1:2">
      <c r="A4710">
        <v>1.0833333333333299</v>
      </c>
      <c r="B4710">
        <v>1.0972222222222201</v>
      </c>
    </row>
    <row r="4711" spans="1:2">
      <c r="A4711">
        <v>1.2435897435897401</v>
      </c>
      <c r="B4711">
        <v>1.15595238095238</v>
      </c>
    </row>
    <row r="4712" spans="1:2">
      <c r="A4712">
        <v>1</v>
      </c>
      <c r="B4712">
        <v>1</v>
      </c>
    </row>
    <row r="4713" spans="1:2">
      <c r="A4713">
        <v>1.54687100893997</v>
      </c>
      <c r="B4713">
        <v>1.0909090909090899</v>
      </c>
    </row>
    <row r="4714" spans="1:2">
      <c r="A4714">
        <v>1.125</v>
      </c>
      <c r="B4714">
        <v>1.2</v>
      </c>
    </row>
    <row r="4715" spans="1:2">
      <c r="A4715">
        <v>1.0416666666666601</v>
      </c>
      <c r="B4715">
        <v>1</v>
      </c>
    </row>
    <row r="4716" spans="1:2">
      <c r="A4716">
        <v>1</v>
      </c>
      <c r="B4716">
        <v>1</v>
      </c>
    </row>
    <row r="4717" spans="1:2">
      <c r="A4717">
        <v>1</v>
      </c>
      <c r="B4717">
        <v>1</v>
      </c>
    </row>
    <row r="4718" spans="1:2">
      <c r="A4718">
        <v>1.25555555555555</v>
      </c>
      <c r="B4718">
        <v>1</v>
      </c>
    </row>
    <row r="4719" spans="1:2">
      <c r="A4719">
        <v>1</v>
      </c>
      <c r="B4719">
        <v>1.1666666666666601</v>
      </c>
    </row>
    <row r="4720" spans="1:2">
      <c r="A4720">
        <v>1.49068825910931</v>
      </c>
      <c r="B4720">
        <v>2.8467001546119599</v>
      </c>
    </row>
    <row r="4721" spans="1:2">
      <c r="A4721">
        <v>1.7222222222222201</v>
      </c>
      <c r="B4721">
        <v>1</v>
      </c>
    </row>
    <row r="4722" spans="1:2">
      <c r="A4722">
        <v>1.06666666666666</v>
      </c>
      <c r="B4722">
        <v>1</v>
      </c>
    </row>
    <row r="4723" spans="1:2">
      <c r="A4723">
        <v>1.2551282051282</v>
      </c>
      <c r="B4723">
        <v>1</v>
      </c>
    </row>
    <row r="4724" spans="1:2">
      <c r="A4724">
        <v>1</v>
      </c>
      <c r="B4724">
        <v>1</v>
      </c>
    </row>
    <row r="4725" spans="1:2">
      <c r="A4725">
        <v>1</v>
      </c>
      <c r="B4725">
        <v>1</v>
      </c>
    </row>
    <row r="4726" spans="1:2">
      <c r="A4726">
        <v>1.2606060606060601</v>
      </c>
      <c r="B4726">
        <v>1</v>
      </c>
    </row>
    <row r="4727" spans="1:2">
      <c r="A4727">
        <v>1</v>
      </c>
      <c r="B4727">
        <v>1</v>
      </c>
    </row>
    <row r="4728" spans="1:2">
      <c r="A4728">
        <v>1</v>
      </c>
      <c r="B4728">
        <v>1.1428571428571399</v>
      </c>
    </row>
    <row r="4729" spans="1:2">
      <c r="A4729">
        <v>1.1666666666666601</v>
      </c>
      <c r="B4729">
        <v>1</v>
      </c>
    </row>
    <row r="4730" spans="1:2">
      <c r="A4730">
        <v>1.0587301587301501</v>
      </c>
      <c r="B4730">
        <v>1</v>
      </c>
    </row>
    <row r="4731" spans="1:2">
      <c r="A4731">
        <v>3</v>
      </c>
      <c r="B4731">
        <v>1</v>
      </c>
    </row>
    <row r="4732" spans="1:2">
      <c r="A4732">
        <v>1.67959595959595</v>
      </c>
      <c r="B4732">
        <v>1.0949074074073999</v>
      </c>
    </row>
    <row r="4733" spans="1:2">
      <c r="A4733">
        <v>1.125</v>
      </c>
      <c r="B4733">
        <v>1.2476190476190401</v>
      </c>
    </row>
    <row r="4734" spans="1:2">
      <c r="A4734">
        <v>1</v>
      </c>
      <c r="B4734">
        <v>1.09523809523809</v>
      </c>
    </row>
    <row r="4735" spans="1:2">
      <c r="A4735">
        <v>1.38888888888888</v>
      </c>
      <c r="B4735">
        <v>1</v>
      </c>
    </row>
    <row r="4736" spans="1:2">
      <c r="A4736">
        <v>1.05925925925925</v>
      </c>
      <c r="B4736">
        <v>1</v>
      </c>
    </row>
    <row r="4737" spans="1:2">
      <c r="A4737">
        <v>1.13211382113821</v>
      </c>
      <c r="B4737">
        <v>1.19215686274509</v>
      </c>
    </row>
    <row r="4738" spans="1:2">
      <c r="A4738">
        <v>1</v>
      </c>
      <c r="B4738">
        <v>1</v>
      </c>
    </row>
    <row r="4739" spans="1:2">
      <c r="A4739">
        <v>1.0833333333333299</v>
      </c>
      <c r="B4739">
        <v>1</v>
      </c>
    </row>
    <row r="4740" spans="1:2">
      <c r="A4740">
        <v>1.1865079365079301</v>
      </c>
      <c r="B4740">
        <v>1.1346801346801301</v>
      </c>
    </row>
    <row r="4741" spans="1:2">
      <c r="A4741">
        <v>1.68375484164957</v>
      </c>
      <c r="B4741">
        <v>1</v>
      </c>
    </row>
    <row r="4742" spans="1:2">
      <c r="A4742">
        <v>1</v>
      </c>
      <c r="B4742">
        <v>1.0947712418300599</v>
      </c>
    </row>
    <row r="4743" spans="1:2">
      <c r="A4743">
        <v>1</v>
      </c>
      <c r="B4743">
        <v>1</v>
      </c>
    </row>
    <row r="4744" spans="1:2">
      <c r="A4744">
        <v>1.125</v>
      </c>
      <c r="B4744">
        <v>2.0666666666666602</v>
      </c>
    </row>
    <row r="4745" spans="1:2">
      <c r="A4745">
        <v>1</v>
      </c>
      <c r="B4745">
        <v>1.19444444444444</v>
      </c>
    </row>
    <row r="4746" spans="1:2">
      <c r="A4746">
        <v>1</v>
      </c>
      <c r="B4746">
        <v>1.5972222222222201</v>
      </c>
    </row>
    <row r="4747" spans="1:2">
      <c r="A4747">
        <v>1.7474120082815701</v>
      </c>
      <c r="B4747">
        <v>1.1666666666666601</v>
      </c>
    </row>
    <row r="4748" spans="1:2">
      <c r="A4748">
        <v>1</v>
      </c>
      <c r="B4748">
        <v>1.1428571428571399</v>
      </c>
    </row>
    <row r="4749" spans="1:2">
      <c r="A4749">
        <v>1</v>
      </c>
      <c r="B4749">
        <v>1.1111111111111101</v>
      </c>
    </row>
    <row r="4750" spans="1:2">
      <c r="A4750">
        <v>1.2</v>
      </c>
      <c r="B4750">
        <v>1</v>
      </c>
    </row>
    <row r="4751" spans="1:2">
      <c r="A4751">
        <v>1</v>
      </c>
      <c r="B4751">
        <v>1</v>
      </c>
    </row>
    <row r="4752" spans="1:2">
      <c r="A4752">
        <v>1.2296984624570799</v>
      </c>
      <c r="B4752">
        <v>1.125</v>
      </c>
    </row>
    <row r="4753" spans="1:2">
      <c r="A4753">
        <v>1.17777777777777</v>
      </c>
      <c r="B4753">
        <v>1</v>
      </c>
    </row>
    <row r="4754" spans="1:2">
      <c r="A4754">
        <v>1</v>
      </c>
      <c r="B4754">
        <v>1</v>
      </c>
    </row>
    <row r="4755" spans="1:2">
      <c r="A4755">
        <v>1</v>
      </c>
      <c r="B4755">
        <v>1</v>
      </c>
    </row>
    <row r="4756" spans="1:2">
      <c r="A4756">
        <v>1.1675221367533299</v>
      </c>
      <c r="B4756">
        <v>1.1967320261437899</v>
      </c>
    </row>
    <row r="4757" spans="1:2">
      <c r="A4757">
        <v>2.28685897435897</v>
      </c>
      <c r="B4757">
        <v>1</v>
      </c>
    </row>
    <row r="4758" spans="1:2">
      <c r="A4758">
        <v>1</v>
      </c>
      <c r="B4758">
        <v>1</v>
      </c>
    </row>
    <row r="4759" spans="1:2">
      <c r="A4759">
        <v>1</v>
      </c>
      <c r="B4759">
        <v>1</v>
      </c>
    </row>
    <row r="4760" spans="1:2">
      <c r="A4760">
        <v>1.6704980842911801</v>
      </c>
      <c r="B4760">
        <v>1.82843137254902</v>
      </c>
    </row>
    <row r="4761" spans="1:2">
      <c r="A4761">
        <v>1</v>
      </c>
      <c r="B4761">
        <v>1.10285204991087</v>
      </c>
    </row>
    <row r="4762" spans="1:2">
      <c r="A4762">
        <v>1</v>
      </c>
      <c r="B4762">
        <v>1</v>
      </c>
    </row>
    <row r="4763" spans="1:2">
      <c r="A4763">
        <v>1.2</v>
      </c>
      <c r="B4763">
        <v>2.0091424758091398</v>
      </c>
    </row>
    <row r="4764" spans="1:2">
      <c r="A4764">
        <v>1.38888888888888</v>
      </c>
      <c r="B4764">
        <v>1.9922558922558899</v>
      </c>
    </row>
    <row r="4765" spans="1:2">
      <c r="A4765">
        <v>1.325</v>
      </c>
      <c r="B4765">
        <v>1.7129629629629599</v>
      </c>
    </row>
    <row r="4766" spans="1:2">
      <c r="A4766">
        <v>1.1111111111111101</v>
      </c>
      <c r="B4766">
        <v>1.93996415770609</v>
      </c>
    </row>
    <row r="4767" spans="1:2">
      <c r="A4767">
        <v>1.7830687830687799</v>
      </c>
      <c r="B4767">
        <v>1.84008528784648</v>
      </c>
    </row>
    <row r="4768" spans="1:2">
      <c r="A4768">
        <v>1.24074074074074</v>
      </c>
      <c r="B4768">
        <v>1.66242003977853</v>
      </c>
    </row>
    <row r="4769" spans="1:2">
      <c r="A4769">
        <v>1.1666666666666601</v>
      </c>
      <c r="B4769">
        <v>1.5541514041514</v>
      </c>
    </row>
    <row r="4770" spans="1:2">
      <c r="A4770">
        <v>1.5989603161234101</v>
      </c>
      <c r="B4770">
        <v>1.83565243013632</v>
      </c>
    </row>
    <row r="4771" spans="1:2">
      <c r="A4771">
        <v>1.0869376222560301</v>
      </c>
      <c r="B4771">
        <v>1.72881963741551</v>
      </c>
    </row>
    <row r="4772" spans="1:2">
      <c r="A4772">
        <v>1</v>
      </c>
      <c r="B4772">
        <v>1.36666666666666</v>
      </c>
    </row>
    <row r="4773" spans="1:2">
      <c r="A4773">
        <v>1.1818181818181801</v>
      </c>
      <c r="B4773">
        <v>1.8347587371977601</v>
      </c>
    </row>
    <row r="4774" spans="1:2">
      <c r="A4774">
        <v>1.6980056980056899</v>
      </c>
      <c r="B4774">
        <v>1.8740079365079301</v>
      </c>
    </row>
    <row r="4775" spans="1:2">
      <c r="A4775">
        <v>1.0833333333333299</v>
      </c>
      <c r="B4775">
        <v>1.7277777777777701</v>
      </c>
    </row>
    <row r="4776" spans="1:2">
      <c r="A4776">
        <v>1.1900641025640999</v>
      </c>
      <c r="B4776">
        <v>1.6321548821548799</v>
      </c>
    </row>
    <row r="4777" spans="1:2">
      <c r="A4777">
        <v>1.3792270531400901</v>
      </c>
      <c r="B4777">
        <v>1.72838568051334</v>
      </c>
    </row>
    <row r="4778" spans="1:2">
      <c r="A4778">
        <v>1.1643625192012199</v>
      </c>
      <c r="B4778">
        <v>1.8860939112487101</v>
      </c>
    </row>
    <row r="4779" spans="1:2">
      <c r="A4779">
        <v>1.06666666666666</v>
      </c>
      <c r="B4779">
        <v>1.8326923076923001</v>
      </c>
    </row>
    <row r="4780" spans="1:2">
      <c r="A4780">
        <v>1</v>
      </c>
      <c r="B4780">
        <v>1</v>
      </c>
    </row>
    <row r="4781" spans="1:2">
      <c r="A4781">
        <v>1.1428571428571399</v>
      </c>
      <c r="B4781">
        <v>1.0925925925925899</v>
      </c>
    </row>
    <row r="4782" spans="1:2">
      <c r="A4782">
        <v>1.4393939393939299</v>
      </c>
      <c r="B4782">
        <v>1.67619047619047</v>
      </c>
    </row>
    <row r="4783" spans="1:2">
      <c r="A4783">
        <v>1</v>
      </c>
      <c r="B4783">
        <v>1.05555555555555</v>
      </c>
    </row>
    <row r="4784" spans="1:2">
      <c r="A4784">
        <v>1.3214285714285701</v>
      </c>
      <c r="B4784">
        <v>1.97478632478632</v>
      </c>
    </row>
    <row r="4785" spans="1:2">
      <c r="A4785">
        <v>1</v>
      </c>
      <c r="B4785">
        <v>1.9787030090855999</v>
      </c>
    </row>
    <row r="4786" spans="1:2">
      <c r="A4786">
        <v>1.0833333333333299</v>
      </c>
      <c r="B4786">
        <v>1</v>
      </c>
    </row>
    <row r="4787" spans="1:2">
      <c r="A4787">
        <v>1.2034188034188</v>
      </c>
      <c r="B4787">
        <v>1</v>
      </c>
    </row>
    <row r="4788" spans="1:2">
      <c r="A4788">
        <v>1.0833333333333299</v>
      </c>
      <c r="B4788">
        <v>1</v>
      </c>
    </row>
    <row r="4789" spans="1:2">
      <c r="A4789">
        <v>1.7936931483342</v>
      </c>
      <c r="B4789">
        <v>1.44477030364936</v>
      </c>
    </row>
    <row r="4790" spans="1:2">
      <c r="A4790">
        <v>1.3578042328042299</v>
      </c>
      <c r="B4790">
        <v>1.1081871345029199</v>
      </c>
    </row>
    <row r="4791" spans="1:2">
      <c r="A4791">
        <v>1.5130718954248299</v>
      </c>
      <c r="B4791">
        <v>1</v>
      </c>
    </row>
    <row r="4792" spans="1:2">
      <c r="A4792">
        <v>1.31966204599183</v>
      </c>
      <c r="B4792">
        <v>1.1751416122004299</v>
      </c>
    </row>
    <row r="4793" spans="1:2">
      <c r="A4793">
        <v>1.52703455964325</v>
      </c>
      <c r="B4793">
        <v>1.0416666666666601</v>
      </c>
    </row>
    <row r="4794" spans="1:2">
      <c r="A4794">
        <v>1</v>
      </c>
      <c r="B4794">
        <v>1</v>
      </c>
    </row>
    <row r="4795" spans="1:2">
      <c r="A4795">
        <v>1.30328524324383</v>
      </c>
      <c r="B4795">
        <v>1.2460317460317401</v>
      </c>
    </row>
    <row r="4796" spans="1:2">
      <c r="A4796">
        <v>1</v>
      </c>
      <c r="B4796">
        <v>1</v>
      </c>
    </row>
    <row r="4797" spans="1:2">
      <c r="A4797">
        <v>1.08767372977899</v>
      </c>
      <c r="B4797">
        <v>1.0384615384615301</v>
      </c>
    </row>
    <row r="4798" spans="1:2">
      <c r="A4798">
        <v>1.4411375661375601</v>
      </c>
      <c r="B4798">
        <v>1</v>
      </c>
    </row>
    <row r="4799" spans="1:2">
      <c r="A4799">
        <v>1.0476190476190399</v>
      </c>
      <c r="B4799">
        <v>3.92503415300546</v>
      </c>
    </row>
    <row r="4800" spans="1:2">
      <c r="A4800">
        <v>1.96428571428571</v>
      </c>
      <c r="B4800">
        <v>1</v>
      </c>
    </row>
    <row r="4801" spans="1:2">
      <c r="A4801">
        <v>1.0370370370370301</v>
      </c>
      <c r="B4801">
        <v>1</v>
      </c>
    </row>
    <row r="4802" spans="1:2">
      <c r="A4802">
        <v>1.1111111111111101</v>
      </c>
      <c r="B4802">
        <v>1</v>
      </c>
    </row>
    <row r="4803" spans="1:2">
      <c r="A4803">
        <v>1.1111111111111101</v>
      </c>
      <c r="B4803">
        <v>1.06666666666666</v>
      </c>
    </row>
    <row r="4804" spans="1:2">
      <c r="A4804">
        <v>1.2083333333333299</v>
      </c>
      <c r="B4804">
        <v>1</v>
      </c>
    </row>
    <row r="4805" spans="1:2">
      <c r="A4805">
        <v>1.0416666666666601</v>
      </c>
      <c r="B4805">
        <v>1.46428571428571</v>
      </c>
    </row>
    <row r="4806" spans="1:2">
      <c r="A4806">
        <v>1.30573593073593</v>
      </c>
      <c r="B4806">
        <v>1.1111111111111101</v>
      </c>
    </row>
    <row r="4807" spans="1:2">
      <c r="A4807">
        <v>1</v>
      </c>
      <c r="B4807">
        <v>1</v>
      </c>
    </row>
    <row r="4808" spans="1:2">
      <c r="A4808">
        <v>1.8038847117794401</v>
      </c>
      <c r="B4808">
        <v>1</v>
      </c>
    </row>
    <row r="4809" spans="1:2">
      <c r="A4809">
        <v>1.1648745519713199</v>
      </c>
      <c r="B4809">
        <v>1.0833333333333299</v>
      </c>
    </row>
    <row r="4810" spans="1:2">
      <c r="A4810">
        <v>2</v>
      </c>
      <c r="B4810">
        <v>1</v>
      </c>
    </row>
    <row r="4811" spans="1:2">
      <c r="A4811">
        <v>1.2749999999999999</v>
      </c>
      <c r="B4811">
        <v>1</v>
      </c>
    </row>
    <row r="4812" spans="1:2">
      <c r="A4812">
        <v>1.07692307692307</v>
      </c>
      <c r="B4812">
        <v>1</v>
      </c>
    </row>
    <row r="4813" spans="1:2">
      <c r="A4813">
        <v>1</v>
      </c>
      <c r="B4813">
        <v>1</v>
      </c>
    </row>
    <row r="4814" spans="1:2">
      <c r="A4814">
        <v>1.2182696530522601</v>
      </c>
      <c r="B4814">
        <v>1.12380952380952</v>
      </c>
    </row>
    <row r="4815" spans="1:2">
      <c r="A4815">
        <v>1.13095238095238</v>
      </c>
      <c r="B4815">
        <v>1.1260504201680599</v>
      </c>
    </row>
    <row r="4816" spans="1:2">
      <c r="A4816">
        <v>1.13095238095238</v>
      </c>
      <c r="B4816">
        <v>1.16305916305916</v>
      </c>
    </row>
    <row r="4817" spans="1:2">
      <c r="A4817">
        <v>1.21038489469862</v>
      </c>
      <c r="B4817">
        <v>1.1666666666666601</v>
      </c>
    </row>
    <row r="4818" spans="1:2">
      <c r="A4818">
        <v>1.5888888888888799</v>
      </c>
      <c r="B4818">
        <v>1</v>
      </c>
    </row>
    <row r="4819" spans="1:2">
      <c r="A4819">
        <v>1</v>
      </c>
      <c r="B4819">
        <v>1.0537634408602099</v>
      </c>
    </row>
    <row r="4820" spans="1:2">
      <c r="A4820">
        <v>1.2450980392156801</v>
      </c>
      <c r="B4820">
        <v>1.1666666666666601</v>
      </c>
    </row>
    <row r="4821" spans="1:2">
      <c r="A4821">
        <v>1.1666666666666601</v>
      </c>
      <c r="B4821">
        <v>1</v>
      </c>
    </row>
    <row r="4822" spans="1:2">
      <c r="A4822">
        <v>1</v>
      </c>
      <c r="B4822">
        <v>1</v>
      </c>
    </row>
    <row r="4823" spans="1:2">
      <c r="A4823">
        <v>1.1077235772357701</v>
      </c>
      <c r="B4823">
        <v>1.0333333333333301</v>
      </c>
    </row>
    <row r="4824" spans="1:2">
      <c r="A4824">
        <v>1</v>
      </c>
      <c r="B4824">
        <v>1</v>
      </c>
    </row>
    <row r="4825" spans="1:2">
      <c r="A4825">
        <v>1</v>
      </c>
      <c r="B4825">
        <v>1</v>
      </c>
    </row>
    <row r="4826" spans="1:2">
      <c r="A4826">
        <v>1.54583428267638</v>
      </c>
      <c r="B4826">
        <v>1</v>
      </c>
    </row>
    <row r="4827" spans="1:2">
      <c r="A4827">
        <v>1.4431216931216899</v>
      </c>
      <c r="B4827">
        <v>1.0208333333333299</v>
      </c>
    </row>
    <row r="4828" spans="1:2">
      <c r="A4828">
        <v>1.2537037037037</v>
      </c>
      <c r="B4828">
        <v>1.1111111111111101</v>
      </c>
    </row>
    <row r="4829" spans="1:2">
      <c r="A4829">
        <v>1</v>
      </c>
      <c r="B4829">
        <v>1.1111111111111101</v>
      </c>
    </row>
    <row r="4830" spans="1:2">
      <c r="A4830">
        <v>1.1000000000000001</v>
      </c>
      <c r="B4830">
        <v>1</v>
      </c>
    </row>
    <row r="4831" spans="1:2">
      <c r="A4831">
        <v>1.0833333333333299</v>
      </c>
      <c r="B4831">
        <v>1</v>
      </c>
    </row>
    <row r="4832" spans="1:2">
      <c r="A4832">
        <v>1.1119306418219399</v>
      </c>
      <c r="B4832">
        <v>1.1666666666666601</v>
      </c>
    </row>
    <row r="4833" spans="1:2">
      <c r="A4833">
        <v>1</v>
      </c>
      <c r="B4833">
        <v>1</v>
      </c>
    </row>
    <row r="4834" spans="1:2">
      <c r="A4834">
        <v>1</v>
      </c>
      <c r="B4834">
        <v>1.1111111111111101</v>
      </c>
    </row>
    <row r="4835" spans="1:2">
      <c r="A4835">
        <v>1</v>
      </c>
      <c r="B4835">
        <v>1</v>
      </c>
    </row>
    <row r="4836" spans="1:2">
      <c r="A4836">
        <v>1.47370779098283</v>
      </c>
      <c r="B4836">
        <v>1</v>
      </c>
    </row>
    <row r="4837" spans="1:2">
      <c r="A4837">
        <v>1.11851851851851</v>
      </c>
      <c r="B4837">
        <v>1.13550135501355</v>
      </c>
    </row>
    <row r="4838" spans="1:2">
      <c r="A4838">
        <v>1</v>
      </c>
      <c r="B4838">
        <v>1</v>
      </c>
    </row>
    <row r="4839" spans="1:2">
      <c r="A4839">
        <v>1.5183828517161799</v>
      </c>
      <c r="B4839">
        <v>1.2250712250712199</v>
      </c>
    </row>
    <row r="4840" spans="1:2">
      <c r="A4840">
        <v>1.09817927170868</v>
      </c>
      <c r="B4840">
        <v>1.14650537634408</v>
      </c>
    </row>
    <row r="4841" spans="1:2">
      <c r="A4841">
        <v>1.31640852974186</v>
      </c>
      <c r="B4841">
        <v>1.2324346405228701</v>
      </c>
    </row>
    <row r="4842" spans="1:2">
      <c r="A4842">
        <v>2.1666666666666599</v>
      </c>
      <c r="B4842">
        <v>1</v>
      </c>
    </row>
    <row r="4843" spans="1:2">
      <c r="A4843">
        <v>1.45434392080418</v>
      </c>
      <c r="B4843">
        <v>1.05555555555555</v>
      </c>
    </row>
    <row r="4844" spans="1:2">
      <c r="A4844">
        <v>1</v>
      </c>
      <c r="B4844">
        <v>1</v>
      </c>
    </row>
    <row r="4845" spans="1:2">
      <c r="A4845">
        <v>1.2223343831597</v>
      </c>
      <c r="B4845">
        <v>1.05532212885154</v>
      </c>
    </row>
    <row r="4846" spans="1:2">
      <c r="A4846">
        <v>1.22186379928315</v>
      </c>
      <c r="B4846">
        <v>1</v>
      </c>
    </row>
    <row r="4847" spans="1:2">
      <c r="A4847">
        <v>1</v>
      </c>
      <c r="B4847">
        <v>1</v>
      </c>
    </row>
    <row r="4848" spans="1:2">
      <c r="A4848">
        <v>1</v>
      </c>
      <c r="B4848">
        <v>1</v>
      </c>
    </row>
    <row r="4849" spans="1:2">
      <c r="A4849">
        <v>1.1949593733274899</v>
      </c>
      <c r="B4849">
        <v>1</v>
      </c>
    </row>
    <row r="4850" spans="1:2">
      <c r="A4850">
        <v>1.1111111111111101</v>
      </c>
      <c r="B4850">
        <v>1.0434782608695601</v>
      </c>
    </row>
    <row r="4851" spans="1:2">
      <c r="A4851">
        <v>1.08928571428571</v>
      </c>
      <c r="B4851">
        <v>1.2101010101010099</v>
      </c>
    </row>
    <row r="4852" spans="1:2">
      <c r="A4852">
        <v>1.05555555555555</v>
      </c>
      <c r="B4852">
        <v>1</v>
      </c>
    </row>
    <row r="4853" spans="1:2">
      <c r="A4853">
        <v>1</v>
      </c>
      <c r="B4853">
        <v>1</v>
      </c>
    </row>
    <row r="4854" spans="1:2">
      <c r="A4854">
        <v>1.13675213675213</v>
      </c>
      <c r="B4854">
        <v>1.30555555555555</v>
      </c>
    </row>
    <row r="4855" spans="1:2">
      <c r="A4855">
        <v>1.32611832611832</v>
      </c>
      <c r="B4855">
        <v>1.0526315789473599</v>
      </c>
    </row>
    <row r="4856" spans="1:2">
      <c r="A4856">
        <v>1.0625</v>
      </c>
      <c r="B4856">
        <v>1</v>
      </c>
    </row>
    <row r="4857" spans="1:2">
      <c r="A4857">
        <v>1</v>
      </c>
      <c r="B4857">
        <v>1</v>
      </c>
    </row>
    <row r="4858" spans="1:2">
      <c r="A4858">
        <v>1.1111111111111101</v>
      </c>
      <c r="B4858">
        <v>1</v>
      </c>
    </row>
    <row r="4859" spans="1:2">
      <c r="A4859">
        <v>1</v>
      </c>
      <c r="B4859">
        <v>1</v>
      </c>
    </row>
    <row r="4860" spans="1:2">
      <c r="A4860">
        <v>1.3020880277668401</v>
      </c>
      <c r="B4860">
        <v>1.2645599844492199</v>
      </c>
    </row>
    <row r="4861" spans="1:2">
      <c r="A4861">
        <v>1.06666666666666</v>
      </c>
      <c r="B4861">
        <v>1</v>
      </c>
    </row>
    <row r="4862" spans="1:2">
      <c r="A4862">
        <v>1.0944444444444399</v>
      </c>
      <c r="B4862">
        <v>1.1666666666666601</v>
      </c>
    </row>
    <row r="4863" spans="1:2">
      <c r="A4863">
        <v>1.0277777777777699</v>
      </c>
      <c r="B4863">
        <v>1</v>
      </c>
    </row>
    <row r="4864" spans="1:2">
      <c r="A4864">
        <v>1</v>
      </c>
      <c r="B4864">
        <v>1</v>
      </c>
    </row>
    <row r="4865" spans="1:2">
      <c r="A4865">
        <v>1</v>
      </c>
      <c r="B4865">
        <v>1</v>
      </c>
    </row>
    <row r="4866" spans="1:2">
      <c r="A4866">
        <v>1.65098039215686</v>
      </c>
      <c r="B4866">
        <v>1</v>
      </c>
    </row>
    <row r="4867" spans="1:2">
      <c r="A4867">
        <v>1.5196408529741801</v>
      </c>
      <c r="B4867">
        <v>1.31212121212121</v>
      </c>
    </row>
    <row r="4868" spans="1:2">
      <c r="A4868">
        <v>1.1111111111111101</v>
      </c>
      <c r="B4868">
        <v>1.0350877192982399</v>
      </c>
    </row>
    <row r="4869" spans="1:2">
      <c r="A4869">
        <v>1.1161616161616099</v>
      </c>
      <c r="B4869">
        <v>1</v>
      </c>
    </row>
    <row r="4870" spans="1:2">
      <c r="A4870">
        <v>1.0625</v>
      </c>
      <c r="B4870">
        <v>1.09523809523809</v>
      </c>
    </row>
    <row r="4871" spans="1:2">
      <c r="A4871">
        <v>1</v>
      </c>
      <c r="B4871">
        <v>1.09523809523809</v>
      </c>
    </row>
    <row r="4872" spans="1:2">
      <c r="A4872">
        <v>1</v>
      </c>
      <c r="B4872">
        <v>1</v>
      </c>
    </row>
    <row r="4873" spans="1:2">
      <c r="A4873">
        <v>1</v>
      </c>
      <c r="B4873">
        <v>1</v>
      </c>
    </row>
    <row r="4874" spans="1:2">
      <c r="A4874">
        <v>1</v>
      </c>
      <c r="B4874">
        <v>1</v>
      </c>
    </row>
    <row r="4875" spans="1:2">
      <c r="A4875">
        <v>1</v>
      </c>
      <c r="B4875">
        <v>1</v>
      </c>
    </row>
    <row r="4876" spans="1:2">
      <c r="A4876">
        <v>1.1639846743294999</v>
      </c>
      <c r="B4876">
        <v>1.0152810152810099</v>
      </c>
    </row>
    <row r="4877" spans="1:2">
      <c r="A4877">
        <v>1.4699633699633701</v>
      </c>
      <c r="B4877">
        <v>1</v>
      </c>
    </row>
    <row r="4878" spans="1:2">
      <c r="A4878">
        <v>1.1666666666666601</v>
      </c>
      <c r="B4878">
        <v>1</v>
      </c>
    </row>
    <row r="4879" spans="1:2">
      <c r="A4879">
        <v>1.82068557919621</v>
      </c>
      <c r="B4879">
        <v>1</v>
      </c>
    </row>
    <row r="4880" spans="1:2">
      <c r="A4880">
        <v>1.0833333333333299</v>
      </c>
      <c r="B4880">
        <v>1</v>
      </c>
    </row>
    <row r="4881" spans="1:2">
      <c r="A4881">
        <v>1.19444444444444</v>
      </c>
      <c r="B4881">
        <v>1</v>
      </c>
    </row>
    <row r="4882" spans="1:2">
      <c r="A4882">
        <v>1.0833333333333299</v>
      </c>
      <c r="B4882">
        <v>1</v>
      </c>
    </row>
    <row r="4883" spans="1:2">
      <c r="A4883">
        <v>1.0333333333333301</v>
      </c>
      <c r="B4883">
        <v>1.3125</v>
      </c>
    </row>
    <row r="4884" spans="1:2">
      <c r="A4884">
        <v>1.13333333333333</v>
      </c>
      <c r="B4884">
        <v>1</v>
      </c>
    </row>
    <row r="4885" spans="1:2">
      <c r="A4885">
        <v>1</v>
      </c>
      <c r="B4885">
        <v>1</v>
      </c>
    </row>
    <row r="4886" spans="1:2">
      <c r="A4886">
        <v>1</v>
      </c>
      <c r="B4886">
        <v>1</v>
      </c>
    </row>
    <row r="4887" spans="1:2">
      <c r="A4887">
        <v>1.24681955943228</v>
      </c>
      <c r="B4887">
        <v>1.2269921179760901</v>
      </c>
    </row>
    <row r="4888" spans="1:2">
      <c r="A4888">
        <v>1</v>
      </c>
      <c r="B4888">
        <v>1</v>
      </c>
    </row>
    <row r="4889" spans="1:2">
      <c r="A4889">
        <v>1.4553484405457999</v>
      </c>
      <c r="B4889">
        <v>1.2769230769230699</v>
      </c>
    </row>
    <row r="4890" spans="1:2">
      <c r="A4890">
        <v>1.7460317460317401</v>
      </c>
      <c r="B4890">
        <v>1.0833333333333299</v>
      </c>
    </row>
    <row r="4891" spans="1:2">
      <c r="A4891">
        <v>1</v>
      </c>
      <c r="B4891">
        <v>1</v>
      </c>
    </row>
    <row r="4892" spans="1:2">
      <c r="A4892">
        <v>1.0370370370370301</v>
      </c>
      <c r="B4892">
        <v>1</v>
      </c>
    </row>
    <row r="4893" spans="1:2">
      <c r="A4893">
        <v>1.34869584438549</v>
      </c>
      <c r="B4893">
        <v>1</v>
      </c>
    </row>
    <row r="4894" spans="1:2">
      <c r="A4894">
        <v>1.5714285714285701</v>
      </c>
      <c r="B4894">
        <v>1</v>
      </c>
    </row>
    <row r="4895" spans="1:2">
      <c r="A4895">
        <v>1</v>
      </c>
      <c r="B4895">
        <v>1</v>
      </c>
    </row>
    <row r="4896" spans="1:2">
      <c r="A4896">
        <v>1.1768440709617101</v>
      </c>
      <c r="B4896">
        <v>1.13888888888888</v>
      </c>
    </row>
    <row r="4897" spans="1:2">
      <c r="A4897">
        <v>1</v>
      </c>
      <c r="B4897">
        <v>1</v>
      </c>
    </row>
    <row r="4898" spans="1:2">
      <c r="A4898">
        <v>1.0534188034187999</v>
      </c>
      <c r="B4898">
        <v>1</v>
      </c>
    </row>
    <row r="4899" spans="1:2">
      <c r="A4899">
        <v>1</v>
      </c>
      <c r="B4899">
        <v>1</v>
      </c>
    </row>
    <row r="4900" spans="1:2">
      <c r="A4900">
        <v>1</v>
      </c>
      <c r="B4900">
        <v>1</v>
      </c>
    </row>
    <row r="4901" spans="1:2">
      <c r="A4901">
        <v>1</v>
      </c>
      <c r="B4901">
        <v>1.09523809523809</v>
      </c>
    </row>
    <row r="4902" spans="1:2">
      <c r="A4902">
        <v>1.89743589743589</v>
      </c>
      <c r="B4902">
        <v>1</v>
      </c>
    </row>
    <row r="4903" spans="1:2">
      <c r="A4903">
        <v>1</v>
      </c>
      <c r="B4903">
        <v>1.0246913580246899</v>
      </c>
    </row>
    <row r="4904" spans="1:2">
      <c r="A4904">
        <v>1</v>
      </c>
      <c r="B4904">
        <v>1</v>
      </c>
    </row>
    <row r="4905" spans="1:2">
      <c r="A4905">
        <v>1</v>
      </c>
      <c r="B4905">
        <v>1</v>
      </c>
    </row>
    <row r="4906" spans="1:2">
      <c r="A4906">
        <v>1.38095238095238</v>
      </c>
      <c r="B4906">
        <v>1</v>
      </c>
    </row>
    <row r="4907" spans="1:2">
      <c r="A4907">
        <v>1</v>
      </c>
      <c r="B4907">
        <v>1</v>
      </c>
    </row>
    <row r="4908" spans="1:2">
      <c r="A4908">
        <v>1.1558441558441499</v>
      </c>
      <c r="B4908">
        <v>1.06666666666666</v>
      </c>
    </row>
    <row r="4909" spans="1:2">
      <c r="A4909">
        <v>1.1130952380952299</v>
      </c>
      <c r="B4909">
        <v>1.0833333333333299</v>
      </c>
    </row>
    <row r="4910" spans="1:2">
      <c r="A4910">
        <v>1.52525252525252</v>
      </c>
      <c r="B4910">
        <v>1.06666666666666</v>
      </c>
    </row>
    <row r="4911" spans="1:2">
      <c r="A4911">
        <v>1.0912698412698401</v>
      </c>
      <c r="B4911">
        <v>1</v>
      </c>
    </row>
    <row r="4912" spans="1:2">
      <c r="A4912">
        <v>1</v>
      </c>
      <c r="B4912">
        <v>1</v>
      </c>
    </row>
    <row r="4913" spans="1:2">
      <c r="A4913">
        <v>1.1198412698412701</v>
      </c>
      <c r="B4913">
        <v>1</v>
      </c>
    </row>
    <row r="4914" spans="1:2">
      <c r="A4914">
        <v>1.06666666666666</v>
      </c>
      <c r="B4914">
        <v>1</v>
      </c>
    </row>
    <row r="4915" spans="1:2">
      <c r="A4915">
        <v>1.1666666666666601</v>
      </c>
      <c r="B4915">
        <v>1.1111111111111101</v>
      </c>
    </row>
    <row r="4916" spans="1:2">
      <c r="A4916">
        <v>1.26388888888888</v>
      </c>
      <c r="B4916">
        <v>1.12037037037037</v>
      </c>
    </row>
    <row r="4917" spans="1:2">
      <c r="A4917">
        <v>1.22008547008547</v>
      </c>
      <c r="B4917">
        <v>1.3333333333333299</v>
      </c>
    </row>
    <row r="4918" spans="1:2">
      <c r="A4918">
        <v>1.0833333333333299</v>
      </c>
      <c r="B4918">
        <v>1.0833333333333299</v>
      </c>
    </row>
    <row r="4919" spans="1:2">
      <c r="A4919">
        <v>1.1481481481481399</v>
      </c>
      <c r="B4919">
        <v>1</v>
      </c>
    </row>
    <row r="4920" spans="1:2">
      <c r="A4920">
        <v>1.13095238095238</v>
      </c>
      <c r="B4920">
        <v>1.2777777777777699</v>
      </c>
    </row>
    <row r="4921" spans="1:2">
      <c r="A4921">
        <v>1.23636143239068</v>
      </c>
      <c r="B4921">
        <v>1.2621261347007799</v>
      </c>
    </row>
    <row r="4922" spans="1:2">
      <c r="A4922">
        <v>1.10221120082168</v>
      </c>
      <c r="B4922">
        <v>1.16407249261898</v>
      </c>
    </row>
    <row r="4923" spans="1:2">
      <c r="A4923">
        <v>1.12087912087912</v>
      </c>
      <c r="B4923">
        <v>1.0827067669172901</v>
      </c>
    </row>
    <row r="4924" spans="1:2">
      <c r="A4924">
        <v>1.2289127837514899</v>
      </c>
      <c r="B4924">
        <v>1.13333333333333</v>
      </c>
    </row>
    <row r="4925" spans="1:2">
      <c r="A4925">
        <v>1.0087719298245601</v>
      </c>
      <c r="B4925">
        <v>1.05555555555555</v>
      </c>
    </row>
    <row r="4926" spans="1:2">
      <c r="A4926">
        <v>1.13333333333333</v>
      </c>
      <c r="B4926">
        <v>1</v>
      </c>
    </row>
    <row r="4927" spans="1:2">
      <c r="A4927">
        <v>1</v>
      </c>
      <c r="B4927">
        <v>1</v>
      </c>
    </row>
    <row r="4928" spans="1:2">
      <c r="A4928">
        <v>1.12777777777777</v>
      </c>
      <c r="B4928">
        <v>1</v>
      </c>
    </row>
    <row r="4929" spans="1:2">
      <c r="A4929">
        <v>1.0196078431372499</v>
      </c>
      <c r="B4929">
        <v>1.08019323671497</v>
      </c>
    </row>
    <row r="4930" spans="1:2">
      <c r="A4930">
        <v>1.0119047619047601</v>
      </c>
      <c r="B4930">
        <v>1</v>
      </c>
    </row>
    <row r="4931" spans="1:2">
      <c r="A4931">
        <v>1.47120743034055</v>
      </c>
      <c r="B4931">
        <v>1</v>
      </c>
    </row>
    <row r="4932" spans="1:2">
      <c r="A4932">
        <v>1.2222222222222201</v>
      </c>
      <c r="B4932">
        <v>1</v>
      </c>
    </row>
    <row r="4933" spans="1:2">
      <c r="A4933">
        <v>1</v>
      </c>
      <c r="B4933">
        <v>1.13333333333333</v>
      </c>
    </row>
    <row r="4934" spans="1:2">
      <c r="A4934">
        <v>1</v>
      </c>
      <c r="B4934">
        <v>1.3</v>
      </c>
    </row>
    <row r="4935" spans="1:2">
      <c r="A4935">
        <v>1.0476190476190399</v>
      </c>
      <c r="B4935">
        <v>1</v>
      </c>
    </row>
    <row r="4936" spans="1:2">
      <c r="A4936">
        <v>1.125</v>
      </c>
      <c r="B4936">
        <v>1</v>
      </c>
    </row>
    <row r="4937" spans="1:2">
      <c r="A4937">
        <v>1</v>
      </c>
      <c r="B4937">
        <v>1</v>
      </c>
    </row>
    <row r="4938" spans="1:2">
      <c r="A4938">
        <v>1.13406593406593</v>
      </c>
      <c r="B4938">
        <v>1</v>
      </c>
    </row>
    <row r="4939" spans="1:2">
      <c r="A4939">
        <v>1.1089743589743499</v>
      </c>
      <c r="B4939">
        <v>1</v>
      </c>
    </row>
    <row r="4940" spans="1:2">
      <c r="A4940">
        <v>1.2709235209235199</v>
      </c>
      <c r="B4940">
        <v>1.1666666666666601</v>
      </c>
    </row>
    <row r="4941" spans="1:2">
      <c r="A4941">
        <v>1</v>
      </c>
      <c r="B4941">
        <v>1</v>
      </c>
    </row>
    <row r="4942" spans="1:2">
      <c r="A4942">
        <v>1</v>
      </c>
      <c r="B4942">
        <v>1.17777777777777</v>
      </c>
    </row>
    <row r="4943" spans="1:2">
      <c r="A4943">
        <v>1.15873015873015</v>
      </c>
      <c r="B4943">
        <v>1.0965909090909001</v>
      </c>
    </row>
    <row r="4944" spans="1:2">
      <c r="A4944">
        <v>1</v>
      </c>
      <c r="B4944">
        <v>1.09523809523809</v>
      </c>
    </row>
    <row r="4945" spans="1:2">
      <c r="A4945">
        <v>1</v>
      </c>
      <c r="B4945">
        <v>1.125</v>
      </c>
    </row>
    <row r="4946" spans="1:2">
      <c r="A4946">
        <v>1.02564102564102</v>
      </c>
      <c r="B4946">
        <v>1</v>
      </c>
    </row>
    <row r="4947" spans="1:2">
      <c r="A4947">
        <v>1.1540930979133199</v>
      </c>
      <c r="B4947">
        <v>1.1428571428571399</v>
      </c>
    </row>
    <row r="4948" spans="1:2">
      <c r="A4948">
        <v>1</v>
      </c>
      <c r="B4948">
        <v>1.0476190476190399</v>
      </c>
    </row>
    <row r="4949" spans="1:2">
      <c r="A4949">
        <v>1.2861111111111101</v>
      </c>
      <c r="B4949">
        <v>1</v>
      </c>
    </row>
    <row r="4950" spans="1:2">
      <c r="A4950">
        <v>1.0925925925925899</v>
      </c>
      <c r="B4950">
        <v>1</v>
      </c>
    </row>
    <row r="4951" spans="1:2">
      <c r="A4951">
        <v>1.05555555555555</v>
      </c>
      <c r="B4951">
        <v>1</v>
      </c>
    </row>
    <row r="4952" spans="1:2">
      <c r="A4952">
        <v>1</v>
      </c>
      <c r="B4952">
        <v>1.1666666666666601</v>
      </c>
    </row>
    <row r="4953" spans="1:2">
      <c r="A4953">
        <v>1.06666666666666</v>
      </c>
      <c r="B4953">
        <v>1</v>
      </c>
    </row>
    <row r="4954" spans="1:2">
      <c r="A4954">
        <v>1</v>
      </c>
      <c r="B4954">
        <v>1.0944444444444399</v>
      </c>
    </row>
    <row r="4955" spans="1:2">
      <c r="A4955">
        <v>1</v>
      </c>
      <c r="B4955">
        <v>1</v>
      </c>
    </row>
    <row r="4956" spans="1:2">
      <c r="A4956">
        <v>1</v>
      </c>
      <c r="B4956">
        <v>1</v>
      </c>
    </row>
    <row r="4957" spans="1:2">
      <c r="A4957">
        <v>1</v>
      </c>
      <c r="B4957">
        <v>1</v>
      </c>
    </row>
    <row r="4958" spans="1:2">
      <c r="A4958">
        <v>1.07407407407407</v>
      </c>
      <c r="B4958">
        <v>1</v>
      </c>
    </row>
    <row r="4959" spans="1:2">
      <c r="A4959">
        <v>1.06666666666666</v>
      </c>
      <c r="B4959">
        <v>1.0909090909090899</v>
      </c>
    </row>
    <row r="4960" spans="1:2">
      <c r="A4960">
        <v>1.0392156862745101</v>
      </c>
      <c r="B4960">
        <v>1</v>
      </c>
    </row>
    <row r="4961" spans="1:2">
      <c r="A4961">
        <v>1</v>
      </c>
      <c r="B4961">
        <v>1</v>
      </c>
    </row>
    <row r="4962" spans="1:2">
      <c r="A4962">
        <v>1.29404112879338</v>
      </c>
      <c r="B4962">
        <v>1.13639926120034</v>
      </c>
    </row>
    <row r="4963" spans="1:2">
      <c r="A4963">
        <v>1.1111111111111101</v>
      </c>
      <c r="B4963">
        <v>1.1666666666666601</v>
      </c>
    </row>
    <row r="4964" spans="1:2">
      <c r="A4964">
        <v>1.1111111111111101</v>
      </c>
      <c r="B4964">
        <v>1</v>
      </c>
    </row>
    <row r="4965" spans="1:2">
      <c r="A4965">
        <v>1.1111111111111101</v>
      </c>
      <c r="B4965">
        <v>1</v>
      </c>
    </row>
    <row r="4966" spans="1:2">
      <c r="A4966">
        <v>1</v>
      </c>
      <c r="B4966">
        <v>1.05555555555555</v>
      </c>
    </row>
    <row r="4967" spans="1:2">
      <c r="A4967">
        <v>1.1142857142857101</v>
      </c>
      <c r="B4967">
        <v>1</v>
      </c>
    </row>
    <row r="4968" spans="1:2">
      <c r="A4968">
        <v>1</v>
      </c>
      <c r="B4968">
        <v>1</v>
      </c>
    </row>
    <row r="4969" spans="1:2">
      <c r="A4969">
        <v>1</v>
      </c>
      <c r="B4969">
        <v>1</v>
      </c>
    </row>
    <row r="4970" spans="1:2">
      <c r="A4970">
        <v>1.11904761904761</v>
      </c>
      <c r="B4970">
        <v>1</v>
      </c>
    </row>
    <row r="4971" spans="1:2">
      <c r="A4971">
        <v>1</v>
      </c>
      <c r="B4971">
        <v>1.0476190476190399</v>
      </c>
    </row>
    <row r="4972" spans="1:2">
      <c r="A4972">
        <v>1.4941805571628599</v>
      </c>
      <c r="B4972">
        <v>1.1129584220104201</v>
      </c>
    </row>
    <row r="4973" spans="1:2">
      <c r="A4973">
        <v>1.30555555555555</v>
      </c>
      <c r="B4973">
        <v>1.1111111111111101</v>
      </c>
    </row>
    <row r="4974" spans="1:2">
      <c r="A4974">
        <v>1</v>
      </c>
      <c r="B4974">
        <v>1.2339181286549701</v>
      </c>
    </row>
    <row r="4975" spans="1:2">
      <c r="A4975">
        <v>1.4674688057041001</v>
      </c>
      <c r="B4975">
        <v>1</v>
      </c>
    </row>
    <row r="4976" spans="1:2">
      <c r="A4976">
        <v>1.1666666666666601</v>
      </c>
      <c r="B4976">
        <v>1.0333333333333301</v>
      </c>
    </row>
    <row r="4977" spans="1:2">
      <c r="A4977">
        <v>1</v>
      </c>
      <c r="B4977">
        <v>1</v>
      </c>
    </row>
    <row r="4978" spans="1:2">
      <c r="A4978">
        <v>1</v>
      </c>
      <c r="B4978">
        <v>1.05555555555555</v>
      </c>
    </row>
    <row r="4979" spans="1:2">
      <c r="A4979">
        <v>1.0416666666666601</v>
      </c>
      <c r="B4979">
        <v>1.25</v>
      </c>
    </row>
    <row r="4980" spans="1:2">
      <c r="A4980">
        <v>1</v>
      </c>
      <c r="B4980">
        <v>1</v>
      </c>
    </row>
    <row r="4981" spans="1:2">
      <c r="A4981">
        <v>1.37196287196287</v>
      </c>
      <c r="B4981">
        <v>1.05555555555555</v>
      </c>
    </row>
    <row r="4982" spans="1:2">
      <c r="A4982">
        <v>1.3235294117647001</v>
      </c>
      <c r="B4982">
        <v>1.07692307692307</v>
      </c>
    </row>
    <row r="4983" spans="1:2">
      <c r="A4983">
        <v>1.3428945249597399</v>
      </c>
      <c r="B4983">
        <v>1.1047619047618999</v>
      </c>
    </row>
    <row r="4984" spans="1:2">
      <c r="A4984">
        <v>1</v>
      </c>
      <c r="B4984">
        <v>1</v>
      </c>
    </row>
    <row r="4985" spans="1:2">
      <c r="A4985">
        <v>1.21317829457364</v>
      </c>
      <c r="B4985">
        <v>1.15873015873015</v>
      </c>
    </row>
    <row r="4986" spans="1:2">
      <c r="A4986">
        <v>1</v>
      </c>
      <c r="B4986">
        <v>1</v>
      </c>
    </row>
    <row r="4987" spans="1:2">
      <c r="A4987">
        <v>1</v>
      </c>
      <c r="B4987">
        <v>1.1111111111111101</v>
      </c>
    </row>
    <row r="4988" spans="1:2">
      <c r="A4988">
        <v>1.1058823529411701</v>
      </c>
      <c r="B4988">
        <v>1.0925925925925899</v>
      </c>
    </row>
    <row r="4989" spans="1:2">
      <c r="A4989">
        <v>1</v>
      </c>
      <c r="B4989">
        <v>1</v>
      </c>
    </row>
    <row r="4990" spans="1:2">
      <c r="A4990">
        <v>1.0370370370370301</v>
      </c>
      <c r="B4990">
        <v>1</v>
      </c>
    </row>
    <row r="4991" spans="1:2">
      <c r="A4991">
        <v>1</v>
      </c>
      <c r="B4991">
        <v>1</v>
      </c>
    </row>
    <row r="4992" spans="1:2">
      <c r="A4992">
        <v>1.08465608465608</v>
      </c>
      <c r="B4992">
        <v>2.6495464003329099</v>
      </c>
    </row>
    <row r="4993" spans="1:2">
      <c r="A4993">
        <v>1</v>
      </c>
      <c r="B4993">
        <v>1</v>
      </c>
    </row>
    <row r="4994" spans="1:2">
      <c r="A4994">
        <v>1.05555555555555</v>
      </c>
      <c r="B4994">
        <v>1.0392156862745101</v>
      </c>
    </row>
    <row r="4995" spans="1:2">
      <c r="A4995">
        <v>1.17777777777777</v>
      </c>
      <c r="B4995">
        <v>1</v>
      </c>
    </row>
    <row r="4996" spans="1:2">
      <c r="A4996">
        <v>1</v>
      </c>
      <c r="B4996">
        <v>1.0444444444444401</v>
      </c>
    </row>
    <row r="4997" spans="1:2">
      <c r="A4997">
        <v>1.1666666666666601</v>
      </c>
      <c r="B4997">
        <v>1</v>
      </c>
    </row>
    <row r="4998" spans="1:2">
      <c r="A4998">
        <v>1.01587301587301</v>
      </c>
      <c r="B4998">
        <v>1</v>
      </c>
    </row>
    <row r="4999" spans="1:2">
      <c r="A4999">
        <v>1</v>
      </c>
      <c r="B4999">
        <v>1</v>
      </c>
    </row>
    <row r="5000" spans="1:2">
      <c r="A5000">
        <v>1.53543327008222</v>
      </c>
      <c r="B5000">
        <v>1.16199813258636</v>
      </c>
    </row>
    <row r="5001" spans="1:2">
      <c r="A5001">
        <v>1.06666666666666</v>
      </c>
      <c r="B5001">
        <v>1.1666666666666601</v>
      </c>
    </row>
    <row r="5002" spans="1:2">
      <c r="A5002">
        <v>1.2094391116130201</v>
      </c>
      <c r="B5002">
        <v>1.0344387755102</v>
      </c>
    </row>
    <row r="5003" spans="1:2">
      <c r="A5003">
        <v>1.16550116550116</v>
      </c>
      <c r="B5003">
        <v>1.02666666666666</v>
      </c>
    </row>
    <row r="5004" spans="1:2">
      <c r="A5004">
        <v>1.19166666666666</v>
      </c>
      <c r="B5004">
        <v>1</v>
      </c>
    </row>
    <row r="5005" spans="1:2">
      <c r="A5005">
        <v>1.10523378582202</v>
      </c>
      <c r="B5005">
        <v>1.0476190476190399</v>
      </c>
    </row>
    <row r="5006" spans="1:2">
      <c r="A5006">
        <v>1</v>
      </c>
      <c r="B5006">
        <v>1.07407407407407</v>
      </c>
    </row>
    <row r="5007" spans="1:2">
      <c r="A5007">
        <v>1.13888888888888</v>
      </c>
      <c r="B5007">
        <v>1.06666666666666</v>
      </c>
    </row>
    <row r="5008" spans="1:2">
      <c r="A5008">
        <v>1.05555555555555</v>
      </c>
      <c r="B5008">
        <v>1.31111111111111</v>
      </c>
    </row>
    <row r="5009" spans="1:2">
      <c r="A5009">
        <v>1.1666666666666601</v>
      </c>
      <c r="B5009">
        <v>1.02380952380952</v>
      </c>
    </row>
    <row r="5010" spans="1:2">
      <c r="A5010">
        <v>1.27093541630637</v>
      </c>
      <c r="B5010">
        <v>1.2252503852080101</v>
      </c>
    </row>
    <row r="5011" spans="1:2">
      <c r="A5011">
        <v>1.4861111111111101</v>
      </c>
      <c r="B5011">
        <v>1.1111111111111101</v>
      </c>
    </row>
    <row r="5012" spans="1:2">
      <c r="A5012">
        <v>1.15928433531826</v>
      </c>
      <c r="B5012">
        <v>1.32923603045554</v>
      </c>
    </row>
    <row r="5013" spans="1:2">
      <c r="A5013">
        <v>1.1127158555729899</v>
      </c>
      <c r="B5013">
        <v>1.1285714285714199</v>
      </c>
    </row>
    <row r="5014" spans="1:2">
      <c r="A5014">
        <v>1.0409035409035401</v>
      </c>
      <c r="B5014">
        <v>1.0701754385964899</v>
      </c>
    </row>
    <row r="5015" spans="1:2">
      <c r="A5015">
        <v>1.5333333333333301</v>
      </c>
      <c r="B5015">
        <v>1.1666666666666601</v>
      </c>
    </row>
    <row r="5016" spans="1:2">
      <c r="A5016">
        <v>1.18803418803418</v>
      </c>
      <c r="B5016">
        <v>1</v>
      </c>
    </row>
    <row r="5017" spans="1:2">
      <c r="A5017">
        <v>1.7916666666666601</v>
      </c>
      <c r="B5017">
        <v>1.1666666666666601</v>
      </c>
    </row>
    <row r="5018" spans="1:2">
      <c r="A5018">
        <v>1.0476190476190399</v>
      </c>
      <c r="B5018">
        <v>1.12037037037037</v>
      </c>
    </row>
    <row r="5019" spans="1:2">
      <c r="A5019">
        <v>1.1422127255460499</v>
      </c>
      <c r="B5019">
        <v>1.1584967320261399</v>
      </c>
    </row>
    <row r="5020" spans="1:2">
      <c r="A5020">
        <v>1.2333333333333301</v>
      </c>
      <c r="B5020">
        <v>1</v>
      </c>
    </row>
    <row r="5021" spans="1:2">
      <c r="A5021">
        <v>1</v>
      </c>
      <c r="B5021">
        <v>1</v>
      </c>
    </row>
    <row r="5022" spans="1:2">
      <c r="A5022">
        <v>1.06666666666666</v>
      </c>
      <c r="B5022">
        <v>1</v>
      </c>
    </row>
    <row r="5023" spans="1:2">
      <c r="A5023">
        <v>1.2745932949024601</v>
      </c>
      <c r="B5023">
        <v>1.2516424886170601</v>
      </c>
    </row>
    <row r="5024" spans="1:2">
      <c r="A5024">
        <v>1.23560234742915</v>
      </c>
      <c r="B5024">
        <v>1.1967259389661</v>
      </c>
    </row>
    <row r="5025" spans="1:2">
      <c r="A5025">
        <v>1.3007541478129701</v>
      </c>
      <c r="B5025">
        <v>1.07692307692307</v>
      </c>
    </row>
    <row r="5026" spans="1:2">
      <c r="A5026">
        <v>1.1666666666666601</v>
      </c>
      <c r="B5026">
        <v>1</v>
      </c>
    </row>
    <row r="5027" spans="1:2">
      <c r="A5027">
        <v>1.0392156862745101</v>
      </c>
      <c r="B5027">
        <v>1</v>
      </c>
    </row>
    <row r="5028" spans="1:2">
      <c r="A5028">
        <v>1.12121212121212</v>
      </c>
      <c r="B5028">
        <v>1.0980392156862699</v>
      </c>
    </row>
    <row r="5029" spans="1:2">
      <c r="A5029">
        <v>1.1666666666666601</v>
      </c>
      <c r="B5029">
        <v>1</v>
      </c>
    </row>
    <row r="5030" spans="1:2">
      <c r="A5030">
        <v>1.11904761904761</v>
      </c>
      <c r="B5030">
        <v>1.1969696969696899</v>
      </c>
    </row>
    <row r="5031" spans="1:2">
      <c r="A5031">
        <v>1.1650793650793601</v>
      </c>
      <c r="B5031">
        <v>1</v>
      </c>
    </row>
    <row r="5032" spans="1:2">
      <c r="A5032">
        <v>1.1111111111111101</v>
      </c>
      <c r="B5032">
        <v>1.05802469135802</v>
      </c>
    </row>
    <row r="5033" spans="1:2">
      <c r="A5033">
        <v>1.2116402116402101</v>
      </c>
      <c r="B5033">
        <v>1</v>
      </c>
    </row>
    <row r="5034" spans="1:2">
      <c r="A5034">
        <v>1.0350877192982399</v>
      </c>
      <c r="B5034">
        <v>1.2619047619047601</v>
      </c>
    </row>
    <row r="5035" spans="1:2">
      <c r="A5035">
        <v>1.31111111111111</v>
      </c>
      <c r="B5035">
        <v>1.0333333333333301</v>
      </c>
    </row>
    <row r="5036" spans="1:2">
      <c r="A5036">
        <v>1.32777777777777</v>
      </c>
      <c r="B5036">
        <v>1.1666666666666601</v>
      </c>
    </row>
    <row r="5037" spans="1:2">
      <c r="A5037">
        <v>1</v>
      </c>
      <c r="B5037">
        <v>1.1666666666666601</v>
      </c>
    </row>
    <row r="5038" spans="1:2">
      <c r="A5038">
        <v>1</v>
      </c>
      <c r="B5038">
        <v>1</v>
      </c>
    </row>
    <row r="5039" spans="1:2">
      <c r="A5039">
        <v>1.12254901960784</v>
      </c>
      <c r="B5039">
        <v>1</v>
      </c>
    </row>
    <row r="5040" spans="1:2">
      <c r="A5040">
        <v>3</v>
      </c>
      <c r="B5040">
        <v>1</v>
      </c>
    </row>
    <row r="5041" spans="1:2">
      <c r="A5041">
        <v>1.2048722519310699</v>
      </c>
      <c r="B5041">
        <v>1.07407407407407</v>
      </c>
    </row>
    <row r="5042" spans="1:2">
      <c r="A5042">
        <v>1.09523809523809</v>
      </c>
      <c r="B5042">
        <v>1.0454545454545401</v>
      </c>
    </row>
    <row r="5043" spans="1:2">
      <c r="A5043">
        <v>1.05555555555555</v>
      </c>
      <c r="B5043">
        <v>1.0909090909090899</v>
      </c>
    </row>
    <row r="5044" spans="1:2">
      <c r="A5044">
        <v>1.1666666666666601</v>
      </c>
      <c r="B5044">
        <v>1</v>
      </c>
    </row>
    <row r="5045" spans="1:2">
      <c r="A5045">
        <v>1.09523809523809</v>
      </c>
      <c r="B5045">
        <v>1</v>
      </c>
    </row>
    <row r="5046" spans="1:2">
      <c r="A5046">
        <v>1</v>
      </c>
      <c r="B5046">
        <v>1</v>
      </c>
    </row>
    <row r="5047" spans="1:2">
      <c r="A5047">
        <v>1</v>
      </c>
      <c r="B5047">
        <v>1</v>
      </c>
    </row>
    <row r="5048" spans="1:2">
      <c r="A5048">
        <v>1</v>
      </c>
      <c r="B5048">
        <v>1</v>
      </c>
    </row>
    <row r="5049" spans="1:2">
      <c r="A5049">
        <v>1.1354797979797899</v>
      </c>
      <c r="B5049">
        <v>1.1111111111111101</v>
      </c>
    </row>
    <row r="5050" spans="1:2">
      <c r="A5050">
        <v>1</v>
      </c>
      <c r="B5050">
        <v>1</v>
      </c>
    </row>
    <row r="5051" spans="1:2">
      <c r="A5051">
        <v>1</v>
      </c>
      <c r="B5051">
        <v>1.1111111111111101</v>
      </c>
    </row>
    <row r="5052" spans="1:2">
      <c r="A5052">
        <v>1</v>
      </c>
      <c r="B5052">
        <v>1</v>
      </c>
    </row>
    <row r="5053" spans="1:2">
      <c r="A5053">
        <v>1.1761403508771899</v>
      </c>
      <c r="B5053">
        <v>1.0833333333333299</v>
      </c>
    </row>
    <row r="5054" spans="1:2">
      <c r="A5054">
        <v>1.2746258449722501</v>
      </c>
      <c r="B5054">
        <v>1.0920983778126601</v>
      </c>
    </row>
    <row r="5055" spans="1:2">
      <c r="A5055">
        <v>1</v>
      </c>
      <c r="B5055">
        <v>1.07407407407407</v>
      </c>
    </row>
    <row r="5056" spans="1:2">
      <c r="A5056">
        <v>1.1111111111111101</v>
      </c>
      <c r="B5056">
        <v>1.1399999999999999</v>
      </c>
    </row>
    <row r="5057" spans="1:2">
      <c r="A5057">
        <v>1.2179487179487101</v>
      </c>
      <c r="B5057">
        <v>1</v>
      </c>
    </row>
    <row r="5058" spans="1:2">
      <c r="A5058">
        <v>1</v>
      </c>
      <c r="B5058">
        <v>1.29523809523809</v>
      </c>
    </row>
    <row r="5059" spans="1:2">
      <c r="A5059">
        <v>1.28278867102396</v>
      </c>
      <c r="B5059">
        <v>1.0196078431372499</v>
      </c>
    </row>
    <row r="5060" spans="1:2">
      <c r="A5060">
        <v>1.0859649122807</v>
      </c>
      <c r="B5060">
        <v>1</v>
      </c>
    </row>
    <row r="5061" spans="1:2">
      <c r="A5061">
        <v>1.2916666666666601</v>
      </c>
      <c r="B5061">
        <v>1</v>
      </c>
    </row>
    <row r="5062" spans="1:2">
      <c r="A5062">
        <v>1.32015198423867</v>
      </c>
      <c r="B5062">
        <v>1.0731132075471701</v>
      </c>
    </row>
    <row r="5063" spans="1:2">
      <c r="A5063">
        <v>1.1666666666666601</v>
      </c>
      <c r="B5063">
        <v>1</v>
      </c>
    </row>
    <row r="5064" spans="1:2">
      <c r="A5064">
        <v>1.4230737704917999</v>
      </c>
      <c r="B5064">
        <v>1.1008771929824499</v>
      </c>
    </row>
    <row r="5065" spans="1:2">
      <c r="A5065">
        <v>1.4819483348895099</v>
      </c>
      <c r="B5065">
        <v>1.07936507936507</v>
      </c>
    </row>
    <row r="5066" spans="1:2">
      <c r="A5066">
        <v>1.4112685560053899</v>
      </c>
      <c r="B5066">
        <v>1.1666666666666601</v>
      </c>
    </row>
    <row r="5067" spans="1:2">
      <c r="A5067">
        <v>1</v>
      </c>
      <c r="B5067">
        <v>1.1666666666666601</v>
      </c>
    </row>
    <row r="5068" spans="1:2">
      <c r="A5068">
        <v>1.17777777777777</v>
      </c>
      <c r="B5068">
        <v>1</v>
      </c>
    </row>
    <row r="5069" spans="1:2">
      <c r="A5069">
        <v>1</v>
      </c>
      <c r="B5069">
        <v>1.0925925925925899</v>
      </c>
    </row>
    <row r="5070" spans="1:2">
      <c r="A5070">
        <v>1.21018909204563</v>
      </c>
      <c r="B5070">
        <v>1.0060606060606001</v>
      </c>
    </row>
    <row r="5071" spans="1:2">
      <c r="A5071">
        <v>1</v>
      </c>
      <c r="B5071">
        <v>1</v>
      </c>
    </row>
    <row r="5072" spans="1:2">
      <c r="A5072">
        <v>1.16224611708482</v>
      </c>
      <c r="B5072">
        <v>1</v>
      </c>
    </row>
    <row r="5073" spans="1:2">
      <c r="A5073">
        <v>1.12028985507246</v>
      </c>
      <c r="B5073">
        <v>1.2023809523809501</v>
      </c>
    </row>
    <row r="5074" spans="1:2">
      <c r="A5074">
        <v>1</v>
      </c>
      <c r="B5074">
        <v>1.0416666666666601</v>
      </c>
    </row>
    <row r="5075" spans="1:2">
      <c r="A5075">
        <v>1.1728395061728301</v>
      </c>
      <c r="B5075">
        <v>1.0995370370370301</v>
      </c>
    </row>
    <row r="5076" spans="1:2">
      <c r="A5076">
        <v>1.06234567901234</v>
      </c>
      <c r="B5076">
        <v>1</v>
      </c>
    </row>
    <row r="5077" spans="1:2">
      <c r="A5077">
        <v>1</v>
      </c>
      <c r="B5077">
        <v>1.0444444444444401</v>
      </c>
    </row>
    <row r="5078" spans="1:2">
      <c r="A5078">
        <v>1.06666666666666</v>
      </c>
      <c r="B5078">
        <v>1.2152777777777699</v>
      </c>
    </row>
    <row r="5079" spans="1:2">
      <c r="A5079">
        <v>1</v>
      </c>
      <c r="B5079">
        <v>1</v>
      </c>
    </row>
    <row r="5080" spans="1:2">
      <c r="A5080">
        <v>1</v>
      </c>
      <c r="B5080">
        <v>1</v>
      </c>
    </row>
    <row r="5081" spans="1:2">
      <c r="A5081">
        <v>1</v>
      </c>
      <c r="B5081">
        <v>1</v>
      </c>
    </row>
    <row r="5082" spans="1:2">
      <c r="A5082">
        <v>1.42584834520318</v>
      </c>
      <c r="B5082">
        <v>1</v>
      </c>
    </row>
    <row r="5083" spans="1:2">
      <c r="A5083">
        <v>1</v>
      </c>
      <c r="B5083">
        <v>1</v>
      </c>
    </row>
    <row r="5084" spans="1:2">
      <c r="A5084">
        <v>1</v>
      </c>
      <c r="B5084">
        <v>1.1111111111111101</v>
      </c>
    </row>
    <row r="5085" spans="1:2">
      <c r="A5085">
        <v>1.01587301587301</v>
      </c>
      <c r="B5085">
        <v>1</v>
      </c>
    </row>
    <row r="5086" spans="1:2">
      <c r="A5086">
        <v>1.6498015873015801</v>
      </c>
      <c r="B5086">
        <v>1.06767676767676</v>
      </c>
    </row>
    <row r="5087" spans="1:2">
      <c r="A5087">
        <v>1.2916666666666601</v>
      </c>
      <c r="B5087">
        <v>1.0714285714285701</v>
      </c>
    </row>
    <row r="5088" spans="1:2">
      <c r="A5088">
        <v>1.1952380952380901</v>
      </c>
      <c r="B5088">
        <v>1.2531542531542501</v>
      </c>
    </row>
    <row r="5089" spans="1:2">
      <c r="A5089">
        <v>1.2854358117516</v>
      </c>
      <c r="B5089">
        <v>1.0303030303030301</v>
      </c>
    </row>
    <row r="5090" spans="1:2">
      <c r="A5090">
        <v>1</v>
      </c>
      <c r="B5090">
        <v>1.2</v>
      </c>
    </row>
    <row r="5091" spans="1:2">
      <c r="A5091">
        <v>1.29772961816305</v>
      </c>
      <c r="B5091">
        <v>1.1428571428571399</v>
      </c>
    </row>
    <row r="5092" spans="1:2">
      <c r="A5092">
        <v>1.31574074074074</v>
      </c>
      <c r="B5092">
        <v>1.1111111111111101</v>
      </c>
    </row>
    <row r="5093" spans="1:2">
      <c r="A5093">
        <v>1</v>
      </c>
      <c r="B5093">
        <v>1</v>
      </c>
    </row>
    <row r="5094" spans="1:2">
      <c r="A5094">
        <v>1</v>
      </c>
      <c r="B5094">
        <v>1.1111111111111101</v>
      </c>
    </row>
    <row r="5095" spans="1:2">
      <c r="A5095">
        <v>1.61666666666666</v>
      </c>
      <c r="B5095">
        <v>1.1666666666666601</v>
      </c>
    </row>
    <row r="5096" spans="1:2">
      <c r="A5096">
        <v>1.0757575757575699</v>
      </c>
      <c r="B5096">
        <v>1.17777777777777</v>
      </c>
    </row>
    <row r="5097" spans="1:2">
      <c r="A5097">
        <v>1.2916666666666601</v>
      </c>
      <c r="B5097">
        <v>1</v>
      </c>
    </row>
    <row r="5098" spans="1:2">
      <c r="A5098">
        <v>1</v>
      </c>
      <c r="B5098">
        <v>1</v>
      </c>
    </row>
    <row r="5099" spans="1:2">
      <c r="A5099">
        <v>1.0370370370370301</v>
      </c>
      <c r="B5099">
        <v>1</v>
      </c>
    </row>
    <row r="5100" spans="1:2">
      <c r="A5100">
        <v>1.06666666666666</v>
      </c>
      <c r="B5100">
        <v>1.575</v>
      </c>
    </row>
    <row r="5101" spans="1:2">
      <c r="A5101">
        <v>1.1407407407407399</v>
      </c>
      <c r="B5101">
        <v>1.3333333333333299</v>
      </c>
    </row>
    <row r="5102" spans="1:2">
      <c r="A5102">
        <v>1</v>
      </c>
      <c r="B5102">
        <v>1.6974358974358901</v>
      </c>
    </row>
    <row r="5103" spans="1:2">
      <c r="A5103">
        <v>1.1037037037037001</v>
      </c>
      <c r="B5103">
        <v>1.2166666666666599</v>
      </c>
    </row>
    <row r="5104" spans="1:2">
      <c r="A5104">
        <v>1.3428571428571401</v>
      </c>
      <c r="B5104">
        <v>1.2111111111111099</v>
      </c>
    </row>
    <row r="5105" spans="1:2">
      <c r="A5105">
        <v>1</v>
      </c>
      <c r="B5105">
        <v>1</v>
      </c>
    </row>
    <row r="5106" spans="1:2">
      <c r="A5106">
        <v>1.0833333333333299</v>
      </c>
      <c r="B5106">
        <v>1.2222222222222201</v>
      </c>
    </row>
    <row r="5107" spans="1:2">
      <c r="A5107">
        <v>1.24074074074074</v>
      </c>
      <c r="B5107">
        <v>1</v>
      </c>
    </row>
    <row r="5108" spans="1:2">
      <c r="A5108">
        <v>1.3944444444444399</v>
      </c>
      <c r="B5108">
        <v>1.3</v>
      </c>
    </row>
    <row r="5109" spans="1:2">
      <c r="A5109">
        <v>1</v>
      </c>
      <c r="B5109">
        <v>1.96969696969696</v>
      </c>
    </row>
    <row r="5110" spans="1:2">
      <c r="A5110">
        <v>1.02564102564102</v>
      </c>
      <c r="B5110">
        <v>1</v>
      </c>
    </row>
    <row r="5111" spans="1:2">
      <c r="A5111">
        <v>1.32482477558695</v>
      </c>
      <c r="B5111">
        <v>1.16399575267499</v>
      </c>
    </row>
    <row r="5112" spans="1:2">
      <c r="A5112">
        <v>1.2814814814814799</v>
      </c>
      <c r="B5112">
        <v>1.1111111111111101</v>
      </c>
    </row>
    <row r="5113" spans="1:2">
      <c r="A5113">
        <v>1</v>
      </c>
      <c r="B5113">
        <v>1</v>
      </c>
    </row>
    <row r="5114" spans="1:2">
      <c r="A5114">
        <v>1.13333333333333</v>
      </c>
      <c r="B5114">
        <v>1</v>
      </c>
    </row>
    <row r="5115" spans="1:2">
      <c r="A5115">
        <v>1.67149758454106</v>
      </c>
      <c r="B5115">
        <v>1</v>
      </c>
    </row>
    <row r="5116" spans="1:2">
      <c r="A5116">
        <v>1</v>
      </c>
      <c r="B5116">
        <v>1</v>
      </c>
    </row>
    <row r="5117" spans="1:2">
      <c r="A5117">
        <v>1</v>
      </c>
      <c r="B5117">
        <v>1</v>
      </c>
    </row>
    <row r="5118" spans="1:2">
      <c r="A5118">
        <v>1</v>
      </c>
      <c r="B5118">
        <v>1.0833333333333299</v>
      </c>
    </row>
    <row r="5119" spans="1:2">
      <c r="A5119">
        <v>1.05555555555555</v>
      </c>
      <c r="B5119">
        <v>1</v>
      </c>
    </row>
    <row r="5120" spans="1:2">
      <c r="A5120">
        <v>1</v>
      </c>
      <c r="B5120">
        <v>1</v>
      </c>
    </row>
    <row r="5121" spans="1:2">
      <c r="A5121">
        <v>1</v>
      </c>
      <c r="B5121">
        <v>1</v>
      </c>
    </row>
    <row r="5122" spans="1:2">
      <c r="A5122">
        <v>1</v>
      </c>
      <c r="B5122">
        <v>1</v>
      </c>
    </row>
    <row r="5123" spans="1:2">
      <c r="A5123">
        <v>1.1142857142857101</v>
      </c>
      <c r="B5123">
        <v>1</v>
      </c>
    </row>
    <row r="5124" spans="1:2">
      <c r="A5124">
        <v>1.37566137566137</v>
      </c>
      <c r="B5124">
        <v>1.1111111111111101</v>
      </c>
    </row>
    <row r="5125" spans="1:2">
      <c r="A5125">
        <v>1.16472520908004</v>
      </c>
      <c r="B5125">
        <v>1</v>
      </c>
    </row>
    <row r="5126" spans="1:2">
      <c r="A5126">
        <v>1.2481060606060601</v>
      </c>
      <c r="B5126">
        <v>1.0476190476190399</v>
      </c>
    </row>
    <row r="5127" spans="1:2">
      <c r="A5127">
        <v>1.06666666666666</v>
      </c>
      <c r="B5127">
        <v>1</v>
      </c>
    </row>
    <row r="5128" spans="1:2">
      <c r="A5128">
        <v>1.0868686868686801</v>
      </c>
      <c r="B5128">
        <v>1.0833333333333299</v>
      </c>
    </row>
    <row r="5129" spans="1:2">
      <c r="A5129">
        <v>1.25</v>
      </c>
      <c r="B5129">
        <v>1</v>
      </c>
    </row>
    <row r="5130" spans="1:2">
      <c r="A5130">
        <v>1</v>
      </c>
      <c r="B5130">
        <v>1</v>
      </c>
    </row>
    <row r="5131" spans="1:2">
      <c r="A5131">
        <v>1.75833333333333</v>
      </c>
      <c r="B5131">
        <v>1.38888888888888</v>
      </c>
    </row>
    <row r="5132" spans="1:2">
      <c r="A5132">
        <v>1.2222222222222201</v>
      </c>
      <c r="B5132">
        <v>1</v>
      </c>
    </row>
    <row r="5133" spans="1:2">
      <c r="A5133">
        <v>1</v>
      </c>
      <c r="B5133">
        <v>1</v>
      </c>
    </row>
    <row r="5134" spans="1:2">
      <c r="A5134">
        <v>1.38888888888888</v>
      </c>
      <c r="B5134">
        <v>1</v>
      </c>
    </row>
    <row r="5135" spans="1:2">
      <c r="A5135">
        <v>1</v>
      </c>
      <c r="B5135">
        <v>1.1111111111111101</v>
      </c>
    </row>
    <row r="5136" spans="1:2">
      <c r="A5136">
        <v>1</v>
      </c>
      <c r="B5136">
        <v>1.0787037037036999</v>
      </c>
    </row>
    <row r="5137" spans="1:2">
      <c r="A5137">
        <v>1</v>
      </c>
      <c r="B5137">
        <v>1.05555555555555</v>
      </c>
    </row>
    <row r="5138" spans="1:2">
      <c r="A5138">
        <v>1</v>
      </c>
      <c r="B5138">
        <v>1</v>
      </c>
    </row>
    <row r="5139" spans="1:2">
      <c r="A5139">
        <v>1</v>
      </c>
      <c r="B5139">
        <v>1.0370370370370301</v>
      </c>
    </row>
    <row r="5140" spans="1:2">
      <c r="A5140">
        <v>1.16888888888888</v>
      </c>
      <c r="B5140">
        <v>1.1071428571428501</v>
      </c>
    </row>
    <row r="5141" spans="1:2">
      <c r="A5141">
        <v>1</v>
      </c>
      <c r="B5141">
        <v>1</v>
      </c>
    </row>
    <row r="5142" spans="1:2">
      <c r="A5142">
        <v>1</v>
      </c>
      <c r="B5142">
        <v>1</v>
      </c>
    </row>
    <row r="5143" spans="1:2">
      <c r="A5143">
        <v>1.1064814814814801</v>
      </c>
      <c r="B5143">
        <v>1</v>
      </c>
    </row>
    <row r="5144" spans="1:2">
      <c r="A5144">
        <v>1.0166666666666599</v>
      </c>
      <c r="B5144">
        <v>1</v>
      </c>
    </row>
    <row r="5145" spans="1:2">
      <c r="A5145">
        <v>1.2777777777777699</v>
      </c>
      <c r="B5145">
        <v>1.13333333333333</v>
      </c>
    </row>
    <row r="5146" spans="1:2">
      <c r="A5146">
        <v>1</v>
      </c>
      <c r="B5146">
        <v>1</v>
      </c>
    </row>
    <row r="5147" spans="1:2">
      <c r="A5147">
        <v>1</v>
      </c>
      <c r="B5147">
        <v>1</v>
      </c>
    </row>
    <row r="5148" spans="1:2">
      <c r="A5148">
        <v>1.4234006734006699</v>
      </c>
      <c r="B5148">
        <v>1.5084679882281</v>
      </c>
    </row>
    <row r="5149" spans="1:2">
      <c r="A5149">
        <v>1.1666666666666601</v>
      </c>
      <c r="B5149">
        <v>1</v>
      </c>
    </row>
    <row r="5150" spans="1:2">
      <c r="A5150">
        <v>1.4222222222222201</v>
      </c>
      <c r="B5150">
        <v>1.02298850574712</v>
      </c>
    </row>
    <row r="5151" spans="1:2">
      <c r="A5151">
        <v>1.1632928475033699</v>
      </c>
      <c r="B5151">
        <v>1</v>
      </c>
    </row>
    <row r="5152" spans="1:2">
      <c r="A5152">
        <v>1</v>
      </c>
      <c r="B5152">
        <v>1.2222222222222201</v>
      </c>
    </row>
    <row r="5153" spans="1:2">
      <c r="A5153">
        <v>1.01388888888888</v>
      </c>
      <c r="B5153">
        <v>1</v>
      </c>
    </row>
    <row r="5154" spans="1:2">
      <c r="A5154">
        <v>1.54955165692007</v>
      </c>
      <c r="B5154">
        <v>1</v>
      </c>
    </row>
    <row r="5155" spans="1:2">
      <c r="A5155">
        <v>1.1407407407407399</v>
      </c>
      <c r="B5155">
        <v>1.06666666666666</v>
      </c>
    </row>
    <row r="5156" spans="1:2">
      <c r="A5156">
        <v>1.02564102564102</v>
      </c>
      <c r="B5156">
        <v>1.13333333333333</v>
      </c>
    </row>
    <row r="5157" spans="1:2">
      <c r="A5157">
        <v>1.9833333333333301</v>
      </c>
      <c r="B5157">
        <v>1</v>
      </c>
    </row>
    <row r="5158" spans="1:2">
      <c r="A5158">
        <v>1.5039215686274501</v>
      </c>
      <c r="B5158">
        <v>1</v>
      </c>
    </row>
    <row r="5159" spans="1:2">
      <c r="A5159">
        <v>1.56666666666666</v>
      </c>
      <c r="B5159">
        <v>1</v>
      </c>
    </row>
    <row r="5160" spans="1:2">
      <c r="A5160">
        <v>1.6378446115288201</v>
      </c>
      <c r="B5160">
        <v>1</v>
      </c>
    </row>
    <row r="5161" spans="1:2">
      <c r="A5161">
        <v>1.1428571428571399</v>
      </c>
      <c r="B5161">
        <v>1</v>
      </c>
    </row>
    <row r="5162" spans="1:2">
      <c r="A5162">
        <v>1</v>
      </c>
      <c r="B5162">
        <v>1</v>
      </c>
    </row>
    <row r="5163" spans="1:2">
      <c r="A5163">
        <v>1</v>
      </c>
      <c r="B5163">
        <v>1</v>
      </c>
    </row>
    <row r="5164" spans="1:2">
      <c r="A5164">
        <v>1</v>
      </c>
      <c r="B5164">
        <v>1.1111111111111101</v>
      </c>
    </row>
    <row r="5165" spans="1:2">
      <c r="A5165">
        <v>1.0833333333333299</v>
      </c>
      <c r="B5165">
        <v>1</v>
      </c>
    </row>
    <row r="5166" spans="1:2">
      <c r="A5166">
        <v>1</v>
      </c>
      <c r="B5166">
        <v>1.125</v>
      </c>
    </row>
    <row r="5167" spans="1:2">
      <c r="A5167">
        <v>1.18518518518518</v>
      </c>
      <c r="B5167">
        <v>1.0277777777777699</v>
      </c>
    </row>
    <row r="5168" spans="1:2">
      <c r="A5168">
        <v>1.1666666666666601</v>
      </c>
      <c r="B5168">
        <v>1.0416666666666601</v>
      </c>
    </row>
    <row r="5169" spans="1:2">
      <c r="A5169">
        <v>1.0208333333333299</v>
      </c>
      <c r="B5169">
        <v>1.01515151515151</v>
      </c>
    </row>
    <row r="5170" spans="1:2">
      <c r="A5170">
        <v>1.12121212121212</v>
      </c>
      <c r="B5170">
        <v>1.0370370370370301</v>
      </c>
    </row>
    <row r="5171" spans="1:2">
      <c r="A5171">
        <v>1.1414141414141401</v>
      </c>
      <c r="B5171">
        <v>1</v>
      </c>
    </row>
    <row r="5172" spans="1:2">
      <c r="A5172">
        <v>1.8074074074074</v>
      </c>
      <c r="B5172">
        <v>1</v>
      </c>
    </row>
    <row r="5173" spans="1:2">
      <c r="A5173">
        <v>1.07407407407407</v>
      </c>
      <c r="B5173">
        <v>1.13333333333333</v>
      </c>
    </row>
    <row r="5174" spans="1:2">
      <c r="A5174">
        <v>1.22727272727272</v>
      </c>
      <c r="B5174">
        <v>1</v>
      </c>
    </row>
    <row r="5175" spans="1:2">
      <c r="A5175">
        <v>1.21367521367521</v>
      </c>
      <c r="B5175">
        <v>1.02298850574712</v>
      </c>
    </row>
    <row r="5176" spans="1:2">
      <c r="A5176">
        <v>1.0833333333333299</v>
      </c>
      <c r="B5176">
        <v>1.1666666666666601</v>
      </c>
    </row>
    <row r="5177" spans="1:2">
      <c r="A5177">
        <v>1.37462068649987</v>
      </c>
      <c r="B5177">
        <v>1.2542030335485399</v>
      </c>
    </row>
    <row r="5178" spans="1:2">
      <c r="A5178">
        <v>1.3249158249158199</v>
      </c>
      <c r="B5178">
        <v>1.0987041632202901</v>
      </c>
    </row>
    <row r="5179" spans="1:2">
      <c r="A5179">
        <v>1.25</v>
      </c>
      <c r="B5179">
        <v>1</v>
      </c>
    </row>
    <row r="5180" spans="1:2">
      <c r="A5180">
        <v>1.18794326241134</v>
      </c>
      <c r="B5180">
        <v>1.2291666666666601</v>
      </c>
    </row>
    <row r="5181" spans="1:2">
      <c r="A5181">
        <v>1.0626780626780601</v>
      </c>
      <c r="B5181">
        <v>1</v>
      </c>
    </row>
    <row r="5182" spans="1:2">
      <c r="A5182">
        <v>1.1764705882352899</v>
      </c>
      <c r="B5182">
        <v>1</v>
      </c>
    </row>
    <row r="5183" spans="1:2">
      <c r="A5183">
        <v>1.1147186147186099</v>
      </c>
      <c r="B5183">
        <v>1.0289855072463701</v>
      </c>
    </row>
    <row r="5184" spans="1:2">
      <c r="A5184">
        <v>1</v>
      </c>
      <c r="B5184">
        <v>1</v>
      </c>
    </row>
    <row r="5185" spans="1:2">
      <c r="A5185">
        <v>1.27521367521367</v>
      </c>
      <c r="B5185">
        <v>1</v>
      </c>
    </row>
    <row r="5186" spans="1:2">
      <c r="A5186">
        <v>1</v>
      </c>
      <c r="B5186">
        <v>1.0333333333333301</v>
      </c>
    </row>
    <row r="5187" spans="1:2">
      <c r="A5187">
        <v>1.05555555555555</v>
      </c>
      <c r="B5187">
        <v>1</v>
      </c>
    </row>
    <row r="5188" spans="1:2">
      <c r="A5188">
        <v>1.5820105820105801</v>
      </c>
      <c r="B5188">
        <v>1.05555555555555</v>
      </c>
    </row>
    <row r="5189" spans="1:2">
      <c r="A5189">
        <v>1.0277777777777699</v>
      </c>
      <c r="B5189">
        <v>1</v>
      </c>
    </row>
    <row r="5190" spans="1:2">
      <c r="A5190">
        <v>1</v>
      </c>
      <c r="B5190">
        <v>1</v>
      </c>
    </row>
    <row r="5191" spans="1:2">
      <c r="A5191">
        <v>1.2604166666666601</v>
      </c>
      <c r="B5191">
        <v>1.1666666666666601</v>
      </c>
    </row>
    <row r="5192" spans="1:2">
      <c r="A5192">
        <v>1.1484528006267101</v>
      </c>
      <c r="B5192">
        <v>1</v>
      </c>
    </row>
    <row r="5193" spans="1:2">
      <c r="A5193">
        <v>1.13333333333333</v>
      </c>
      <c r="B5193">
        <v>1</v>
      </c>
    </row>
    <row r="5194" spans="1:2">
      <c r="A5194">
        <v>1.06666666666666</v>
      </c>
      <c r="B5194">
        <v>1</v>
      </c>
    </row>
    <row r="5195" spans="1:2">
      <c r="A5195">
        <v>1.2415135446212</v>
      </c>
      <c r="B5195">
        <v>1.0857885153439599</v>
      </c>
    </row>
    <row r="5196" spans="1:2">
      <c r="A5196">
        <v>1</v>
      </c>
      <c r="B5196">
        <v>1</v>
      </c>
    </row>
    <row r="5197" spans="1:2">
      <c r="A5197">
        <v>1.88095238095238</v>
      </c>
      <c r="B5197">
        <v>1</v>
      </c>
    </row>
    <row r="5198" spans="1:2">
      <c r="A5198">
        <v>1.0416666666666601</v>
      </c>
      <c r="B5198">
        <v>1.1499999999999999</v>
      </c>
    </row>
    <row r="5199" spans="1:2">
      <c r="A5199">
        <v>1</v>
      </c>
      <c r="B5199">
        <v>1</v>
      </c>
    </row>
    <row r="5200" spans="1:2">
      <c r="A5200">
        <v>1.06666666666666</v>
      </c>
      <c r="B5200">
        <v>1</v>
      </c>
    </row>
    <row r="5201" spans="1:2">
      <c r="A5201">
        <v>1</v>
      </c>
      <c r="B5201">
        <v>1</v>
      </c>
    </row>
    <row r="5202" spans="1:2">
      <c r="A5202">
        <v>1</v>
      </c>
      <c r="B5202">
        <v>1</v>
      </c>
    </row>
    <row r="5203" spans="1:2">
      <c r="A5203">
        <v>1</v>
      </c>
      <c r="B5203">
        <v>1</v>
      </c>
    </row>
    <row r="5204" spans="1:2">
      <c r="A5204">
        <v>1.36363636363636</v>
      </c>
      <c r="B5204">
        <v>1</v>
      </c>
    </row>
    <row r="5205" spans="1:2">
      <c r="A5205">
        <v>1.2827346994753599</v>
      </c>
      <c r="B5205">
        <v>1.09462233169129</v>
      </c>
    </row>
    <row r="5206" spans="1:2">
      <c r="A5206">
        <v>1.13333333333333</v>
      </c>
      <c r="B5206">
        <v>1</v>
      </c>
    </row>
    <row r="5207" spans="1:2">
      <c r="A5207">
        <v>1</v>
      </c>
      <c r="B5207">
        <v>1</v>
      </c>
    </row>
    <row r="5208" spans="1:2">
      <c r="A5208">
        <v>1.55</v>
      </c>
      <c r="B5208">
        <v>1</v>
      </c>
    </row>
    <row r="5209" spans="1:2">
      <c r="A5209">
        <v>1</v>
      </c>
      <c r="B5209">
        <v>1</v>
      </c>
    </row>
    <row r="5210" spans="1:2">
      <c r="A5210">
        <v>1.2</v>
      </c>
      <c r="B5210">
        <v>1</v>
      </c>
    </row>
    <row r="5211" spans="1:2">
      <c r="A5211">
        <v>1.125</v>
      </c>
      <c r="B5211">
        <v>1.0833333333333299</v>
      </c>
    </row>
    <row r="5212" spans="1:2">
      <c r="A5212">
        <v>1.67991718426501</v>
      </c>
      <c r="B5212">
        <v>1.2833333333333301</v>
      </c>
    </row>
    <row r="5213" spans="1:2">
      <c r="A5213">
        <v>1.1740740740740701</v>
      </c>
      <c r="B5213">
        <v>1.07843137254901</v>
      </c>
    </row>
    <row r="5214" spans="1:2">
      <c r="A5214">
        <v>1.07407407407407</v>
      </c>
      <c r="B5214">
        <v>1.07407407407407</v>
      </c>
    </row>
    <row r="5215" spans="1:2">
      <c r="A5215">
        <v>1</v>
      </c>
      <c r="B5215">
        <v>1.1553030303030301</v>
      </c>
    </row>
    <row r="5216" spans="1:2">
      <c r="A5216">
        <v>1.1613756613756601</v>
      </c>
      <c r="B5216">
        <v>1</v>
      </c>
    </row>
    <row r="5217" spans="1:2">
      <c r="A5217">
        <v>2.00396825396825</v>
      </c>
      <c r="B5217">
        <v>1</v>
      </c>
    </row>
    <row r="5218" spans="1:2">
      <c r="A5218">
        <v>1.21367521367521</v>
      </c>
      <c r="B5218">
        <v>1.1666666666666601</v>
      </c>
    </row>
    <row r="5219" spans="1:2">
      <c r="A5219">
        <v>1</v>
      </c>
      <c r="B5219">
        <v>1.1666666666666601</v>
      </c>
    </row>
    <row r="5220" spans="1:2">
      <c r="A5220">
        <v>1.05555555555555</v>
      </c>
      <c r="B5220">
        <v>1</v>
      </c>
    </row>
    <row r="5221" spans="1:2">
      <c r="A5221">
        <v>1.2758026551172199</v>
      </c>
      <c r="B5221">
        <v>1.22560651908477</v>
      </c>
    </row>
    <row r="5222" spans="1:2">
      <c r="A5222">
        <v>1.09523809523809</v>
      </c>
      <c r="B5222">
        <v>1</v>
      </c>
    </row>
    <row r="5223" spans="1:2">
      <c r="A5223">
        <v>1.31111111111111</v>
      </c>
      <c r="B5223">
        <v>1</v>
      </c>
    </row>
    <row r="5224" spans="1:2">
      <c r="A5224">
        <v>1.3712418300653499</v>
      </c>
      <c r="B5224">
        <v>1.1111111111111101</v>
      </c>
    </row>
    <row r="5225" spans="1:2">
      <c r="A5225">
        <v>1.4222222222222201</v>
      </c>
      <c r="B5225">
        <v>1</v>
      </c>
    </row>
    <row r="5226" spans="1:2">
      <c r="A5226">
        <v>2.07777777777777</v>
      </c>
      <c r="B5226">
        <v>1.3333333333333299</v>
      </c>
    </row>
    <row r="5227" spans="1:2">
      <c r="A5227">
        <v>1.55054302422723</v>
      </c>
      <c r="B5227">
        <v>1</v>
      </c>
    </row>
    <row r="5228" spans="1:2">
      <c r="A5228">
        <v>2.86666666666666</v>
      </c>
      <c r="B5228">
        <v>1</v>
      </c>
    </row>
    <row r="5229" spans="1:2">
      <c r="A5229">
        <v>1.0074074074074</v>
      </c>
      <c r="B5229">
        <v>1</v>
      </c>
    </row>
    <row r="5230" spans="1:2">
      <c r="A5230">
        <v>1.32222222222222</v>
      </c>
      <c r="B5230">
        <v>1.0317460317460301</v>
      </c>
    </row>
    <row r="5231" spans="1:2">
      <c r="A5231">
        <v>1.0606060606060601</v>
      </c>
      <c r="B5231">
        <v>1</v>
      </c>
    </row>
    <row r="5232" spans="1:2">
      <c r="A5232">
        <v>1.5746031746031699</v>
      </c>
      <c r="B5232">
        <v>1</v>
      </c>
    </row>
    <row r="5233" spans="1:2">
      <c r="A5233">
        <v>1.19444444444444</v>
      </c>
      <c r="B5233">
        <v>1</v>
      </c>
    </row>
    <row r="5234" spans="1:2">
      <c r="A5234">
        <v>1</v>
      </c>
      <c r="B5234">
        <v>1.2</v>
      </c>
    </row>
    <row r="5235" spans="1:2">
      <c r="A5235">
        <v>1</v>
      </c>
      <c r="B5235">
        <v>1</v>
      </c>
    </row>
    <row r="5236" spans="1:2">
      <c r="A5236">
        <v>1.26143790849673</v>
      </c>
      <c r="B5236">
        <v>1</v>
      </c>
    </row>
    <row r="5237" spans="1:2">
      <c r="A5237">
        <v>1.0370370370370301</v>
      </c>
      <c r="B5237">
        <v>1.4901960784313699</v>
      </c>
    </row>
    <row r="5238" spans="1:2">
      <c r="A5238">
        <v>1</v>
      </c>
      <c r="B5238">
        <v>1</v>
      </c>
    </row>
    <row r="5239" spans="1:2">
      <c r="A5239">
        <v>1.17948717948717</v>
      </c>
      <c r="B5239">
        <v>1</v>
      </c>
    </row>
    <row r="5240" spans="1:2">
      <c r="A5240">
        <v>1.0714285714285701</v>
      </c>
      <c r="B5240">
        <v>1</v>
      </c>
    </row>
    <row r="5241" spans="1:2">
      <c r="A5241">
        <v>1.0333333333333301</v>
      </c>
      <c r="B5241">
        <v>1.0277777777777699</v>
      </c>
    </row>
    <row r="5242" spans="1:2">
      <c r="A5242">
        <v>1</v>
      </c>
      <c r="B5242">
        <v>1</v>
      </c>
    </row>
    <row r="5243" spans="1:2">
      <c r="A5243">
        <v>1</v>
      </c>
      <c r="B5243">
        <v>1</v>
      </c>
    </row>
    <row r="5244" spans="1:2">
      <c r="A5244">
        <v>1.0833333333333299</v>
      </c>
      <c r="B5244">
        <v>1</v>
      </c>
    </row>
    <row r="5245" spans="1:2">
      <c r="A5245">
        <v>1.6666666666666601</v>
      </c>
      <c r="B5245">
        <v>1.1666666666666601</v>
      </c>
    </row>
    <row r="5246" spans="1:2">
      <c r="A5246">
        <v>1.2878787878787801</v>
      </c>
      <c r="B5246">
        <v>1.13095238095238</v>
      </c>
    </row>
    <row r="5247" spans="1:2">
      <c r="A5247">
        <v>1.30555555555555</v>
      </c>
      <c r="B5247">
        <v>1.1428571428571399</v>
      </c>
    </row>
    <row r="5248" spans="1:2">
      <c r="A5248">
        <v>1.1666666666666601</v>
      </c>
      <c r="B5248">
        <v>1</v>
      </c>
    </row>
    <row r="5249" spans="1:2">
      <c r="A5249">
        <v>1.27522349936143</v>
      </c>
      <c r="B5249">
        <v>1.1029411764705801</v>
      </c>
    </row>
    <row r="5250" spans="1:2">
      <c r="A5250">
        <v>1.19047619047619</v>
      </c>
      <c r="B5250">
        <v>1.25</v>
      </c>
    </row>
    <row r="5251" spans="1:2">
      <c r="A5251">
        <v>1.18148148148148</v>
      </c>
      <c r="B5251">
        <v>1.0833333333333299</v>
      </c>
    </row>
    <row r="5252" spans="1:2">
      <c r="A5252">
        <v>1</v>
      </c>
      <c r="B5252">
        <v>1.0476190476190399</v>
      </c>
    </row>
    <row r="5253" spans="1:2">
      <c r="A5253">
        <v>1.1000000000000001</v>
      </c>
      <c r="B5253">
        <v>1</v>
      </c>
    </row>
    <row r="5254" spans="1:2">
      <c r="A5254">
        <v>1.9055555555555499</v>
      </c>
      <c r="B5254">
        <v>2.87631027253668</v>
      </c>
    </row>
    <row r="5255" spans="1:2">
      <c r="A5255">
        <v>1</v>
      </c>
      <c r="B5255">
        <v>1</v>
      </c>
    </row>
    <row r="5256" spans="1:2">
      <c r="A5256">
        <v>1</v>
      </c>
      <c r="B5256">
        <v>1.0333333333333301</v>
      </c>
    </row>
    <row r="5257" spans="1:2">
      <c r="A5257">
        <v>1.31210571184995</v>
      </c>
      <c r="B5257">
        <v>1.1050061050061</v>
      </c>
    </row>
    <row r="5258" spans="1:2">
      <c r="A5258">
        <v>1.1111111111111101</v>
      </c>
      <c r="B5258">
        <v>1</v>
      </c>
    </row>
    <row r="5259" spans="1:2">
      <c r="A5259">
        <v>1</v>
      </c>
      <c r="B5259">
        <v>1.1111111111111101</v>
      </c>
    </row>
    <row r="5260" spans="1:2">
      <c r="A5260">
        <v>1.5937621832358599</v>
      </c>
      <c r="B5260">
        <v>1</v>
      </c>
    </row>
    <row r="5261" spans="1:2">
      <c r="A5261">
        <v>1.2179487179487101</v>
      </c>
      <c r="B5261">
        <v>1.1102564102564101</v>
      </c>
    </row>
    <row r="5262" spans="1:2">
      <c r="A5262">
        <v>1</v>
      </c>
      <c r="B5262">
        <v>1</v>
      </c>
    </row>
    <row r="5263" spans="1:2">
      <c r="A5263">
        <v>1.22857142857142</v>
      </c>
      <c r="B5263">
        <v>1</v>
      </c>
    </row>
    <row r="5264" spans="1:2">
      <c r="A5264">
        <v>1</v>
      </c>
      <c r="B5264">
        <v>1</v>
      </c>
    </row>
    <row r="5265" spans="1:2">
      <c r="A5265">
        <v>1.3923687423687401</v>
      </c>
      <c r="B5265">
        <v>1.25757575757575</v>
      </c>
    </row>
    <row r="5266" spans="1:2">
      <c r="A5266">
        <v>1.0916666666666599</v>
      </c>
      <c r="B5266">
        <v>1.07692307692307</v>
      </c>
    </row>
    <row r="5267" spans="1:2">
      <c r="A5267">
        <v>1</v>
      </c>
      <c r="B5267">
        <v>1</v>
      </c>
    </row>
    <row r="5268" spans="1:2">
      <c r="A5268">
        <v>1.5328925816730601</v>
      </c>
      <c r="B5268">
        <v>1</v>
      </c>
    </row>
    <row r="5269" spans="1:2">
      <c r="A5269">
        <v>1</v>
      </c>
      <c r="B5269">
        <v>1</v>
      </c>
    </row>
    <row r="5270" spans="1:2">
      <c r="A5270">
        <v>1.13333333333333</v>
      </c>
      <c r="B5270">
        <v>1.13095238095238</v>
      </c>
    </row>
    <row r="5271" spans="1:2">
      <c r="A5271">
        <v>1</v>
      </c>
      <c r="B5271">
        <v>1</v>
      </c>
    </row>
    <row r="5272" spans="1:2">
      <c r="A5272">
        <v>1.1745337995337899</v>
      </c>
      <c r="B5272">
        <v>1</v>
      </c>
    </row>
    <row r="5273" spans="1:2">
      <c r="A5273">
        <v>1</v>
      </c>
      <c r="B5273">
        <v>1.2888888888888801</v>
      </c>
    </row>
    <row r="5274" spans="1:2">
      <c r="A5274">
        <v>1.1111111111111101</v>
      </c>
      <c r="B5274">
        <v>1.0277777777777699</v>
      </c>
    </row>
    <row r="5275" spans="1:2">
      <c r="A5275">
        <v>1.1926523297491001</v>
      </c>
      <c r="B5275">
        <v>1.07770007770007</v>
      </c>
    </row>
    <row r="5276" spans="1:2">
      <c r="A5276">
        <v>1.1204399888610399</v>
      </c>
      <c r="B5276">
        <v>1.1481481481481399</v>
      </c>
    </row>
    <row r="5277" spans="1:2">
      <c r="A5277">
        <v>1</v>
      </c>
      <c r="B5277">
        <v>1</v>
      </c>
    </row>
    <row r="5278" spans="1:2">
      <c r="A5278">
        <v>1.3607248960190099</v>
      </c>
      <c r="B5278">
        <v>1</v>
      </c>
    </row>
    <row r="5279" spans="1:2">
      <c r="A5279">
        <v>1.08709677419354</v>
      </c>
      <c r="B5279">
        <v>1.2291666666666601</v>
      </c>
    </row>
    <row r="5280" spans="1:2">
      <c r="A5280">
        <v>1.0277777777777699</v>
      </c>
      <c r="B5280">
        <v>1.2512820512820499</v>
      </c>
    </row>
    <row r="5281" spans="1:2">
      <c r="A5281">
        <v>1.27186147186147</v>
      </c>
      <c r="B5281">
        <v>1.2083333333333299</v>
      </c>
    </row>
    <row r="5282" spans="1:2">
      <c r="A5282">
        <v>1</v>
      </c>
      <c r="B5282">
        <v>1.1910408432147499</v>
      </c>
    </row>
    <row r="5283" spans="1:2">
      <c r="A5283">
        <v>1</v>
      </c>
      <c r="B5283">
        <v>1</v>
      </c>
    </row>
    <row r="5284" spans="1:2">
      <c r="A5284">
        <v>1</v>
      </c>
      <c r="B5284">
        <v>1</v>
      </c>
    </row>
    <row r="5285" spans="1:2">
      <c r="A5285">
        <v>1.26551956815114</v>
      </c>
      <c r="B5285">
        <v>1.0371184371184301</v>
      </c>
    </row>
    <row r="5286" spans="1:2">
      <c r="A5286">
        <v>1</v>
      </c>
      <c r="B5286">
        <v>1.1230158730158699</v>
      </c>
    </row>
    <row r="5287" spans="1:2">
      <c r="A5287">
        <v>1.25384896405541</v>
      </c>
      <c r="B5287">
        <v>1.38682205356973</v>
      </c>
    </row>
    <row r="5288" spans="1:2">
      <c r="A5288">
        <v>1.1061436793511299</v>
      </c>
      <c r="B5288">
        <v>1.2648957519111601</v>
      </c>
    </row>
    <row r="5289" spans="1:2">
      <c r="A5289">
        <v>1.1111111111111101</v>
      </c>
      <c r="B5289">
        <v>1.0861111111111099</v>
      </c>
    </row>
    <row r="5290" spans="1:2">
      <c r="A5290">
        <v>1.1111111111111101</v>
      </c>
      <c r="B5290">
        <v>1</v>
      </c>
    </row>
    <row r="5291" spans="1:2">
      <c r="A5291">
        <v>1.0833333333333299</v>
      </c>
      <c r="B5291">
        <v>1.1666666666666601</v>
      </c>
    </row>
    <row r="5292" spans="1:2">
      <c r="A5292">
        <v>1.06666666666666</v>
      </c>
      <c r="B5292">
        <v>1.13333333333333</v>
      </c>
    </row>
    <row r="5293" spans="1:2">
      <c r="A5293">
        <v>1.0476190476190399</v>
      </c>
      <c r="B5293">
        <v>1.12777777777777</v>
      </c>
    </row>
    <row r="5294" spans="1:2">
      <c r="A5294">
        <v>1.0303030303030301</v>
      </c>
      <c r="B5294">
        <v>1.1111111111111101</v>
      </c>
    </row>
    <row r="5295" spans="1:2">
      <c r="A5295">
        <v>1.1111111111111101</v>
      </c>
      <c r="B5295">
        <v>1</v>
      </c>
    </row>
    <row r="5296" spans="1:2">
      <c r="A5296">
        <v>1.6122782446311801</v>
      </c>
      <c r="B5296">
        <v>1</v>
      </c>
    </row>
    <row r="5297" spans="1:2">
      <c r="A5297">
        <v>1.75462962962962</v>
      </c>
      <c r="B5297">
        <v>1.0333333333333301</v>
      </c>
    </row>
    <row r="5298" spans="1:2">
      <c r="A5298">
        <v>1.0984126984126901</v>
      </c>
      <c r="B5298">
        <v>1.3373972280949</v>
      </c>
    </row>
    <row r="5299" spans="1:2">
      <c r="A5299">
        <v>1.84432234432234</v>
      </c>
      <c r="B5299">
        <v>1.1666666666666601</v>
      </c>
    </row>
    <row r="5300" spans="1:2">
      <c r="A5300">
        <v>1.1666666666666601</v>
      </c>
      <c r="B5300">
        <v>1</v>
      </c>
    </row>
    <row r="5301" spans="1:2">
      <c r="A5301">
        <v>1.13333333333333</v>
      </c>
      <c r="B5301">
        <v>1</v>
      </c>
    </row>
    <row r="5302" spans="1:2">
      <c r="A5302">
        <v>1.1111111111111101</v>
      </c>
      <c r="B5302">
        <v>1.12121212121212</v>
      </c>
    </row>
    <row r="5303" spans="1:2">
      <c r="A5303">
        <v>1</v>
      </c>
      <c r="B5303">
        <v>1</v>
      </c>
    </row>
    <row r="5304" spans="1:2">
      <c r="A5304">
        <v>1</v>
      </c>
      <c r="B5304">
        <v>1</v>
      </c>
    </row>
    <row r="5305" spans="1:2">
      <c r="A5305">
        <v>1.1111111111111101</v>
      </c>
      <c r="B5305">
        <v>1</v>
      </c>
    </row>
    <row r="5306" spans="1:2">
      <c r="A5306">
        <v>1</v>
      </c>
      <c r="B5306">
        <v>1</v>
      </c>
    </row>
    <row r="5307" spans="1:2">
      <c r="A5307">
        <v>1.6029644268774701</v>
      </c>
      <c r="B5307">
        <v>1.04</v>
      </c>
    </row>
    <row r="5308" spans="1:2">
      <c r="A5308">
        <v>1.35883773799374</v>
      </c>
      <c r="B5308">
        <v>1</v>
      </c>
    </row>
    <row r="5309" spans="1:2">
      <c r="A5309">
        <v>1.3331790123456699</v>
      </c>
      <c r="B5309">
        <v>1.125</v>
      </c>
    </row>
    <row r="5310" spans="1:2">
      <c r="A5310">
        <v>1.1703703703703701</v>
      </c>
      <c r="B5310">
        <v>1</v>
      </c>
    </row>
    <row r="5311" spans="1:2">
      <c r="A5311">
        <v>1</v>
      </c>
      <c r="B5311">
        <v>1</v>
      </c>
    </row>
    <row r="5312" spans="1:2">
      <c r="A5312">
        <v>1</v>
      </c>
      <c r="B5312">
        <v>1.09523809523809</v>
      </c>
    </row>
    <row r="5313" spans="1:2">
      <c r="A5313">
        <v>1.1666666666666601</v>
      </c>
      <c r="B5313">
        <v>1</v>
      </c>
    </row>
    <row r="5314" spans="1:2">
      <c r="A5314">
        <v>1.0206827309236901</v>
      </c>
      <c r="B5314">
        <v>1</v>
      </c>
    </row>
    <row r="5315" spans="1:2">
      <c r="A5315">
        <v>1.18461538461538</v>
      </c>
      <c r="B5315">
        <v>1.2830808080808001</v>
      </c>
    </row>
    <row r="5316" spans="1:2">
      <c r="A5316">
        <v>1.0883190883190801</v>
      </c>
      <c r="B5316">
        <v>1.1000000000000001</v>
      </c>
    </row>
    <row r="5317" spans="1:2">
      <c r="A5317">
        <v>1</v>
      </c>
      <c r="B5317">
        <v>1</v>
      </c>
    </row>
    <row r="5318" spans="1:2">
      <c r="A5318">
        <v>1</v>
      </c>
      <c r="B5318">
        <v>1</v>
      </c>
    </row>
    <row r="5319" spans="1:2">
      <c r="A5319">
        <v>1.2051282051282</v>
      </c>
      <c r="B5319">
        <v>1.2225877192982399</v>
      </c>
    </row>
    <row r="5320" spans="1:2">
      <c r="A5320">
        <v>1</v>
      </c>
      <c r="B5320">
        <v>1</v>
      </c>
    </row>
    <row r="5321" spans="1:2">
      <c r="A5321">
        <v>1.06666666666666</v>
      </c>
      <c r="B5321">
        <v>1</v>
      </c>
    </row>
    <row r="5322" spans="1:2">
      <c r="A5322">
        <v>1.10752688172043</v>
      </c>
      <c r="B5322">
        <v>1</v>
      </c>
    </row>
    <row r="5323" spans="1:2">
      <c r="A5323">
        <v>1.27093365436062</v>
      </c>
      <c r="B5323">
        <v>1.08446455505279</v>
      </c>
    </row>
    <row r="5324" spans="1:2">
      <c r="A5324">
        <v>1.5101010101010099</v>
      </c>
      <c r="B5324">
        <v>1.0935960591133</v>
      </c>
    </row>
    <row r="5325" spans="1:2">
      <c r="A5325">
        <v>1.06666666666666</v>
      </c>
      <c r="B5325">
        <v>1.4317129629629599</v>
      </c>
    </row>
    <row r="5326" spans="1:2">
      <c r="A5326">
        <v>1</v>
      </c>
      <c r="B5326">
        <v>1.0196078431372499</v>
      </c>
    </row>
    <row r="5327" spans="1:2">
      <c r="A5327">
        <v>1.1111111111111101</v>
      </c>
      <c r="B5327">
        <v>1</v>
      </c>
    </row>
    <row r="5328" spans="1:2">
      <c r="A5328">
        <v>1</v>
      </c>
      <c r="B5328">
        <v>1</v>
      </c>
    </row>
    <row r="5329" spans="1:2">
      <c r="A5329">
        <v>1</v>
      </c>
      <c r="B5329">
        <v>1</v>
      </c>
    </row>
    <row r="5330" spans="1:2">
      <c r="A5330">
        <v>1.79797979797979</v>
      </c>
      <c r="B5330">
        <v>1</v>
      </c>
    </row>
    <row r="5331" spans="1:2">
      <c r="A5331">
        <v>1.56986584107327</v>
      </c>
      <c r="B5331">
        <v>1</v>
      </c>
    </row>
    <row r="5332" spans="1:2">
      <c r="A5332">
        <v>1</v>
      </c>
      <c r="B5332">
        <v>1.0277777777777699</v>
      </c>
    </row>
    <row r="5333" spans="1:2">
      <c r="A5333">
        <v>1.125</v>
      </c>
      <c r="B5333">
        <v>1</v>
      </c>
    </row>
    <row r="5334" spans="1:2">
      <c r="A5334">
        <v>1.4295889295889199</v>
      </c>
      <c r="B5334">
        <v>1.0444444444444401</v>
      </c>
    </row>
    <row r="5335" spans="1:2">
      <c r="A5335">
        <v>1</v>
      </c>
      <c r="B5335">
        <v>1</v>
      </c>
    </row>
    <row r="5336" spans="1:2">
      <c r="A5336">
        <v>1</v>
      </c>
      <c r="B5336">
        <v>1</v>
      </c>
    </row>
    <row r="5337" spans="1:2">
      <c r="A5337">
        <v>1.28233574696981</v>
      </c>
      <c r="B5337">
        <v>1.11002195052053</v>
      </c>
    </row>
    <row r="5338" spans="1:2">
      <c r="A5338">
        <v>1.2040581251107501</v>
      </c>
      <c r="B5338">
        <v>1.0661375661375601</v>
      </c>
    </row>
    <row r="5339" spans="1:2">
      <c r="A5339">
        <v>1</v>
      </c>
      <c r="B5339">
        <v>1</v>
      </c>
    </row>
    <row r="5340" spans="1:2">
      <c r="A5340">
        <v>1.2083333333333299</v>
      </c>
      <c r="B5340">
        <v>1</v>
      </c>
    </row>
    <row r="5341" spans="1:2">
      <c r="A5341">
        <v>1</v>
      </c>
      <c r="B5341">
        <v>1</v>
      </c>
    </row>
    <row r="5342" spans="1:2">
      <c r="A5342">
        <v>1</v>
      </c>
      <c r="B5342">
        <v>1</v>
      </c>
    </row>
    <row r="5343" spans="1:2">
      <c r="A5343">
        <v>1</v>
      </c>
      <c r="B5343">
        <v>1</v>
      </c>
    </row>
    <row r="5344" spans="1:2">
      <c r="A5344">
        <v>1.0600255427841601</v>
      </c>
      <c r="B5344">
        <v>1</v>
      </c>
    </row>
    <row r="5345" spans="1:2">
      <c r="A5345">
        <v>1.1428571428571399</v>
      </c>
      <c r="B5345">
        <v>1.07936507936507</v>
      </c>
    </row>
    <row r="5346" spans="1:2">
      <c r="A5346">
        <v>1.3214285714285701</v>
      </c>
      <c r="B5346">
        <v>1.05</v>
      </c>
    </row>
    <row r="5347" spans="1:2">
      <c r="A5347">
        <v>1.1111111111111101</v>
      </c>
      <c r="B5347">
        <v>1.0416666666666601</v>
      </c>
    </row>
    <row r="5348" spans="1:2">
      <c r="A5348">
        <v>1.06666666666666</v>
      </c>
      <c r="B5348">
        <v>1</v>
      </c>
    </row>
    <row r="5349" spans="1:2">
      <c r="A5349">
        <v>1</v>
      </c>
      <c r="B5349">
        <v>1</v>
      </c>
    </row>
    <row r="5350" spans="1:2">
      <c r="A5350">
        <v>1</v>
      </c>
      <c r="B5350">
        <v>1</v>
      </c>
    </row>
    <row r="5351" spans="1:2">
      <c r="A5351">
        <v>1.3269253191783099</v>
      </c>
      <c r="B5351">
        <v>1.29504521880759</v>
      </c>
    </row>
    <row r="5352" spans="1:2">
      <c r="A5352">
        <v>1</v>
      </c>
      <c r="B5352">
        <v>1</v>
      </c>
    </row>
    <row r="5353" spans="1:2">
      <c r="A5353">
        <v>1.0392156862745101</v>
      </c>
      <c r="B5353">
        <v>1</v>
      </c>
    </row>
    <row r="5354" spans="1:2">
      <c r="A5354">
        <v>1.1111111111111101</v>
      </c>
      <c r="B5354">
        <v>1.05</v>
      </c>
    </row>
    <row r="5355" spans="1:2">
      <c r="A5355">
        <v>1</v>
      </c>
      <c r="B5355">
        <v>1</v>
      </c>
    </row>
    <row r="5356" spans="1:2">
      <c r="A5356">
        <v>1.44757094757094</v>
      </c>
      <c r="B5356">
        <v>1.0416666666666601</v>
      </c>
    </row>
    <row r="5357" spans="1:2">
      <c r="A5357">
        <v>1.18611111111111</v>
      </c>
      <c r="B5357">
        <v>1.03696969696969</v>
      </c>
    </row>
    <row r="5358" spans="1:2">
      <c r="A5358">
        <v>1</v>
      </c>
      <c r="B5358">
        <v>1.1666666666666601</v>
      </c>
    </row>
    <row r="5359" spans="1:2">
      <c r="A5359">
        <v>1</v>
      </c>
      <c r="B5359">
        <v>1</v>
      </c>
    </row>
    <row r="5360" spans="1:2">
      <c r="A5360">
        <v>1.3290598290598199</v>
      </c>
      <c r="B5360">
        <v>1.8084249084249</v>
      </c>
    </row>
    <row r="5361" spans="1:2">
      <c r="A5361">
        <v>1.6064814814814801</v>
      </c>
      <c r="B5361">
        <v>1.3333333333333299</v>
      </c>
    </row>
    <row r="5362" spans="1:2">
      <c r="A5362">
        <v>1</v>
      </c>
      <c r="B5362">
        <v>1</v>
      </c>
    </row>
    <row r="5363" spans="1:2">
      <c r="A5363">
        <v>1.4014316012725301</v>
      </c>
      <c r="B5363">
        <v>1.0384615384615301</v>
      </c>
    </row>
    <row r="5364" spans="1:2">
      <c r="A5364">
        <v>1.0606060606060601</v>
      </c>
      <c r="B5364">
        <v>1.07692307692307</v>
      </c>
    </row>
    <row r="5365" spans="1:2">
      <c r="A5365">
        <v>1.28857142857142</v>
      </c>
      <c r="B5365">
        <v>1.0660173160173101</v>
      </c>
    </row>
    <row r="5366" spans="1:2">
      <c r="A5366">
        <v>1.05185185185185</v>
      </c>
      <c r="B5366">
        <v>1.15350877192982</v>
      </c>
    </row>
    <row r="5367" spans="1:2">
      <c r="A5367">
        <v>1</v>
      </c>
      <c r="B5367">
        <v>1.0606060606060601</v>
      </c>
    </row>
    <row r="5368" spans="1:2">
      <c r="A5368">
        <v>3.1053171671244901</v>
      </c>
      <c r="B5368">
        <v>1.0833333333333299</v>
      </c>
    </row>
    <row r="5369" spans="1:2">
      <c r="A5369">
        <v>1.13286713286713</v>
      </c>
      <c r="B5369">
        <v>1.0661375661375601</v>
      </c>
    </row>
    <row r="5370" spans="1:2">
      <c r="A5370">
        <v>1.1180223285486399</v>
      </c>
      <c r="B5370">
        <v>1.1355555555555501</v>
      </c>
    </row>
    <row r="5371" spans="1:2">
      <c r="A5371">
        <v>1.12037037037037</v>
      </c>
      <c r="B5371">
        <v>1.29682539682539</v>
      </c>
    </row>
    <row r="5372" spans="1:2">
      <c r="A5372">
        <v>1.7380952380952299</v>
      </c>
      <c r="B5372">
        <v>1.2254901960784299</v>
      </c>
    </row>
    <row r="5373" spans="1:2">
      <c r="A5373">
        <v>1.6666666666666601</v>
      </c>
      <c r="B5373">
        <v>1.0833333333333299</v>
      </c>
    </row>
    <row r="5374" spans="1:2">
      <c r="A5374">
        <v>1.1016144349477599</v>
      </c>
      <c r="B5374">
        <v>1.0476190476190399</v>
      </c>
    </row>
    <row r="5375" spans="1:2">
      <c r="A5375">
        <v>1.3476596025615599</v>
      </c>
      <c r="B5375">
        <v>1.2623323013415799</v>
      </c>
    </row>
    <row r="5376" spans="1:2">
      <c r="A5376">
        <v>1.03252032520325</v>
      </c>
      <c r="B5376">
        <v>1.3504901960784299</v>
      </c>
    </row>
    <row r="5377" spans="1:2">
      <c r="A5377">
        <v>1.1664129883307901</v>
      </c>
      <c r="B5377">
        <v>1.1147186147186099</v>
      </c>
    </row>
    <row r="5378" spans="1:2">
      <c r="A5378">
        <v>1.1055555555555501</v>
      </c>
      <c r="B5378">
        <v>1</v>
      </c>
    </row>
    <row r="5379" spans="1:2">
      <c r="A5379">
        <v>1.2047619047619</v>
      </c>
      <c r="B5379">
        <v>1.20391363022941</v>
      </c>
    </row>
    <row r="5380" spans="1:2">
      <c r="A5380">
        <v>1.55654761904761</v>
      </c>
      <c r="B5380">
        <v>1</v>
      </c>
    </row>
    <row r="5381" spans="1:2">
      <c r="A5381">
        <v>1.0625</v>
      </c>
      <c r="B5381">
        <v>1.21500721500721</v>
      </c>
    </row>
    <row r="5382" spans="1:2">
      <c r="A5382">
        <v>1.1111111111111101</v>
      </c>
      <c r="B5382">
        <v>1.1952380952380901</v>
      </c>
    </row>
    <row r="5383" spans="1:2">
      <c r="A5383">
        <v>1.1666666666666601</v>
      </c>
      <c r="B5383">
        <v>1</v>
      </c>
    </row>
    <row r="5384" spans="1:2">
      <c r="A5384">
        <v>1.06857588155075</v>
      </c>
      <c r="B5384">
        <v>1.13226717696373</v>
      </c>
    </row>
    <row r="5385" spans="1:2">
      <c r="A5385">
        <v>1</v>
      </c>
      <c r="B5385">
        <v>1.0277777777777699</v>
      </c>
    </row>
    <row r="5386" spans="1:2">
      <c r="A5386">
        <v>1.0645833333333301</v>
      </c>
      <c r="B5386">
        <v>1.2</v>
      </c>
    </row>
    <row r="5387" spans="1:2">
      <c r="A5387">
        <v>1.25</v>
      </c>
      <c r="B5387">
        <v>1.13333333333333</v>
      </c>
    </row>
    <row r="5388" spans="1:2">
      <c r="A5388">
        <v>1.1346153846153799</v>
      </c>
      <c r="B5388">
        <v>1.4222222222222201</v>
      </c>
    </row>
    <row r="5389" spans="1:2">
      <c r="A5389">
        <v>1.3473429951690801</v>
      </c>
      <c r="B5389">
        <v>1.25555555555555</v>
      </c>
    </row>
    <row r="5390" spans="1:2">
      <c r="A5390">
        <v>1.0606060606060601</v>
      </c>
      <c r="B5390">
        <v>1.0416666666666601</v>
      </c>
    </row>
    <row r="5391" spans="1:2">
      <c r="A5391">
        <v>1.10906862745098</v>
      </c>
      <c r="B5391">
        <v>1.6280776014109299</v>
      </c>
    </row>
    <row r="5392" spans="1:2">
      <c r="A5392">
        <v>1.6142857142857101</v>
      </c>
      <c r="B5392">
        <v>1</v>
      </c>
    </row>
    <row r="5393" spans="1:2">
      <c r="A5393">
        <v>1.07843137254901</v>
      </c>
      <c r="B5393">
        <v>1.19576719576719</v>
      </c>
    </row>
    <row r="5394" spans="1:2">
      <c r="A5394">
        <v>1.3925925925925899</v>
      </c>
      <c r="B5394">
        <v>1.1111111111111101</v>
      </c>
    </row>
    <row r="5395" spans="1:2">
      <c r="A5395">
        <v>1.3440170940170899</v>
      </c>
      <c r="B5395">
        <v>1</v>
      </c>
    </row>
    <row r="5396" spans="1:2">
      <c r="A5396">
        <v>1.18518518518518</v>
      </c>
      <c r="B5396">
        <v>1.0370370370370301</v>
      </c>
    </row>
    <row r="5397" spans="1:2">
      <c r="A5397">
        <v>1.7845117845117799</v>
      </c>
      <c r="B5397">
        <v>1</v>
      </c>
    </row>
    <row r="5398" spans="1:2">
      <c r="A5398">
        <v>1.18311036789297</v>
      </c>
      <c r="B5398">
        <v>1.25555555555555</v>
      </c>
    </row>
    <row r="5399" spans="1:2">
      <c r="A5399">
        <v>1</v>
      </c>
      <c r="B5399">
        <v>1</v>
      </c>
    </row>
    <row r="5400" spans="1:2">
      <c r="A5400">
        <v>1.1666666666666601</v>
      </c>
      <c r="B5400">
        <v>1</v>
      </c>
    </row>
    <row r="5401" spans="1:2">
      <c r="A5401">
        <v>1.0888888888888799</v>
      </c>
      <c r="B5401">
        <v>1.0833333333333299</v>
      </c>
    </row>
    <row r="5402" spans="1:2">
      <c r="A5402">
        <v>1.0333333333333301</v>
      </c>
      <c r="B5402">
        <v>1</v>
      </c>
    </row>
    <row r="5403" spans="1:2">
      <c r="A5403">
        <v>1.46513157894736</v>
      </c>
      <c r="B5403">
        <v>1</v>
      </c>
    </row>
    <row r="5404" spans="1:2">
      <c r="A5404">
        <v>1</v>
      </c>
      <c r="B5404">
        <v>1.0877192982456101</v>
      </c>
    </row>
    <row r="5405" spans="1:2">
      <c r="A5405">
        <v>1.1843137254901901</v>
      </c>
      <c r="B5405">
        <v>1.1258377425043999</v>
      </c>
    </row>
    <row r="5406" spans="1:2">
      <c r="A5406">
        <v>1.0185185185185099</v>
      </c>
      <c r="B5406">
        <v>1</v>
      </c>
    </row>
    <row r="5407" spans="1:2">
      <c r="A5407">
        <v>1.09463276836158</v>
      </c>
      <c r="B5407">
        <v>1.14880952380952</v>
      </c>
    </row>
    <row r="5408" spans="1:2">
      <c r="A5408">
        <v>1</v>
      </c>
      <c r="B5408">
        <v>1</v>
      </c>
    </row>
    <row r="5409" spans="1:2">
      <c r="A5409">
        <v>1.23015873015873</v>
      </c>
      <c r="B5409">
        <v>1.2</v>
      </c>
    </row>
    <row r="5410" spans="1:2">
      <c r="A5410">
        <v>1.03125</v>
      </c>
      <c r="B5410">
        <v>1</v>
      </c>
    </row>
    <row r="5411" spans="1:2">
      <c r="A5411">
        <v>1.18386243386243</v>
      </c>
      <c r="B5411">
        <v>1.05555555555555</v>
      </c>
    </row>
    <row r="5412" spans="1:2">
      <c r="A5412">
        <v>1</v>
      </c>
      <c r="B5412">
        <v>1.1666666666666601</v>
      </c>
    </row>
    <row r="5413" spans="1:2">
      <c r="A5413">
        <v>2.74444444444444</v>
      </c>
      <c r="B5413">
        <v>1.05555555555555</v>
      </c>
    </row>
    <row r="5414" spans="1:2">
      <c r="A5414">
        <v>1.86666666666666</v>
      </c>
      <c r="B5414">
        <v>1.0839947089947</v>
      </c>
    </row>
    <row r="5415" spans="1:2">
      <c r="A5415">
        <v>2.9393939393939301</v>
      </c>
      <c r="B5415">
        <v>1.2095238095237999</v>
      </c>
    </row>
    <row r="5416" spans="1:2">
      <c r="A5416">
        <v>2.7380952380952301</v>
      </c>
      <c r="B5416">
        <v>1.17777777777777</v>
      </c>
    </row>
    <row r="5417" spans="1:2">
      <c r="A5417">
        <v>2.6345238095238002</v>
      </c>
      <c r="B5417">
        <v>1.3571428571428501</v>
      </c>
    </row>
    <row r="5418" spans="1:2">
      <c r="A5418">
        <v>2.6888888888888798</v>
      </c>
      <c r="B5418">
        <v>1.5141025641025601</v>
      </c>
    </row>
    <row r="5419" spans="1:2">
      <c r="A5419">
        <v>2.3555555555555499</v>
      </c>
      <c r="B5419">
        <v>1.6111111111111101</v>
      </c>
    </row>
    <row r="5420" spans="1:2">
      <c r="A5420">
        <v>2.74612685560054</v>
      </c>
      <c r="B5420">
        <v>1.4273879142300101</v>
      </c>
    </row>
    <row r="5421" spans="1:2">
      <c r="A5421">
        <v>2.9009661835748699</v>
      </c>
      <c r="B5421">
        <v>1.1428571428571399</v>
      </c>
    </row>
    <row r="5422" spans="1:2">
      <c r="A5422">
        <v>1.81481481481481</v>
      </c>
      <c r="B5422">
        <v>1.9909686463788401</v>
      </c>
    </row>
    <row r="5423" spans="1:2">
      <c r="A5423">
        <v>1</v>
      </c>
      <c r="B5423">
        <v>1</v>
      </c>
    </row>
    <row r="5424" spans="1:2">
      <c r="A5424">
        <v>1.36779754062362</v>
      </c>
      <c r="B5424">
        <v>1.2160449931100701</v>
      </c>
    </row>
    <row r="5425" spans="1:2">
      <c r="A5425">
        <v>1.2619047619047601</v>
      </c>
      <c r="B5425">
        <v>1.09523809523809</v>
      </c>
    </row>
    <row r="5426" spans="1:2">
      <c r="A5426">
        <v>1.0833333333333299</v>
      </c>
      <c r="B5426">
        <v>1</v>
      </c>
    </row>
    <row r="5427" spans="1:2">
      <c r="A5427">
        <v>1.0444444444444401</v>
      </c>
      <c r="B5427">
        <v>1</v>
      </c>
    </row>
    <row r="5428" spans="1:2">
      <c r="A5428">
        <v>1.0606060606060601</v>
      </c>
      <c r="B5428">
        <v>1</v>
      </c>
    </row>
    <row r="5429" spans="1:2">
      <c r="A5429">
        <v>1.7474747474747401</v>
      </c>
      <c r="B5429">
        <v>1.2</v>
      </c>
    </row>
    <row r="5430" spans="1:2">
      <c r="A5430">
        <v>1.1111111111111101</v>
      </c>
      <c r="B5430">
        <v>1.1684981684981599</v>
      </c>
    </row>
    <row r="5431" spans="1:2">
      <c r="A5431">
        <v>1.2083333333333299</v>
      </c>
      <c r="B5431">
        <v>1.0588235294117601</v>
      </c>
    </row>
    <row r="5432" spans="1:2">
      <c r="A5432">
        <v>1</v>
      </c>
      <c r="B5432">
        <v>1</v>
      </c>
    </row>
    <row r="5433" spans="1:2">
      <c r="A5433">
        <v>1.0303030303030301</v>
      </c>
      <c r="B5433">
        <v>1.09615384615384</v>
      </c>
    </row>
    <row r="5434" spans="1:2">
      <c r="A5434">
        <v>1.0714285714285701</v>
      </c>
      <c r="B5434">
        <v>1</v>
      </c>
    </row>
    <row r="5435" spans="1:2">
      <c r="A5435">
        <v>1.4791666666666601</v>
      </c>
      <c r="B5435">
        <v>1.1428571428571399</v>
      </c>
    </row>
    <row r="5436" spans="1:2">
      <c r="A5436">
        <v>1.3074074074074</v>
      </c>
      <c r="B5436">
        <v>1</v>
      </c>
    </row>
    <row r="5437" spans="1:2">
      <c r="A5437">
        <v>1.4047619047619</v>
      </c>
      <c r="B5437">
        <v>1.31111111111111</v>
      </c>
    </row>
    <row r="5438" spans="1:2">
      <c r="A5438">
        <v>1</v>
      </c>
      <c r="B5438">
        <v>1.13333333333333</v>
      </c>
    </row>
    <row r="5439" spans="1:2">
      <c r="A5439">
        <v>1.14848484848484</v>
      </c>
      <c r="B5439">
        <v>1</v>
      </c>
    </row>
    <row r="5440" spans="1:2">
      <c r="A5440">
        <v>1.0370370370370301</v>
      </c>
      <c r="B5440">
        <v>1.0909090909090899</v>
      </c>
    </row>
    <row r="5441" spans="1:2">
      <c r="A5441">
        <v>1.4865803630171399</v>
      </c>
      <c r="B5441">
        <v>1.22435897435897</v>
      </c>
    </row>
    <row r="5442" spans="1:2">
      <c r="A5442">
        <v>1.20444444444444</v>
      </c>
      <c r="B5442">
        <v>1.49027777777777</v>
      </c>
    </row>
    <row r="5443" spans="1:2">
      <c r="A5443">
        <v>1.11959561602418</v>
      </c>
      <c r="B5443">
        <v>2.1825967281409602</v>
      </c>
    </row>
    <row r="5444" spans="1:2">
      <c r="A5444">
        <v>1.07692307692307</v>
      </c>
      <c r="B5444">
        <v>1.14087301587301</v>
      </c>
    </row>
    <row r="5445" spans="1:2">
      <c r="A5445">
        <v>1.0416666666666601</v>
      </c>
      <c r="B5445">
        <v>1.3388888888888799</v>
      </c>
    </row>
    <row r="5446" spans="1:2">
      <c r="A5446">
        <v>1.1666666666666601</v>
      </c>
      <c r="B5446">
        <v>1</v>
      </c>
    </row>
    <row r="5447" spans="1:2">
      <c r="A5447">
        <v>1.06666666666666</v>
      </c>
      <c r="B5447">
        <v>1.1429885057471201</v>
      </c>
    </row>
    <row r="5448" spans="1:2">
      <c r="A5448">
        <v>1.07692307692307</v>
      </c>
      <c r="B5448">
        <v>1.32592592592592</v>
      </c>
    </row>
    <row r="5449" spans="1:2">
      <c r="A5449">
        <v>1</v>
      </c>
      <c r="B5449">
        <v>1</v>
      </c>
    </row>
    <row r="5450" spans="1:2">
      <c r="A5450">
        <v>1.60079887218045</v>
      </c>
      <c r="B5450">
        <v>1.73267973856209</v>
      </c>
    </row>
    <row r="5451" spans="1:2">
      <c r="A5451">
        <v>1</v>
      </c>
      <c r="B5451">
        <v>1</v>
      </c>
    </row>
    <row r="5452" spans="1:2">
      <c r="A5452">
        <v>1.1809523809523801</v>
      </c>
      <c r="B5452">
        <v>1.1481481481481399</v>
      </c>
    </row>
    <row r="5453" spans="1:2">
      <c r="A5453">
        <v>1.0833333333333299</v>
      </c>
      <c r="B5453">
        <v>1</v>
      </c>
    </row>
    <row r="5454" spans="1:2">
      <c r="A5454">
        <v>1</v>
      </c>
      <c r="B5454">
        <v>1</v>
      </c>
    </row>
    <row r="5455" spans="1:2">
      <c r="A5455">
        <v>1</v>
      </c>
      <c r="B5455">
        <v>1</v>
      </c>
    </row>
    <row r="5456" spans="1:2">
      <c r="A5456">
        <v>1.1600421559771099</v>
      </c>
      <c r="B5456">
        <v>2.6987247241405399</v>
      </c>
    </row>
    <row r="5457" spans="1:2">
      <c r="A5457">
        <v>1.1481481481481399</v>
      </c>
      <c r="B5457">
        <v>1</v>
      </c>
    </row>
    <row r="5458" spans="1:2">
      <c r="A5458">
        <v>1.1846405228758099</v>
      </c>
      <c r="B5458">
        <v>1.2</v>
      </c>
    </row>
    <row r="5459" spans="1:2">
      <c r="A5459">
        <v>1</v>
      </c>
      <c r="B5459">
        <v>1.3174603174603099</v>
      </c>
    </row>
    <row r="5460" spans="1:2">
      <c r="A5460">
        <v>1</v>
      </c>
      <c r="B5460">
        <v>1.3928571428571399</v>
      </c>
    </row>
    <row r="5461" spans="1:2">
      <c r="A5461">
        <v>1</v>
      </c>
      <c r="B5461">
        <v>1</v>
      </c>
    </row>
    <row r="5462" spans="1:2">
      <c r="A5462">
        <v>1.8017399267399199</v>
      </c>
      <c r="B5462">
        <v>1.31481481481481</v>
      </c>
    </row>
    <row r="5463" spans="1:2">
      <c r="A5463">
        <v>1.18518518518518</v>
      </c>
      <c r="B5463">
        <v>1.2333333333333301</v>
      </c>
    </row>
    <row r="5464" spans="1:2">
      <c r="A5464">
        <v>1.1481481481481399</v>
      </c>
      <c r="B5464">
        <v>1.1111111111111101</v>
      </c>
    </row>
    <row r="5465" spans="1:2">
      <c r="A5465">
        <v>1.06666666666666</v>
      </c>
      <c r="B5465">
        <v>1.0277777777777699</v>
      </c>
    </row>
    <row r="5466" spans="1:2">
      <c r="A5466">
        <v>1</v>
      </c>
      <c r="B5466">
        <v>1</v>
      </c>
    </row>
    <row r="5467" spans="1:2">
      <c r="A5467">
        <v>1.1546897546897501</v>
      </c>
      <c r="B5467">
        <v>1.1111111111111101</v>
      </c>
    </row>
    <row r="5468" spans="1:2">
      <c r="A5468">
        <v>1</v>
      </c>
      <c r="B5468">
        <v>1</v>
      </c>
    </row>
    <row r="5469" spans="1:2">
      <c r="A5469">
        <v>1.0416666666666601</v>
      </c>
      <c r="B5469">
        <v>1.8333333333333299</v>
      </c>
    </row>
    <row r="5470" spans="1:2">
      <c r="A5470">
        <v>1</v>
      </c>
      <c r="B5470">
        <v>1</v>
      </c>
    </row>
    <row r="5471" spans="1:2">
      <c r="A5471">
        <v>1.1111111111111101</v>
      </c>
      <c r="B5471">
        <v>1</v>
      </c>
    </row>
    <row r="5472" spans="1:2">
      <c r="A5472">
        <v>1</v>
      </c>
      <c r="B5472">
        <v>1.1111111111111101</v>
      </c>
    </row>
    <row r="5473" spans="1:2">
      <c r="A5473">
        <v>1.33296104983945</v>
      </c>
      <c r="B5473">
        <v>1.79321974645347</v>
      </c>
    </row>
    <row r="5474" spans="1:2">
      <c r="A5474">
        <v>1.5055315055314999</v>
      </c>
      <c r="B5474">
        <v>1.6060606060606</v>
      </c>
    </row>
    <row r="5475" spans="1:2">
      <c r="A5475">
        <v>1.1111111111111101</v>
      </c>
      <c r="B5475">
        <v>1</v>
      </c>
    </row>
    <row r="5476" spans="1:2">
      <c r="A5476">
        <v>1</v>
      </c>
      <c r="B5476">
        <v>1</v>
      </c>
    </row>
    <row r="5477" spans="1:2">
      <c r="A5477">
        <v>1.1992845117845099</v>
      </c>
      <c r="B5477">
        <v>1.6745238095238</v>
      </c>
    </row>
    <row r="5478" spans="1:2">
      <c r="A5478">
        <v>1</v>
      </c>
      <c r="B5478">
        <v>1.1111111111111101</v>
      </c>
    </row>
    <row r="5479" spans="1:2">
      <c r="A5479">
        <v>1</v>
      </c>
      <c r="B5479">
        <v>1</v>
      </c>
    </row>
    <row r="5480" spans="1:2">
      <c r="A5480">
        <v>1</v>
      </c>
      <c r="B5480">
        <v>1</v>
      </c>
    </row>
    <row r="5481" spans="1:2">
      <c r="A5481">
        <v>1</v>
      </c>
      <c r="B5481">
        <v>1</v>
      </c>
    </row>
    <row r="5482" spans="1:2">
      <c r="A5482">
        <v>1.14492753623188</v>
      </c>
      <c r="B5482">
        <v>1.28732849071832</v>
      </c>
    </row>
    <row r="5483" spans="1:2">
      <c r="A5483">
        <v>1</v>
      </c>
      <c r="B5483">
        <v>1.1666666666666601</v>
      </c>
    </row>
    <row r="5484" spans="1:2">
      <c r="A5484">
        <v>1.3333333333333299</v>
      </c>
      <c r="B5484">
        <v>1</v>
      </c>
    </row>
    <row r="5485" spans="1:2">
      <c r="A5485">
        <v>1.0416666666666601</v>
      </c>
      <c r="B5485">
        <v>1</v>
      </c>
    </row>
    <row r="5486" spans="1:2">
      <c r="A5486">
        <v>1.9080459770114899</v>
      </c>
      <c r="B5486">
        <v>1</v>
      </c>
    </row>
    <row r="5487" spans="1:2">
      <c r="A5487">
        <v>1</v>
      </c>
      <c r="B5487">
        <v>1.1428571428571399</v>
      </c>
    </row>
    <row r="5488" spans="1:2">
      <c r="A5488">
        <v>1</v>
      </c>
      <c r="B5488">
        <v>1.0909090909090899</v>
      </c>
    </row>
    <row r="5489" spans="1:2">
      <c r="A5489">
        <v>1</v>
      </c>
      <c r="B5489">
        <v>1.1666666666666601</v>
      </c>
    </row>
    <row r="5490" spans="1:2">
      <c r="A5490">
        <v>1</v>
      </c>
      <c r="B5490">
        <v>1.0606060606060601</v>
      </c>
    </row>
    <row r="5491" spans="1:2">
      <c r="A5491">
        <v>1</v>
      </c>
      <c r="B5491">
        <v>1.0833333333333299</v>
      </c>
    </row>
    <row r="5492" spans="1:2">
      <c r="A5492">
        <v>1</v>
      </c>
      <c r="B5492">
        <v>1.1666666666666601</v>
      </c>
    </row>
    <row r="5493" spans="1:2">
      <c r="A5493">
        <v>1.46060606060606</v>
      </c>
      <c r="B5493">
        <v>1.125</v>
      </c>
    </row>
    <row r="5494" spans="1:2">
      <c r="A5494">
        <v>1.06666666666666</v>
      </c>
      <c r="B5494">
        <v>1.07407407407407</v>
      </c>
    </row>
    <row r="5495" spans="1:2">
      <c r="A5495">
        <v>1</v>
      </c>
      <c r="B5495">
        <v>1</v>
      </c>
    </row>
    <row r="5496" spans="1:2">
      <c r="A5496">
        <v>1.2063492063492001</v>
      </c>
      <c r="B5496">
        <v>1</v>
      </c>
    </row>
    <row r="5497" spans="1:2">
      <c r="A5497">
        <v>1</v>
      </c>
      <c r="B5497">
        <v>1</v>
      </c>
    </row>
    <row r="5498" spans="1:2">
      <c r="A5498">
        <v>1.18831168831168</v>
      </c>
      <c r="B5498">
        <v>1.01388888888888</v>
      </c>
    </row>
    <row r="5499" spans="1:2">
      <c r="A5499">
        <v>1.0429292929292899</v>
      </c>
      <c r="B5499">
        <v>1</v>
      </c>
    </row>
    <row r="5500" spans="1:2">
      <c r="A5500">
        <v>1</v>
      </c>
      <c r="B5500">
        <v>1</v>
      </c>
    </row>
    <row r="5501" spans="1:2">
      <c r="A5501">
        <v>1.53587258658252</v>
      </c>
      <c r="B5501">
        <v>1.0833333333333299</v>
      </c>
    </row>
    <row r="5502" spans="1:2">
      <c r="A5502">
        <v>1.1111111111111101</v>
      </c>
      <c r="B5502">
        <v>1</v>
      </c>
    </row>
    <row r="5503" spans="1:2">
      <c r="A5503">
        <v>1.0580808080808</v>
      </c>
      <c r="B5503">
        <v>1</v>
      </c>
    </row>
    <row r="5504" spans="1:2">
      <c r="A5504">
        <v>1</v>
      </c>
      <c r="B5504">
        <v>1</v>
      </c>
    </row>
    <row r="5505" spans="1:2">
      <c r="A5505">
        <v>1.3176809534379299</v>
      </c>
      <c r="B5505">
        <v>1.0809404211501099</v>
      </c>
    </row>
    <row r="5506" spans="1:2">
      <c r="A5506">
        <v>1.5880991285403001</v>
      </c>
      <c r="B5506">
        <v>1</v>
      </c>
    </row>
    <row r="5507" spans="1:2">
      <c r="A5507">
        <v>1</v>
      </c>
      <c r="B5507">
        <v>1</v>
      </c>
    </row>
    <row r="5508" spans="1:2">
      <c r="A5508">
        <v>1</v>
      </c>
      <c r="B5508">
        <v>1</v>
      </c>
    </row>
    <row r="5509" spans="1:2">
      <c r="A5509">
        <v>1</v>
      </c>
      <c r="B5509">
        <v>1.0606060606060601</v>
      </c>
    </row>
    <row r="5510" spans="1:2">
      <c r="A5510">
        <v>1.0833333333333299</v>
      </c>
      <c r="B5510">
        <v>1.1547619047619</v>
      </c>
    </row>
    <row r="5511" spans="1:2">
      <c r="A5511">
        <v>1</v>
      </c>
      <c r="B5511">
        <v>1</v>
      </c>
    </row>
    <row r="5512" spans="1:2">
      <c r="A5512">
        <v>1.05</v>
      </c>
      <c r="B5512">
        <v>1</v>
      </c>
    </row>
    <row r="5513" spans="1:2">
      <c r="A5513">
        <v>1</v>
      </c>
      <c r="B5513">
        <v>1.2573099415204601</v>
      </c>
    </row>
    <row r="5514" spans="1:2">
      <c r="A5514">
        <v>1.1899766899766899</v>
      </c>
      <c r="B5514">
        <v>1</v>
      </c>
    </row>
    <row r="5515" spans="1:2">
      <c r="A5515">
        <v>1.3174603174603099</v>
      </c>
      <c r="B5515">
        <v>1</v>
      </c>
    </row>
    <row r="5516" spans="1:2">
      <c r="A5516">
        <v>1.08115942028985</v>
      </c>
      <c r="B5516">
        <v>1.18927738927738</v>
      </c>
    </row>
    <row r="5517" spans="1:2">
      <c r="A5517">
        <v>1.33463691434705</v>
      </c>
      <c r="B5517">
        <v>1.18888888888888</v>
      </c>
    </row>
    <row r="5518" spans="1:2">
      <c r="A5518">
        <v>1</v>
      </c>
      <c r="B5518">
        <v>1</v>
      </c>
    </row>
    <row r="5519" spans="1:2">
      <c r="A5519">
        <v>1</v>
      </c>
      <c r="B5519">
        <v>1</v>
      </c>
    </row>
    <row r="5520" spans="1:2">
      <c r="A5520">
        <v>1.2</v>
      </c>
      <c r="B5520">
        <v>1</v>
      </c>
    </row>
    <row r="5521" spans="1:2">
      <c r="A5521">
        <v>1.11629479377958</v>
      </c>
      <c r="B5521">
        <v>1.0303030303030301</v>
      </c>
    </row>
    <row r="5522" spans="1:2">
      <c r="A5522">
        <v>1.0833333333333299</v>
      </c>
      <c r="B5522">
        <v>2.3815362931642001</v>
      </c>
    </row>
    <row r="5523" spans="1:2">
      <c r="A5523">
        <v>1.0770308123249299</v>
      </c>
      <c r="B5523">
        <v>1.38888888888888</v>
      </c>
    </row>
    <row r="5524" spans="1:2">
      <c r="A5524">
        <v>2.9146464646464598</v>
      </c>
      <c r="B5524">
        <v>1</v>
      </c>
    </row>
    <row r="5525" spans="1:2">
      <c r="A5525">
        <v>1.68077601410934</v>
      </c>
      <c r="B5525">
        <v>1.28571428571428</v>
      </c>
    </row>
    <row r="5526" spans="1:2">
      <c r="A5526">
        <v>1.17777777777777</v>
      </c>
      <c r="B5526">
        <v>1</v>
      </c>
    </row>
    <row r="5527" spans="1:2">
      <c r="A5527">
        <v>1.17450142450142</v>
      </c>
      <c r="B5527">
        <v>1.1499999999999999</v>
      </c>
    </row>
    <row r="5528" spans="1:2">
      <c r="A5528">
        <v>1.1666666666666601</v>
      </c>
      <c r="B5528">
        <v>1</v>
      </c>
    </row>
    <row r="5529" spans="1:2">
      <c r="A5529">
        <v>1.0476190476190399</v>
      </c>
      <c r="B5529">
        <v>1</v>
      </c>
    </row>
    <row r="5530" spans="1:2">
      <c r="A5530">
        <v>1</v>
      </c>
      <c r="B5530">
        <v>1</v>
      </c>
    </row>
    <row r="5531" spans="1:2">
      <c r="A5531">
        <v>1</v>
      </c>
      <c r="B5531">
        <v>1.15079365079365</v>
      </c>
    </row>
    <row r="5532" spans="1:2">
      <c r="A5532">
        <v>1.1346153846153799</v>
      </c>
      <c r="B5532">
        <v>1.01449275362318</v>
      </c>
    </row>
    <row r="5533" spans="1:2">
      <c r="A5533">
        <v>1</v>
      </c>
      <c r="B5533">
        <v>1.0833333333333299</v>
      </c>
    </row>
    <row r="5534" spans="1:2">
      <c r="A5534">
        <v>1.57269841269841</v>
      </c>
      <c r="B5534">
        <v>1.06666666666666</v>
      </c>
    </row>
    <row r="5535" spans="1:2">
      <c r="A5535">
        <v>1</v>
      </c>
      <c r="B5535">
        <v>1</v>
      </c>
    </row>
    <row r="5536" spans="1:2">
      <c r="A5536">
        <v>1.1111111111111101</v>
      </c>
      <c r="B5536">
        <v>1.1527777777777699</v>
      </c>
    </row>
    <row r="5537" spans="1:2">
      <c r="A5537">
        <v>1</v>
      </c>
      <c r="B5537">
        <v>1</v>
      </c>
    </row>
    <row r="5538" spans="1:2">
      <c r="A5538">
        <v>1.9030303030303</v>
      </c>
      <c r="B5538">
        <v>1</v>
      </c>
    </row>
    <row r="5539" spans="1:2">
      <c r="A5539">
        <v>1.5354497354497301</v>
      </c>
      <c r="B5539">
        <v>1.1666666666666601</v>
      </c>
    </row>
    <row r="5540" spans="1:2">
      <c r="A5540">
        <v>1.1520202020201999</v>
      </c>
      <c r="B5540">
        <v>1.1809523809523801</v>
      </c>
    </row>
    <row r="5541" spans="1:2">
      <c r="A5541">
        <v>1</v>
      </c>
      <c r="B5541">
        <v>1</v>
      </c>
    </row>
    <row r="5542" spans="1:2">
      <c r="A5542">
        <v>1.4196428571428501</v>
      </c>
      <c r="B5542">
        <v>1.07843137254901</v>
      </c>
    </row>
    <row r="5543" spans="1:2">
      <c r="A5543">
        <v>1.1025641025641</v>
      </c>
      <c r="B5543">
        <v>1.24074074074074</v>
      </c>
    </row>
    <row r="5544" spans="1:2">
      <c r="A5544">
        <v>1</v>
      </c>
      <c r="B5544">
        <v>1</v>
      </c>
    </row>
    <row r="5545" spans="1:2">
      <c r="A5545">
        <v>1.37626675384112</v>
      </c>
      <c r="B5545">
        <v>1.1527777777777699</v>
      </c>
    </row>
    <row r="5546" spans="1:2">
      <c r="A5546">
        <v>1.24285714285714</v>
      </c>
      <c r="B5546">
        <v>1.13333333333333</v>
      </c>
    </row>
    <row r="5547" spans="1:2">
      <c r="A5547">
        <v>1.1428571428571399</v>
      </c>
      <c r="B5547">
        <v>1.07407407407407</v>
      </c>
    </row>
    <row r="5548" spans="1:2">
      <c r="A5548">
        <v>1</v>
      </c>
      <c r="B5548">
        <v>1.06666666666666</v>
      </c>
    </row>
    <row r="5549" spans="1:2">
      <c r="A5549">
        <v>1</v>
      </c>
      <c r="B5549">
        <v>1</v>
      </c>
    </row>
    <row r="5550" spans="1:2">
      <c r="A5550">
        <v>1.15384615384615</v>
      </c>
      <c r="B5550">
        <v>1.05128205128205</v>
      </c>
    </row>
    <row r="5551" spans="1:2">
      <c r="A5551">
        <v>1.2</v>
      </c>
      <c r="B5551">
        <v>1.2</v>
      </c>
    </row>
    <row r="5552" spans="1:2">
      <c r="A5552">
        <v>1.2477124183006501</v>
      </c>
      <c r="B5552">
        <v>1.24305555555555</v>
      </c>
    </row>
    <row r="5553" spans="1:2">
      <c r="A5553">
        <v>1.1812865497075999</v>
      </c>
      <c r="B5553">
        <v>1.05128205128205</v>
      </c>
    </row>
    <row r="5554" spans="1:2">
      <c r="A5554">
        <v>1</v>
      </c>
      <c r="B5554">
        <v>1</v>
      </c>
    </row>
    <row r="5555" spans="1:2">
      <c r="A5555">
        <v>1.0370370370370301</v>
      </c>
      <c r="B5555">
        <v>1</v>
      </c>
    </row>
    <row r="5556" spans="1:2">
      <c r="A5556">
        <v>1.1555555555555499</v>
      </c>
      <c r="B5556">
        <v>1.1111111111111101</v>
      </c>
    </row>
    <row r="5557" spans="1:2">
      <c r="A5557">
        <v>1.5683261183261099</v>
      </c>
      <c r="B5557">
        <v>1.0888888888888799</v>
      </c>
    </row>
    <row r="5558" spans="1:2">
      <c r="A5558">
        <v>1.3529411764705801</v>
      </c>
      <c r="B5558">
        <v>1.0833333333333299</v>
      </c>
    </row>
    <row r="5559" spans="1:2">
      <c r="A5559">
        <v>1.05128205128205</v>
      </c>
      <c r="B5559">
        <v>1.1993006993006901</v>
      </c>
    </row>
    <row r="5560" spans="1:2">
      <c r="A5560">
        <v>1</v>
      </c>
      <c r="B5560">
        <v>1.28571428571428</v>
      </c>
    </row>
    <row r="5561" spans="1:2">
      <c r="A5561">
        <v>1.2460317460317401</v>
      </c>
      <c r="B5561">
        <v>1</v>
      </c>
    </row>
    <row r="5562" spans="1:2">
      <c r="A5562">
        <v>1.05555555555555</v>
      </c>
      <c r="B5562">
        <v>1.1547619047619</v>
      </c>
    </row>
    <row r="5563" spans="1:2">
      <c r="A5563">
        <v>1.2508541295305999</v>
      </c>
      <c r="B5563">
        <v>1</v>
      </c>
    </row>
    <row r="5564" spans="1:2">
      <c r="A5564">
        <v>1.20979960899315</v>
      </c>
      <c r="B5564">
        <v>1.4166666666666601</v>
      </c>
    </row>
    <row r="5565" spans="1:2">
      <c r="A5565">
        <v>1.12280701754385</v>
      </c>
      <c r="B5565">
        <v>1</v>
      </c>
    </row>
    <row r="5566" spans="1:2">
      <c r="A5566">
        <v>1.0476190476190399</v>
      </c>
      <c r="B5566">
        <v>1.1111111111111101</v>
      </c>
    </row>
    <row r="5567" spans="1:2">
      <c r="A5567">
        <v>1.0719696969696899</v>
      </c>
      <c r="B5567">
        <v>1.1666666666666601</v>
      </c>
    </row>
    <row r="5568" spans="1:2">
      <c r="A5568">
        <v>1</v>
      </c>
      <c r="B5568">
        <v>1</v>
      </c>
    </row>
    <row r="5569" spans="1:2">
      <c r="A5569">
        <v>1.1666666666666601</v>
      </c>
      <c r="B5569">
        <v>3.8632144878324799</v>
      </c>
    </row>
    <row r="5570" spans="1:2">
      <c r="A5570">
        <v>1.1216931216931201</v>
      </c>
      <c r="B5570">
        <v>1.13333333333333</v>
      </c>
    </row>
    <row r="5571" spans="1:2">
      <c r="A5571">
        <v>1.2017908017907999</v>
      </c>
      <c r="B5571">
        <v>1.21710526315789</v>
      </c>
    </row>
    <row r="5572" spans="1:2">
      <c r="A5572">
        <v>1.0416666666666601</v>
      </c>
      <c r="B5572">
        <v>1.1574074074073999</v>
      </c>
    </row>
    <row r="5573" spans="1:2">
      <c r="A5573">
        <v>3.3853896103896099</v>
      </c>
      <c r="B5573">
        <v>1.4231660231660199</v>
      </c>
    </row>
    <row r="5574" spans="1:2">
      <c r="A5574">
        <v>1</v>
      </c>
      <c r="B5574">
        <v>1.29033631332481</v>
      </c>
    </row>
    <row r="5575" spans="1:2">
      <c r="A5575">
        <v>1.0833333333333299</v>
      </c>
      <c r="B5575">
        <v>1</v>
      </c>
    </row>
    <row r="5576" spans="1:2">
      <c r="A5576">
        <v>1.5590643274853799</v>
      </c>
      <c r="B5576">
        <v>1.0333333333333301</v>
      </c>
    </row>
    <row r="5577" spans="1:2">
      <c r="A5577">
        <v>3.0714285714285698</v>
      </c>
      <c r="B5577">
        <v>1.3302469135802399</v>
      </c>
    </row>
    <row r="5578" spans="1:2">
      <c r="A5578">
        <v>1.0917647058823501</v>
      </c>
      <c r="B5578">
        <v>1.3555555555555501</v>
      </c>
    </row>
    <row r="5579" spans="1:2">
      <c r="A5579">
        <v>1.6666666666666601</v>
      </c>
      <c r="B5579">
        <v>1.2950617283950601</v>
      </c>
    </row>
    <row r="5580" spans="1:2">
      <c r="A5580">
        <v>1.1111111111111101</v>
      </c>
      <c r="B5580">
        <v>1</v>
      </c>
    </row>
    <row r="5581" spans="1:2">
      <c r="A5581">
        <v>1</v>
      </c>
      <c r="B5581">
        <v>1</v>
      </c>
    </row>
    <row r="5582" spans="1:2">
      <c r="A5582">
        <v>2.7182539682539599</v>
      </c>
      <c r="B5582">
        <v>1</v>
      </c>
    </row>
    <row r="5583" spans="1:2">
      <c r="A5583">
        <v>1.0833333333333299</v>
      </c>
      <c r="B5583">
        <v>1</v>
      </c>
    </row>
    <row r="5584" spans="1:2">
      <c r="A5584">
        <v>1.06666666666666</v>
      </c>
      <c r="B5584">
        <v>1</v>
      </c>
    </row>
    <row r="5585" spans="1:2">
      <c r="A5585">
        <v>2.0606060606060601</v>
      </c>
      <c r="B5585">
        <v>1</v>
      </c>
    </row>
    <row r="5586" spans="1:2">
      <c r="A5586">
        <v>1.06666666666666</v>
      </c>
      <c r="B5586">
        <v>1</v>
      </c>
    </row>
    <row r="5587" spans="1:2">
      <c r="A5587">
        <v>1.2222222222222201</v>
      </c>
      <c r="B5587">
        <v>1</v>
      </c>
    </row>
    <row r="5588" spans="1:2">
      <c r="A5588">
        <v>1.3190998718665199</v>
      </c>
      <c r="B5588">
        <v>1.25487632246662</v>
      </c>
    </row>
    <row r="5589" spans="1:2">
      <c r="A5589">
        <v>1.1083333333333301</v>
      </c>
      <c r="B5589">
        <v>1.1024242424242401</v>
      </c>
    </row>
    <row r="5590" spans="1:2">
      <c r="A5590">
        <v>1</v>
      </c>
      <c r="B5590">
        <v>1</v>
      </c>
    </row>
    <row r="5591" spans="1:2">
      <c r="A5591">
        <v>1</v>
      </c>
      <c r="B5591">
        <v>1.1666666666666601</v>
      </c>
    </row>
    <row r="5592" spans="1:2">
      <c r="A5592">
        <v>1</v>
      </c>
      <c r="B5592">
        <v>1</v>
      </c>
    </row>
    <row r="5593" spans="1:2">
      <c r="A5593">
        <v>1</v>
      </c>
      <c r="B5593">
        <v>1</v>
      </c>
    </row>
    <row r="5594" spans="1:2">
      <c r="A5594">
        <v>1.2777777777777699</v>
      </c>
      <c r="B5594">
        <v>1</v>
      </c>
    </row>
    <row r="5595" spans="1:2">
      <c r="A5595">
        <v>1.09523809523809</v>
      </c>
      <c r="B5595">
        <v>1.09523809523809</v>
      </c>
    </row>
    <row r="5596" spans="1:2">
      <c r="A5596">
        <v>2.7555555555555502</v>
      </c>
      <c r="B5596">
        <v>1</v>
      </c>
    </row>
    <row r="5597" spans="1:2">
      <c r="A5597">
        <v>1.3819387584093401</v>
      </c>
      <c r="B5597">
        <v>1.1387205387205299</v>
      </c>
    </row>
    <row r="5598" spans="1:2">
      <c r="A5598">
        <v>1</v>
      </c>
      <c r="B5598">
        <v>1</v>
      </c>
    </row>
    <row r="5599" spans="1:2">
      <c r="A5599">
        <v>1</v>
      </c>
      <c r="B5599">
        <v>1</v>
      </c>
    </row>
    <row r="5600" spans="1:2">
      <c r="A5600">
        <v>2.43055555555555</v>
      </c>
      <c r="B5600">
        <v>1.06643356643356</v>
      </c>
    </row>
    <row r="5601" spans="1:2">
      <c r="A5601">
        <v>1.13238095238095</v>
      </c>
      <c r="B5601">
        <v>1.0384615384615301</v>
      </c>
    </row>
    <row r="5602" spans="1:2">
      <c r="A5602">
        <v>1.1666666666666601</v>
      </c>
      <c r="B5602">
        <v>1.0303030303030301</v>
      </c>
    </row>
    <row r="5603" spans="1:2">
      <c r="A5603">
        <v>1.13333333333333</v>
      </c>
      <c r="B5603">
        <v>1</v>
      </c>
    </row>
    <row r="5604" spans="1:2">
      <c r="A5604">
        <v>1.0222222222222199</v>
      </c>
      <c r="B5604">
        <v>1.07407407407407</v>
      </c>
    </row>
    <row r="5605" spans="1:2">
      <c r="A5605">
        <v>1</v>
      </c>
      <c r="B5605">
        <v>1.1613756613756601</v>
      </c>
    </row>
    <row r="5606" spans="1:2">
      <c r="A5606">
        <v>1</v>
      </c>
      <c r="B5606">
        <v>1.0846153846153801</v>
      </c>
    </row>
    <row r="5607" spans="1:2">
      <c r="A5607">
        <v>1.0370370370370301</v>
      </c>
      <c r="B5607">
        <v>1</v>
      </c>
    </row>
    <row r="5608" spans="1:2">
      <c r="A5608">
        <v>1.1666666666666601</v>
      </c>
      <c r="B5608">
        <v>1.16190476190476</v>
      </c>
    </row>
    <row r="5609" spans="1:2">
      <c r="A5609">
        <v>1</v>
      </c>
      <c r="B5609">
        <v>1</v>
      </c>
    </row>
    <row r="5610" spans="1:2">
      <c r="A5610">
        <v>1</v>
      </c>
      <c r="B5610">
        <v>1.1666666666666601</v>
      </c>
    </row>
    <row r="5611" spans="1:2">
      <c r="A5611">
        <v>1.1111111111111101</v>
      </c>
      <c r="B5611">
        <v>1</v>
      </c>
    </row>
    <row r="5612" spans="1:2">
      <c r="A5612">
        <v>1.1111111111111101</v>
      </c>
      <c r="B5612">
        <v>1</v>
      </c>
    </row>
    <row r="5613" spans="1:2">
      <c r="A5613">
        <v>1.0729166666666601</v>
      </c>
      <c r="B5613">
        <v>1.2</v>
      </c>
    </row>
    <row r="5614" spans="1:2">
      <c r="A5614">
        <v>1.1267056530214401</v>
      </c>
      <c r="B5614">
        <v>1.29091591591591</v>
      </c>
    </row>
    <row r="5615" spans="1:2">
      <c r="A5615">
        <v>1.2287878787878701</v>
      </c>
      <c r="B5615">
        <v>1.18888888888888</v>
      </c>
    </row>
    <row r="5616" spans="1:2">
      <c r="A5616">
        <v>1.3181818181818099</v>
      </c>
      <c r="B5616">
        <v>1.17272727272727</v>
      </c>
    </row>
    <row r="5617" spans="1:2">
      <c r="A5617">
        <v>1.1499999999999999</v>
      </c>
      <c r="B5617">
        <v>1</v>
      </c>
    </row>
    <row r="5618" spans="1:2">
      <c r="A5618">
        <v>1.1611111111111101</v>
      </c>
      <c r="B5618">
        <v>1.125</v>
      </c>
    </row>
    <row r="5619" spans="1:2">
      <c r="A5619">
        <v>1.0476190476190399</v>
      </c>
      <c r="B5619">
        <v>1</v>
      </c>
    </row>
    <row r="5620" spans="1:2">
      <c r="A5620">
        <v>1.05128205128205</v>
      </c>
      <c r="B5620">
        <v>1.01449275362318</v>
      </c>
    </row>
    <row r="5621" spans="1:2">
      <c r="A5621">
        <v>1</v>
      </c>
      <c r="B5621">
        <v>1.13333333333333</v>
      </c>
    </row>
    <row r="5622" spans="1:2">
      <c r="A5622">
        <v>2</v>
      </c>
      <c r="B5622">
        <v>1</v>
      </c>
    </row>
    <row r="5623" spans="1:2">
      <c r="A5623">
        <v>1.14376218323586</v>
      </c>
      <c r="B5623">
        <v>1.2333333333333301</v>
      </c>
    </row>
    <row r="5624" spans="1:2">
      <c r="A5624">
        <v>1</v>
      </c>
      <c r="B5624">
        <v>1.6428571428571399</v>
      </c>
    </row>
    <row r="5625" spans="1:2">
      <c r="A5625">
        <v>1.13333333333333</v>
      </c>
      <c r="B5625">
        <v>1.06666666666666</v>
      </c>
    </row>
    <row r="5626" spans="1:2">
      <c r="A5626">
        <v>1.13333333333333</v>
      </c>
      <c r="B5626">
        <v>1</v>
      </c>
    </row>
    <row r="5627" spans="1:2">
      <c r="A5627">
        <v>1</v>
      </c>
      <c r="B5627">
        <v>1</v>
      </c>
    </row>
    <row r="5628" spans="1:2">
      <c r="A5628">
        <v>1.1346801346801301</v>
      </c>
      <c r="B5628">
        <v>1</v>
      </c>
    </row>
    <row r="5629" spans="1:2">
      <c r="A5629">
        <v>1.0476190476190399</v>
      </c>
      <c r="B5629">
        <v>1</v>
      </c>
    </row>
    <row r="5630" spans="1:2">
      <c r="A5630">
        <v>1.2833333333333301</v>
      </c>
      <c r="B5630">
        <v>1.05128205128205</v>
      </c>
    </row>
    <row r="5631" spans="1:2">
      <c r="A5631">
        <v>1</v>
      </c>
      <c r="B5631">
        <v>1</v>
      </c>
    </row>
    <row r="5632" spans="1:2">
      <c r="A5632">
        <v>1.4898989898989801</v>
      </c>
      <c r="B5632">
        <v>1.29055973266499</v>
      </c>
    </row>
    <row r="5633" spans="1:2">
      <c r="A5633">
        <v>1.1540404040404</v>
      </c>
      <c r="B5633">
        <v>1.01587301587301</v>
      </c>
    </row>
    <row r="5634" spans="1:2">
      <c r="A5634">
        <v>1.25396825396825</v>
      </c>
      <c r="B5634">
        <v>1.0606060606060601</v>
      </c>
    </row>
    <row r="5635" spans="1:2">
      <c r="A5635">
        <v>1.1144688644688601</v>
      </c>
      <c r="B5635">
        <v>1</v>
      </c>
    </row>
    <row r="5636" spans="1:2">
      <c r="A5636">
        <v>1</v>
      </c>
      <c r="B5636">
        <v>1.1000000000000001</v>
      </c>
    </row>
    <row r="5637" spans="1:2">
      <c r="A5637">
        <v>1.1785714285714199</v>
      </c>
      <c r="B5637">
        <v>1.0444444444444401</v>
      </c>
    </row>
    <row r="5638" spans="1:2">
      <c r="A5638">
        <v>1.18587666950838</v>
      </c>
      <c r="B5638">
        <v>1.2888888888888801</v>
      </c>
    </row>
    <row r="5639" spans="1:2">
      <c r="A5639">
        <v>1.13055555555555</v>
      </c>
      <c r="B5639">
        <v>1.1666666666666601</v>
      </c>
    </row>
    <row r="5640" spans="1:2">
      <c r="A5640">
        <v>1</v>
      </c>
      <c r="B5640">
        <v>1</v>
      </c>
    </row>
    <row r="5641" spans="1:2">
      <c r="A5641">
        <v>1</v>
      </c>
      <c r="B5641">
        <v>1</v>
      </c>
    </row>
    <row r="5642" spans="1:2">
      <c r="A5642">
        <v>1.4558618769145</v>
      </c>
      <c r="B5642">
        <v>1.2196078431372499</v>
      </c>
    </row>
    <row r="5643" spans="1:2">
      <c r="A5643">
        <v>1.31623931623931</v>
      </c>
      <c r="B5643">
        <v>1</v>
      </c>
    </row>
    <row r="5644" spans="1:2">
      <c r="A5644">
        <v>1.30235794209031</v>
      </c>
      <c r="B5644">
        <v>1.2450450450450401</v>
      </c>
    </row>
    <row r="5645" spans="1:2">
      <c r="A5645">
        <v>1.2051282051282</v>
      </c>
      <c r="B5645">
        <v>1.1558441558441499</v>
      </c>
    </row>
    <row r="5646" spans="1:2">
      <c r="A5646">
        <v>1.3210526315789399</v>
      </c>
      <c r="B5646">
        <v>1.32698412698412</v>
      </c>
    </row>
    <row r="5647" spans="1:2">
      <c r="A5647">
        <v>1.8608750739117901</v>
      </c>
      <c r="B5647">
        <v>1.17106481481481</v>
      </c>
    </row>
    <row r="5648" spans="1:2">
      <c r="A5648">
        <v>1.54351395730706</v>
      </c>
      <c r="B5648">
        <v>1.19333333333333</v>
      </c>
    </row>
    <row r="5649" spans="1:2">
      <c r="A5649">
        <v>1.6635327635327599</v>
      </c>
      <c r="B5649">
        <v>1</v>
      </c>
    </row>
    <row r="5650" spans="1:2">
      <c r="A5650">
        <v>1.6875</v>
      </c>
      <c r="B5650">
        <v>1.0833333333333299</v>
      </c>
    </row>
    <row r="5651" spans="1:2">
      <c r="A5651">
        <v>1</v>
      </c>
      <c r="B5651">
        <v>2.0833333333333299</v>
      </c>
    </row>
    <row r="5652" spans="1:2">
      <c r="A5652">
        <v>1.1943000693000601</v>
      </c>
      <c r="B5652">
        <v>1.1111111111111101</v>
      </c>
    </row>
    <row r="5653" spans="1:2">
      <c r="A5653">
        <v>1.59523809523809</v>
      </c>
      <c r="B5653">
        <v>1</v>
      </c>
    </row>
    <row r="5654" spans="1:2">
      <c r="A5654">
        <v>1.17721330956625</v>
      </c>
      <c r="B5654">
        <v>1</v>
      </c>
    </row>
    <row r="5655" spans="1:2">
      <c r="A5655">
        <v>1.30373482726423</v>
      </c>
      <c r="B5655">
        <v>1.2138151703369</v>
      </c>
    </row>
    <row r="5656" spans="1:2">
      <c r="A5656">
        <v>1.0133333333333301</v>
      </c>
      <c r="B5656">
        <v>1</v>
      </c>
    </row>
    <row r="5657" spans="1:2">
      <c r="A5657">
        <v>1.6965811965811901</v>
      </c>
      <c r="B5657">
        <v>1</v>
      </c>
    </row>
    <row r="5658" spans="1:2">
      <c r="A5658">
        <v>1</v>
      </c>
      <c r="B5658">
        <v>1</v>
      </c>
    </row>
    <row r="5659" spans="1:2">
      <c r="A5659">
        <v>1.9005291005291001</v>
      </c>
      <c r="B5659">
        <v>1.0303030303030301</v>
      </c>
    </row>
    <row r="5660" spans="1:2">
      <c r="A5660">
        <v>1</v>
      </c>
      <c r="B5660">
        <v>1</v>
      </c>
    </row>
    <row r="5661" spans="1:2">
      <c r="A5661">
        <v>3</v>
      </c>
      <c r="B5661">
        <v>1.06666666666666</v>
      </c>
    </row>
    <row r="5662" spans="1:2">
      <c r="A5662">
        <v>1.1111111111111101</v>
      </c>
      <c r="B5662">
        <v>1</v>
      </c>
    </row>
    <row r="5663" spans="1:2">
      <c r="A5663">
        <v>1.13333333333333</v>
      </c>
      <c r="B5663">
        <v>1</v>
      </c>
    </row>
    <row r="5664" spans="1:2">
      <c r="A5664">
        <v>1.55934343434343</v>
      </c>
      <c r="B5664">
        <v>1</v>
      </c>
    </row>
    <row r="5665" spans="1:2">
      <c r="A5665">
        <v>1</v>
      </c>
      <c r="B5665">
        <v>1</v>
      </c>
    </row>
    <row r="5666" spans="1:2">
      <c r="A5666">
        <v>1.32824635485925</v>
      </c>
      <c r="B5666">
        <v>1.28481698174323</v>
      </c>
    </row>
    <row r="5667" spans="1:2">
      <c r="A5667">
        <v>1.22240215924426</v>
      </c>
      <c r="B5667">
        <v>1.15151515151515</v>
      </c>
    </row>
    <row r="5668" spans="1:2">
      <c r="A5668">
        <v>1</v>
      </c>
      <c r="B5668">
        <v>1.01449275362318</v>
      </c>
    </row>
    <row r="5669" spans="1:2">
      <c r="A5669">
        <v>1</v>
      </c>
      <c r="B5669">
        <v>1.0370370370370301</v>
      </c>
    </row>
    <row r="5670" spans="1:2">
      <c r="A5670">
        <v>1.1111111111111101</v>
      </c>
      <c r="B5670">
        <v>1</v>
      </c>
    </row>
    <row r="5671" spans="1:2">
      <c r="A5671">
        <v>1</v>
      </c>
      <c r="B5671">
        <v>1</v>
      </c>
    </row>
    <row r="5672" spans="1:2">
      <c r="A5672">
        <v>1.0133333333333301</v>
      </c>
      <c r="B5672">
        <v>1</v>
      </c>
    </row>
    <row r="5673" spans="1:2">
      <c r="A5673">
        <v>1.3005050505050499</v>
      </c>
      <c r="B5673">
        <v>1</v>
      </c>
    </row>
    <row r="5674" spans="1:2">
      <c r="A5674">
        <v>1.6475869809203101</v>
      </c>
      <c r="B5674">
        <v>1</v>
      </c>
    </row>
    <row r="5675" spans="1:2">
      <c r="A5675">
        <v>1.0476190476190399</v>
      </c>
      <c r="B5675">
        <v>1.1666666666666601</v>
      </c>
    </row>
    <row r="5676" spans="1:2">
      <c r="A5676">
        <v>1.0404761904761901</v>
      </c>
      <c r="B5676">
        <v>1</v>
      </c>
    </row>
    <row r="5677" spans="1:2">
      <c r="A5677">
        <v>1.17210567210567</v>
      </c>
      <c r="B5677">
        <v>1.1111111111111101</v>
      </c>
    </row>
    <row r="5678" spans="1:2">
      <c r="A5678">
        <v>1</v>
      </c>
      <c r="B5678">
        <v>1</v>
      </c>
    </row>
    <row r="5679" spans="1:2">
      <c r="A5679">
        <v>1.1041666666666601</v>
      </c>
      <c r="B5679">
        <v>1</v>
      </c>
    </row>
    <row r="5680" spans="1:2">
      <c r="A5680">
        <v>1.0476190476190399</v>
      </c>
      <c r="B5680">
        <v>1.1111111111111101</v>
      </c>
    </row>
    <row r="5681" spans="1:2">
      <c r="A5681">
        <v>1.57037037037037</v>
      </c>
      <c r="B5681">
        <v>1.07625272331154</v>
      </c>
    </row>
    <row r="5682" spans="1:2">
      <c r="A5682">
        <v>1</v>
      </c>
      <c r="B5682">
        <v>1</v>
      </c>
    </row>
    <row r="5683" spans="1:2">
      <c r="A5683">
        <v>1</v>
      </c>
      <c r="B5683">
        <v>1.1111111111111101</v>
      </c>
    </row>
    <row r="5684" spans="1:2">
      <c r="A5684">
        <v>1.1457489878542499</v>
      </c>
      <c r="B5684">
        <v>1</v>
      </c>
    </row>
    <row r="5685" spans="1:2">
      <c r="A5685">
        <v>1</v>
      </c>
      <c r="B5685">
        <v>1</v>
      </c>
    </row>
    <row r="5686" spans="1:2">
      <c r="A5686">
        <v>1.51159951159951</v>
      </c>
      <c r="B5686">
        <v>1.05555555555555</v>
      </c>
    </row>
    <row r="5687" spans="1:2">
      <c r="A5687">
        <v>1.3218439488764899</v>
      </c>
      <c r="B5687">
        <v>1.2864771445229299</v>
      </c>
    </row>
    <row r="5688" spans="1:2">
      <c r="A5688">
        <v>1</v>
      </c>
      <c r="B5688">
        <v>1</v>
      </c>
    </row>
    <row r="5689" spans="1:2">
      <c r="A5689">
        <v>1</v>
      </c>
      <c r="B5689">
        <v>1</v>
      </c>
    </row>
    <row r="5690" spans="1:2">
      <c r="A5690">
        <v>1</v>
      </c>
      <c r="B5690">
        <v>1</v>
      </c>
    </row>
    <row r="5691" spans="1:2">
      <c r="A5691">
        <v>1</v>
      </c>
      <c r="B5691">
        <v>1</v>
      </c>
    </row>
    <row r="5692" spans="1:2">
      <c r="A5692">
        <v>1.175</v>
      </c>
      <c r="B5692">
        <v>1</v>
      </c>
    </row>
    <row r="5693" spans="1:2">
      <c r="A5693">
        <v>1.4539682539682499</v>
      </c>
      <c r="B5693">
        <v>1.37345679012345</v>
      </c>
    </row>
    <row r="5694" spans="1:2">
      <c r="A5694">
        <v>1.93888888888888</v>
      </c>
      <c r="B5694">
        <v>1.13333333333333</v>
      </c>
    </row>
    <row r="5695" spans="1:2">
      <c r="A5695">
        <v>1.0392156862745101</v>
      </c>
      <c r="B5695">
        <v>1.1111111111111101</v>
      </c>
    </row>
    <row r="5696" spans="1:2">
      <c r="A5696">
        <v>1.0589743589743501</v>
      </c>
      <c r="B5696">
        <v>1</v>
      </c>
    </row>
    <row r="5697" spans="1:2">
      <c r="A5697">
        <v>1.29523809523809</v>
      </c>
      <c r="B5697">
        <v>1</v>
      </c>
    </row>
    <row r="5698" spans="1:2">
      <c r="A5698">
        <v>1</v>
      </c>
      <c r="B5698">
        <v>1.0833333333333299</v>
      </c>
    </row>
    <row r="5699" spans="1:2">
      <c r="A5699">
        <v>1</v>
      </c>
      <c r="B5699">
        <v>1.1666666666666601</v>
      </c>
    </row>
    <row r="5700" spans="1:2">
      <c r="A5700">
        <v>1.1666666666666601</v>
      </c>
      <c r="B5700">
        <v>1.1574074074073999</v>
      </c>
    </row>
    <row r="5701" spans="1:2">
      <c r="A5701">
        <v>1.0833333333333299</v>
      </c>
      <c r="B5701">
        <v>1.3518518518518501</v>
      </c>
    </row>
    <row r="5702" spans="1:2">
      <c r="A5702">
        <v>1.21301878697556</v>
      </c>
      <c r="B5702">
        <v>1.08305221730269</v>
      </c>
    </row>
    <row r="5703" spans="1:2">
      <c r="A5703">
        <v>1</v>
      </c>
      <c r="B5703">
        <v>1.1666666666666601</v>
      </c>
    </row>
    <row r="5704" spans="1:2">
      <c r="A5704">
        <v>1</v>
      </c>
      <c r="B5704">
        <v>1.125</v>
      </c>
    </row>
    <row r="5705" spans="1:2">
      <c r="A5705">
        <v>1</v>
      </c>
      <c r="B5705">
        <v>1</v>
      </c>
    </row>
    <row r="5706" spans="1:2">
      <c r="A5706">
        <v>1.5090909090908999</v>
      </c>
      <c r="B5706">
        <v>1</v>
      </c>
    </row>
    <row r="5707" spans="1:2">
      <c r="A5707">
        <v>1</v>
      </c>
      <c r="B5707">
        <v>1</v>
      </c>
    </row>
    <row r="5708" spans="1:2">
      <c r="A5708">
        <v>1.0064102564102499</v>
      </c>
      <c r="B5708">
        <v>1</v>
      </c>
    </row>
    <row r="5709" spans="1:2">
      <c r="A5709">
        <v>1</v>
      </c>
      <c r="B5709">
        <v>1</v>
      </c>
    </row>
    <row r="5710" spans="1:2">
      <c r="A5710">
        <v>1</v>
      </c>
      <c r="B5710">
        <v>1</v>
      </c>
    </row>
    <row r="5711" spans="1:2">
      <c r="A5711">
        <v>1.2</v>
      </c>
      <c r="B5711">
        <v>1</v>
      </c>
    </row>
    <row r="5712" spans="1:2">
      <c r="A5712">
        <v>1.1139601139601101</v>
      </c>
      <c r="B5712">
        <v>1.2063492063492001</v>
      </c>
    </row>
    <row r="5713" spans="1:2">
      <c r="A5713">
        <v>1.0416666666666601</v>
      </c>
      <c r="B5713">
        <v>1.07692307692307</v>
      </c>
    </row>
    <row r="5714" spans="1:2">
      <c r="A5714">
        <v>1</v>
      </c>
      <c r="B5714">
        <v>1</v>
      </c>
    </row>
    <row r="5715" spans="1:2">
      <c r="A5715">
        <v>1</v>
      </c>
      <c r="B5715">
        <v>1</v>
      </c>
    </row>
    <row r="5716" spans="1:2">
      <c r="A5716">
        <v>3.7280069304717198</v>
      </c>
      <c r="B5716">
        <v>1.02150537634408</v>
      </c>
    </row>
    <row r="5717" spans="1:2">
      <c r="A5717">
        <v>1</v>
      </c>
      <c r="B5717">
        <v>1</v>
      </c>
    </row>
    <row r="5718" spans="1:2">
      <c r="A5718">
        <v>1.0476190476190399</v>
      </c>
      <c r="B5718">
        <v>1.1666666666666601</v>
      </c>
    </row>
    <row r="5719" spans="1:2">
      <c r="A5719">
        <v>1.70714285714285</v>
      </c>
      <c r="B5719">
        <v>1</v>
      </c>
    </row>
    <row r="5720" spans="1:2">
      <c r="A5720">
        <v>1.0476190476190399</v>
      </c>
      <c r="B5720">
        <v>1.08928571428571</v>
      </c>
    </row>
    <row r="5721" spans="1:2">
      <c r="A5721">
        <v>1.2333333333333301</v>
      </c>
      <c r="B5721">
        <v>1.11666666666666</v>
      </c>
    </row>
    <row r="5722" spans="1:2">
      <c r="A5722">
        <v>1</v>
      </c>
      <c r="B5722">
        <v>1.1000000000000001</v>
      </c>
    </row>
    <row r="5723" spans="1:2">
      <c r="A5723">
        <v>1.18448372615039</v>
      </c>
      <c r="B5723">
        <v>1</v>
      </c>
    </row>
    <row r="5724" spans="1:2">
      <c r="A5724">
        <v>1.0626780626780601</v>
      </c>
      <c r="B5724">
        <v>1</v>
      </c>
    </row>
    <row r="5725" spans="1:2">
      <c r="A5725">
        <v>1.7078431372548999</v>
      </c>
      <c r="B5725">
        <v>1.0851851851851799</v>
      </c>
    </row>
    <row r="5726" spans="1:2">
      <c r="A5726">
        <v>1</v>
      </c>
      <c r="B5726">
        <v>1</v>
      </c>
    </row>
    <row r="5727" spans="1:2">
      <c r="A5727">
        <v>1</v>
      </c>
      <c r="B5727">
        <v>1</v>
      </c>
    </row>
    <row r="5728" spans="1:2">
      <c r="A5728">
        <v>1.2042124542124499</v>
      </c>
      <c r="B5728">
        <v>1.07936507936507</v>
      </c>
    </row>
    <row r="5729" spans="1:2">
      <c r="A5729">
        <v>1</v>
      </c>
      <c r="B5729">
        <v>1.79161544523246</v>
      </c>
    </row>
    <row r="5730" spans="1:2">
      <c r="A5730">
        <v>1.5927536231884001</v>
      </c>
      <c r="B5730">
        <v>1.2083333333333299</v>
      </c>
    </row>
    <row r="5731" spans="1:2">
      <c r="A5731">
        <v>1.0833333333333299</v>
      </c>
      <c r="B5731">
        <v>1.0833333333333299</v>
      </c>
    </row>
    <row r="5732" spans="1:2">
      <c r="A5732">
        <v>1.1157557111880201</v>
      </c>
      <c r="B5732">
        <v>1.25307121934614</v>
      </c>
    </row>
    <row r="5733" spans="1:2">
      <c r="A5733">
        <v>1.1768139137857401</v>
      </c>
      <c r="B5733">
        <v>1.0752136752136701</v>
      </c>
    </row>
    <row r="5734" spans="1:2">
      <c r="A5734">
        <v>1.46616541353383</v>
      </c>
      <c r="B5734">
        <v>1</v>
      </c>
    </row>
    <row r="5735" spans="1:2">
      <c r="A5735">
        <v>1.1111111111111101</v>
      </c>
      <c r="B5735">
        <v>1</v>
      </c>
    </row>
    <row r="5736" spans="1:2">
      <c r="A5736">
        <v>1.0107526881720399</v>
      </c>
      <c r="B5736">
        <v>1</v>
      </c>
    </row>
    <row r="5737" spans="1:2">
      <c r="A5737">
        <v>1</v>
      </c>
      <c r="B5737">
        <v>1</v>
      </c>
    </row>
    <row r="5738" spans="1:2">
      <c r="A5738">
        <v>1.0833333333333299</v>
      </c>
      <c r="B5738">
        <v>1.0833333333333299</v>
      </c>
    </row>
    <row r="5739" spans="1:2">
      <c r="A5739">
        <v>1</v>
      </c>
      <c r="B5739">
        <v>1</v>
      </c>
    </row>
    <row r="5740" spans="1:2">
      <c r="A5740">
        <v>1</v>
      </c>
      <c r="B5740">
        <v>1</v>
      </c>
    </row>
    <row r="5741" spans="1:2">
      <c r="A5741">
        <v>1</v>
      </c>
      <c r="B5741">
        <v>1.0833333333333299</v>
      </c>
    </row>
    <row r="5742" spans="1:2">
      <c r="A5742">
        <v>1.1111111111111101</v>
      </c>
      <c r="B5742">
        <v>1</v>
      </c>
    </row>
    <row r="5743" spans="1:2">
      <c r="A5743">
        <v>1.1666666666666601</v>
      </c>
      <c r="B5743">
        <v>1</v>
      </c>
    </row>
    <row r="5744" spans="1:2">
      <c r="A5744">
        <v>1.59758141762452</v>
      </c>
      <c r="B5744">
        <v>1.1923076923076901</v>
      </c>
    </row>
    <row r="5745" spans="1:2">
      <c r="A5745">
        <v>1.1666666666666601</v>
      </c>
      <c r="B5745">
        <v>1</v>
      </c>
    </row>
    <row r="5746" spans="1:2">
      <c r="A5746">
        <v>1</v>
      </c>
      <c r="B5746">
        <v>1.1666666666666601</v>
      </c>
    </row>
    <row r="5747" spans="1:2">
      <c r="A5747">
        <v>1.3432539682539599</v>
      </c>
      <c r="B5747">
        <v>1</v>
      </c>
    </row>
    <row r="5748" spans="1:2">
      <c r="A5748">
        <v>1</v>
      </c>
      <c r="B5748">
        <v>1</v>
      </c>
    </row>
    <row r="5749" spans="1:2">
      <c r="A5749">
        <v>1.0833333333333299</v>
      </c>
      <c r="B5749">
        <v>1</v>
      </c>
    </row>
    <row r="5750" spans="1:2">
      <c r="A5750">
        <v>1</v>
      </c>
      <c r="B5750">
        <v>1.09523809523809</v>
      </c>
    </row>
    <row r="5751" spans="1:2">
      <c r="A5751">
        <v>1.1513888888888799</v>
      </c>
      <c r="B5751">
        <v>1.35737179487179</v>
      </c>
    </row>
    <row r="5752" spans="1:2">
      <c r="A5752">
        <v>1.1838157485216301</v>
      </c>
      <c r="B5752">
        <v>1.02921310368118</v>
      </c>
    </row>
    <row r="5753" spans="1:2">
      <c r="A5753">
        <v>1.3689655172413699</v>
      </c>
      <c r="B5753">
        <v>1</v>
      </c>
    </row>
    <row r="5754" spans="1:2">
      <c r="A5754">
        <v>1.88095238095238</v>
      </c>
      <c r="B5754">
        <v>1</v>
      </c>
    </row>
    <row r="5755" spans="1:2">
      <c r="A5755">
        <v>1.02666666666666</v>
      </c>
      <c r="B5755">
        <v>1.02564102564102</v>
      </c>
    </row>
    <row r="5756" spans="1:2">
      <c r="A5756">
        <v>1.0913580246913499</v>
      </c>
      <c r="B5756">
        <v>1</v>
      </c>
    </row>
    <row r="5757" spans="1:2">
      <c r="A5757">
        <v>1.51587301587301</v>
      </c>
      <c r="B5757">
        <v>1.0858585858585801</v>
      </c>
    </row>
    <row r="5758" spans="1:2">
      <c r="A5758">
        <v>1</v>
      </c>
      <c r="B5758">
        <v>1</v>
      </c>
    </row>
    <row r="5759" spans="1:2">
      <c r="A5759">
        <v>1.0833333333333299</v>
      </c>
      <c r="B5759">
        <v>1</v>
      </c>
    </row>
    <row r="5760" spans="1:2">
      <c r="A5760">
        <v>1.0833333333333299</v>
      </c>
      <c r="B5760">
        <v>1.1666666666666601</v>
      </c>
    </row>
    <row r="5761" spans="1:2">
      <c r="A5761">
        <v>1.06666666666666</v>
      </c>
      <c r="B5761">
        <v>1</v>
      </c>
    </row>
    <row r="5762" spans="1:2">
      <c r="A5762">
        <v>1.21831172071812</v>
      </c>
      <c r="B5762">
        <v>1.1629612013989901</v>
      </c>
    </row>
    <row r="5763" spans="1:2">
      <c r="A5763">
        <v>1.1666666666666601</v>
      </c>
      <c r="B5763">
        <v>1</v>
      </c>
    </row>
    <row r="5764" spans="1:2">
      <c r="A5764">
        <v>1</v>
      </c>
      <c r="B5764">
        <v>1</v>
      </c>
    </row>
    <row r="5765" spans="1:2">
      <c r="A5765">
        <v>1.32996632996632</v>
      </c>
      <c r="B5765">
        <v>1</v>
      </c>
    </row>
    <row r="5766" spans="1:2">
      <c r="A5766">
        <v>1</v>
      </c>
      <c r="B5766">
        <v>1.0476190476190399</v>
      </c>
    </row>
    <row r="5767" spans="1:2">
      <c r="A5767">
        <v>2</v>
      </c>
      <c r="B5767">
        <v>1</v>
      </c>
    </row>
    <row r="5768" spans="1:2">
      <c r="A5768">
        <v>1</v>
      </c>
      <c r="B5768">
        <v>1.1809523809523801</v>
      </c>
    </row>
    <row r="5769" spans="1:2">
      <c r="A5769">
        <v>1.05555555555555</v>
      </c>
      <c r="B5769">
        <v>1</v>
      </c>
    </row>
    <row r="5770" spans="1:2">
      <c r="A5770">
        <v>1</v>
      </c>
      <c r="B5770">
        <v>1</v>
      </c>
    </row>
    <row r="5771" spans="1:2">
      <c r="A5771">
        <v>1.1649831649831599</v>
      </c>
      <c r="B5771">
        <v>1.14482758620689</v>
      </c>
    </row>
    <row r="5772" spans="1:2">
      <c r="A5772">
        <v>1.34498834498834</v>
      </c>
      <c r="B5772">
        <v>1.2</v>
      </c>
    </row>
    <row r="5773" spans="1:2">
      <c r="A5773">
        <v>1</v>
      </c>
      <c r="B5773">
        <v>1</v>
      </c>
    </row>
    <row r="5774" spans="1:2">
      <c r="A5774">
        <v>1.30555555555555</v>
      </c>
      <c r="B5774">
        <v>1</v>
      </c>
    </row>
    <row r="5775" spans="1:2">
      <c r="A5775">
        <v>1.4901515151515099</v>
      </c>
      <c r="B5775">
        <v>1.2888888888888801</v>
      </c>
    </row>
    <row r="5776" spans="1:2">
      <c r="A5776">
        <v>1.06666666666666</v>
      </c>
      <c r="B5776">
        <v>1.0444444444444401</v>
      </c>
    </row>
    <row r="5777" spans="1:2">
      <c r="A5777">
        <v>1.1428571428571399</v>
      </c>
      <c r="B5777">
        <v>1.15873015873015</v>
      </c>
    </row>
    <row r="5778" spans="1:2">
      <c r="A5778">
        <v>1.22342995169082</v>
      </c>
      <c r="B5778">
        <v>1.1428571428571399</v>
      </c>
    </row>
    <row r="5779" spans="1:2">
      <c r="A5779">
        <v>1.8246031746031699</v>
      </c>
      <c r="B5779">
        <v>1</v>
      </c>
    </row>
    <row r="5780" spans="1:2">
      <c r="A5780">
        <v>1.21130952380952</v>
      </c>
      <c r="B5780">
        <v>1</v>
      </c>
    </row>
    <row r="5781" spans="1:2">
      <c r="A5781">
        <v>1.1499999999999999</v>
      </c>
      <c r="B5781">
        <v>1.06666666666666</v>
      </c>
    </row>
    <row r="5782" spans="1:2">
      <c r="A5782">
        <v>1</v>
      </c>
      <c r="B5782">
        <v>1</v>
      </c>
    </row>
    <row r="5783" spans="1:2">
      <c r="A5783">
        <v>1.0833333333333299</v>
      </c>
      <c r="B5783">
        <v>1</v>
      </c>
    </row>
    <row r="5784" spans="1:2">
      <c r="A5784">
        <v>1.5277777777777699</v>
      </c>
      <c r="B5784">
        <v>1.1111111111111101</v>
      </c>
    </row>
    <row r="5785" spans="1:2">
      <c r="A5785">
        <v>1.05555555555555</v>
      </c>
      <c r="B5785">
        <v>1</v>
      </c>
    </row>
    <row r="5786" spans="1:2">
      <c r="A5786">
        <v>1</v>
      </c>
      <c r="B5786">
        <v>1</v>
      </c>
    </row>
    <row r="5787" spans="1:2">
      <c r="A5787">
        <v>1</v>
      </c>
      <c r="B5787">
        <v>1</v>
      </c>
    </row>
    <row r="5788" spans="1:2">
      <c r="A5788">
        <v>1.2169312169312101</v>
      </c>
      <c r="B5788">
        <v>1.05555555555555</v>
      </c>
    </row>
    <row r="5789" spans="1:2">
      <c r="A5789">
        <v>1</v>
      </c>
      <c r="B5789">
        <v>1.9648622981956301</v>
      </c>
    </row>
    <row r="5790" spans="1:2">
      <c r="A5790">
        <v>1.76622807017543</v>
      </c>
      <c r="B5790">
        <v>1.19047619047619</v>
      </c>
    </row>
    <row r="5791" spans="1:2">
      <c r="A5791">
        <v>1</v>
      </c>
      <c r="B5791">
        <v>1</v>
      </c>
    </row>
    <row r="5792" spans="1:2">
      <c r="A5792">
        <v>1.07843137254901</v>
      </c>
      <c r="B5792">
        <v>1.0588235294117601</v>
      </c>
    </row>
    <row r="5793" spans="1:2">
      <c r="A5793">
        <v>1</v>
      </c>
      <c r="B5793">
        <v>1.02380952380952</v>
      </c>
    </row>
    <row r="5794" spans="1:2">
      <c r="A5794">
        <v>1</v>
      </c>
      <c r="B5794">
        <v>1</v>
      </c>
    </row>
    <row r="5795" spans="1:2">
      <c r="A5795">
        <v>1</v>
      </c>
      <c r="B5795">
        <v>1</v>
      </c>
    </row>
    <row r="5796" spans="1:2">
      <c r="A5796">
        <v>1</v>
      </c>
      <c r="B5796">
        <v>1</v>
      </c>
    </row>
    <row r="5797" spans="1:2">
      <c r="A5797">
        <v>1</v>
      </c>
      <c r="B5797">
        <v>1</v>
      </c>
    </row>
    <row r="5798" spans="1:2">
      <c r="A5798">
        <v>1.23412698412698</v>
      </c>
      <c r="B5798">
        <v>1</v>
      </c>
    </row>
    <row r="5799" spans="1:2">
      <c r="A5799">
        <v>1</v>
      </c>
      <c r="B5799">
        <v>1</v>
      </c>
    </row>
    <row r="5800" spans="1:2">
      <c r="A5800">
        <v>1.7805383022774299</v>
      </c>
      <c r="B5800">
        <v>1.0196078431372499</v>
      </c>
    </row>
    <row r="5801" spans="1:2">
      <c r="A5801">
        <v>1.0730158730158701</v>
      </c>
      <c r="B5801">
        <v>1.1223776223776201</v>
      </c>
    </row>
    <row r="5802" spans="1:2">
      <c r="A5802">
        <v>1.95</v>
      </c>
      <c r="B5802">
        <v>1.05555555555555</v>
      </c>
    </row>
    <row r="5803" spans="1:2">
      <c r="A5803">
        <v>1</v>
      </c>
      <c r="B5803">
        <v>1.2777777777777699</v>
      </c>
    </row>
    <row r="5804" spans="1:2">
      <c r="A5804">
        <v>1</v>
      </c>
      <c r="B5804">
        <v>1</v>
      </c>
    </row>
    <row r="5805" spans="1:2">
      <c r="A5805">
        <v>1</v>
      </c>
      <c r="B5805">
        <v>1</v>
      </c>
    </row>
    <row r="5806" spans="1:2">
      <c r="A5806">
        <v>1.0277777777777699</v>
      </c>
      <c r="B5806">
        <v>1.1555555555555499</v>
      </c>
    </row>
    <row r="5807" spans="1:2">
      <c r="A5807">
        <v>1.11363636363636</v>
      </c>
      <c r="B5807">
        <v>1</v>
      </c>
    </row>
    <row r="5808" spans="1:2">
      <c r="A5808">
        <v>1.13333333333333</v>
      </c>
      <c r="B5808">
        <v>1</v>
      </c>
    </row>
    <row r="5809" spans="1:2">
      <c r="A5809">
        <v>1.1666666666666601</v>
      </c>
      <c r="B5809">
        <v>1</v>
      </c>
    </row>
    <row r="5810" spans="1:2">
      <c r="A5810">
        <v>1</v>
      </c>
      <c r="B5810">
        <v>1.0833333333333299</v>
      </c>
    </row>
    <row r="5811" spans="1:2">
      <c r="A5811">
        <v>1</v>
      </c>
      <c r="B5811">
        <v>1.1111111111111101</v>
      </c>
    </row>
    <row r="5812" spans="1:2">
      <c r="A5812">
        <v>1</v>
      </c>
      <c r="B5812">
        <v>1.0476190476190399</v>
      </c>
    </row>
    <row r="5813" spans="1:2">
      <c r="A5813">
        <v>2.08446455505279</v>
      </c>
      <c r="B5813">
        <v>1</v>
      </c>
    </row>
    <row r="5814" spans="1:2">
      <c r="A5814">
        <v>1.13333333333333</v>
      </c>
      <c r="B5814">
        <v>1</v>
      </c>
    </row>
    <row r="5815" spans="1:2">
      <c r="A5815">
        <v>1.2190511515360101</v>
      </c>
      <c r="B5815">
        <v>1.2298316793683799</v>
      </c>
    </row>
    <row r="5816" spans="1:2">
      <c r="A5816">
        <v>1.16051587301587</v>
      </c>
      <c r="B5816">
        <v>1.1795321637426901</v>
      </c>
    </row>
    <row r="5817" spans="1:2">
      <c r="A5817">
        <v>1</v>
      </c>
      <c r="B5817">
        <v>1.0333333333333301</v>
      </c>
    </row>
    <row r="5818" spans="1:2">
      <c r="A5818">
        <v>1.2564896403905601</v>
      </c>
      <c r="B5818">
        <v>1</v>
      </c>
    </row>
    <row r="5819" spans="1:2">
      <c r="A5819">
        <v>1</v>
      </c>
      <c r="B5819">
        <v>1</v>
      </c>
    </row>
    <row r="5820" spans="1:2">
      <c r="A5820">
        <v>1.0972222222222201</v>
      </c>
      <c r="B5820">
        <v>1</v>
      </c>
    </row>
    <row r="5821" spans="1:2">
      <c r="A5821">
        <v>1.7166666666666599</v>
      </c>
      <c r="B5821">
        <v>1</v>
      </c>
    </row>
    <row r="5822" spans="1:2">
      <c r="A5822">
        <v>1</v>
      </c>
      <c r="B5822">
        <v>1</v>
      </c>
    </row>
    <row r="5823" spans="1:2">
      <c r="A5823">
        <v>1.8262108262108201</v>
      </c>
      <c r="B5823">
        <v>1.08115942028985</v>
      </c>
    </row>
    <row r="5824" spans="1:2">
      <c r="A5824">
        <v>1.0833333333333299</v>
      </c>
      <c r="B5824">
        <v>1</v>
      </c>
    </row>
    <row r="5825" spans="1:2">
      <c r="A5825">
        <v>1</v>
      </c>
      <c r="B5825">
        <v>1</v>
      </c>
    </row>
    <row r="5826" spans="1:2">
      <c r="A5826">
        <v>1.58111111111111</v>
      </c>
      <c r="B5826">
        <v>2.84905127277238</v>
      </c>
    </row>
    <row r="5827" spans="1:2">
      <c r="A5827">
        <v>1</v>
      </c>
      <c r="B5827">
        <v>1</v>
      </c>
    </row>
    <row r="5828" spans="1:2">
      <c r="A5828">
        <v>1</v>
      </c>
      <c r="B5828">
        <v>1</v>
      </c>
    </row>
    <row r="5829" spans="1:2">
      <c r="A5829">
        <v>1.3885281385281301</v>
      </c>
      <c r="B5829">
        <v>1.1666666666666601</v>
      </c>
    </row>
    <row r="5830" spans="1:2">
      <c r="A5830">
        <v>1.2032032032032001</v>
      </c>
      <c r="B5830">
        <v>1</v>
      </c>
    </row>
    <row r="5831" spans="1:2">
      <c r="A5831">
        <v>1.2185185185185099</v>
      </c>
      <c r="B5831">
        <v>1.1666666666666601</v>
      </c>
    </row>
    <row r="5832" spans="1:2">
      <c r="A5832">
        <v>1</v>
      </c>
      <c r="B5832">
        <v>1</v>
      </c>
    </row>
    <row r="5833" spans="1:2">
      <c r="A5833">
        <v>1</v>
      </c>
      <c r="B5833">
        <v>1</v>
      </c>
    </row>
    <row r="5834" spans="1:2">
      <c r="A5834">
        <v>1</v>
      </c>
      <c r="B5834">
        <v>1</v>
      </c>
    </row>
    <row r="5835" spans="1:2">
      <c r="A5835">
        <v>1.2948549938259799</v>
      </c>
      <c r="B5835">
        <v>1.1995597945707901</v>
      </c>
    </row>
    <row r="5836" spans="1:2">
      <c r="A5836">
        <v>1.1666666666666601</v>
      </c>
      <c r="B5836">
        <v>1</v>
      </c>
    </row>
    <row r="5837" spans="1:2">
      <c r="A5837">
        <v>1</v>
      </c>
      <c r="B5837">
        <v>1</v>
      </c>
    </row>
    <row r="5838" spans="1:2">
      <c r="A5838">
        <v>1.9722222222222201</v>
      </c>
      <c r="B5838">
        <v>1</v>
      </c>
    </row>
    <row r="5839" spans="1:2">
      <c r="A5839">
        <v>1.2</v>
      </c>
      <c r="B5839">
        <v>1.13333333333333</v>
      </c>
    </row>
    <row r="5840" spans="1:2">
      <c r="A5840">
        <v>1</v>
      </c>
      <c r="B5840">
        <v>1.0370370370370301</v>
      </c>
    </row>
    <row r="5841" spans="1:2">
      <c r="A5841">
        <v>1</v>
      </c>
      <c r="B5841">
        <v>1</v>
      </c>
    </row>
    <row r="5842" spans="1:2">
      <c r="A5842">
        <v>1.38888888888888</v>
      </c>
      <c r="B5842">
        <v>1</v>
      </c>
    </row>
    <row r="5843" spans="1:2">
      <c r="A5843">
        <v>1</v>
      </c>
      <c r="B5843">
        <v>1.26455026455026</v>
      </c>
    </row>
    <row r="5844" spans="1:2">
      <c r="A5844">
        <v>1</v>
      </c>
      <c r="B5844">
        <v>1.2666666666666599</v>
      </c>
    </row>
    <row r="5845" spans="1:2">
      <c r="A5845">
        <v>1.8333333333333299</v>
      </c>
      <c r="B5845">
        <v>1.0947712418300599</v>
      </c>
    </row>
    <row r="5846" spans="1:2">
      <c r="A5846">
        <v>1</v>
      </c>
      <c r="B5846">
        <v>1</v>
      </c>
    </row>
    <row r="5847" spans="1:2">
      <c r="A5847">
        <v>1</v>
      </c>
      <c r="B5847">
        <v>1</v>
      </c>
    </row>
    <row r="5848" spans="1:2">
      <c r="A5848">
        <v>1</v>
      </c>
      <c r="B5848">
        <v>1</v>
      </c>
    </row>
    <row r="5849" spans="1:2">
      <c r="A5849">
        <v>1</v>
      </c>
      <c r="B5849">
        <v>1</v>
      </c>
    </row>
    <row r="5850" spans="1:2">
      <c r="A5850">
        <v>1</v>
      </c>
      <c r="B5850">
        <v>1</v>
      </c>
    </row>
    <row r="5851" spans="1:2">
      <c r="A5851">
        <v>1.6598978657802099</v>
      </c>
      <c r="B5851">
        <v>1.0833333333333299</v>
      </c>
    </row>
    <row r="5852" spans="1:2">
      <c r="A5852">
        <v>1.03670033670033</v>
      </c>
      <c r="B5852">
        <v>1.0957264957264901</v>
      </c>
    </row>
    <row r="5853" spans="1:2">
      <c r="A5853">
        <v>1.0919540229885001</v>
      </c>
      <c r="B5853">
        <v>1.04938271604938</v>
      </c>
    </row>
    <row r="5854" spans="1:2">
      <c r="A5854">
        <v>1</v>
      </c>
      <c r="B5854">
        <v>1.98888888888888</v>
      </c>
    </row>
    <row r="5855" spans="1:2">
      <c r="A5855">
        <v>1</v>
      </c>
      <c r="B5855">
        <v>1</v>
      </c>
    </row>
    <row r="5856" spans="1:2">
      <c r="A5856">
        <v>1.32164502164502</v>
      </c>
      <c r="B5856">
        <v>1.1666666666666601</v>
      </c>
    </row>
    <row r="5857" spans="1:2">
      <c r="A5857">
        <v>1</v>
      </c>
      <c r="B5857">
        <v>1</v>
      </c>
    </row>
    <row r="5858" spans="1:2">
      <c r="A5858">
        <v>1.0833333333333299</v>
      </c>
      <c r="B5858">
        <v>1</v>
      </c>
    </row>
    <row r="5859" spans="1:2">
      <c r="A5859">
        <v>1.39047619047619</v>
      </c>
      <c r="B5859">
        <v>1.13333333333333</v>
      </c>
    </row>
    <row r="5860" spans="1:2">
      <c r="A5860">
        <v>1</v>
      </c>
      <c r="B5860">
        <v>1</v>
      </c>
    </row>
    <row r="5861" spans="1:2">
      <c r="A5861">
        <v>1</v>
      </c>
      <c r="B5861">
        <v>1.1111111111111101</v>
      </c>
    </row>
    <row r="5862" spans="1:2">
      <c r="A5862">
        <v>1.2333333333333301</v>
      </c>
      <c r="B5862">
        <v>1</v>
      </c>
    </row>
    <row r="5863" spans="1:2">
      <c r="A5863">
        <v>1.1111111111111101</v>
      </c>
      <c r="B5863">
        <v>1</v>
      </c>
    </row>
    <row r="5864" spans="1:2">
      <c r="A5864">
        <v>1.3</v>
      </c>
      <c r="B5864">
        <v>1</v>
      </c>
    </row>
    <row r="5865" spans="1:2">
      <c r="A5865">
        <v>1</v>
      </c>
      <c r="B5865">
        <v>1.1666666666666601</v>
      </c>
    </row>
    <row r="5866" spans="1:2">
      <c r="A5866">
        <v>1.7190476190476101</v>
      </c>
      <c r="B5866">
        <v>1.09523809523809</v>
      </c>
    </row>
    <row r="5867" spans="1:2">
      <c r="A5867">
        <v>1.0476190476190399</v>
      </c>
      <c r="B5867">
        <v>1.1025641025641</v>
      </c>
    </row>
    <row r="5868" spans="1:2">
      <c r="A5868">
        <v>1.0833333333333299</v>
      </c>
      <c r="B5868">
        <v>1.38888888888888</v>
      </c>
    </row>
    <row r="5869" spans="1:2">
      <c r="A5869">
        <v>1.4650793650793601</v>
      </c>
      <c r="B5869">
        <v>1</v>
      </c>
    </row>
    <row r="5870" spans="1:2">
      <c r="A5870">
        <v>1.08119658119658</v>
      </c>
      <c r="B5870">
        <v>1.06666666666666</v>
      </c>
    </row>
    <row r="5871" spans="1:2">
      <c r="A5871">
        <v>1.15897435897435</v>
      </c>
      <c r="B5871">
        <v>1</v>
      </c>
    </row>
    <row r="5872" spans="1:2">
      <c r="A5872">
        <v>1.11574074074074</v>
      </c>
      <c r="B5872">
        <v>1</v>
      </c>
    </row>
    <row r="5873" spans="1:2">
      <c r="A5873">
        <v>1.2534551002754299</v>
      </c>
      <c r="B5873">
        <v>1.4167761016865399</v>
      </c>
    </row>
    <row r="5874" spans="1:2">
      <c r="A5874">
        <v>1.1303104575163401</v>
      </c>
      <c r="B5874">
        <v>1.30674603174603</v>
      </c>
    </row>
    <row r="5875" spans="1:2">
      <c r="A5875">
        <v>1.25757575757575</v>
      </c>
      <c r="B5875">
        <v>1.09523809523809</v>
      </c>
    </row>
    <row r="5876" spans="1:2">
      <c r="A5876">
        <v>1</v>
      </c>
      <c r="B5876">
        <v>1</v>
      </c>
    </row>
    <row r="5877" spans="1:2">
      <c r="A5877">
        <v>1.1666666666666601</v>
      </c>
      <c r="B5877">
        <v>1</v>
      </c>
    </row>
    <row r="5878" spans="1:2">
      <c r="A5878">
        <v>1</v>
      </c>
      <c r="B5878">
        <v>1.0833333333333299</v>
      </c>
    </row>
    <row r="5879" spans="1:2">
      <c r="A5879">
        <v>1.0833333333333299</v>
      </c>
      <c r="B5879">
        <v>1.05128205128205</v>
      </c>
    </row>
    <row r="5880" spans="1:2">
      <c r="A5880">
        <v>1</v>
      </c>
      <c r="B5880">
        <v>1.65020898641588</v>
      </c>
    </row>
    <row r="5881" spans="1:2">
      <c r="A5881">
        <v>1</v>
      </c>
      <c r="B5881">
        <v>1</v>
      </c>
    </row>
    <row r="5882" spans="1:2">
      <c r="A5882">
        <v>1.2692307692307601</v>
      </c>
      <c r="B5882">
        <v>1.0833333333333299</v>
      </c>
    </row>
    <row r="5883" spans="1:2">
      <c r="A5883">
        <v>1</v>
      </c>
      <c r="B5883">
        <v>1.25</v>
      </c>
    </row>
    <row r="5884" spans="1:2">
      <c r="A5884">
        <v>1.1666666666666601</v>
      </c>
      <c r="B5884">
        <v>1</v>
      </c>
    </row>
    <row r="5885" spans="1:2">
      <c r="A5885">
        <v>1.1111111111111101</v>
      </c>
      <c r="B5885">
        <v>1.2777777777777699</v>
      </c>
    </row>
    <row r="5886" spans="1:2">
      <c r="A5886">
        <v>1.14761904761904</v>
      </c>
      <c r="B5886">
        <v>1</v>
      </c>
    </row>
    <row r="5887" spans="1:2">
      <c r="A5887">
        <v>1.13333333333333</v>
      </c>
      <c r="B5887">
        <v>1</v>
      </c>
    </row>
    <row r="5888" spans="1:2">
      <c r="A5888">
        <v>1.0833333333333299</v>
      </c>
      <c r="B5888">
        <v>1</v>
      </c>
    </row>
    <row r="5889" spans="1:2">
      <c r="A5889">
        <v>1.3481504892707299</v>
      </c>
      <c r="B5889">
        <v>1.1702402402402401</v>
      </c>
    </row>
    <row r="5890" spans="1:2">
      <c r="A5890">
        <v>1</v>
      </c>
      <c r="B5890">
        <v>1</v>
      </c>
    </row>
    <row r="5891" spans="1:2">
      <c r="A5891">
        <v>1.0909090909090899</v>
      </c>
      <c r="B5891">
        <v>1</v>
      </c>
    </row>
    <row r="5892" spans="1:2">
      <c r="A5892">
        <v>1.84222222222222</v>
      </c>
      <c r="B5892">
        <v>1.0833333333333299</v>
      </c>
    </row>
    <row r="5893" spans="1:2">
      <c r="A5893">
        <v>1.12452767374115</v>
      </c>
      <c r="B5893">
        <v>1.0864197530864199</v>
      </c>
    </row>
    <row r="5894" spans="1:2">
      <c r="A5894">
        <v>1.5126262626262601</v>
      </c>
      <c r="B5894">
        <v>1</v>
      </c>
    </row>
    <row r="5895" spans="1:2">
      <c r="A5895">
        <v>1.29894179894179</v>
      </c>
      <c r="B5895">
        <v>1</v>
      </c>
    </row>
    <row r="5896" spans="1:2">
      <c r="A5896">
        <v>1.51623931623931</v>
      </c>
      <c r="B5896">
        <v>1.06666666666666</v>
      </c>
    </row>
    <row r="5897" spans="1:2">
      <c r="A5897">
        <v>1.2495915032679701</v>
      </c>
      <c r="B5897">
        <v>1.0476190476190399</v>
      </c>
    </row>
    <row r="5898" spans="1:2">
      <c r="A5898">
        <v>1</v>
      </c>
      <c r="B5898">
        <v>1</v>
      </c>
    </row>
    <row r="5899" spans="1:2">
      <c r="A5899">
        <v>1.0333333333333301</v>
      </c>
      <c r="B5899">
        <v>1</v>
      </c>
    </row>
    <row r="5900" spans="1:2">
      <c r="A5900">
        <v>1.0317460317460301</v>
      </c>
      <c r="B5900">
        <v>1</v>
      </c>
    </row>
    <row r="5901" spans="1:2">
      <c r="A5901">
        <v>1.0833333333333299</v>
      </c>
      <c r="B5901">
        <v>1</v>
      </c>
    </row>
    <row r="5902" spans="1:2">
      <c r="A5902">
        <v>1</v>
      </c>
      <c r="B5902">
        <v>1</v>
      </c>
    </row>
    <row r="5903" spans="1:2">
      <c r="A5903">
        <v>1.36752688172043</v>
      </c>
      <c r="B5903">
        <v>1.12345679012345</v>
      </c>
    </row>
    <row r="5904" spans="1:2">
      <c r="A5904">
        <v>1.06666666666666</v>
      </c>
      <c r="B5904">
        <v>1.5450846005568599</v>
      </c>
    </row>
    <row r="5905" spans="1:2">
      <c r="A5905">
        <v>1.2929292929292899</v>
      </c>
      <c r="B5905">
        <v>1</v>
      </c>
    </row>
    <row r="5906" spans="1:2">
      <c r="A5906">
        <v>1.2420634920634901</v>
      </c>
      <c r="B5906">
        <v>1</v>
      </c>
    </row>
    <row r="5907" spans="1:2">
      <c r="A5907">
        <v>1</v>
      </c>
      <c r="B5907">
        <v>1</v>
      </c>
    </row>
    <row r="5908" spans="1:2">
      <c r="A5908">
        <v>1.3409090909090899</v>
      </c>
      <c r="B5908">
        <v>1</v>
      </c>
    </row>
    <row r="5909" spans="1:2">
      <c r="A5909">
        <v>1.1666666666666601</v>
      </c>
      <c r="B5909">
        <v>1</v>
      </c>
    </row>
    <row r="5910" spans="1:2">
      <c r="A5910">
        <v>1.4347985347985299</v>
      </c>
      <c r="B5910">
        <v>1.2250000000000001</v>
      </c>
    </row>
    <row r="5911" spans="1:2">
      <c r="A5911">
        <v>1.0341880341880301</v>
      </c>
      <c r="B5911">
        <v>1.07692307692307</v>
      </c>
    </row>
    <row r="5912" spans="1:2">
      <c r="A5912">
        <v>1</v>
      </c>
      <c r="B5912">
        <v>1.1000000000000001</v>
      </c>
    </row>
    <row r="5913" spans="1:2">
      <c r="A5913">
        <v>1.0277777777777699</v>
      </c>
      <c r="B5913">
        <v>1</v>
      </c>
    </row>
    <row r="5914" spans="1:2">
      <c r="A5914">
        <v>1.5376235964471201</v>
      </c>
      <c r="B5914">
        <v>1.0185185185185099</v>
      </c>
    </row>
    <row r="5915" spans="1:2">
      <c r="A5915">
        <v>1.27944407822456</v>
      </c>
      <c r="B5915">
        <v>1.3345032051282</v>
      </c>
    </row>
    <row r="5916" spans="1:2">
      <c r="A5916">
        <v>1.1957957957957901</v>
      </c>
      <c r="B5916">
        <v>1.38888888888888</v>
      </c>
    </row>
    <row r="5917" spans="1:2">
      <c r="A5917">
        <v>1.09523809523809</v>
      </c>
      <c r="B5917">
        <v>1.0833333333333299</v>
      </c>
    </row>
    <row r="5918" spans="1:2">
      <c r="A5918">
        <v>1.1666666666666601</v>
      </c>
      <c r="B5918">
        <v>1.09523809523809</v>
      </c>
    </row>
    <row r="5919" spans="1:2">
      <c r="A5919">
        <v>1</v>
      </c>
      <c r="B5919">
        <v>1</v>
      </c>
    </row>
    <row r="5920" spans="1:2">
      <c r="A5920">
        <v>1.06666666666666</v>
      </c>
      <c r="B5920">
        <v>1.1578947368421</v>
      </c>
    </row>
    <row r="5921" spans="1:2">
      <c r="A5921">
        <v>1.0833333333333299</v>
      </c>
      <c r="B5921">
        <v>1.2512820512820499</v>
      </c>
    </row>
    <row r="5922" spans="1:2">
      <c r="A5922">
        <v>1.1666666666666601</v>
      </c>
      <c r="B5922">
        <v>1.06666666666666</v>
      </c>
    </row>
    <row r="5923" spans="1:2">
      <c r="A5923">
        <v>1.2985022640195001</v>
      </c>
      <c r="B5923">
        <v>1.0444444444444401</v>
      </c>
    </row>
    <row r="5924" spans="1:2">
      <c r="A5924">
        <v>1</v>
      </c>
      <c r="B5924">
        <v>1.2</v>
      </c>
    </row>
    <row r="5925" spans="1:2">
      <c r="A5925">
        <v>1.2120098039215601</v>
      </c>
      <c r="B5925">
        <v>1.2380952380952299</v>
      </c>
    </row>
    <row r="5926" spans="1:2">
      <c r="A5926">
        <v>1</v>
      </c>
      <c r="B5926">
        <v>1</v>
      </c>
    </row>
    <row r="5927" spans="1:2">
      <c r="A5927">
        <v>1.36666666666666</v>
      </c>
      <c r="B5927">
        <v>1.1111111111111101</v>
      </c>
    </row>
    <row r="5928" spans="1:2">
      <c r="A5928">
        <v>1.1111111111111101</v>
      </c>
      <c r="B5928">
        <v>1</v>
      </c>
    </row>
    <row r="5929" spans="1:2">
      <c r="A5929">
        <v>1.45359477124183</v>
      </c>
      <c r="B5929">
        <v>1.61507936507936</v>
      </c>
    </row>
    <row r="5930" spans="1:2">
      <c r="A5930">
        <v>1.30500821018062</v>
      </c>
      <c r="B5930">
        <v>1.13333333333333</v>
      </c>
    </row>
    <row r="5931" spans="1:2">
      <c r="A5931">
        <v>2</v>
      </c>
      <c r="B5931">
        <v>1</v>
      </c>
    </row>
    <row r="5932" spans="1:2">
      <c r="A5932">
        <v>1</v>
      </c>
      <c r="B5932">
        <v>1</v>
      </c>
    </row>
    <row r="5933" spans="1:2">
      <c r="A5933">
        <v>1</v>
      </c>
      <c r="B5933">
        <v>1</v>
      </c>
    </row>
    <row r="5934" spans="1:2">
      <c r="A5934">
        <v>1.1111111111111101</v>
      </c>
      <c r="B5934">
        <v>1</v>
      </c>
    </row>
    <row r="5935" spans="1:2">
      <c r="A5935">
        <v>1</v>
      </c>
      <c r="B5935">
        <v>1</v>
      </c>
    </row>
    <row r="5936" spans="1:2">
      <c r="A5936">
        <v>1.20787454120787</v>
      </c>
      <c r="B5936">
        <v>1.1428571428571399</v>
      </c>
    </row>
    <row r="5937" spans="1:2">
      <c r="A5937">
        <v>1.48015873015873</v>
      </c>
      <c r="B5937">
        <v>1.325</v>
      </c>
    </row>
    <row r="5938" spans="1:2">
      <c r="A5938">
        <v>1.0833333333333299</v>
      </c>
      <c r="B5938">
        <v>1</v>
      </c>
    </row>
    <row r="5939" spans="1:2">
      <c r="A5939">
        <v>1.63888888888888</v>
      </c>
      <c r="B5939">
        <v>1</v>
      </c>
    </row>
    <row r="5940" spans="1:2">
      <c r="A5940">
        <v>1.0833333333333299</v>
      </c>
      <c r="B5940">
        <v>1</v>
      </c>
    </row>
    <row r="5941" spans="1:2">
      <c r="A5941">
        <v>1.0416666666666601</v>
      </c>
      <c r="B5941">
        <v>1</v>
      </c>
    </row>
    <row r="5942" spans="1:2">
      <c r="A5942">
        <v>1</v>
      </c>
      <c r="B5942">
        <v>1</v>
      </c>
    </row>
    <row r="5943" spans="1:2">
      <c r="A5943">
        <v>1</v>
      </c>
      <c r="B5943">
        <v>1</v>
      </c>
    </row>
    <row r="5944" spans="1:2">
      <c r="A5944">
        <v>1.02298850574712</v>
      </c>
      <c r="B5944">
        <v>1</v>
      </c>
    </row>
    <row r="5945" spans="1:2">
      <c r="A5945">
        <v>1</v>
      </c>
      <c r="B5945">
        <v>1</v>
      </c>
    </row>
    <row r="5946" spans="1:2">
      <c r="A5946">
        <v>1.63492063492063</v>
      </c>
      <c r="B5946">
        <v>1</v>
      </c>
    </row>
    <row r="5947" spans="1:2">
      <c r="A5947">
        <v>1</v>
      </c>
      <c r="B5947">
        <v>1</v>
      </c>
    </row>
    <row r="5948" spans="1:2">
      <c r="A5948">
        <v>1</v>
      </c>
      <c r="B5948">
        <v>1.13333333333333</v>
      </c>
    </row>
    <row r="5949" spans="1:2">
      <c r="A5949">
        <v>1</v>
      </c>
      <c r="B5949">
        <v>1</v>
      </c>
    </row>
    <row r="5950" spans="1:2">
      <c r="A5950">
        <v>1</v>
      </c>
      <c r="B5950">
        <v>1.05787037037037</v>
      </c>
    </row>
    <row r="5951" spans="1:2">
      <c r="A5951">
        <v>1</v>
      </c>
      <c r="B5951">
        <v>1</v>
      </c>
    </row>
    <row r="5952" spans="1:2">
      <c r="A5952">
        <v>1</v>
      </c>
      <c r="B5952">
        <v>1.1666666666666601</v>
      </c>
    </row>
    <row r="5953" spans="1:2">
      <c r="A5953">
        <v>1.22857142857142</v>
      </c>
      <c r="B5953">
        <v>1.13333333333333</v>
      </c>
    </row>
    <row r="5954" spans="1:2">
      <c r="A5954">
        <v>1.18814833635863</v>
      </c>
      <c r="B5954">
        <v>1.1383479689491001</v>
      </c>
    </row>
    <row r="5955" spans="1:2">
      <c r="A5955">
        <v>1.21925148536842</v>
      </c>
      <c r="B5955">
        <v>1.2037037037036999</v>
      </c>
    </row>
    <row r="5956" spans="1:2">
      <c r="A5956">
        <v>1</v>
      </c>
      <c r="B5956">
        <v>1</v>
      </c>
    </row>
    <row r="5957" spans="1:2">
      <c r="A5957">
        <v>1</v>
      </c>
      <c r="B5957">
        <v>1.1507765830346399</v>
      </c>
    </row>
    <row r="5958" spans="1:2">
      <c r="A5958">
        <v>1</v>
      </c>
      <c r="B5958">
        <v>1.0833333333333299</v>
      </c>
    </row>
    <row r="5959" spans="1:2">
      <c r="A5959">
        <v>1</v>
      </c>
      <c r="B5959">
        <v>1</v>
      </c>
    </row>
    <row r="5960" spans="1:2">
      <c r="A5960">
        <v>1</v>
      </c>
      <c r="B5960">
        <v>1</v>
      </c>
    </row>
    <row r="5961" spans="1:2">
      <c r="A5961">
        <v>1.1666666666666601</v>
      </c>
      <c r="B5961">
        <v>1</v>
      </c>
    </row>
    <row r="5962" spans="1:2">
      <c r="A5962">
        <v>1.5222222222222199</v>
      </c>
      <c r="B5962">
        <v>1.0833333333333299</v>
      </c>
    </row>
    <row r="5963" spans="1:2">
      <c r="A5963">
        <v>1.8333333333333299</v>
      </c>
      <c r="B5963">
        <v>1</v>
      </c>
    </row>
    <row r="5964" spans="1:2">
      <c r="A5964">
        <v>1.38888888888888</v>
      </c>
      <c r="B5964">
        <v>1</v>
      </c>
    </row>
    <row r="5965" spans="1:2">
      <c r="A5965">
        <v>1</v>
      </c>
      <c r="B5965">
        <v>1.0833333333333299</v>
      </c>
    </row>
    <row r="5966" spans="1:2">
      <c r="A5966">
        <v>1.68148148148148</v>
      </c>
      <c r="B5966">
        <v>1</v>
      </c>
    </row>
    <row r="5967" spans="1:2">
      <c r="A5967">
        <v>1</v>
      </c>
      <c r="B5967">
        <v>1.1666666666666601</v>
      </c>
    </row>
    <row r="5968" spans="1:2">
      <c r="A5968">
        <v>1.1041666666666601</v>
      </c>
      <c r="B5968">
        <v>1.0833333333333299</v>
      </c>
    </row>
    <row r="5969" spans="1:2">
      <c r="A5969">
        <v>1.2559568853754599</v>
      </c>
      <c r="B5969">
        <v>1.6139120715647399</v>
      </c>
    </row>
    <row r="5970" spans="1:2">
      <c r="A5970">
        <v>1.5561821219715899</v>
      </c>
      <c r="B5970">
        <v>1.07985347985347</v>
      </c>
    </row>
    <row r="5971" spans="1:2">
      <c r="A5971">
        <v>1</v>
      </c>
      <c r="B5971">
        <v>1.1666666666666601</v>
      </c>
    </row>
    <row r="5972" spans="1:2">
      <c r="A5972">
        <v>1.3333333333333299</v>
      </c>
      <c r="B5972">
        <v>1.1111111111111101</v>
      </c>
    </row>
    <row r="5973" spans="1:2">
      <c r="A5973">
        <v>1</v>
      </c>
      <c r="B5973">
        <v>1</v>
      </c>
    </row>
    <row r="5974" spans="1:2">
      <c r="A5974">
        <v>1.4777777777777701</v>
      </c>
      <c r="B5974">
        <v>1</v>
      </c>
    </row>
    <row r="5975" spans="1:2">
      <c r="A5975">
        <v>1.3745614035087701</v>
      </c>
      <c r="B5975">
        <v>1.3130952380952301</v>
      </c>
    </row>
    <row r="5976" spans="1:2">
      <c r="A5976">
        <v>1.3785103785103701</v>
      </c>
      <c r="B5976">
        <v>1</v>
      </c>
    </row>
    <row r="5977" spans="1:2">
      <c r="A5977">
        <v>1.3333333333333299</v>
      </c>
      <c r="B5977">
        <v>1</v>
      </c>
    </row>
    <row r="5978" spans="1:2">
      <c r="A5978">
        <v>1.1666666666666601</v>
      </c>
      <c r="B5978">
        <v>1</v>
      </c>
    </row>
    <row r="5979" spans="1:2">
      <c r="A5979">
        <v>1.38888888888888</v>
      </c>
      <c r="B5979">
        <v>1</v>
      </c>
    </row>
    <row r="5980" spans="1:2">
      <c r="A5980">
        <v>1</v>
      </c>
      <c r="B5980">
        <v>1.06666666666666</v>
      </c>
    </row>
    <row r="5981" spans="1:2">
      <c r="A5981">
        <v>1.24650349650349</v>
      </c>
      <c r="B5981">
        <v>1.02666666666666</v>
      </c>
    </row>
    <row r="5982" spans="1:2">
      <c r="A5982">
        <v>1.8783068783068699</v>
      </c>
      <c r="B5982">
        <v>1.06666666666666</v>
      </c>
    </row>
    <row r="5983" spans="1:2">
      <c r="A5983">
        <v>1</v>
      </c>
      <c r="B5983">
        <v>1</v>
      </c>
    </row>
    <row r="5984" spans="1:2">
      <c r="A5984">
        <v>1.13333333333333</v>
      </c>
      <c r="B5984">
        <v>1.2</v>
      </c>
    </row>
    <row r="5985" spans="1:2">
      <c r="A5985">
        <v>1.6111111111111101</v>
      </c>
      <c r="B5985">
        <v>1</v>
      </c>
    </row>
    <row r="5986" spans="1:2">
      <c r="A5986">
        <v>1.06666666666666</v>
      </c>
      <c r="B5986">
        <v>1.0787037037036999</v>
      </c>
    </row>
    <row r="5987" spans="1:2">
      <c r="A5987">
        <v>1.21843770616757</v>
      </c>
      <c r="B5987">
        <v>1.38363713401026</v>
      </c>
    </row>
    <row r="5988" spans="1:2">
      <c r="A5988">
        <v>1</v>
      </c>
      <c r="B5988">
        <v>1</v>
      </c>
    </row>
    <row r="5989" spans="1:2">
      <c r="A5989">
        <v>1.1666666666666601</v>
      </c>
      <c r="B5989">
        <v>1</v>
      </c>
    </row>
    <row r="5990" spans="1:2">
      <c r="A5990">
        <v>1</v>
      </c>
      <c r="B5990">
        <v>1.06666666666666</v>
      </c>
    </row>
    <row r="5991" spans="1:2">
      <c r="A5991">
        <v>1</v>
      </c>
      <c r="B5991">
        <v>1</v>
      </c>
    </row>
    <row r="5992" spans="1:2">
      <c r="A5992">
        <v>1</v>
      </c>
      <c r="B5992">
        <v>1.1950877192982401</v>
      </c>
    </row>
    <row r="5993" spans="1:2">
      <c r="A5993">
        <v>1</v>
      </c>
      <c r="B5993">
        <v>1</v>
      </c>
    </row>
    <row r="5994" spans="1:2">
      <c r="A5994">
        <v>1.6571428571428499</v>
      </c>
      <c r="B5994">
        <v>1.1666666666666601</v>
      </c>
    </row>
    <row r="5995" spans="1:2">
      <c r="A5995">
        <v>1</v>
      </c>
      <c r="B5995">
        <v>1.22898550724637</v>
      </c>
    </row>
    <row r="5996" spans="1:2">
      <c r="A5996">
        <v>1.0350877192982399</v>
      </c>
      <c r="B5996">
        <v>1.0833333333333299</v>
      </c>
    </row>
    <row r="5997" spans="1:2">
      <c r="A5997">
        <v>1.09523809523809</v>
      </c>
      <c r="B5997">
        <v>1</v>
      </c>
    </row>
    <row r="5998" spans="1:2">
      <c r="A5998">
        <v>1.5097619047619</v>
      </c>
      <c r="B5998">
        <v>2.2969668978504898</v>
      </c>
    </row>
    <row r="5999" spans="1:2">
      <c r="A5999">
        <v>1.0370370370370301</v>
      </c>
      <c r="B5999">
        <v>1</v>
      </c>
    </row>
    <row r="6000" spans="1:2">
      <c r="A6000">
        <v>1</v>
      </c>
      <c r="B6000">
        <v>1.1111111111111101</v>
      </c>
    </row>
    <row r="6001" spans="1:2">
      <c r="A6001">
        <v>1.19444444444444</v>
      </c>
      <c r="B6001">
        <v>1.2</v>
      </c>
    </row>
    <row r="6002" spans="1:2">
      <c r="A6002">
        <v>1.0888888888888799</v>
      </c>
      <c r="B6002">
        <v>1.0404761904761901</v>
      </c>
    </row>
    <row r="6003" spans="1:2">
      <c r="A6003">
        <v>1</v>
      </c>
      <c r="B6003">
        <v>1.6</v>
      </c>
    </row>
    <row r="6004" spans="1:2">
      <c r="A6004">
        <v>1.6</v>
      </c>
      <c r="B6004">
        <v>1</v>
      </c>
    </row>
    <row r="6005" spans="1:2">
      <c r="A6005">
        <v>1.0972222222222201</v>
      </c>
      <c r="B6005">
        <v>1</v>
      </c>
    </row>
    <row r="6006" spans="1:2">
      <c r="A6006">
        <v>1.06666666666666</v>
      </c>
      <c r="B6006">
        <v>1</v>
      </c>
    </row>
    <row r="6007" spans="1:2">
      <c r="A6007">
        <v>1.2083333333333299</v>
      </c>
      <c r="B6007">
        <v>1</v>
      </c>
    </row>
    <row r="6008" spans="1:2">
      <c r="A6008">
        <v>1</v>
      </c>
      <c r="B6008">
        <v>1.60278514588859</v>
      </c>
    </row>
    <row r="6009" spans="1:2">
      <c r="A6009">
        <v>1.33809523809523</v>
      </c>
      <c r="B6009">
        <v>1.26455026455026</v>
      </c>
    </row>
    <row r="6010" spans="1:2">
      <c r="A6010">
        <v>1.0370370370370301</v>
      </c>
      <c r="B6010">
        <v>1.05555555555555</v>
      </c>
    </row>
    <row r="6011" spans="1:2">
      <c r="A6011">
        <v>1.1111111111111101</v>
      </c>
      <c r="B6011">
        <v>1</v>
      </c>
    </row>
    <row r="6012" spans="1:2">
      <c r="A6012">
        <v>1.0333333333333301</v>
      </c>
      <c r="B6012">
        <v>1</v>
      </c>
    </row>
    <row r="6013" spans="1:2">
      <c r="A6013">
        <v>1.0833333333333299</v>
      </c>
      <c r="B6013">
        <v>1</v>
      </c>
    </row>
    <row r="6014" spans="1:2">
      <c r="A6014">
        <v>1.09523809523809</v>
      </c>
      <c r="B6014">
        <v>1</v>
      </c>
    </row>
    <row r="6015" spans="1:2">
      <c r="A6015">
        <v>1.37777777777777</v>
      </c>
      <c r="B6015">
        <v>1</v>
      </c>
    </row>
    <row r="6016" spans="1:2">
      <c r="A6016">
        <v>1.06666666666666</v>
      </c>
      <c r="B6016">
        <v>1</v>
      </c>
    </row>
    <row r="6017" spans="1:2">
      <c r="A6017">
        <v>1.0416666666666601</v>
      </c>
      <c r="B6017">
        <v>1.1481481481481399</v>
      </c>
    </row>
    <row r="6018" spans="1:2">
      <c r="A6018">
        <v>1.0625</v>
      </c>
      <c r="B6018">
        <v>1</v>
      </c>
    </row>
    <row r="6019" spans="1:2">
      <c r="A6019">
        <v>1.3015873015873001</v>
      </c>
      <c r="B6019">
        <v>1.0830999066293101</v>
      </c>
    </row>
    <row r="6020" spans="1:2">
      <c r="A6020">
        <v>1.1111111111111101</v>
      </c>
      <c r="B6020">
        <v>1.1111111111111101</v>
      </c>
    </row>
    <row r="6021" spans="1:2">
      <c r="A6021">
        <v>1.2648494052260599</v>
      </c>
      <c r="B6021">
        <v>1.4001508748512099</v>
      </c>
    </row>
    <row r="6022" spans="1:2">
      <c r="A6022">
        <v>1.23990449153847</v>
      </c>
      <c r="B6022">
        <v>1.2708333333333299</v>
      </c>
    </row>
    <row r="6023" spans="1:2">
      <c r="A6023">
        <v>1.1666666666666601</v>
      </c>
      <c r="B6023">
        <v>1</v>
      </c>
    </row>
    <row r="6024" spans="1:2">
      <c r="A6024">
        <v>1</v>
      </c>
      <c r="B6024">
        <v>1</v>
      </c>
    </row>
    <row r="6025" spans="1:2">
      <c r="A6025">
        <v>1</v>
      </c>
      <c r="B6025">
        <v>1.0416666666666601</v>
      </c>
    </row>
    <row r="6026" spans="1:2">
      <c r="A6026">
        <v>1.4720833333333301</v>
      </c>
      <c r="B6026">
        <v>1.1481481481481399</v>
      </c>
    </row>
    <row r="6027" spans="1:2">
      <c r="A6027">
        <v>1</v>
      </c>
      <c r="B6027">
        <v>1</v>
      </c>
    </row>
    <row r="6028" spans="1:2">
      <c r="A6028">
        <v>1.1111111111111101</v>
      </c>
      <c r="B6028">
        <v>1</v>
      </c>
    </row>
    <row r="6029" spans="1:2">
      <c r="A6029">
        <v>1.0370370370370301</v>
      </c>
      <c r="B6029">
        <v>2.6626086956521702</v>
      </c>
    </row>
    <row r="6030" spans="1:2">
      <c r="A6030">
        <v>1.2126984126984099</v>
      </c>
      <c r="B6030">
        <v>1.1666666666666601</v>
      </c>
    </row>
    <row r="6031" spans="1:2">
      <c r="A6031">
        <v>1</v>
      </c>
      <c r="B6031">
        <v>1</v>
      </c>
    </row>
    <row r="6032" spans="1:2">
      <c r="A6032">
        <v>1.08928571428571</v>
      </c>
      <c r="B6032">
        <v>1</v>
      </c>
    </row>
    <row r="6033" spans="1:2">
      <c r="A6033">
        <v>1</v>
      </c>
      <c r="B6033">
        <v>1</v>
      </c>
    </row>
    <row r="6034" spans="1:2">
      <c r="A6034">
        <v>1.0476190476190399</v>
      </c>
      <c r="B6034">
        <v>1</v>
      </c>
    </row>
    <row r="6035" spans="1:2">
      <c r="A6035">
        <v>1.17445389859182</v>
      </c>
      <c r="B6035">
        <v>1.31677608489202</v>
      </c>
    </row>
    <row r="6036" spans="1:2">
      <c r="A6036">
        <v>1.1666666666666601</v>
      </c>
      <c r="B6036">
        <v>1</v>
      </c>
    </row>
    <row r="6037" spans="1:2">
      <c r="A6037">
        <v>1.0909090909090899</v>
      </c>
      <c r="B6037">
        <v>1</v>
      </c>
    </row>
    <row r="6038" spans="1:2">
      <c r="A6038">
        <v>1.41981390257252</v>
      </c>
      <c r="B6038">
        <v>1.05555555555555</v>
      </c>
    </row>
    <row r="6039" spans="1:2">
      <c r="A6039">
        <v>1</v>
      </c>
      <c r="B6039">
        <v>1.25555555555555</v>
      </c>
    </row>
    <row r="6040" spans="1:2">
      <c r="A6040">
        <v>1</v>
      </c>
      <c r="B6040">
        <v>1</v>
      </c>
    </row>
    <row r="6041" spans="1:2">
      <c r="A6041">
        <v>1.2</v>
      </c>
      <c r="B6041">
        <v>1</v>
      </c>
    </row>
    <row r="6042" spans="1:2">
      <c r="A6042">
        <v>1.06666666666666</v>
      </c>
      <c r="B6042">
        <v>1</v>
      </c>
    </row>
    <row r="6043" spans="1:2">
      <c r="A6043">
        <v>1.0833333333333299</v>
      </c>
      <c r="B6043">
        <v>1.0370370370370301</v>
      </c>
    </row>
    <row r="6044" spans="1:2">
      <c r="A6044">
        <v>1</v>
      </c>
      <c r="B6044">
        <v>1</v>
      </c>
    </row>
    <row r="6045" spans="1:2">
      <c r="A6045">
        <v>1.18040293040293</v>
      </c>
      <c r="B6045">
        <v>1.1111111111111101</v>
      </c>
    </row>
    <row r="6046" spans="1:2">
      <c r="A6046">
        <v>1</v>
      </c>
      <c r="B6046">
        <v>1</v>
      </c>
    </row>
    <row r="6047" spans="1:2">
      <c r="A6047">
        <v>1</v>
      </c>
      <c r="B6047">
        <v>1</v>
      </c>
    </row>
    <row r="6048" spans="1:2">
      <c r="A6048">
        <v>1.0530303030303001</v>
      </c>
      <c r="B6048">
        <v>1</v>
      </c>
    </row>
    <row r="6049" spans="1:2">
      <c r="A6049">
        <v>1.4935897435897401</v>
      </c>
      <c r="B6049">
        <v>1</v>
      </c>
    </row>
    <row r="6050" spans="1:2">
      <c r="A6050">
        <v>1</v>
      </c>
      <c r="B6050">
        <v>1.2</v>
      </c>
    </row>
    <row r="6051" spans="1:2">
      <c r="A6051">
        <v>1.8115942028985501</v>
      </c>
      <c r="B6051">
        <v>1</v>
      </c>
    </row>
    <row r="6052" spans="1:2">
      <c r="A6052">
        <v>1.0833333333333299</v>
      </c>
      <c r="B6052">
        <v>1</v>
      </c>
    </row>
    <row r="6053" spans="1:2">
      <c r="A6053">
        <v>1.21428571428571</v>
      </c>
      <c r="B6053">
        <v>1</v>
      </c>
    </row>
    <row r="6054" spans="1:2">
      <c r="A6054">
        <v>1.2717948717948699</v>
      </c>
      <c r="B6054">
        <v>1</v>
      </c>
    </row>
    <row r="6055" spans="1:2">
      <c r="A6055">
        <v>1.3127069009421899</v>
      </c>
      <c r="B6055">
        <v>1</v>
      </c>
    </row>
    <row r="6056" spans="1:2">
      <c r="A6056">
        <v>1.2020202020202</v>
      </c>
      <c r="B6056">
        <v>1</v>
      </c>
    </row>
    <row r="6057" spans="1:2">
      <c r="A6057">
        <v>1.06666666666666</v>
      </c>
      <c r="B6057">
        <v>1.05</v>
      </c>
    </row>
    <row r="6058" spans="1:2">
      <c r="A6058">
        <v>1.13333333333333</v>
      </c>
      <c r="B6058">
        <v>1.0277777777777699</v>
      </c>
    </row>
    <row r="6059" spans="1:2">
      <c r="A6059">
        <v>1.11363636363636</v>
      </c>
      <c r="B6059">
        <v>1.0370370370370301</v>
      </c>
    </row>
    <row r="6060" spans="1:2">
      <c r="A6060">
        <v>1</v>
      </c>
      <c r="B6060">
        <v>1</v>
      </c>
    </row>
    <row r="6061" spans="1:2">
      <c r="A6061">
        <v>1</v>
      </c>
      <c r="B6061">
        <v>1.0833333333333299</v>
      </c>
    </row>
    <row r="6062" spans="1:2">
      <c r="A6062">
        <v>1.0370370370370301</v>
      </c>
      <c r="B6062">
        <v>1</v>
      </c>
    </row>
    <row r="6063" spans="1:2">
      <c r="A6063">
        <v>1.2222222222222201</v>
      </c>
      <c r="B6063">
        <v>1.0303030303030301</v>
      </c>
    </row>
    <row r="6064" spans="1:2">
      <c r="A6064">
        <v>1.05555555555555</v>
      </c>
      <c r="B6064">
        <v>1.3333333333333299</v>
      </c>
    </row>
    <row r="6065" spans="1:2">
      <c r="A6065">
        <v>1.0833333333333299</v>
      </c>
      <c r="B6065">
        <v>3.8263266144083601</v>
      </c>
    </row>
    <row r="6066" spans="1:2">
      <c r="A6066">
        <v>1</v>
      </c>
      <c r="B6066">
        <v>1.06666666666666</v>
      </c>
    </row>
    <row r="6067" spans="1:2">
      <c r="A6067">
        <v>1.3412537428764599</v>
      </c>
      <c r="B6067">
        <v>1.1929824561403499</v>
      </c>
    </row>
    <row r="6068" spans="1:2">
      <c r="A6068">
        <v>1</v>
      </c>
      <c r="B6068">
        <v>1.1111111111111101</v>
      </c>
    </row>
    <row r="6069" spans="1:2">
      <c r="A6069">
        <v>1</v>
      </c>
      <c r="B6069">
        <v>1</v>
      </c>
    </row>
    <row r="6070" spans="1:2">
      <c r="A6070">
        <v>1.1428571428571399</v>
      </c>
      <c r="B6070">
        <v>1.1544715447154399</v>
      </c>
    </row>
    <row r="6071" spans="1:2">
      <c r="A6071">
        <v>1.6918449197860901</v>
      </c>
      <c r="B6071">
        <v>1</v>
      </c>
    </row>
    <row r="6072" spans="1:2">
      <c r="A6072">
        <v>1.0444444444444401</v>
      </c>
      <c r="B6072">
        <v>1.1539855072463701</v>
      </c>
    </row>
    <row r="6073" spans="1:2">
      <c r="A6073">
        <v>1</v>
      </c>
      <c r="B6073">
        <v>1</v>
      </c>
    </row>
    <row r="6074" spans="1:2">
      <c r="A6074">
        <v>1.1672034353193701</v>
      </c>
      <c r="B6074">
        <v>1.09782608695652</v>
      </c>
    </row>
    <row r="6075" spans="1:2">
      <c r="A6075">
        <v>1.1666666666666601</v>
      </c>
      <c r="B6075">
        <v>1</v>
      </c>
    </row>
    <row r="6076" spans="1:2">
      <c r="A6076">
        <v>1.4232026143790799</v>
      </c>
      <c r="B6076">
        <v>1</v>
      </c>
    </row>
    <row r="6077" spans="1:2">
      <c r="A6077">
        <v>1</v>
      </c>
      <c r="B6077">
        <v>1</v>
      </c>
    </row>
    <row r="6078" spans="1:2">
      <c r="A6078">
        <v>1</v>
      </c>
      <c r="B6078">
        <v>1</v>
      </c>
    </row>
    <row r="6079" spans="1:2">
      <c r="A6079">
        <v>1.0944444444444399</v>
      </c>
      <c r="B6079">
        <v>1.28169332249028</v>
      </c>
    </row>
    <row r="6080" spans="1:2">
      <c r="A6080">
        <v>1.2783068783068701</v>
      </c>
      <c r="B6080">
        <v>1.25</v>
      </c>
    </row>
    <row r="6081" spans="1:2">
      <c r="A6081">
        <v>1.51111111111111</v>
      </c>
      <c r="B6081">
        <v>1</v>
      </c>
    </row>
    <row r="6082" spans="1:2">
      <c r="A6082">
        <v>1</v>
      </c>
      <c r="B6082">
        <v>1</v>
      </c>
    </row>
    <row r="6083" spans="1:2">
      <c r="A6083">
        <v>1.28557886754297</v>
      </c>
      <c r="B6083">
        <v>1.01234567901234</v>
      </c>
    </row>
    <row r="6084" spans="1:2">
      <c r="A6084">
        <v>1</v>
      </c>
      <c r="B6084">
        <v>1</v>
      </c>
    </row>
    <row r="6085" spans="1:2">
      <c r="A6085">
        <v>1.2501906941266201</v>
      </c>
      <c r="B6085">
        <v>1</v>
      </c>
    </row>
    <row r="6086" spans="1:2">
      <c r="A6086">
        <v>1.1974400871459601</v>
      </c>
      <c r="B6086">
        <v>1.1085470085469999</v>
      </c>
    </row>
    <row r="6087" spans="1:2">
      <c r="A6087">
        <v>1.08928571428571</v>
      </c>
      <c r="B6087">
        <v>1.1666666666666601</v>
      </c>
    </row>
    <row r="6088" spans="1:2">
      <c r="A6088">
        <v>1</v>
      </c>
      <c r="B6088">
        <v>1.1666666666666601</v>
      </c>
    </row>
    <row r="6089" spans="1:2">
      <c r="A6089">
        <v>1.1784936196700899</v>
      </c>
      <c r="B6089">
        <v>1.02564102564102</v>
      </c>
    </row>
    <row r="6090" spans="1:2">
      <c r="A6090">
        <v>1.2999953036760401</v>
      </c>
      <c r="B6090">
        <v>1.38927738927738</v>
      </c>
    </row>
    <row r="6091" spans="1:2">
      <c r="A6091">
        <v>1.06172839506172</v>
      </c>
      <c r="B6091">
        <v>1.05555555555555</v>
      </c>
    </row>
    <row r="6092" spans="1:2">
      <c r="A6092">
        <v>1.11168622038187</v>
      </c>
      <c r="B6092">
        <v>1.15263157894736</v>
      </c>
    </row>
    <row r="6093" spans="1:2">
      <c r="A6093">
        <v>1.39743589743589</v>
      </c>
      <c r="B6093">
        <v>1.3079365079365</v>
      </c>
    </row>
    <row r="6094" spans="1:2">
      <c r="A6094">
        <v>1</v>
      </c>
      <c r="B6094">
        <v>1</v>
      </c>
    </row>
    <row r="6095" spans="1:2">
      <c r="A6095">
        <v>1.25185185185185</v>
      </c>
      <c r="B6095">
        <v>1</v>
      </c>
    </row>
    <row r="6096" spans="1:2">
      <c r="A6096">
        <v>1</v>
      </c>
      <c r="B6096">
        <v>1.02564102564102</v>
      </c>
    </row>
    <row r="6097" spans="1:2">
      <c r="A6097">
        <v>1.6694444444444401</v>
      </c>
      <c r="B6097">
        <v>1</v>
      </c>
    </row>
    <row r="6098" spans="1:2">
      <c r="A6098">
        <v>1.1255411255411201</v>
      </c>
      <c r="B6098">
        <v>1</v>
      </c>
    </row>
    <row r="6099" spans="1:2">
      <c r="A6099">
        <v>1.3914490527393699</v>
      </c>
      <c r="B6099">
        <v>1</v>
      </c>
    </row>
    <row r="6100" spans="1:2">
      <c r="A6100">
        <v>1.29898989898989</v>
      </c>
      <c r="B6100">
        <v>1.07407407407407</v>
      </c>
    </row>
    <row r="6101" spans="1:2">
      <c r="A6101">
        <v>1.07692307692307</v>
      </c>
      <c r="B6101">
        <v>1</v>
      </c>
    </row>
    <row r="6102" spans="1:2">
      <c r="A6102">
        <v>1.47066942719116</v>
      </c>
      <c r="B6102">
        <v>1.07407407407407</v>
      </c>
    </row>
    <row r="6103" spans="1:2">
      <c r="A6103">
        <v>1.35</v>
      </c>
      <c r="B6103">
        <v>1.1444444444444399</v>
      </c>
    </row>
    <row r="6104" spans="1:2">
      <c r="A6104">
        <v>1.50159489633173</v>
      </c>
      <c r="B6104">
        <v>1.0606060606060601</v>
      </c>
    </row>
    <row r="6105" spans="1:2">
      <c r="A6105">
        <v>1.1710088691795999</v>
      </c>
      <c r="B6105">
        <v>1.2</v>
      </c>
    </row>
    <row r="6106" spans="1:2">
      <c r="A6106">
        <v>1</v>
      </c>
      <c r="B6106">
        <v>1</v>
      </c>
    </row>
    <row r="6107" spans="1:2">
      <c r="A6107">
        <v>1.13333333333333</v>
      </c>
      <c r="B6107">
        <v>1</v>
      </c>
    </row>
    <row r="6108" spans="1:2">
      <c r="A6108">
        <v>1.0978835978835899</v>
      </c>
      <c r="B6108">
        <v>1.11904761904761</v>
      </c>
    </row>
    <row r="6109" spans="1:2">
      <c r="A6109">
        <v>1.0851851851851799</v>
      </c>
      <c r="B6109">
        <v>1.31481481481481</v>
      </c>
    </row>
    <row r="6110" spans="1:2">
      <c r="A6110">
        <v>1.0833333333333299</v>
      </c>
      <c r="B6110">
        <v>1.3</v>
      </c>
    </row>
    <row r="6111" spans="1:2">
      <c r="A6111">
        <v>1.1081871345029199</v>
      </c>
      <c r="B6111">
        <v>1</v>
      </c>
    </row>
    <row r="6112" spans="1:2">
      <c r="A6112">
        <v>1</v>
      </c>
      <c r="B6112">
        <v>1.1666666666666601</v>
      </c>
    </row>
    <row r="6113" spans="1:2">
      <c r="A6113">
        <v>1.06666666666666</v>
      </c>
      <c r="B6113">
        <v>1.0735735735735701</v>
      </c>
    </row>
    <row r="6114" spans="1:2">
      <c r="A6114">
        <v>1.1111111111111101</v>
      </c>
      <c r="B6114">
        <v>1.31111111111111</v>
      </c>
    </row>
    <row r="6115" spans="1:2">
      <c r="A6115">
        <v>1.60203703703703</v>
      </c>
      <c r="B6115">
        <v>1.2</v>
      </c>
    </row>
    <row r="6116" spans="1:2">
      <c r="A6116">
        <v>1.27309325135412</v>
      </c>
      <c r="B6116">
        <v>1</v>
      </c>
    </row>
    <row r="6117" spans="1:2">
      <c r="A6117">
        <v>1.1428571428571399</v>
      </c>
      <c r="B6117">
        <v>1</v>
      </c>
    </row>
    <row r="6118" spans="1:2">
      <c r="A6118">
        <v>1.06666666666666</v>
      </c>
      <c r="B6118">
        <v>1</v>
      </c>
    </row>
    <row r="6119" spans="1:2">
      <c r="A6119">
        <v>1.1015325670498</v>
      </c>
      <c r="B6119">
        <v>1.2933333333333299</v>
      </c>
    </row>
    <row r="6120" spans="1:2">
      <c r="A6120">
        <v>1.1111111111111101</v>
      </c>
      <c r="B6120">
        <v>1</v>
      </c>
    </row>
    <row r="6121" spans="1:2">
      <c r="A6121">
        <v>1.1666666666666601</v>
      </c>
      <c r="B6121">
        <v>1.0606060606060601</v>
      </c>
    </row>
    <row r="6122" spans="1:2">
      <c r="A6122">
        <v>1.0416666666666601</v>
      </c>
      <c r="B6122">
        <v>1</v>
      </c>
    </row>
    <row r="6123" spans="1:2">
      <c r="A6123">
        <v>1.06666666666666</v>
      </c>
      <c r="B6123">
        <v>1.1666666666666601</v>
      </c>
    </row>
    <row r="6124" spans="1:2">
      <c r="A6124">
        <v>1.2448352250099499</v>
      </c>
      <c r="B6124">
        <v>1.0180180180180101</v>
      </c>
    </row>
    <row r="6125" spans="1:2">
      <c r="A6125">
        <v>1.01149425287356</v>
      </c>
      <c r="B6125">
        <v>1.1060606060606</v>
      </c>
    </row>
    <row r="6126" spans="1:2">
      <c r="A6126">
        <v>1</v>
      </c>
      <c r="B6126">
        <v>1</v>
      </c>
    </row>
    <row r="6127" spans="1:2">
      <c r="A6127">
        <v>1.1407407407407399</v>
      </c>
      <c r="B6127">
        <v>1.09523809523809</v>
      </c>
    </row>
    <row r="6128" spans="1:2">
      <c r="A6128">
        <v>1.1161518661518599</v>
      </c>
      <c r="B6128">
        <v>1.0833333333333299</v>
      </c>
    </row>
    <row r="6129" spans="1:2">
      <c r="A6129">
        <v>1.2777777777777699</v>
      </c>
      <c r="B6129">
        <v>1.1666666666666601</v>
      </c>
    </row>
    <row r="6130" spans="1:2">
      <c r="A6130">
        <v>1.54367201426024</v>
      </c>
      <c r="B6130">
        <v>1.12222222222222</v>
      </c>
    </row>
    <row r="6131" spans="1:2">
      <c r="A6131">
        <v>1.34210526315789</v>
      </c>
      <c r="B6131">
        <v>1</v>
      </c>
    </row>
    <row r="6132" spans="1:2">
      <c r="A6132">
        <v>1</v>
      </c>
      <c r="B6132">
        <v>1</v>
      </c>
    </row>
    <row r="6133" spans="1:2">
      <c r="A6133">
        <v>1.0962962962962901</v>
      </c>
      <c r="B6133">
        <v>1.0589743589743501</v>
      </c>
    </row>
    <row r="6134" spans="1:2">
      <c r="A6134">
        <v>1.2624028018764799</v>
      </c>
      <c r="B6134">
        <v>1.0982905982905899</v>
      </c>
    </row>
    <row r="6135" spans="1:2">
      <c r="A6135">
        <v>1</v>
      </c>
      <c r="B6135">
        <v>1.125</v>
      </c>
    </row>
    <row r="6136" spans="1:2">
      <c r="A6136">
        <v>1</v>
      </c>
      <c r="B6136">
        <v>1.2</v>
      </c>
    </row>
    <row r="6137" spans="1:2">
      <c r="A6137">
        <v>1.07601139601139</v>
      </c>
      <c r="B6137">
        <v>1.1666666666666601</v>
      </c>
    </row>
    <row r="6138" spans="1:2">
      <c r="A6138">
        <v>1.2</v>
      </c>
      <c r="B6138">
        <v>1</v>
      </c>
    </row>
    <row r="6139" spans="1:2">
      <c r="A6139">
        <v>1.06570048309178</v>
      </c>
      <c r="B6139">
        <v>1.02564102564102</v>
      </c>
    </row>
    <row r="6140" spans="1:2">
      <c r="A6140">
        <v>1</v>
      </c>
      <c r="B6140">
        <v>1</v>
      </c>
    </row>
    <row r="6141" spans="1:2">
      <c r="A6141">
        <v>1.1204365079365</v>
      </c>
      <c r="B6141">
        <v>1.1898821898821901</v>
      </c>
    </row>
    <row r="6142" spans="1:2">
      <c r="A6142">
        <v>1</v>
      </c>
      <c r="B6142">
        <v>1</v>
      </c>
    </row>
    <row r="6143" spans="1:2">
      <c r="A6143">
        <v>1.2913752913752901</v>
      </c>
      <c r="B6143">
        <v>1.1000000000000001</v>
      </c>
    </row>
    <row r="6144" spans="1:2">
      <c r="A6144">
        <v>1</v>
      </c>
      <c r="B6144">
        <v>1.125</v>
      </c>
    </row>
    <row r="6145" spans="1:2">
      <c r="A6145">
        <v>1.2800925925925899</v>
      </c>
      <c r="B6145">
        <v>1.2625</v>
      </c>
    </row>
    <row r="6146" spans="1:2">
      <c r="A6146">
        <v>1</v>
      </c>
      <c r="B6146">
        <v>1</v>
      </c>
    </row>
    <row r="6147" spans="1:2">
      <c r="A6147">
        <v>1.57037037037037</v>
      </c>
      <c r="B6147">
        <v>1</v>
      </c>
    </row>
    <row r="6148" spans="1:2">
      <c r="A6148">
        <v>1.0833333333333299</v>
      </c>
      <c r="B6148">
        <v>1</v>
      </c>
    </row>
    <row r="6149" spans="1:2">
      <c r="A6149">
        <v>1.0476190476190399</v>
      </c>
      <c r="B6149">
        <v>1.0303030303030301</v>
      </c>
    </row>
    <row r="6150" spans="1:2">
      <c r="A6150">
        <v>1.2166666666666599</v>
      </c>
      <c r="B6150">
        <v>1.1666666666666601</v>
      </c>
    </row>
    <row r="6151" spans="1:2">
      <c r="A6151">
        <v>1.19444444444444</v>
      </c>
      <c r="B6151">
        <v>1</v>
      </c>
    </row>
    <row r="6152" spans="1:2">
      <c r="A6152">
        <v>1.01587301587301</v>
      </c>
      <c r="B6152">
        <v>1.08293460925039</v>
      </c>
    </row>
    <row r="6153" spans="1:2">
      <c r="A6153">
        <v>1.0636363636363599</v>
      </c>
      <c r="B6153">
        <v>1.12121212121212</v>
      </c>
    </row>
    <row r="6154" spans="1:2">
      <c r="A6154">
        <v>1.09523809523809</v>
      </c>
      <c r="B6154">
        <v>1.9117647058823499</v>
      </c>
    </row>
    <row r="6155" spans="1:2">
      <c r="A6155">
        <v>1</v>
      </c>
      <c r="B6155">
        <v>1.9850574712643601</v>
      </c>
    </row>
    <row r="6156" spans="1:2">
      <c r="A6156">
        <v>1.3908045977011401</v>
      </c>
      <c r="B6156">
        <v>1.1111111111111101</v>
      </c>
    </row>
    <row r="6157" spans="1:2">
      <c r="A6157">
        <v>1</v>
      </c>
      <c r="B6157">
        <v>1</v>
      </c>
    </row>
    <row r="6158" spans="1:2">
      <c r="A6158">
        <v>1.5370370370370301</v>
      </c>
      <c r="B6158">
        <v>1.3333333333333299</v>
      </c>
    </row>
    <row r="6159" spans="1:2">
      <c r="A6159">
        <v>1.6219694774461499</v>
      </c>
      <c r="B6159">
        <v>1.0416666666666601</v>
      </c>
    </row>
    <row r="6160" spans="1:2">
      <c r="A6160">
        <v>1.24311201445347</v>
      </c>
      <c r="B6160">
        <v>1.0325948561242599</v>
      </c>
    </row>
    <row r="6161" spans="1:2">
      <c r="A6161">
        <v>1.6245096824806899</v>
      </c>
      <c r="B6161">
        <v>1.18055555555555</v>
      </c>
    </row>
    <row r="6162" spans="1:2">
      <c r="A6162">
        <v>1.03448275862068</v>
      </c>
      <c r="B6162">
        <v>1</v>
      </c>
    </row>
    <row r="6163" spans="1:2">
      <c r="A6163">
        <v>1</v>
      </c>
      <c r="B6163">
        <v>1</v>
      </c>
    </row>
    <row r="6164" spans="1:2">
      <c r="A6164">
        <v>1</v>
      </c>
      <c r="B6164">
        <v>1</v>
      </c>
    </row>
    <row r="6165" spans="1:2">
      <c r="A6165">
        <v>1.08965517241379</v>
      </c>
      <c r="B6165">
        <v>1.0333333333333301</v>
      </c>
    </row>
    <row r="6166" spans="1:2">
      <c r="A6166">
        <v>1.00833333333333</v>
      </c>
      <c r="B6166">
        <v>1.0303030303030301</v>
      </c>
    </row>
    <row r="6167" spans="1:2">
      <c r="A6167">
        <v>1.2398989898989801</v>
      </c>
      <c r="B6167">
        <v>1.18543956043956</v>
      </c>
    </row>
    <row r="6168" spans="1:2">
      <c r="A6168">
        <v>1</v>
      </c>
      <c r="B6168">
        <v>1</v>
      </c>
    </row>
    <row r="6169" spans="1:2">
      <c r="A6169">
        <v>1.09523809523809</v>
      </c>
      <c r="B6169">
        <v>1.04210526315789</v>
      </c>
    </row>
    <row r="6170" spans="1:2">
      <c r="A6170">
        <v>1.4285714285714199</v>
      </c>
      <c r="B6170">
        <v>1.2083333333333299</v>
      </c>
    </row>
    <row r="6171" spans="1:2">
      <c r="A6171">
        <v>1.0416666666666601</v>
      </c>
      <c r="B6171">
        <v>1</v>
      </c>
    </row>
    <row r="6172" spans="1:2">
      <c r="A6172">
        <v>1</v>
      </c>
      <c r="B6172">
        <v>1</v>
      </c>
    </row>
    <row r="6173" spans="1:2">
      <c r="A6173">
        <v>1.3472222222222201</v>
      </c>
      <c r="B6173">
        <v>1</v>
      </c>
    </row>
    <row r="6174" spans="1:2">
      <c r="A6174">
        <v>1.02564102564102</v>
      </c>
      <c r="B6174">
        <v>1.4222222222222201</v>
      </c>
    </row>
    <row r="6175" spans="1:2">
      <c r="A6175">
        <v>1.19047619047619</v>
      </c>
      <c r="B6175">
        <v>1.02564102564102</v>
      </c>
    </row>
    <row r="6176" spans="1:2">
      <c r="A6176">
        <v>1</v>
      </c>
      <c r="B6176">
        <v>1</v>
      </c>
    </row>
    <row r="6177" spans="1:2">
      <c r="A6177">
        <v>1.1111111111111101</v>
      </c>
      <c r="B6177">
        <v>1.19047619047619</v>
      </c>
    </row>
    <row r="6178" spans="1:2">
      <c r="A6178">
        <v>1.2666666666666599</v>
      </c>
      <c r="B6178">
        <v>1</v>
      </c>
    </row>
    <row r="6179" spans="1:2">
      <c r="A6179">
        <v>1.2342171717171699</v>
      </c>
      <c r="B6179">
        <v>1.2333333333333301</v>
      </c>
    </row>
    <row r="6180" spans="1:2">
      <c r="A6180">
        <v>2.0674603174603101</v>
      </c>
      <c r="B6180">
        <v>1.0537037037037</v>
      </c>
    </row>
    <row r="6181" spans="1:2">
      <c r="A6181">
        <v>1.0588235294117601</v>
      </c>
      <c r="B6181">
        <v>1</v>
      </c>
    </row>
    <row r="6182" spans="1:2">
      <c r="A6182">
        <v>1.81481481481481</v>
      </c>
      <c r="B6182">
        <v>1.2</v>
      </c>
    </row>
    <row r="6183" spans="1:2">
      <c r="A6183">
        <v>1.2777777777777699</v>
      </c>
      <c r="B6183">
        <v>1</v>
      </c>
    </row>
    <row r="6184" spans="1:2">
      <c r="A6184">
        <v>1.7666666666666599</v>
      </c>
      <c r="B6184">
        <v>1.1666666666666601</v>
      </c>
    </row>
    <row r="6185" spans="1:2">
      <c r="A6185">
        <v>1.1111111111111101</v>
      </c>
      <c r="B6185">
        <v>1.0833333333333299</v>
      </c>
    </row>
    <row r="6186" spans="1:2">
      <c r="A6186">
        <v>1.6137566137566099</v>
      </c>
      <c r="B6186">
        <v>1</v>
      </c>
    </row>
    <row r="6187" spans="1:2">
      <c r="A6187">
        <v>1.1984126984126899</v>
      </c>
      <c r="B6187">
        <v>1.9757385086526</v>
      </c>
    </row>
    <row r="6188" spans="1:2">
      <c r="A6188">
        <v>1.0392156862745101</v>
      </c>
      <c r="B6188">
        <v>2.0039056607485999</v>
      </c>
    </row>
    <row r="6189" spans="1:2">
      <c r="A6189">
        <v>1.1666666666666601</v>
      </c>
      <c r="B6189">
        <v>1.98407093534212</v>
      </c>
    </row>
    <row r="6190" spans="1:2">
      <c r="A6190">
        <v>1.9629629629629599</v>
      </c>
      <c r="B6190">
        <v>1</v>
      </c>
    </row>
    <row r="6191" spans="1:2">
      <c r="A6191">
        <v>1.1065891472868199</v>
      </c>
      <c r="B6191">
        <v>1.2</v>
      </c>
    </row>
    <row r="6192" spans="1:2">
      <c r="A6192">
        <v>1.5333333333333301</v>
      </c>
      <c r="B6192">
        <v>1.0833333333333299</v>
      </c>
    </row>
    <row r="6193" spans="1:2">
      <c r="A6193">
        <v>1</v>
      </c>
      <c r="B6193">
        <v>1</v>
      </c>
    </row>
    <row r="6194" spans="1:2">
      <c r="A6194">
        <v>1</v>
      </c>
      <c r="B6194">
        <v>1</v>
      </c>
    </row>
    <row r="6195" spans="1:2">
      <c r="A6195">
        <v>1.36581364829396</v>
      </c>
      <c r="B6195">
        <v>1.46746031746031</v>
      </c>
    </row>
    <row r="6196" spans="1:2">
      <c r="A6196">
        <v>1.06666666666666</v>
      </c>
      <c r="B6196">
        <v>2.9443120853888498</v>
      </c>
    </row>
    <row r="6197" spans="1:2">
      <c r="A6197">
        <v>3.86155810983397</v>
      </c>
      <c r="B6197">
        <v>1.17777777777777</v>
      </c>
    </row>
    <row r="6198" spans="1:2">
      <c r="A6198">
        <v>3.93246317440948</v>
      </c>
      <c r="B6198">
        <v>1</v>
      </c>
    </row>
    <row r="6199" spans="1:2">
      <c r="A6199">
        <v>2.0985680985680899</v>
      </c>
      <c r="B6199">
        <v>1.2266666666666599</v>
      </c>
    </row>
    <row r="6200" spans="1:2">
      <c r="A6200">
        <v>1.59996486605182</v>
      </c>
      <c r="B6200">
        <v>1</v>
      </c>
    </row>
    <row r="6201" spans="1:2">
      <c r="A6201">
        <v>1.63066703827573</v>
      </c>
      <c r="B6201">
        <v>1</v>
      </c>
    </row>
    <row r="6202" spans="1:2">
      <c r="A6202">
        <v>1.2777777777777699</v>
      </c>
      <c r="B6202">
        <v>1.1666666666666601</v>
      </c>
    </row>
    <row r="6203" spans="1:2">
      <c r="A6203">
        <v>1.38888888888888</v>
      </c>
      <c r="B6203">
        <v>1</v>
      </c>
    </row>
    <row r="6204" spans="1:2">
      <c r="A6204">
        <v>1.1148989898989801</v>
      </c>
      <c r="B6204">
        <v>1.07692307692307</v>
      </c>
    </row>
    <row r="6205" spans="1:2">
      <c r="A6205">
        <v>1.07692307692307</v>
      </c>
      <c r="B6205">
        <v>1</v>
      </c>
    </row>
    <row r="6206" spans="1:2">
      <c r="A6206">
        <v>1.0185185185185099</v>
      </c>
      <c r="B6206">
        <v>2.55103810917764</v>
      </c>
    </row>
    <row r="6207" spans="1:2">
      <c r="A6207">
        <v>1</v>
      </c>
      <c r="B6207">
        <v>1.1396825396825401</v>
      </c>
    </row>
    <row r="6208" spans="1:2">
      <c r="A6208">
        <v>1.7277777777777701</v>
      </c>
      <c r="B6208">
        <v>1</v>
      </c>
    </row>
    <row r="6209" spans="1:2">
      <c r="A6209">
        <v>1.1843711843711799</v>
      </c>
      <c r="B6209">
        <v>1.13333333333333</v>
      </c>
    </row>
    <row r="6210" spans="1:2">
      <c r="A6210">
        <v>1.2777777777777699</v>
      </c>
      <c r="B6210">
        <v>1.1666666666666601</v>
      </c>
    </row>
    <row r="6211" spans="1:2">
      <c r="A6211">
        <v>1</v>
      </c>
      <c r="B6211">
        <v>1</v>
      </c>
    </row>
    <row r="6212" spans="1:2">
      <c r="A6212">
        <v>1</v>
      </c>
      <c r="B6212">
        <v>1</v>
      </c>
    </row>
    <row r="6213" spans="1:2">
      <c r="A6213">
        <v>1.3</v>
      </c>
      <c r="B6213">
        <v>1</v>
      </c>
    </row>
    <row r="6214" spans="1:2">
      <c r="A6214">
        <v>1.125</v>
      </c>
      <c r="B6214">
        <v>1.0606060606060601</v>
      </c>
    </row>
    <row r="6215" spans="1:2">
      <c r="A6215">
        <v>1</v>
      </c>
      <c r="B6215">
        <v>1</v>
      </c>
    </row>
    <row r="6216" spans="1:2">
      <c r="A6216">
        <v>1</v>
      </c>
      <c r="B6216">
        <v>1</v>
      </c>
    </row>
    <row r="6217" spans="1:2">
      <c r="A6217">
        <v>1.1034188034187999</v>
      </c>
      <c r="B6217">
        <v>1.0180180180180101</v>
      </c>
    </row>
    <row r="6218" spans="1:2">
      <c r="A6218">
        <v>1.24444444444444</v>
      </c>
      <c r="B6218">
        <v>1.1111111111111101</v>
      </c>
    </row>
    <row r="6219" spans="1:2">
      <c r="A6219">
        <v>1</v>
      </c>
      <c r="B6219">
        <v>1.0714285714285701</v>
      </c>
    </row>
    <row r="6220" spans="1:2">
      <c r="A6220">
        <v>1</v>
      </c>
      <c r="B6220">
        <v>1</v>
      </c>
    </row>
    <row r="6221" spans="1:2">
      <c r="A6221">
        <v>1.3267001114827199</v>
      </c>
      <c r="B6221">
        <v>1.0833333333333299</v>
      </c>
    </row>
    <row r="6222" spans="1:2">
      <c r="A6222">
        <v>1.0833333333333299</v>
      </c>
      <c r="B6222">
        <v>1</v>
      </c>
    </row>
    <row r="6223" spans="1:2">
      <c r="A6223">
        <v>1.0688888888888799</v>
      </c>
      <c r="B6223">
        <v>1.07516339869281</v>
      </c>
    </row>
    <row r="6224" spans="1:2">
      <c r="A6224">
        <v>1.2534722222222201</v>
      </c>
      <c r="B6224">
        <v>1.0888888888888799</v>
      </c>
    </row>
    <row r="6225" spans="1:2">
      <c r="A6225">
        <v>1.0764790764790699</v>
      </c>
      <c r="B6225">
        <v>1</v>
      </c>
    </row>
    <row r="6226" spans="1:2">
      <c r="A6226">
        <v>1.28042328042328</v>
      </c>
      <c r="B6226">
        <v>1</v>
      </c>
    </row>
    <row r="6227" spans="1:2">
      <c r="A6227">
        <v>1.50083812260536</v>
      </c>
      <c r="B6227">
        <v>1.27843137254901</v>
      </c>
    </row>
    <row r="6228" spans="1:2">
      <c r="A6228">
        <v>1.32438271604938</v>
      </c>
      <c r="B6228">
        <v>1.2020202020202</v>
      </c>
    </row>
    <row r="6229" spans="1:2">
      <c r="A6229">
        <v>1.3394871794871701</v>
      </c>
      <c r="B6229">
        <v>1.1018518518518501</v>
      </c>
    </row>
    <row r="6230" spans="1:2">
      <c r="A6230">
        <v>1</v>
      </c>
      <c r="B6230">
        <v>1</v>
      </c>
    </row>
    <row r="6231" spans="1:2">
      <c r="A6231">
        <v>1</v>
      </c>
      <c r="B6231">
        <v>1</v>
      </c>
    </row>
    <row r="6232" spans="1:2">
      <c r="A6232">
        <v>1.13333333333333</v>
      </c>
      <c r="B6232">
        <v>1</v>
      </c>
    </row>
    <row r="6233" spans="1:2">
      <c r="A6233">
        <v>1.31801994301994</v>
      </c>
      <c r="B6233">
        <v>1.02380952380952</v>
      </c>
    </row>
    <row r="6234" spans="1:2">
      <c r="A6234">
        <v>1</v>
      </c>
      <c r="B6234">
        <v>1.3333333333333299</v>
      </c>
    </row>
    <row r="6235" spans="1:2">
      <c r="A6235">
        <v>1</v>
      </c>
      <c r="B6235">
        <v>1.1620261437908399</v>
      </c>
    </row>
    <row r="6236" spans="1:2">
      <c r="A6236">
        <v>1</v>
      </c>
      <c r="B6236">
        <v>1</v>
      </c>
    </row>
    <row r="6237" spans="1:2">
      <c r="A6237">
        <v>1.5317460317460301</v>
      </c>
      <c r="B6237">
        <v>1.07407407407407</v>
      </c>
    </row>
    <row r="6238" spans="1:2">
      <c r="A6238">
        <v>1.8572954822954799</v>
      </c>
      <c r="B6238">
        <v>1</v>
      </c>
    </row>
    <row r="6239" spans="1:2">
      <c r="A6239">
        <v>1</v>
      </c>
      <c r="B6239">
        <v>1</v>
      </c>
    </row>
    <row r="6240" spans="1:2">
      <c r="A6240">
        <v>1.4341269841269799</v>
      </c>
      <c r="B6240">
        <v>1</v>
      </c>
    </row>
    <row r="6241" spans="1:2">
      <c r="A6241">
        <v>1.46066798505822</v>
      </c>
      <c r="B6241">
        <v>1.0440115440115401</v>
      </c>
    </row>
    <row r="6242" spans="1:2">
      <c r="A6242">
        <v>1.05929487179487</v>
      </c>
      <c r="B6242">
        <v>1</v>
      </c>
    </row>
    <row r="6243" spans="1:2">
      <c r="A6243">
        <v>1</v>
      </c>
      <c r="B6243">
        <v>1</v>
      </c>
    </row>
    <row r="6244" spans="1:2">
      <c r="A6244">
        <v>1.24444444444444</v>
      </c>
      <c r="B6244">
        <v>1.09523809523809</v>
      </c>
    </row>
    <row r="6245" spans="1:2">
      <c r="A6245">
        <v>1.31111111111111</v>
      </c>
      <c r="B6245">
        <v>1.2761904761904701</v>
      </c>
    </row>
    <row r="6246" spans="1:2">
      <c r="A6246">
        <v>1</v>
      </c>
      <c r="B6246">
        <v>1</v>
      </c>
    </row>
    <row r="6247" spans="1:2">
      <c r="A6247">
        <v>1.2073386383731199</v>
      </c>
      <c r="B6247">
        <v>1.12676767676767</v>
      </c>
    </row>
    <row r="6248" spans="1:2">
      <c r="A6248">
        <v>1</v>
      </c>
      <c r="B6248">
        <v>1</v>
      </c>
    </row>
    <row r="6249" spans="1:2">
      <c r="A6249">
        <v>1.3</v>
      </c>
      <c r="B6249">
        <v>1</v>
      </c>
    </row>
    <row r="6250" spans="1:2">
      <c r="A6250">
        <v>1</v>
      </c>
      <c r="B6250">
        <v>1.0303030303030301</v>
      </c>
    </row>
    <row r="6251" spans="1:2">
      <c r="A6251">
        <v>1.8331029950670401</v>
      </c>
      <c r="B6251">
        <v>1.18147302746198</v>
      </c>
    </row>
    <row r="6252" spans="1:2">
      <c r="A6252">
        <v>1</v>
      </c>
      <c r="B6252">
        <v>1.1666666666666601</v>
      </c>
    </row>
    <row r="6253" spans="1:2">
      <c r="A6253">
        <v>1.6209799861973699</v>
      </c>
      <c r="B6253">
        <v>1.1728494623655901</v>
      </c>
    </row>
    <row r="6254" spans="1:2">
      <c r="A6254">
        <v>1.2083333333333299</v>
      </c>
      <c r="B6254">
        <v>1</v>
      </c>
    </row>
    <row r="6255" spans="1:2">
      <c r="A6255">
        <v>1.34686147186147</v>
      </c>
      <c r="B6255">
        <v>1.0833333333333299</v>
      </c>
    </row>
    <row r="6256" spans="1:2">
      <c r="A6256">
        <v>1.48701298701298</v>
      </c>
      <c r="B6256">
        <v>1</v>
      </c>
    </row>
    <row r="6257" spans="1:2">
      <c r="A6257">
        <v>1.06666666666666</v>
      </c>
      <c r="B6257">
        <v>1.1699346405228701</v>
      </c>
    </row>
    <row r="6258" spans="1:2">
      <c r="A6258">
        <v>1.0710678210678199</v>
      </c>
      <c r="B6258">
        <v>1.02564102564102</v>
      </c>
    </row>
    <row r="6259" spans="1:2">
      <c r="A6259">
        <v>1.0833333333333299</v>
      </c>
      <c r="B6259">
        <v>1</v>
      </c>
    </row>
    <row r="6260" spans="1:2">
      <c r="A6260">
        <v>1.1111111111111101</v>
      </c>
      <c r="B6260">
        <v>1.2</v>
      </c>
    </row>
    <row r="6261" spans="1:2">
      <c r="A6261">
        <v>1.1666666666666601</v>
      </c>
      <c r="B6261">
        <v>1</v>
      </c>
    </row>
    <row r="6262" spans="1:2">
      <c r="A6262">
        <v>1</v>
      </c>
      <c r="B6262">
        <v>1.13095238095238</v>
      </c>
    </row>
    <row r="6263" spans="1:2">
      <c r="A6263">
        <v>1</v>
      </c>
      <c r="B6263">
        <v>1</v>
      </c>
    </row>
    <row r="6264" spans="1:2">
      <c r="A6264">
        <v>1.3151274798549699</v>
      </c>
      <c r="B6264">
        <v>1.0066666666666599</v>
      </c>
    </row>
    <row r="6265" spans="1:2">
      <c r="A6265">
        <v>1</v>
      </c>
      <c r="B6265">
        <v>1</v>
      </c>
    </row>
    <row r="6266" spans="1:2">
      <c r="A6266">
        <v>1.2080896686159801</v>
      </c>
      <c r="B6266">
        <v>1.02664859981933</v>
      </c>
    </row>
    <row r="6267" spans="1:2">
      <c r="A6267">
        <v>1.41190476190476</v>
      </c>
      <c r="B6267">
        <v>1.0695187165775399</v>
      </c>
    </row>
    <row r="6268" spans="1:2">
      <c r="A6268">
        <v>1.02564102564102</v>
      </c>
      <c r="B6268">
        <v>1</v>
      </c>
    </row>
    <row r="6269" spans="1:2">
      <c r="A6269">
        <v>1.17777777777777</v>
      </c>
      <c r="B6269">
        <v>1.0444444444444401</v>
      </c>
    </row>
    <row r="6270" spans="1:2">
      <c r="A6270">
        <v>1.1111111111111101</v>
      </c>
      <c r="B6270">
        <v>1.1666666666666601</v>
      </c>
    </row>
    <row r="6271" spans="1:2">
      <c r="A6271">
        <v>1.1438492063492001</v>
      </c>
      <c r="B6271">
        <v>1</v>
      </c>
    </row>
    <row r="6272" spans="1:2">
      <c r="A6272">
        <v>1.0863537334125499</v>
      </c>
      <c r="B6272">
        <v>1</v>
      </c>
    </row>
    <row r="6273" spans="1:2">
      <c r="A6273">
        <v>1.1785714285714199</v>
      </c>
      <c r="B6273">
        <v>1</v>
      </c>
    </row>
    <row r="6274" spans="1:2">
      <c r="A6274">
        <v>1.5248281130634</v>
      </c>
      <c r="B6274">
        <v>1.1158730158730099</v>
      </c>
    </row>
    <row r="6275" spans="1:2">
      <c r="A6275">
        <v>1.2859189378057301</v>
      </c>
      <c r="B6275">
        <v>1.1666666666666601</v>
      </c>
    </row>
    <row r="6276" spans="1:2">
      <c r="A6276">
        <v>1.2696324143692499</v>
      </c>
      <c r="B6276">
        <v>1.0476190476190399</v>
      </c>
    </row>
    <row r="6277" spans="1:2">
      <c r="A6277">
        <v>1</v>
      </c>
      <c r="B6277">
        <v>1</v>
      </c>
    </row>
    <row r="6278" spans="1:2">
      <c r="A6278">
        <v>1.06666666666666</v>
      </c>
      <c r="B6278">
        <v>1</v>
      </c>
    </row>
    <row r="6279" spans="1:2">
      <c r="A6279">
        <v>1.1666666666666601</v>
      </c>
      <c r="B6279">
        <v>1.13194444444444</v>
      </c>
    </row>
    <row r="6280" spans="1:2">
      <c r="A6280">
        <v>1.4176470588235199</v>
      </c>
      <c r="B6280">
        <v>1.1428571428571399</v>
      </c>
    </row>
    <row r="6281" spans="1:2">
      <c r="A6281">
        <v>1</v>
      </c>
      <c r="B6281">
        <v>1</v>
      </c>
    </row>
    <row r="6282" spans="1:2">
      <c r="A6282">
        <v>1.1111111111111101</v>
      </c>
      <c r="B6282">
        <v>1.51442307692307</v>
      </c>
    </row>
    <row r="6283" spans="1:2">
      <c r="A6283">
        <v>2.0172839506172799</v>
      </c>
      <c r="B6283">
        <v>1</v>
      </c>
    </row>
    <row r="6284" spans="1:2">
      <c r="A6284">
        <v>1</v>
      </c>
      <c r="B6284">
        <v>1</v>
      </c>
    </row>
    <row r="6285" spans="1:2">
      <c r="A6285">
        <v>1</v>
      </c>
      <c r="B6285">
        <v>1</v>
      </c>
    </row>
    <row r="6286" spans="1:2">
      <c r="A6286">
        <v>1.0728017502211</v>
      </c>
      <c r="B6286">
        <v>1.0423280423280401</v>
      </c>
    </row>
    <row r="6287" spans="1:2">
      <c r="A6287">
        <v>1.31447245564892</v>
      </c>
      <c r="B6287">
        <v>1.0606060606060601</v>
      </c>
    </row>
    <row r="6288" spans="1:2">
      <c r="A6288">
        <v>1.16968599033816</v>
      </c>
      <c r="B6288">
        <v>1.18736383442265</v>
      </c>
    </row>
    <row r="6289" spans="1:2">
      <c r="A6289">
        <v>1</v>
      </c>
      <c r="B6289">
        <v>1</v>
      </c>
    </row>
    <row r="6290" spans="1:2">
      <c r="A6290">
        <v>1.2660968660968599</v>
      </c>
      <c r="B6290">
        <v>1.0317460317460301</v>
      </c>
    </row>
    <row r="6291" spans="1:2">
      <c r="A6291">
        <v>1.0282965478211601</v>
      </c>
      <c r="B6291">
        <v>1.6707070707070699</v>
      </c>
    </row>
    <row r="6292" spans="1:2">
      <c r="A6292">
        <v>1</v>
      </c>
      <c r="B6292">
        <v>1</v>
      </c>
    </row>
    <row r="6293" spans="1:2">
      <c r="A6293">
        <v>1</v>
      </c>
      <c r="B6293">
        <v>1.0476190476190399</v>
      </c>
    </row>
    <row r="6294" spans="1:2">
      <c r="A6294">
        <v>1.3344655344655301</v>
      </c>
      <c r="B6294">
        <v>1.05252525252525</v>
      </c>
    </row>
    <row r="6295" spans="1:2">
      <c r="A6295">
        <v>1.0353535353535299</v>
      </c>
      <c r="B6295">
        <v>1</v>
      </c>
    </row>
    <row r="6296" spans="1:2">
      <c r="A6296">
        <v>1</v>
      </c>
      <c r="B6296">
        <v>1.1666666666666601</v>
      </c>
    </row>
    <row r="6297" spans="1:2">
      <c r="A6297">
        <v>1.08928571428571</v>
      </c>
      <c r="B6297">
        <v>1</v>
      </c>
    </row>
    <row r="6298" spans="1:2">
      <c r="A6298">
        <v>1.2305555555555501</v>
      </c>
      <c r="B6298">
        <v>1</v>
      </c>
    </row>
    <row r="6299" spans="1:2">
      <c r="A6299">
        <v>1</v>
      </c>
      <c r="B6299">
        <v>1</v>
      </c>
    </row>
    <row r="6300" spans="1:2">
      <c r="A6300">
        <v>2.81481481481481</v>
      </c>
      <c r="B6300">
        <v>1</v>
      </c>
    </row>
    <row r="6301" spans="1:2">
      <c r="A6301">
        <v>1</v>
      </c>
      <c r="B6301">
        <v>1.0416666666666601</v>
      </c>
    </row>
    <row r="6302" spans="1:2">
      <c r="A6302">
        <v>1.3095238095238</v>
      </c>
      <c r="B6302">
        <v>1</v>
      </c>
    </row>
    <row r="6303" spans="1:2">
      <c r="A6303">
        <v>1</v>
      </c>
      <c r="B6303">
        <v>1</v>
      </c>
    </row>
    <row r="6304" spans="1:2">
      <c r="A6304">
        <v>1</v>
      </c>
      <c r="B6304">
        <v>1</v>
      </c>
    </row>
    <row r="6305" spans="1:2">
      <c r="A6305">
        <v>1.1111111111111101</v>
      </c>
      <c r="B6305">
        <v>1.13333333333333</v>
      </c>
    </row>
    <row r="6306" spans="1:2">
      <c r="A6306">
        <v>1.06666666666666</v>
      </c>
      <c r="B6306">
        <v>1</v>
      </c>
    </row>
    <row r="6307" spans="1:2">
      <c r="A6307">
        <v>1</v>
      </c>
      <c r="B6307">
        <v>1</v>
      </c>
    </row>
    <row r="6308" spans="1:2">
      <c r="A6308">
        <v>1.0476190476190399</v>
      </c>
      <c r="B6308">
        <v>1.2213883677298301</v>
      </c>
    </row>
    <row r="6309" spans="1:2">
      <c r="A6309">
        <v>1</v>
      </c>
      <c r="B6309">
        <v>1</v>
      </c>
    </row>
    <row r="6310" spans="1:2">
      <c r="A6310">
        <v>1.67435897435897</v>
      </c>
      <c r="B6310">
        <v>1</v>
      </c>
    </row>
    <row r="6311" spans="1:2">
      <c r="A6311">
        <v>1.6462962962962899</v>
      </c>
      <c r="B6311">
        <v>1</v>
      </c>
    </row>
    <row r="6312" spans="1:2">
      <c r="A6312">
        <v>1.38095238095238</v>
      </c>
      <c r="B6312">
        <v>1.16803751803751</v>
      </c>
    </row>
    <row r="6313" spans="1:2">
      <c r="A6313">
        <v>1</v>
      </c>
      <c r="B6313">
        <v>1.05555555555555</v>
      </c>
    </row>
    <row r="6314" spans="1:2">
      <c r="A6314">
        <v>1.11904761904761</v>
      </c>
      <c r="B6314">
        <v>1</v>
      </c>
    </row>
    <row r="6315" spans="1:2">
      <c r="A6315">
        <v>1.1566566566566501</v>
      </c>
      <c r="B6315">
        <v>1.05128205128205</v>
      </c>
    </row>
    <row r="6316" spans="1:2">
      <c r="A6316">
        <v>1</v>
      </c>
      <c r="B6316">
        <v>1.1428571428571399</v>
      </c>
    </row>
    <row r="6317" spans="1:2">
      <c r="A6317">
        <v>1</v>
      </c>
      <c r="B6317">
        <v>1.1082251082251</v>
      </c>
    </row>
    <row r="6318" spans="1:2">
      <c r="A6318">
        <v>1</v>
      </c>
      <c r="B6318">
        <v>1</v>
      </c>
    </row>
    <row r="6319" spans="1:2">
      <c r="A6319">
        <v>3.4677831862057502</v>
      </c>
      <c r="B6319">
        <v>1.2</v>
      </c>
    </row>
    <row r="6320" spans="1:2">
      <c r="A6320">
        <v>1.07625272331154</v>
      </c>
      <c r="B6320">
        <v>1.05555555555555</v>
      </c>
    </row>
    <row r="6321" spans="1:2">
      <c r="A6321">
        <v>1</v>
      </c>
      <c r="B6321">
        <v>1.0370370370370301</v>
      </c>
    </row>
    <row r="6322" spans="1:2">
      <c r="A6322">
        <v>1.0929487179487101</v>
      </c>
      <c r="B6322">
        <v>1.16190476190476</v>
      </c>
    </row>
    <row r="6323" spans="1:2">
      <c r="A6323">
        <v>2.2777777777777701</v>
      </c>
      <c r="B6323">
        <v>1</v>
      </c>
    </row>
    <row r="6324" spans="1:2">
      <c r="A6324">
        <v>1.87936507936507</v>
      </c>
      <c r="B6324">
        <v>1.1666666666666601</v>
      </c>
    </row>
    <row r="6325" spans="1:2">
      <c r="A6325">
        <v>1.1666666666666601</v>
      </c>
      <c r="B6325">
        <v>1</v>
      </c>
    </row>
    <row r="6326" spans="1:2">
      <c r="A6326">
        <v>1</v>
      </c>
      <c r="B6326">
        <v>1</v>
      </c>
    </row>
    <row r="6327" spans="1:2">
      <c r="A6327">
        <v>1.1000000000000001</v>
      </c>
      <c r="B6327">
        <v>1.1666666666666601</v>
      </c>
    </row>
    <row r="6328" spans="1:2">
      <c r="A6328">
        <v>1.86666666666666</v>
      </c>
      <c r="B6328">
        <v>1</v>
      </c>
    </row>
    <row r="6329" spans="1:2">
      <c r="A6329">
        <v>1</v>
      </c>
      <c r="B6329">
        <v>1</v>
      </c>
    </row>
    <row r="6330" spans="1:2">
      <c r="A6330">
        <v>1</v>
      </c>
      <c r="B6330">
        <v>1.1111111111111101</v>
      </c>
    </row>
    <row r="6331" spans="1:2">
      <c r="A6331">
        <v>1.30555555555555</v>
      </c>
      <c r="B6331">
        <v>1.2333333333333301</v>
      </c>
    </row>
    <row r="6332" spans="1:2">
      <c r="A6332">
        <v>1.3463804713804699</v>
      </c>
      <c r="B6332">
        <v>1.1832468606662101</v>
      </c>
    </row>
    <row r="6333" spans="1:2">
      <c r="A6333">
        <v>1.06666666666666</v>
      </c>
      <c r="B6333">
        <v>1.1111111111111101</v>
      </c>
    </row>
    <row r="6334" spans="1:2">
      <c r="A6334">
        <v>1</v>
      </c>
      <c r="B6334">
        <v>1</v>
      </c>
    </row>
    <row r="6335" spans="1:2">
      <c r="A6335">
        <v>1.5259259259259199</v>
      </c>
      <c r="B6335">
        <v>1.2</v>
      </c>
    </row>
    <row r="6336" spans="1:2">
      <c r="A6336">
        <v>1</v>
      </c>
      <c r="B6336">
        <v>1</v>
      </c>
    </row>
    <row r="6337" spans="1:2">
      <c r="A6337">
        <v>1.29565217391304</v>
      </c>
      <c r="B6337">
        <v>1.2222222222222201</v>
      </c>
    </row>
    <row r="6338" spans="1:2">
      <c r="A6338">
        <v>1.53484848484848</v>
      </c>
      <c r="B6338">
        <v>1.125</v>
      </c>
    </row>
    <row r="6339" spans="1:2">
      <c r="A6339">
        <v>1.31944444444444</v>
      </c>
      <c r="B6339">
        <v>1.2166666666666599</v>
      </c>
    </row>
    <row r="6340" spans="1:2">
      <c r="A6340">
        <v>1.3782679738562</v>
      </c>
      <c r="B6340">
        <v>1.19047619047619</v>
      </c>
    </row>
    <row r="6341" spans="1:2">
      <c r="A6341">
        <v>1</v>
      </c>
      <c r="B6341">
        <v>1.07407407407407</v>
      </c>
    </row>
    <row r="6342" spans="1:2">
      <c r="A6342">
        <v>1.1428571428571399</v>
      </c>
      <c r="B6342">
        <v>1.3333333333333299</v>
      </c>
    </row>
    <row r="6343" spans="1:2">
      <c r="A6343">
        <v>1.22727272727272</v>
      </c>
      <c r="B6343">
        <v>1.02150537634408</v>
      </c>
    </row>
    <row r="6344" spans="1:2">
      <c r="A6344">
        <v>1.0862745098039199</v>
      </c>
      <c r="B6344">
        <v>1.0476190476190399</v>
      </c>
    </row>
    <row r="6345" spans="1:2">
      <c r="A6345">
        <v>1.05555555555555</v>
      </c>
      <c r="B6345">
        <v>1.1845238095238</v>
      </c>
    </row>
    <row r="6346" spans="1:2">
      <c r="A6346">
        <v>1</v>
      </c>
      <c r="B6346">
        <v>1</v>
      </c>
    </row>
    <row r="6347" spans="1:2">
      <c r="A6347">
        <v>1</v>
      </c>
      <c r="B6347">
        <v>1</v>
      </c>
    </row>
    <row r="6348" spans="1:2">
      <c r="A6348">
        <v>1</v>
      </c>
      <c r="B6348">
        <v>1</v>
      </c>
    </row>
    <row r="6349" spans="1:2">
      <c r="A6349">
        <v>1</v>
      </c>
      <c r="B6349">
        <v>1</v>
      </c>
    </row>
    <row r="6350" spans="1:2">
      <c r="A6350">
        <v>1.24444444444444</v>
      </c>
      <c r="B6350">
        <v>1</v>
      </c>
    </row>
    <row r="6351" spans="1:2">
      <c r="A6351">
        <v>1.0833333333333299</v>
      </c>
      <c r="B6351">
        <v>1.13333333333333</v>
      </c>
    </row>
    <row r="6352" spans="1:2">
      <c r="A6352">
        <v>1.21130952380952</v>
      </c>
      <c r="B6352">
        <v>1.24074074074074</v>
      </c>
    </row>
    <row r="6353" spans="1:2">
      <c r="A6353">
        <v>1</v>
      </c>
      <c r="B6353">
        <v>1</v>
      </c>
    </row>
    <row r="6354" spans="1:2">
      <c r="A6354">
        <v>1</v>
      </c>
      <c r="B6354">
        <v>1.1666666666666601</v>
      </c>
    </row>
    <row r="6355" spans="1:2">
      <c r="A6355">
        <v>1</v>
      </c>
      <c r="B6355">
        <v>1.2063492063492001</v>
      </c>
    </row>
    <row r="6356" spans="1:2">
      <c r="A6356">
        <v>1</v>
      </c>
      <c r="B6356">
        <v>1</v>
      </c>
    </row>
    <row r="6357" spans="1:2">
      <c r="A6357">
        <v>1.0714285714285701</v>
      </c>
      <c r="B6357">
        <v>1</v>
      </c>
    </row>
    <row r="6358" spans="1:2">
      <c r="A6358">
        <v>1</v>
      </c>
      <c r="B6358">
        <v>1</v>
      </c>
    </row>
    <row r="6359" spans="1:2">
      <c r="A6359">
        <v>1.12345679012345</v>
      </c>
      <c r="B6359">
        <v>1</v>
      </c>
    </row>
    <row r="6360" spans="1:2">
      <c r="A6360">
        <v>1</v>
      </c>
      <c r="B6360">
        <v>1</v>
      </c>
    </row>
    <row r="6361" spans="1:2">
      <c r="A6361">
        <v>1.8433433072863299</v>
      </c>
      <c r="B6361">
        <v>1.21331112309586</v>
      </c>
    </row>
    <row r="6362" spans="1:2">
      <c r="A6362">
        <v>1.14227053140096</v>
      </c>
      <c r="B6362">
        <v>1.1785714285714199</v>
      </c>
    </row>
    <row r="6363" spans="1:2">
      <c r="A6363">
        <v>1</v>
      </c>
      <c r="B6363">
        <v>1</v>
      </c>
    </row>
    <row r="6364" spans="1:2">
      <c r="A6364">
        <v>1</v>
      </c>
      <c r="B6364">
        <v>1.0350877192982399</v>
      </c>
    </row>
    <row r="6365" spans="1:2">
      <c r="A6365">
        <v>1.1196218900539501</v>
      </c>
      <c r="B6365">
        <v>1.48792116652509</v>
      </c>
    </row>
    <row r="6366" spans="1:2">
      <c r="A6366">
        <v>1</v>
      </c>
      <c r="B6366">
        <v>1</v>
      </c>
    </row>
    <row r="6367" spans="1:2">
      <c r="A6367">
        <v>1.3409724232154101</v>
      </c>
      <c r="B6367">
        <v>1.18954261357362</v>
      </c>
    </row>
    <row r="6368" spans="1:2">
      <c r="A6368">
        <v>1.06666666666666</v>
      </c>
      <c r="B6368">
        <v>1</v>
      </c>
    </row>
    <row r="6369" spans="1:2">
      <c r="A6369">
        <v>1</v>
      </c>
      <c r="B6369">
        <v>1</v>
      </c>
    </row>
    <row r="6370" spans="1:2">
      <c r="A6370">
        <v>1</v>
      </c>
      <c r="B6370">
        <v>1</v>
      </c>
    </row>
    <row r="6371" spans="1:2">
      <c r="A6371">
        <v>1</v>
      </c>
      <c r="B6371">
        <v>1.2</v>
      </c>
    </row>
    <row r="6372" spans="1:2">
      <c r="A6372">
        <v>1.1793103448275799</v>
      </c>
      <c r="B6372">
        <v>1</v>
      </c>
    </row>
    <row r="6373" spans="1:2">
      <c r="A6373">
        <v>1</v>
      </c>
      <c r="B6373">
        <v>1</v>
      </c>
    </row>
    <row r="6374" spans="1:2">
      <c r="A6374">
        <v>1</v>
      </c>
      <c r="B6374">
        <v>1</v>
      </c>
    </row>
    <row r="6375" spans="1:2">
      <c r="A6375">
        <v>1.1666666666666601</v>
      </c>
      <c r="B6375">
        <v>1</v>
      </c>
    </row>
    <row r="6376" spans="1:2">
      <c r="A6376">
        <v>1</v>
      </c>
      <c r="B6376">
        <v>1.0606060606060601</v>
      </c>
    </row>
    <row r="6377" spans="1:2">
      <c r="A6377">
        <v>1.13071895424836</v>
      </c>
      <c r="B6377">
        <v>1</v>
      </c>
    </row>
    <row r="6378" spans="1:2">
      <c r="A6378">
        <v>1.03571428571428</v>
      </c>
      <c r="B6378">
        <v>1.1111111111111101</v>
      </c>
    </row>
    <row r="6379" spans="1:2">
      <c r="A6379">
        <v>1.26196048857695</v>
      </c>
      <c r="B6379">
        <v>1.2176865827643999</v>
      </c>
    </row>
    <row r="6380" spans="1:2">
      <c r="A6380">
        <v>1.0714285714285701</v>
      </c>
      <c r="B6380">
        <v>1.0868945868945801</v>
      </c>
    </row>
    <row r="6381" spans="1:2">
      <c r="A6381">
        <v>1.875</v>
      </c>
      <c r="B6381">
        <v>1</v>
      </c>
    </row>
    <row r="6382" spans="1:2">
      <c r="A6382">
        <v>1.2095238095237999</v>
      </c>
      <c r="B6382">
        <v>1</v>
      </c>
    </row>
    <row r="6383" spans="1:2">
      <c r="A6383">
        <v>1.18461538461538</v>
      </c>
      <c r="B6383">
        <v>1</v>
      </c>
    </row>
    <row r="6384" spans="1:2">
      <c r="A6384">
        <v>1</v>
      </c>
      <c r="B6384">
        <v>1.06666666666666</v>
      </c>
    </row>
    <row r="6385" spans="1:2">
      <c r="A6385">
        <v>1.0416666666666601</v>
      </c>
      <c r="B6385">
        <v>1</v>
      </c>
    </row>
    <row r="6386" spans="1:2">
      <c r="A6386">
        <v>1</v>
      </c>
      <c r="B6386">
        <v>1</v>
      </c>
    </row>
    <row r="6387" spans="1:2">
      <c r="A6387">
        <v>2</v>
      </c>
      <c r="B6387">
        <v>1</v>
      </c>
    </row>
    <row r="6388" spans="1:2">
      <c r="A6388">
        <v>1</v>
      </c>
      <c r="B6388">
        <v>1.06666666666666</v>
      </c>
    </row>
    <row r="6389" spans="1:2">
      <c r="A6389">
        <v>1.1666666666666601</v>
      </c>
      <c r="B6389">
        <v>1</v>
      </c>
    </row>
    <row r="6390" spans="1:2">
      <c r="A6390">
        <v>1.13333333333333</v>
      </c>
      <c r="B6390">
        <v>3.8394963392204402</v>
      </c>
    </row>
    <row r="6391" spans="1:2">
      <c r="A6391">
        <v>1.2124999999999999</v>
      </c>
      <c r="B6391">
        <v>1.1111111111111101</v>
      </c>
    </row>
    <row r="6392" spans="1:2">
      <c r="A6392">
        <v>1.0333333333333301</v>
      </c>
      <c r="B6392">
        <v>1.0303030303030301</v>
      </c>
    </row>
    <row r="6393" spans="1:2">
      <c r="A6393">
        <v>1.3095238095238</v>
      </c>
      <c r="B6393">
        <v>1</v>
      </c>
    </row>
    <row r="6394" spans="1:2">
      <c r="A6394">
        <v>1.1666666666666601</v>
      </c>
      <c r="B6394">
        <v>1.0833333333333299</v>
      </c>
    </row>
    <row r="6395" spans="1:2">
      <c r="A6395">
        <v>1.3</v>
      </c>
      <c r="B6395">
        <v>1.36666666666666</v>
      </c>
    </row>
    <row r="6396" spans="1:2">
      <c r="A6396">
        <v>1.0625</v>
      </c>
      <c r="B6396">
        <v>1</v>
      </c>
    </row>
    <row r="6397" spans="1:2">
      <c r="A6397">
        <v>1</v>
      </c>
      <c r="B6397">
        <v>1</v>
      </c>
    </row>
    <row r="6398" spans="1:2">
      <c r="A6398">
        <v>1</v>
      </c>
      <c r="B6398">
        <v>1</v>
      </c>
    </row>
    <row r="6399" spans="1:2">
      <c r="A6399">
        <v>1.1619617224880301</v>
      </c>
      <c r="B6399">
        <v>1</v>
      </c>
    </row>
    <row r="6400" spans="1:2">
      <c r="A6400">
        <v>1.09523809523809</v>
      </c>
      <c r="B6400">
        <v>1</v>
      </c>
    </row>
    <row r="6401" spans="1:2">
      <c r="A6401">
        <v>1.1666666666666601</v>
      </c>
      <c r="B6401">
        <v>1.09523809523809</v>
      </c>
    </row>
    <row r="6402" spans="1:2">
      <c r="A6402">
        <v>1.09523809523809</v>
      </c>
      <c r="B6402">
        <v>1</v>
      </c>
    </row>
    <row r="6403" spans="1:2">
      <c r="A6403">
        <v>1.6317460317460299</v>
      </c>
      <c r="B6403">
        <v>1</v>
      </c>
    </row>
    <row r="6404" spans="1:2">
      <c r="A6404">
        <v>1</v>
      </c>
      <c r="B6404">
        <v>1</v>
      </c>
    </row>
    <row r="6405" spans="1:2">
      <c r="A6405">
        <v>1.38222222222222</v>
      </c>
      <c r="B6405">
        <v>1.0833333333333299</v>
      </c>
    </row>
    <row r="6406" spans="1:2">
      <c r="A6406">
        <v>1</v>
      </c>
      <c r="B6406">
        <v>1</v>
      </c>
    </row>
    <row r="6407" spans="1:2">
      <c r="A6407">
        <v>1.07407407407407</v>
      </c>
      <c r="B6407">
        <v>1</v>
      </c>
    </row>
    <row r="6408" spans="1:2">
      <c r="A6408">
        <v>1</v>
      </c>
      <c r="B6408">
        <v>1.05555555555555</v>
      </c>
    </row>
    <row r="6409" spans="1:2">
      <c r="A6409">
        <v>1</v>
      </c>
      <c r="B6409">
        <v>1</v>
      </c>
    </row>
    <row r="6410" spans="1:2">
      <c r="A6410">
        <v>1.15584673772827</v>
      </c>
      <c r="B6410">
        <v>1.2183473389355699</v>
      </c>
    </row>
    <row r="6411" spans="1:2">
      <c r="A6411">
        <v>1.1666666666666601</v>
      </c>
      <c r="B6411">
        <v>1</v>
      </c>
    </row>
    <row r="6412" spans="1:2">
      <c r="A6412">
        <v>1</v>
      </c>
      <c r="B6412">
        <v>1</v>
      </c>
    </row>
    <row r="6413" spans="1:2">
      <c r="A6413">
        <v>1.05555555555555</v>
      </c>
      <c r="B6413">
        <v>1.0818713450292301</v>
      </c>
    </row>
    <row r="6414" spans="1:2">
      <c r="A6414">
        <v>1</v>
      </c>
      <c r="B6414">
        <v>1</v>
      </c>
    </row>
    <row r="6415" spans="1:2">
      <c r="A6415">
        <v>1.1740740740740701</v>
      </c>
      <c r="B6415">
        <v>1.1000000000000001</v>
      </c>
    </row>
    <row r="6416" spans="1:2">
      <c r="A6416">
        <v>1</v>
      </c>
      <c r="B6416">
        <v>1</v>
      </c>
    </row>
    <row r="6417" spans="1:2">
      <c r="A6417">
        <v>1.0573099415204601</v>
      </c>
      <c r="B6417">
        <v>1.01388888888888</v>
      </c>
    </row>
    <row r="6418" spans="1:2">
      <c r="A6418">
        <v>1.17135802469135</v>
      </c>
      <c r="B6418">
        <v>1.0277777777777699</v>
      </c>
    </row>
    <row r="6419" spans="1:2">
      <c r="A6419">
        <v>1.0476190476190399</v>
      </c>
      <c r="B6419">
        <v>1</v>
      </c>
    </row>
    <row r="6420" spans="1:2">
      <c r="A6420">
        <v>1</v>
      </c>
      <c r="B6420">
        <v>1</v>
      </c>
    </row>
    <row r="6421" spans="1:2">
      <c r="A6421">
        <v>1</v>
      </c>
      <c r="B6421">
        <v>1</v>
      </c>
    </row>
    <row r="6422" spans="1:2">
      <c r="A6422">
        <v>1</v>
      </c>
      <c r="B6422">
        <v>1</v>
      </c>
    </row>
    <row r="6423" spans="1:2">
      <c r="A6423">
        <v>1.1686176142697799</v>
      </c>
      <c r="B6423">
        <v>1</v>
      </c>
    </row>
    <row r="6424" spans="1:2">
      <c r="A6424">
        <v>1</v>
      </c>
      <c r="B6424">
        <v>1.1428571428571399</v>
      </c>
    </row>
    <row r="6425" spans="1:2">
      <c r="A6425">
        <v>1.13333333333333</v>
      </c>
      <c r="B6425">
        <v>1.2</v>
      </c>
    </row>
    <row r="6426" spans="1:2">
      <c r="A6426">
        <v>1</v>
      </c>
      <c r="B6426">
        <v>1</v>
      </c>
    </row>
    <row r="6427" spans="1:2">
      <c r="A6427">
        <v>1</v>
      </c>
      <c r="B6427">
        <v>1</v>
      </c>
    </row>
    <row r="6428" spans="1:2">
      <c r="A6428">
        <v>1.1973684210526301</v>
      </c>
      <c r="B6428">
        <v>1.2574074074074</v>
      </c>
    </row>
    <row r="6429" spans="1:2">
      <c r="A6429">
        <v>1.05555555555555</v>
      </c>
      <c r="B6429">
        <v>1.125</v>
      </c>
    </row>
    <row r="6430" spans="1:2">
      <c r="A6430">
        <v>1.3553921568627401</v>
      </c>
      <c r="B6430">
        <v>1.1666666666666601</v>
      </c>
    </row>
    <row r="6431" spans="1:2">
      <c r="A6431">
        <v>1.1666666666666601</v>
      </c>
      <c r="B6431">
        <v>1.1722222222222201</v>
      </c>
    </row>
    <row r="6432" spans="1:2">
      <c r="A6432">
        <v>1.0166666666666599</v>
      </c>
      <c r="B6432">
        <v>1.0317460317460301</v>
      </c>
    </row>
    <row r="6433" spans="1:2">
      <c r="A6433">
        <v>1.5475627603287101</v>
      </c>
      <c r="B6433">
        <v>1.19444444444444</v>
      </c>
    </row>
    <row r="6434" spans="1:2">
      <c r="A6434">
        <v>1.06666666666666</v>
      </c>
      <c r="B6434">
        <v>1</v>
      </c>
    </row>
    <row r="6435" spans="1:2">
      <c r="A6435">
        <v>1.1499999999999999</v>
      </c>
      <c r="B6435">
        <v>1</v>
      </c>
    </row>
    <row r="6436" spans="1:2">
      <c r="A6436">
        <v>1.0370370370370301</v>
      </c>
      <c r="B6436">
        <v>1.0833333333333299</v>
      </c>
    </row>
    <row r="6437" spans="1:2">
      <c r="A6437">
        <v>1.2020202020202</v>
      </c>
      <c r="B6437">
        <v>1</v>
      </c>
    </row>
    <row r="6438" spans="1:2">
      <c r="A6438">
        <v>1</v>
      </c>
      <c r="B6438">
        <v>1.1666666666666601</v>
      </c>
    </row>
    <row r="6439" spans="1:2">
      <c r="A6439">
        <v>1.6666666666666601</v>
      </c>
      <c r="B6439">
        <v>1</v>
      </c>
    </row>
    <row r="6440" spans="1:2">
      <c r="A6440">
        <v>1</v>
      </c>
      <c r="B6440">
        <v>1.1111111111111101</v>
      </c>
    </row>
    <row r="6441" spans="1:2">
      <c r="A6441">
        <v>1</v>
      </c>
      <c r="B6441">
        <v>1.1428571428571399</v>
      </c>
    </row>
    <row r="6442" spans="1:2">
      <c r="A6442">
        <v>1.24444444444444</v>
      </c>
      <c r="B6442">
        <v>1.1666666666666601</v>
      </c>
    </row>
    <row r="6443" spans="1:2">
      <c r="A6443">
        <v>1.0303030303030301</v>
      </c>
      <c r="B6443">
        <v>1</v>
      </c>
    </row>
    <row r="6444" spans="1:2">
      <c r="A6444">
        <v>1.13333333333333</v>
      </c>
      <c r="B6444">
        <v>1</v>
      </c>
    </row>
    <row r="6445" spans="1:2">
      <c r="A6445">
        <v>1.2015151515151501</v>
      </c>
      <c r="B6445">
        <v>1</v>
      </c>
    </row>
    <row r="6446" spans="1:2">
      <c r="A6446">
        <v>1.4</v>
      </c>
      <c r="B6446">
        <v>1.06666666666666</v>
      </c>
    </row>
    <row r="6447" spans="1:2">
      <c r="A6447">
        <v>1.2089947089947</v>
      </c>
      <c r="B6447">
        <v>1.0416666666666601</v>
      </c>
    </row>
    <row r="6448" spans="1:2">
      <c r="A6448">
        <v>1.2</v>
      </c>
      <c r="B6448">
        <v>1.05555555555555</v>
      </c>
    </row>
    <row r="6449" spans="1:2">
      <c r="A6449">
        <v>1.22943722943722</v>
      </c>
      <c r="B6449">
        <v>1.0888888888888799</v>
      </c>
    </row>
    <row r="6450" spans="1:2">
      <c r="A6450">
        <v>1</v>
      </c>
      <c r="B6450">
        <v>1</v>
      </c>
    </row>
    <row r="6451" spans="1:2">
      <c r="A6451">
        <v>1.23742325212913</v>
      </c>
      <c r="B6451">
        <v>1</v>
      </c>
    </row>
    <row r="6452" spans="1:2">
      <c r="A6452">
        <v>1.0476190476190399</v>
      </c>
      <c r="B6452">
        <v>1</v>
      </c>
    </row>
    <row r="6453" spans="1:2">
      <c r="A6453">
        <v>1.0599647266313901</v>
      </c>
      <c r="B6453">
        <v>1.1150070126227201</v>
      </c>
    </row>
    <row r="6454" spans="1:2">
      <c r="A6454">
        <v>1</v>
      </c>
      <c r="B6454">
        <v>1.4040404040404</v>
      </c>
    </row>
    <row r="6455" spans="1:2">
      <c r="A6455">
        <v>1.2815156806946599</v>
      </c>
      <c r="B6455">
        <v>1.3713056361192499</v>
      </c>
    </row>
    <row r="6456" spans="1:2">
      <c r="A6456">
        <v>1.1753929913350201</v>
      </c>
      <c r="B6456">
        <v>1.09601319160142</v>
      </c>
    </row>
    <row r="6457" spans="1:2">
      <c r="A6457">
        <v>1</v>
      </c>
      <c r="B6457">
        <v>1</v>
      </c>
    </row>
    <row r="6458" spans="1:2">
      <c r="A6458">
        <v>1.09523809523809</v>
      </c>
      <c r="B6458">
        <v>1.18627450980392</v>
      </c>
    </row>
    <row r="6459" spans="1:2">
      <c r="A6459">
        <v>1.1037037037037001</v>
      </c>
      <c r="B6459">
        <v>1.07407407407407</v>
      </c>
    </row>
    <row r="6460" spans="1:2">
      <c r="A6460">
        <v>1.01388888888888</v>
      </c>
      <c r="B6460">
        <v>1.0476190476190399</v>
      </c>
    </row>
    <row r="6461" spans="1:2">
      <c r="A6461">
        <v>1</v>
      </c>
      <c r="B6461">
        <v>1</v>
      </c>
    </row>
    <row r="6462" spans="1:2">
      <c r="A6462">
        <v>1</v>
      </c>
      <c r="B6462">
        <v>1</v>
      </c>
    </row>
    <row r="6463" spans="1:2">
      <c r="A6463">
        <v>1.1111111111111101</v>
      </c>
      <c r="B6463">
        <v>1</v>
      </c>
    </row>
    <row r="6464" spans="1:2">
      <c r="A6464">
        <v>1.4285714285714199</v>
      </c>
      <c r="B6464">
        <v>1</v>
      </c>
    </row>
    <row r="6465" spans="1:2">
      <c r="A6465">
        <v>1.29107142857142</v>
      </c>
      <c r="B6465">
        <v>1.0208333333333299</v>
      </c>
    </row>
    <row r="6466" spans="1:2">
      <c r="A6466">
        <v>1.2235449735449699</v>
      </c>
      <c r="B6466">
        <v>1.12962962962962</v>
      </c>
    </row>
    <row r="6467" spans="1:2">
      <c r="A6467">
        <v>1.15151515151515</v>
      </c>
      <c r="B6467">
        <v>1</v>
      </c>
    </row>
    <row r="6468" spans="1:2">
      <c r="A6468">
        <v>1.2619462599854701</v>
      </c>
      <c r="B6468">
        <v>1.0833333333333299</v>
      </c>
    </row>
    <row r="6469" spans="1:2">
      <c r="A6469">
        <v>1.1111111111111101</v>
      </c>
      <c r="B6469">
        <v>1.1666666666666601</v>
      </c>
    </row>
    <row r="6470" spans="1:2">
      <c r="A6470">
        <v>1</v>
      </c>
      <c r="B6470">
        <v>1.1666666666666601</v>
      </c>
    </row>
    <row r="6471" spans="1:2">
      <c r="A6471">
        <v>1.0833333333333299</v>
      </c>
      <c r="B6471">
        <v>1</v>
      </c>
    </row>
    <row r="6472" spans="1:2">
      <c r="A6472">
        <v>1.4166666666666601</v>
      </c>
      <c r="B6472">
        <v>1.0370370370370301</v>
      </c>
    </row>
    <row r="6473" spans="1:2">
      <c r="A6473">
        <v>1.0416666666666601</v>
      </c>
      <c r="B6473">
        <v>1</v>
      </c>
    </row>
    <row r="6474" spans="1:2">
      <c r="A6474">
        <v>1.1666666666666601</v>
      </c>
      <c r="B6474">
        <v>1</v>
      </c>
    </row>
    <row r="6475" spans="1:2">
      <c r="A6475">
        <v>1.09523809523809</v>
      </c>
      <c r="B6475">
        <v>1.2333333333333301</v>
      </c>
    </row>
    <row r="6476" spans="1:2">
      <c r="A6476">
        <v>1</v>
      </c>
      <c r="B6476">
        <v>1</v>
      </c>
    </row>
    <row r="6477" spans="1:2">
      <c r="A6477">
        <v>1</v>
      </c>
      <c r="B6477">
        <v>1</v>
      </c>
    </row>
    <row r="6478" spans="1:2">
      <c r="A6478">
        <v>1.1666666666666601</v>
      </c>
      <c r="B6478">
        <v>1.0416666666666601</v>
      </c>
    </row>
    <row r="6479" spans="1:2">
      <c r="A6479">
        <v>1.3139008899228199</v>
      </c>
      <c r="B6479">
        <v>1.05555555555555</v>
      </c>
    </row>
    <row r="6480" spans="1:2">
      <c r="A6480">
        <v>1.13095238095238</v>
      </c>
      <c r="B6480">
        <v>1</v>
      </c>
    </row>
    <row r="6481" spans="1:2">
      <c r="A6481">
        <v>1.5791877104377099</v>
      </c>
      <c r="B6481">
        <v>1</v>
      </c>
    </row>
    <row r="6482" spans="1:2">
      <c r="A6482">
        <v>1</v>
      </c>
      <c r="B6482">
        <v>1</v>
      </c>
    </row>
    <row r="6483" spans="1:2">
      <c r="A6483">
        <v>1.1508417508417501</v>
      </c>
      <c r="B6483">
        <v>1.8151927437641699</v>
      </c>
    </row>
    <row r="6484" spans="1:2">
      <c r="A6484">
        <v>1</v>
      </c>
      <c r="B6484">
        <v>1</v>
      </c>
    </row>
    <row r="6485" spans="1:2">
      <c r="A6485">
        <v>1.06481481481481</v>
      </c>
      <c r="B6485">
        <v>1</v>
      </c>
    </row>
    <row r="6486" spans="1:2">
      <c r="A6486">
        <v>1.2</v>
      </c>
      <c r="B6486">
        <v>1</v>
      </c>
    </row>
    <row r="6487" spans="1:2">
      <c r="A6487">
        <v>1.4027316352897701</v>
      </c>
      <c r="B6487">
        <v>1.31313131313131</v>
      </c>
    </row>
    <row r="6488" spans="1:2">
      <c r="A6488">
        <v>1.1102564102564101</v>
      </c>
      <c r="B6488">
        <v>1.2</v>
      </c>
    </row>
    <row r="6489" spans="1:2">
      <c r="A6489">
        <v>1</v>
      </c>
      <c r="B6489">
        <v>1.1666666666666601</v>
      </c>
    </row>
    <row r="6490" spans="1:2">
      <c r="A6490">
        <v>1.05555555555555</v>
      </c>
      <c r="B6490">
        <v>1</v>
      </c>
    </row>
    <row r="6491" spans="1:2">
      <c r="A6491">
        <v>1</v>
      </c>
      <c r="B6491">
        <v>1</v>
      </c>
    </row>
    <row r="6492" spans="1:2">
      <c r="A6492">
        <v>1.0333333333333301</v>
      </c>
      <c r="B6492">
        <v>1</v>
      </c>
    </row>
    <row r="6493" spans="1:2">
      <c r="A6493">
        <v>1.2597402597402501</v>
      </c>
      <c r="B6493">
        <v>1</v>
      </c>
    </row>
    <row r="6494" spans="1:2">
      <c r="A6494">
        <v>1</v>
      </c>
      <c r="B6494">
        <v>1</v>
      </c>
    </row>
    <row r="6495" spans="1:2">
      <c r="A6495">
        <v>1.0833333333333299</v>
      </c>
      <c r="B6495">
        <v>1</v>
      </c>
    </row>
    <row r="6496" spans="1:2">
      <c r="A6496">
        <v>1.2</v>
      </c>
      <c r="B6496">
        <v>1</v>
      </c>
    </row>
    <row r="6497" spans="1:2">
      <c r="A6497">
        <v>1.08095238095238</v>
      </c>
      <c r="B6497">
        <v>1</v>
      </c>
    </row>
    <row r="6498" spans="1:2">
      <c r="A6498">
        <v>1.94444444444444</v>
      </c>
      <c r="B6498">
        <v>1</v>
      </c>
    </row>
    <row r="6499" spans="1:2">
      <c r="A6499">
        <v>1</v>
      </c>
      <c r="B6499">
        <v>1</v>
      </c>
    </row>
    <row r="6500" spans="1:2">
      <c r="A6500">
        <v>1.9047619047619</v>
      </c>
      <c r="B6500">
        <v>1</v>
      </c>
    </row>
    <row r="6501" spans="1:2">
      <c r="A6501">
        <v>1.17845117845117</v>
      </c>
      <c r="B6501">
        <v>1</v>
      </c>
    </row>
    <row r="6502" spans="1:2">
      <c r="A6502">
        <v>1.0454545454545401</v>
      </c>
      <c r="B6502">
        <v>1</v>
      </c>
    </row>
    <row r="6503" spans="1:2">
      <c r="A6503">
        <v>1.50784423707509</v>
      </c>
      <c r="B6503">
        <v>1.1450286004549499</v>
      </c>
    </row>
    <row r="6504" spans="1:2">
      <c r="A6504">
        <v>1.2329365079365</v>
      </c>
      <c r="B6504">
        <v>1.0833333333333299</v>
      </c>
    </row>
    <row r="6505" spans="1:2">
      <c r="A6505">
        <v>1.2666666666666599</v>
      </c>
      <c r="B6505">
        <v>1</v>
      </c>
    </row>
    <row r="6506" spans="1:2">
      <c r="A6506">
        <v>1.1499999999999999</v>
      </c>
      <c r="B6506">
        <v>1</v>
      </c>
    </row>
    <row r="6507" spans="1:2">
      <c r="A6507">
        <v>1.2361111111111101</v>
      </c>
      <c r="B6507">
        <v>1.0416666666666601</v>
      </c>
    </row>
    <row r="6508" spans="1:2">
      <c r="A6508">
        <v>1</v>
      </c>
      <c r="B6508">
        <v>1</v>
      </c>
    </row>
    <row r="6509" spans="1:2">
      <c r="A6509">
        <v>1</v>
      </c>
      <c r="B6509">
        <v>1.05555555555555</v>
      </c>
    </row>
    <row r="6510" spans="1:2">
      <c r="A6510">
        <v>1.07251082251082</v>
      </c>
      <c r="B6510">
        <v>1</v>
      </c>
    </row>
    <row r="6511" spans="1:2">
      <c r="A6511">
        <v>3.6693348580140999</v>
      </c>
      <c r="B6511">
        <v>1</v>
      </c>
    </row>
    <row r="6512" spans="1:2">
      <c r="A6512">
        <v>2.0499999999999998</v>
      </c>
      <c r="B6512">
        <v>1</v>
      </c>
    </row>
    <row r="6513" spans="1:2">
      <c r="A6513">
        <v>1</v>
      </c>
      <c r="B6513">
        <v>1</v>
      </c>
    </row>
    <row r="6514" spans="1:2">
      <c r="A6514">
        <v>1.87222222222222</v>
      </c>
      <c r="B6514">
        <v>1</v>
      </c>
    </row>
    <row r="6515" spans="1:2">
      <c r="A6515">
        <v>1.425</v>
      </c>
      <c r="B6515">
        <v>1</v>
      </c>
    </row>
    <row r="6516" spans="1:2">
      <c r="A6516">
        <v>1.1043771043771</v>
      </c>
      <c r="B6516">
        <v>1</v>
      </c>
    </row>
    <row r="6517" spans="1:2">
      <c r="A6517">
        <v>1</v>
      </c>
      <c r="B6517">
        <v>1</v>
      </c>
    </row>
    <row r="6518" spans="1:2">
      <c r="A6518">
        <v>1</v>
      </c>
      <c r="B6518">
        <v>1</v>
      </c>
    </row>
    <row r="6519" spans="1:2">
      <c r="A6519">
        <v>1</v>
      </c>
      <c r="B6519">
        <v>1</v>
      </c>
    </row>
    <row r="6520" spans="1:2">
      <c r="A6520">
        <v>1</v>
      </c>
      <c r="B6520">
        <v>1</v>
      </c>
    </row>
    <row r="6521" spans="1:2">
      <c r="A6521">
        <v>1</v>
      </c>
      <c r="B6521">
        <v>1</v>
      </c>
    </row>
    <row r="6522" spans="1:2">
      <c r="A6522">
        <v>1</v>
      </c>
      <c r="B6522">
        <v>1.0833333333333299</v>
      </c>
    </row>
    <row r="6523" spans="1:2">
      <c r="A6523">
        <v>1.05555555555555</v>
      </c>
      <c r="B6523">
        <v>1</v>
      </c>
    </row>
    <row r="6524" spans="1:2">
      <c r="A6524">
        <v>1.3415240721217501</v>
      </c>
      <c r="B6524">
        <v>1</v>
      </c>
    </row>
    <row r="6525" spans="1:2">
      <c r="A6525">
        <v>1.0289855072463701</v>
      </c>
      <c r="B6525">
        <v>2.7853535353535301</v>
      </c>
    </row>
    <row r="6526" spans="1:2">
      <c r="A6526">
        <v>1</v>
      </c>
      <c r="B6526">
        <v>1</v>
      </c>
    </row>
    <row r="6527" spans="1:2">
      <c r="A6527">
        <v>1</v>
      </c>
      <c r="B6527">
        <v>1</v>
      </c>
    </row>
    <row r="6528" spans="1:2">
      <c r="A6528">
        <v>1.35010452325528</v>
      </c>
      <c r="B6528">
        <v>1.07148546395858</v>
      </c>
    </row>
    <row r="6529" spans="1:2">
      <c r="A6529">
        <v>1</v>
      </c>
      <c r="B6529">
        <v>1</v>
      </c>
    </row>
    <row r="6530" spans="1:2">
      <c r="A6530">
        <v>1.15122655122655</v>
      </c>
      <c r="B6530">
        <v>1.0595238095238</v>
      </c>
    </row>
    <row r="6531" spans="1:2">
      <c r="A6531">
        <v>1.3026940570800201</v>
      </c>
      <c r="B6531">
        <v>1</v>
      </c>
    </row>
    <row r="6532" spans="1:2">
      <c r="A6532">
        <v>1.16919191919191</v>
      </c>
      <c r="B6532">
        <v>1.09523809523809</v>
      </c>
    </row>
    <row r="6533" spans="1:2">
      <c r="A6533">
        <v>1.4406041986687099</v>
      </c>
      <c r="B6533">
        <v>1</v>
      </c>
    </row>
    <row r="6534" spans="1:2">
      <c r="A6534">
        <v>1.01587301587301</v>
      </c>
      <c r="B6534">
        <v>1</v>
      </c>
    </row>
    <row r="6535" spans="1:2">
      <c r="A6535">
        <v>1.02564102564102</v>
      </c>
      <c r="B6535">
        <v>2.8349968421367602</v>
      </c>
    </row>
    <row r="6536" spans="1:2">
      <c r="A6536">
        <v>1.09523809523809</v>
      </c>
      <c r="B6536">
        <v>1</v>
      </c>
    </row>
    <row r="6537" spans="1:2">
      <c r="A6537">
        <v>1.18074074074074</v>
      </c>
      <c r="B6537">
        <v>1.0416666666666601</v>
      </c>
    </row>
    <row r="6538" spans="1:2">
      <c r="A6538">
        <v>1</v>
      </c>
      <c r="B6538">
        <v>1.1111111111111101</v>
      </c>
    </row>
    <row r="6539" spans="1:2">
      <c r="A6539">
        <v>1</v>
      </c>
      <c r="B6539">
        <v>1</v>
      </c>
    </row>
    <row r="6540" spans="1:2">
      <c r="A6540">
        <v>1.5523643337735</v>
      </c>
      <c r="B6540">
        <v>1.13611111111111</v>
      </c>
    </row>
    <row r="6541" spans="1:2">
      <c r="A6541">
        <v>1.0568181818181801</v>
      </c>
      <c r="B6541">
        <v>1.0392156862745101</v>
      </c>
    </row>
    <row r="6542" spans="1:2">
      <c r="A6542">
        <v>1</v>
      </c>
      <c r="B6542">
        <v>1</v>
      </c>
    </row>
    <row r="6543" spans="1:2">
      <c r="A6543">
        <v>1.32222222222222</v>
      </c>
      <c r="B6543">
        <v>1.1666666666666601</v>
      </c>
    </row>
    <row r="6544" spans="1:2">
      <c r="A6544">
        <v>1</v>
      </c>
      <c r="B6544">
        <v>1.1666666666666601</v>
      </c>
    </row>
    <row r="6545" spans="1:2">
      <c r="A6545">
        <v>1.0549603174603099</v>
      </c>
      <c r="B6545">
        <v>1.1969696969696899</v>
      </c>
    </row>
    <row r="6546" spans="1:2">
      <c r="A6546">
        <v>1.0833333333333299</v>
      </c>
      <c r="B6546">
        <v>1</v>
      </c>
    </row>
    <row r="6547" spans="1:2">
      <c r="A6547">
        <v>1</v>
      </c>
      <c r="B6547">
        <v>1.1428571428571399</v>
      </c>
    </row>
    <row r="6548" spans="1:2">
      <c r="A6548">
        <v>1.0208333333333299</v>
      </c>
      <c r="B6548">
        <v>1</v>
      </c>
    </row>
    <row r="6549" spans="1:2">
      <c r="A6549">
        <v>1.1666666666666601</v>
      </c>
      <c r="B6549">
        <v>1</v>
      </c>
    </row>
    <row r="6550" spans="1:2">
      <c r="A6550">
        <v>1.0833333333333299</v>
      </c>
      <c r="B6550">
        <v>1</v>
      </c>
    </row>
    <row r="6551" spans="1:2">
      <c r="A6551">
        <v>1.4934640522875799</v>
      </c>
      <c r="B6551">
        <v>1.22083961789844</v>
      </c>
    </row>
    <row r="6552" spans="1:2">
      <c r="A6552">
        <v>1.3425925925925899</v>
      </c>
      <c r="B6552">
        <v>1.36666666666666</v>
      </c>
    </row>
    <row r="6553" spans="1:2">
      <c r="A6553">
        <v>1.5047619047619001</v>
      </c>
      <c r="B6553">
        <v>1</v>
      </c>
    </row>
    <row r="6554" spans="1:2">
      <c r="A6554">
        <v>1.3333333333333299</v>
      </c>
      <c r="B6554">
        <v>1.2777777777777699</v>
      </c>
    </row>
    <row r="6555" spans="1:2">
      <c r="A6555">
        <v>1.09230769230769</v>
      </c>
      <c r="B6555">
        <v>1.06666666666666</v>
      </c>
    </row>
    <row r="6556" spans="1:2">
      <c r="A6556">
        <v>1.06666666666666</v>
      </c>
      <c r="B6556">
        <v>1.2916666666666601</v>
      </c>
    </row>
    <row r="6557" spans="1:2">
      <c r="A6557">
        <v>1.6118326118326101</v>
      </c>
      <c r="B6557">
        <v>1</v>
      </c>
    </row>
    <row r="6558" spans="1:2">
      <c r="A6558">
        <v>1.4629629629629599</v>
      </c>
      <c r="B6558">
        <v>1</v>
      </c>
    </row>
    <row r="6559" spans="1:2">
      <c r="A6559">
        <v>1.0833333333333299</v>
      </c>
      <c r="B6559">
        <v>1.2</v>
      </c>
    </row>
    <row r="6560" spans="1:2">
      <c r="A6560">
        <v>1</v>
      </c>
      <c r="B6560">
        <v>1.09523809523809</v>
      </c>
    </row>
    <row r="6561" spans="1:2">
      <c r="A6561">
        <v>1.0351851851851801</v>
      </c>
      <c r="B6561">
        <v>1</v>
      </c>
    </row>
    <row r="6562" spans="1:2">
      <c r="A6562">
        <v>1.24166666666666</v>
      </c>
      <c r="B6562">
        <v>1.1111111111111101</v>
      </c>
    </row>
    <row r="6563" spans="1:2">
      <c r="A6563">
        <v>1.125</v>
      </c>
      <c r="B6563">
        <v>1.2261904761904701</v>
      </c>
    </row>
    <row r="6564" spans="1:2">
      <c r="A6564">
        <v>1.07936507936507</v>
      </c>
      <c r="B6564">
        <v>1.1317647058823499</v>
      </c>
    </row>
    <row r="6565" spans="1:2">
      <c r="A6565">
        <v>1.3425925925925899</v>
      </c>
      <c r="B6565">
        <v>1.1021507256513301</v>
      </c>
    </row>
    <row r="6566" spans="1:2">
      <c r="A6566">
        <v>1</v>
      </c>
      <c r="B6566">
        <v>1</v>
      </c>
    </row>
    <row r="6567" spans="1:2">
      <c r="A6567">
        <v>1.2049689440993701</v>
      </c>
      <c r="B6567">
        <v>1.0833333333333299</v>
      </c>
    </row>
    <row r="6568" spans="1:2">
      <c r="A6568">
        <v>1.07654320987654</v>
      </c>
      <c r="B6568">
        <v>1.1796934865900299</v>
      </c>
    </row>
    <row r="6569" spans="1:2">
      <c r="A6569">
        <v>1.4242424242424201</v>
      </c>
      <c r="B6569">
        <v>1</v>
      </c>
    </row>
    <row r="6570" spans="1:2">
      <c r="A6570">
        <v>1.13333333333333</v>
      </c>
      <c r="B6570">
        <v>1.05555555555555</v>
      </c>
    </row>
    <row r="6571" spans="1:2">
      <c r="A6571">
        <v>1.2722222222222199</v>
      </c>
      <c r="B6571">
        <v>1.1527777777777699</v>
      </c>
    </row>
    <row r="6572" spans="1:2">
      <c r="A6572">
        <v>1</v>
      </c>
      <c r="B6572">
        <v>1</v>
      </c>
    </row>
    <row r="6573" spans="1:2">
      <c r="A6573">
        <v>1.2095238095237999</v>
      </c>
      <c r="B6573">
        <v>1.2222222222222201</v>
      </c>
    </row>
    <row r="6574" spans="1:2">
      <c r="A6574">
        <v>1.1111111111111101</v>
      </c>
      <c r="B6574">
        <v>1.8571428571428501</v>
      </c>
    </row>
    <row r="6575" spans="1:2">
      <c r="A6575">
        <v>1.2</v>
      </c>
      <c r="B6575">
        <v>1</v>
      </c>
    </row>
    <row r="6576" spans="1:2">
      <c r="A6576">
        <v>1.1726190476190399</v>
      </c>
      <c r="B6576">
        <v>1</v>
      </c>
    </row>
    <row r="6577" spans="1:2">
      <c r="A6577">
        <v>1.2385281385281299</v>
      </c>
      <c r="B6577">
        <v>2.5740867319814602</v>
      </c>
    </row>
    <row r="6578" spans="1:2">
      <c r="A6578">
        <v>1.4863247863247799</v>
      </c>
      <c r="B6578">
        <v>1.1567460317460301</v>
      </c>
    </row>
    <row r="6579" spans="1:2">
      <c r="A6579">
        <v>1.13286713286713</v>
      </c>
      <c r="B6579">
        <v>1.13888888888888</v>
      </c>
    </row>
    <row r="6580" spans="1:2">
      <c r="A6580">
        <v>1.0237268518518501</v>
      </c>
      <c r="B6580">
        <v>1.2810457516339799</v>
      </c>
    </row>
    <row r="6581" spans="1:2">
      <c r="A6581">
        <v>1.0303030303030301</v>
      </c>
      <c r="B6581">
        <v>1.0596846846846799</v>
      </c>
    </row>
    <row r="6582" spans="1:2">
      <c r="A6582">
        <v>1.0625</v>
      </c>
      <c r="B6582">
        <v>1</v>
      </c>
    </row>
    <row r="6583" spans="1:2">
      <c r="A6583">
        <v>1.21634615384615</v>
      </c>
      <c r="B6583">
        <v>1</v>
      </c>
    </row>
    <row r="6584" spans="1:2">
      <c r="A6584">
        <v>1.14187429357707</v>
      </c>
      <c r="B6584">
        <v>1.05555555555555</v>
      </c>
    </row>
    <row r="6585" spans="1:2">
      <c r="A6585">
        <v>1</v>
      </c>
      <c r="B6585">
        <v>1</v>
      </c>
    </row>
    <row r="6586" spans="1:2">
      <c r="A6586">
        <v>1</v>
      </c>
      <c r="B6586">
        <v>1.0833333333333299</v>
      </c>
    </row>
    <row r="6587" spans="1:2">
      <c r="A6587">
        <v>1.11666666666666</v>
      </c>
      <c r="B6587">
        <v>1.15873015873015</v>
      </c>
    </row>
    <row r="6588" spans="1:2">
      <c r="A6588">
        <v>1.25294117647058</v>
      </c>
      <c r="B6588">
        <v>1</v>
      </c>
    </row>
    <row r="6589" spans="1:2">
      <c r="A6589">
        <v>1.20444444444444</v>
      </c>
      <c r="B6589">
        <v>1.0476190476190399</v>
      </c>
    </row>
    <row r="6590" spans="1:2">
      <c r="A6590">
        <v>1.0636054421768699</v>
      </c>
      <c r="B6590">
        <v>1</v>
      </c>
    </row>
    <row r="6591" spans="1:2">
      <c r="A6591">
        <v>1</v>
      </c>
      <c r="B6591">
        <v>1.02564102564102</v>
      </c>
    </row>
    <row r="6592" spans="1:2">
      <c r="A6592">
        <v>1.13333333333333</v>
      </c>
      <c r="B6592">
        <v>1</v>
      </c>
    </row>
    <row r="6593" spans="1:2">
      <c r="A6593">
        <v>1.3518518518518501</v>
      </c>
      <c r="B6593">
        <v>1</v>
      </c>
    </row>
    <row r="6594" spans="1:2">
      <c r="A6594">
        <v>1.0333333333333301</v>
      </c>
      <c r="B6594">
        <v>1</v>
      </c>
    </row>
    <row r="6595" spans="1:2">
      <c r="A6595">
        <v>1.1666666666666601</v>
      </c>
      <c r="B6595">
        <v>2.9879544104143001</v>
      </c>
    </row>
    <row r="6596" spans="1:2">
      <c r="A6596">
        <v>1</v>
      </c>
      <c r="B6596">
        <v>1</v>
      </c>
    </row>
    <row r="6597" spans="1:2">
      <c r="A6597">
        <v>1.23015873015873</v>
      </c>
      <c r="B6597">
        <v>1.10144927536231</v>
      </c>
    </row>
    <row r="6598" spans="1:2">
      <c r="A6598">
        <v>1</v>
      </c>
      <c r="B6598">
        <v>1</v>
      </c>
    </row>
    <row r="6599" spans="1:2">
      <c r="A6599">
        <v>1.63888888888888</v>
      </c>
      <c r="B6599">
        <v>1.12535612535612</v>
      </c>
    </row>
    <row r="6600" spans="1:2">
      <c r="A6600">
        <v>1.01449275362318</v>
      </c>
      <c r="B6600">
        <v>1.47461538461538</v>
      </c>
    </row>
    <row r="6601" spans="1:2">
      <c r="A6601">
        <v>1.4281045751633901</v>
      </c>
      <c r="B6601">
        <v>1</v>
      </c>
    </row>
    <row r="6602" spans="1:2">
      <c r="A6602">
        <v>1</v>
      </c>
      <c r="B6602">
        <v>1</v>
      </c>
    </row>
    <row r="6603" spans="1:2">
      <c r="A6603">
        <v>1.1493000177210699</v>
      </c>
      <c r="B6603">
        <v>1.1089466089466</v>
      </c>
    </row>
    <row r="6604" spans="1:2">
      <c r="A6604">
        <v>1</v>
      </c>
      <c r="B6604">
        <v>1</v>
      </c>
    </row>
    <row r="6605" spans="1:2">
      <c r="A6605">
        <v>1.63333333333333</v>
      </c>
      <c r="B6605">
        <v>1.06666666666666</v>
      </c>
    </row>
    <row r="6606" spans="1:2">
      <c r="A6606">
        <v>1</v>
      </c>
      <c r="B6606">
        <v>1</v>
      </c>
    </row>
    <row r="6607" spans="1:2">
      <c r="A6607">
        <v>1.1176470588235199</v>
      </c>
      <c r="B6607">
        <v>1.0980392156862699</v>
      </c>
    </row>
    <row r="6608" spans="1:2">
      <c r="A6608">
        <v>1.8328460038986301</v>
      </c>
      <c r="B6608">
        <v>1.1111111111111101</v>
      </c>
    </row>
    <row r="6609" spans="1:2">
      <c r="A6609">
        <v>1.14060606060606</v>
      </c>
      <c r="B6609">
        <v>1.3458333333333301</v>
      </c>
    </row>
    <row r="6610" spans="1:2">
      <c r="A6610">
        <v>1.04960317460317</v>
      </c>
      <c r="B6610">
        <v>1.30350877192982</v>
      </c>
    </row>
    <row r="6611" spans="1:2">
      <c r="A6611">
        <v>1</v>
      </c>
      <c r="B6611">
        <v>1.12962962962962</v>
      </c>
    </row>
    <row r="6612" spans="1:2">
      <c r="A6612">
        <v>1.05555555555555</v>
      </c>
      <c r="B6612">
        <v>1</v>
      </c>
    </row>
    <row r="6613" spans="1:2">
      <c r="A6613">
        <v>1.0416666666666601</v>
      </c>
      <c r="B6613">
        <v>1.08</v>
      </c>
    </row>
    <row r="6614" spans="1:2">
      <c r="A6614">
        <v>1.1084656084655999</v>
      </c>
      <c r="B6614">
        <v>1</v>
      </c>
    </row>
    <row r="6615" spans="1:2">
      <c r="A6615">
        <v>1</v>
      </c>
      <c r="B6615">
        <v>1</v>
      </c>
    </row>
    <row r="6616" spans="1:2">
      <c r="A6616">
        <v>1</v>
      </c>
      <c r="B6616">
        <v>1</v>
      </c>
    </row>
    <row r="6617" spans="1:2">
      <c r="A6617">
        <v>1.68303571428571</v>
      </c>
      <c r="B6617">
        <v>1.26713124274099</v>
      </c>
    </row>
    <row r="6618" spans="1:2">
      <c r="A6618">
        <v>1</v>
      </c>
      <c r="B6618">
        <v>1</v>
      </c>
    </row>
    <row r="6619" spans="1:2">
      <c r="A6619">
        <v>1</v>
      </c>
      <c r="B6619">
        <v>1.05555555555555</v>
      </c>
    </row>
    <row r="6620" spans="1:2">
      <c r="A6620">
        <v>1</v>
      </c>
      <c r="B6620">
        <v>1</v>
      </c>
    </row>
    <row r="6621" spans="1:2">
      <c r="A6621">
        <v>1</v>
      </c>
      <c r="B6621">
        <v>1</v>
      </c>
    </row>
    <row r="6622" spans="1:2">
      <c r="A6622">
        <v>1</v>
      </c>
      <c r="B6622">
        <v>1</v>
      </c>
    </row>
    <row r="6623" spans="1:2">
      <c r="A6623">
        <v>1</v>
      </c>
      <c r="B6623">
        <v>1</v>
      </c>
    </row>
    <row r="6624" spans="1:2">
      <c r="A6624">
        <v>2</v>
      </c>
      <c r="B6624">
        <v>1</v>
      </c>
    </row>
    <row r="6625" spans="1:2">
      <c r="A6625">
        <v>1.51640211640211</v>
      </c>
      <c r="B6625">
        <v>1</v>
      </c>
    </row>
    <row r="6626" spans="1:2">
      <c r="A6626">
        <v>1.6593052680009199</v>
      </c>
      <c r="B6626">
        <v>1</v>
      </c>
    </row>
    <row r="6627" spans="1:2">
      <c r="A6627">
        <v>1</v>
      </c>
      <c r="B6627">
        <v>1.1839080459770099</v>
      </c>
    </row>
    <row r="6628" spans="1:2">
      <c r="A6628">
        <v>1</v>
      </c>
      <c r="B6628">
        <v>1</v>
      </c>
    </row>
    <row r="6629" spans="1:2">
      <c r="A6629">
        <v>1</v>
      </c>
      <c r="B6629">
        <v>1.1111111111111101</v>
      </c>
    </row>
    <row r="6630" spans="1:2">
      <c r="A6630">
        <v>1</v>
      </c>
      <c r="B6630">
        <v>1.1666666666666601</v>
      </c>
    </row>
    <row r="6631" spans="1:2">
      <c r="A6631">
        <v>1.7222222222222201</v>
      </c>
      <c r="B6631">
        <v>1</v>
      </c>
    </row>
    <row r="6632" spans="1:2">
      <c r="A6632">
        <v>1.1818181818181801</v>
      </c>
      <c r="B6632">
        <v>1</v>
      </c>
    </row>
    <row r="6633" spans="1:2">
      <c r="A6633">
        <v>1.1666666666666601</v>
      </c>
      <c r="B6633">
        <v>1.25</v>
      </c>
    </row>
    <row r="6634" spans="1:2">
      <c r="A6634">
        <v>1</v>
      </c>
      <c r="B6634">
        <v>1.05555555555555</v>
      </c>
    </row>
    <row r="6635" spans="1:2">
      <c r="A6635">
        <v>1.15873015873015</v>
      </c>
      <c r="B6635">
        <v>1.0833333333333299</v>
      </c>
    </row>
    <row r="6636" spans="1:2">
      <c r="A6636">
        <v>1.13333333333333</v>
      </c>
      <c r="B6636">
        <v>1.13333333333333</v>
      </c>
    </row>
    <row r="6637" spans="1:2">
      <c r="A6637">
        <v>1.2</v>
      </c>
      <c r="B6637">
        <v>1.13333333333333</v>
      </c>
    </row>
    <row r="6638" spans="1:2">
      <c r="A6638">
        <v>1.8861538461538401</v>
      </c>
      <c r="B6638">
        <v>1.13333333333333</v>
      </c>
    </row>
    <row r="6639" spans="1:2">
      <c r="A6639">
        <v>1.4185998033431599</v>
      </c>
      <c r="B6639">
        <v>1.26611593870534</v>
      </c>
    </row>
    <row r="6640" spans="1:2">
      <c r="A6640">
        <v>1.2324786324786301</v>
      </c>
      <c r="B6640">
        <v>1.23125</v>
      </c>
    </row>
    <row r="6641" spans="1:2">
      <c r="A6641">
        <v>1.0333333333333301</v>
      </c>
      <c r="B6641">
        <v>1</v>
      </c>
    </row>
    <row r="6642" spans="1:2">
      <c r="A6642">
        <v>1.5333333333333301</v>
      </c>
      <c r="B6642">
        <v>1</v>
      </c>
    </row>
    <row r="6643" spans="1:2">
      <c r="A6643">
        <v>1</v>
      </c>
      <c r="B6643">
        <v>1.09523809523809</v>
      </c>
    </row>
    <row r="6644" spans="1:2">
      <c r="A6644">
        <v>1</v>
      </c>
      <c r="B6644">
        <v>1</v>
      </c>
    </row>
    <row r="6645" spans="1:2">
      <c r="A6645">
        <v>1.01754385964912</v>
      </c>
      <c r="B6645">
        <v>1</v>
      </c>
    </row>
    <row r="6646" spans="1:2">
      <c r="A6646">
        <v>1</v>
      </c>
      <c r="B6646">
        <v>1</v>
      </c>
    </row>
    <row r="6647" spans="1:2">
      <c r="A6647">
        <v>1</v>
      </c>
      <c r="B6647">
        <v>1</v>
      </c>
    </row>
    <row r="6648" spans="1:2">
      <c r="A6648">
        <v>1.0416666666666601</v>
      </c>
      <c r="B6648">
        <v>1.2991452991452901</v>
      </c>
    </row>
    <row r="6649" spans="1:2">
      <c r="A6649">
        <v>3</v>
      </c>
      <c r="B6649">
        <v>1</v>
      </c>
    </row>
    <row r="6650" spans="1:2">
      <c r="A6650">
        <v>1.3640989729224999</v>
      </c>
      <c r="B6650">
        <v>1.0476190476190399</v>
      </c>
    </row>
    <row r="6651" spans="1:2">
      <c r="A6651">
        <v>1.6626984126984099</v>
      </c>
      <c r="B6651">
        <v>1</v>
      </c>
    </row>
    <row r="6652" spans="1:2">
      <c r="A6652">
        <v>2</v>
      </c>
      <c r="B6652">
        <v>1.0128205128205101</v>
      </c>
    </row>
    <row r="6653" spans="1:2">
      <c r="A6653">
        <v>1.19444444444444</v>
      </c>
      <c r="B6653">
        <v>1.02380952380952</v>
      </c>
    </row>
    <row r="6654" spans="1:2">
      <c r="A6654">
        <v>1.9559934318554999</v>
      </c>
      <c r="B6654">
        <v>1</v>
      </c>
    </row>
    <row r="6655" spans="1:2">
      <c r="A6655">
        <v>1</v>
      </c>
      <c r="B6655">
        <v>1</v>
      </c>
    </row>
    <row r="6656" spans="1:2">
      <c r="A6656">
        <v>1</v>
      </c>
      <c r="B6656">
        <v>1</v>
      </c>
    </row>
    <row r="6657" spans="1:2">
      <c r="A6657">
        <v>3</v>
      </c>
      <c r="B6657">
        <v>1</v>
      </c>
    </row>
    <row r="6658" spans="1:2">
      <c r="A6658">
        <v>1.47496947496947</v>
      </c>
      <c r="B6658">
        <v>1</v>
      </c>
    </row>
    <row r="6659" spans="1:2">
      <c r="A6659">
        <v>1.13333333333333</v>
      </c>
      <c r="B6659">
        <v>1</v>
      </c>
    </row>
    <row r="6660" spans="1:2">
      <c r="A6660">
        <v>1.86666666666666</v>
      </c>
      <c r="B6660">
        <v>1</v>
      </c>
    </row>
    <row r="6661" spans="1:2">
      <c r="A6661">
        <v>1</v>
      </c>
      <c r="B6661">
        <v>1</v>
      </c>
    </row>
    <row r="6662" spans="1:2">
      <c r="A6662">
        <v>1</v>
      </c>
      <c r="B6662">
        <v>1.2</v>
      </c>
    </row>
    <row r="6663" spans="1:2">
      <c r="A6663">
        <v>1</v>
      </c>
      <c r="B6663">
        <v>1</v>
      </c>
    </row>
    <row r="6664" spans="1:2">
      <c r="A6664">
        <v>1</v>
      </c>
      <c r="B6664">
        <v>1</v>
      </c>
    </row>
    <row r="6665" spans="1:2">
      <c r="A6665">
        <v>1.1666666666666601</v>
      </c>
      <c r="B6665">
        <v>3.7953535353535299</v>
      </c>
    </row>
    <row r="6666" spans="1:2">
      <c r="A6666">
        <v>1</v>
      </c>
      <c r="B6666">
        <v>1</v>
      </c>
    </row>
    <row r="6667" spans="1:2">
      <c r="A6667">
        <v>1.0333333333333301</v>
      </c>
      <c r="B6667">
        <v>1</v>
      </c>
    </row>
    <row r="6668" spans="1:2">
      <c r="A6668">
        <v>1.3022017409114099</v>
      </c>
      <c r="B6668">
        <v>1.12777777777777</v>
      </c>
    </row>
    <row r="6669" spans="1:2">
      <c r="A6669">
        <v>1.13333333333333</v>
      </c>
      <c r="B6669">
        <v>1.1666666666666601</v>
      </c>
    </row>
    <row r="6670" spans="1:2">
      <c r="A6670">
        <v>1.3073091721399299</v>
      </c>
      <c r="B6670">
        <v>1.09242695289206</v>
      </c>
    </row>
    <row r="6671" spans="1:2">
      <c r="A6671">
        <v>1.1527777777777699</v>
      </c>
      <c r="B6671">
        <v>1.3611111111111101</v>
      </c>
    </row>
    <row r="6672" spans="1:2">
      <c r="A6672">
        <v>1</v>
      </c>
      <c r="B6672">
        <v>1</v>
      </c>
    </row>
    <row r="6673" spans="1:2">
      <c r="A6673">
        <v>1</v>
      </c>
      <c r="B6673">
        <v>1</v>
      </c>
    </row>
    <row r="6674" spans="1:2">
      <c r="A6674">
        <v>1</v>
      </c>
      <c r="B6674">
        <v>1</v>
      </c>
    </row>
    <row r="6675" spans="1:2">
      <c r="A6675">
        <v>1.28181818181818</v>
      </c>
      <c r="B6675">
        <v>1.05128205128205</v>
      </c>
    </row>
    <row r="6676" spans="1:2">
      <c r="A6676">
        <v>1.06666666666666</v>
      </c>
      <c r="B6676">
        <v>1</v>
      </c>
    </row>
    <row r="6677" spans="1:2">
      <c r="A6677">
        <v>1.3065998329156201</v>
      </c>
      <c r="B6677">
        <v>1.28021390374331</v>
      </c>
    </row>
    <row r="6678" spans="1:2">
      <c r="A6678">
        <v>1.4126984126984099</v>
      </c>
      <c r="B6678">
        <v>1.0833333333333299</v>
      </c>
    </row>
    <row r="6679" spans="1:2">
      <c r="A6679">
        <v>1</v>
      </c>
      <c r="B6679">
        <v>1</v>
      </c>
    </row>
    <row r="6680" spans="1:2">
      <c r="A6680">
        <v>1.1623015873015801</v>
      </c>
      <c r="B6680">
        <v>1.01150793650793</v>
      </c>
    </row>
    <row r="6681" spans="1:2">
      <c r="A6681">
        <v>2</v>
      </c>
      <c r="B6681">
        <v>1</v>
      </c>
    </row>
    <row r="6682" spans="1:2">
      <c r="A6682">
        <v>1</v>
      </c>
      <c r="B6682">
        <v>1</v>
      </c>
    </row>
    <row r="6683" spans="1:2">
      <c r="A6683">
        <v>1</v>
      </c>
      <c r="B6683">
        <v>1</v>
      </c>
    </row>
    <row r="6684" spans="1:2">
      <c r="A6684">
        <v>1.9027777777777699</v>
      </c>
      <c r="B6684">
        <v>1</v>
      </c>
    </row>
    <row r="6685" spans="1:2">
      <c r="A6685">
        <v>1</v>
      </c>
      <c r="B6685">
        <v>1</v>
      </c>
    </row>
    <row r="6686" spans="1:2">
      <c r="A6686">
        <v>1.1863636363636301</v>
      </c>
      <c r="B6686">
        <v>1</v>
      </c>
    </row>
    <row r="6687" spans="1:2">
      <c r="A6687">
        <v>1.1666666666666601</v>
      </c>
      <c r="B6687">
        <v>2.0136904761904701</v>
      </c>
    </row>
    <row r="6688" spans="1:2">
      <c r="A6688">
        <v>1</v>
      </c>
      <c r="B6688">
        <v>1.98652272962617</v>
      </c>
    </row>
    <row r="6689" spans="1:2">
      <c r="A6689">
        <v>1.88888888888888</v>
      </c>
      <c r="B6689">
        <v>1</v>
      </c>
    </row>
    <row r="6690" spans="1:2">
      <c r="A6690">
        <v>1.1111111111111101</v>
      </c>
      <c r="B6690">
        <v>1</v>
      </c>
    </row>
    <row r="6691" spans="1:2">
      <c r="A6691">
        <v>1.05555555555555</v>
      </c>
      <c r="B6691">
        <v>2.7125086728119698</v>
      </c>
    </row>
    <row r="6692" spans="1:2">
      <c r="A6692">
        <v>1</v>
      </c>
      <c r="B6692">
        <v>1</v>
      </c>
    </row>
    <row r="6693" spans="1:2">
      <c r="A6693">
        <v>1.75364336767845</v>
      </c>
      <c r="B6693">
        <v>1</v>
      </c>
    </row>
    <row r="6694" spans="1:2">
      <c r="A6694">
        <v>1.5420054200541999</v>
      </c>
      <c r="B6694">
        <v>1.05128205128205</v>
      </c>
    </row>
    <row r="6695" spans="1:2">
      <c r="A6695">
        <v>1</v>
      </c>
      <c r="B6695">
        <v>1</v>
      </c>
    </row>
    <row r="6696" spans="1:2">
      <c r="A6696">
        <v>1.24444444444444</v>
      </c>
      <c r="B6696">
        <v>1.0444444444444401</v>
      </c>
    </row>
    <row r="6697" spans="1:2">
      <c r="A6697">
        <v>1.5014814814814801</v>
      </c>
      <c r="B6697">
        <v>1</v>
      </c>
    </row>
    <row r="6698" spans="1:2">
      <c r="A6698">
        <v>1.29145299145299</v>
      </c>
      <c r="B6698">
        <v>1.0634920634920599</v>
      </c>
    </row>
    <row r="6699" spans="1:2">
      <c r="A6699">
        <v>1.26984126984126</v>
      </c>
      <c r="B6699">
        <v>1</v>
      </c>
    </row>
    <row r="6700" spans="1:2">
      <c r="A6700">
        <v>1</v>
      </c>
      <c r="B6700">
        <v>1</v>
      </c>
    </row>
    <row r="6701" spans="1:2">
      <c r="A6701">
        <v>1.03982683982683</v>
      </c>
      <c r="B6701">
        <v>1.09523809523809</v>
      </c>
    </row>
    <row r="6702" spans="1:2">
      <c r="A6702">
        <v>1.0833333333333299</v>
      </c>
      <c r="B6702">
        <v>1.0589743589743501</v>
      </c>
    </row>
    <row r="6703" spans="1:2">
      <c r="A6703">
        <v>1</v>
      </c>
      <c r="B6703">
        <v>1</v>
      </c>
    </row>
    <row r="6704" spans="1:2">
      <c r="A6704">
        <v>1.05555555555555</v>
      </c>
      <c r="B6704">
        <v>1</v>
      </c>
    </row>
    <row r="6705" spans="1:2">
      <c r="A6705">
        <v>1.0606060606060601</v>
      </c>
      <c r="B6705">
        <v>1.125</v>
      </c>
    </row>
    <row r="6706" spans="1:2">
      <c r="A6706">
        <v>1.1666666666666601</v>
      </c>
      <c r="B6706">
        <v>1</v>
      </c>
    </row>
    <row r="6707" spans="1:2">
      <c r="A6707">
        <v>1</v>
      </c>
      <c r="B6707">
        <v>2</v>
      </c>
    </row>
    <row r="6708" spans="1:2">
      <c r="A6708">
        <v>1.0333333333333301</v>
      </c>
      <c r="B6708">
        <v>1.13888888888888</v>
      </c>
    </row>
    <row r="6709" spans="1:2">
      <c r="A6709">
        <v>1</v>
      </c>
      <c r="B6709">
        <v>1.0444444444444401</v>
      </c>
    </row>
    <row r="6710" spans="1:2">
      <c r="A6710">
        <v>1.2528495775452699</v>
      </c>
      <c r="B6710">
        <v>1.43742995744783</v>
      </c>
    </row>
    <row r="6711" spans="1:2">
      <c r="A6711">
        <v>1.1184223184223101</v>
      </c>
      <c r="B6711">
        <v>1.1644087938205501</v>
      </c>
    </row>
    <row r="6712" spans="1:2">
      <c r="A6712">
        <v>1</v>
      </c>
      <c r="B6712">
        <v>1.0833333333333299</v>
      </c>
    </row>
    <row r="6713" spans="1:2">
      <c r="A6713">
        <v>1</v>
      </c>
      <c r="B6713">
        <v>1.1666666666666601</v>
      </c>
    </row>
    <row r="6714" spans="1:2">
      <c r="A6714">
        <v>1</v>
      </c>
      <c r="B6714">
        <v>1.24444444444444</v>
      </c>
    </row>
    <row r="6715" spans="1:2">
      <c r="A6715">
        <v>1.25757575757575</v>
      </c>
      <c r="B6715">
        <v>1</v>
      </c>
    </row>
    <row r="6716" spans="1:2">
      <c r="A6716">
        <v>1.1666666666666601</v>
      </c>
      <c r="B6716">
        <v>1.1666666666666601</v>
      </c>
    </row>
    <row r="6717" spans="1:2">
      <c r="A6717">
        <v>1.4079365079365</v>
      </c>
      <c r="B6717">
        <v>1</v>
      </c>
    </row>
    <row r="6718" spans="1:2">
      <c r="A6718">
        <v>1.3319530710834999</v>
      </c>
      <c r="B6718">
        <v>1</v>
      </c>
    </row>
    <row r="6719" spans="1:2">
      <c r="A6719">
        <v>1.1047619047618999</v>
      </c>
      <c r="B6719">
        <v>1.13333333333333</v>
      </c>
    </row>
    <row r="6720" spans="1:2">
      <c r="A6720">
        <v>1.0476190476190399</v>
      </c>
      <c r="B6720">
        <v>1.0833333333333299</v>
      </c>
    </row>
    <row r="6721" spans="1:2">
      <c r="A6721">
        <v>1</v>
      </c>
      <c r="B6721">
        <v>1.1666666666666601</v>
      </c>
    </row>
    <row r="6722" spans="1:2">
      <c r="A6722">
        <v>1</v>
      </c>
      <c r="B6722">
        <v>1</v>
      </c>
    </row>
    <row r="6723" spans="1:2">
      <c r="A6723">
        <v>1.1666666666666601</v>
      </c>
      <c r="B6723">
        <v>1</v>
      </c>
    </row>
    <row r="6724" spans="1:2">
      <c r="A6724">
        <v>1.25925925925925</v>
      </c>
      <c r="B6724">
        <v>1.2222222222222201</v>
      </c>
    </row>
    <row r="6725" spans="1:2">
      <c r="A6725">
        <v>1.125</v>
      </c>
      <c r="B6725">
        <v>1.1111111111111101</v>
      </c>
    </row>
    <row r="6726" spans="1:2">
      <c r="A6726">
        <v>1.06666666666666</v>
      </c>
      <c r="B6726">
        <v>1</v>
      </c>
    </row>
    <row r="6727" spans="1:2">
      <c r="A6727">
        <v>1</v>
      </c>
      <c r="B6727">
        <v>1.2</v>
      </c>
    </row>
    <row r="6728" spans="1:2">
      <c r="A6728">
        <v>1</v>
      </c>
      <c r="B6728">
        <v>1</v>
      </c>
    </row>
    <row r="6729" spans="1:2">
      <c r="A6729">
        <v>1</v>
      </c>
      <c r="B6729">
        <v>1</v>
      </c>
    </row>
    <row r="6730" spans="1:2">
      <c r="A6730">
        <v>1.0476190476190399</v>
      </c>
      <c r="B6730">
        <v>1</v>
      </c>
    </row>
    <row r="6731" spans="1:2">
      <c r="A6731">
        <v>1.13333333333333</v>
      </c>
      <c r="B6731">
        <v>1</v>
      </c>
    </row>
    <row r="6732" spans="1:2">
      <c r="A6732">
        <v>1.1082251082251</v>
      </c>
      <c r="B6732">
        <v>1.13333333333333</v>
      </c>
    </row>
    <row r="6733" spans="1:2">
      <c r="A6733">
        <v>1.0833333333333299</v>
      </c>
      <c r="B6733">
        <v>1</v>
      </c>
    </row>
    <row r="6734" spans="1:2">
      <c r="A6734">
        <v>1.1766381766381699</v>
      </c>
      <c r="B6734">
        <v>1</v>
      </c>
    </row>
    <row r="6735" spans="1:2">
      <c r="A6735">
        <v>1</v>
      </c>
      <c r="B6735">
        <v>1</v>
      </c>
    </row>
    <row r="6736" spans="1:2">
      <c r="A6736">
        <v>1.25</v>
      </c>
      <c r="B6736">
        <v>1</v>
      </c>
    </row>
    <row r="6737" spans="1:2">
      <c r="A6737">
        <v>2.3291666666666599</v>
      </c>
      <c r="B6737">
        <v>1</v>
      </c>
    </row>
    <row r="6738" spans="1:2">
      <c r="A6738">
        <v>1.15409035409035</v>
      </c>
      <c r="B6738">
        <v>1.1111111111111101</v>
      </c>
    </row>
    <row r="6739" spans="1:2">
      <c r="A6739">
        <v>1.125</v>
      </c>
      <c r="B6739">
        <v>1</v>
      </c>
    </row>
    <row r="6740" spans="1:2">
      <c r="A6740">
        <v>1.1037037037037001</v>
      </c>
      <c r="B6740">
        <v>1.05555555555555</v>
      </c>
    </row>
    <row r="6741" spans="1:2">
      <c r="A6741">
        <v>1.92307692307692</v>
      </c>
      <c r="B6741">
        <v>1.30555555555555</v>
      </c>
    </row>
    <row r="6742" spans="1:2">
      <c r="A6742">
        <v>1.0317460317460301</v>
      </c>
      <c r="B6742">
        <v>1</v>
      </c>
    </row>
    <row r="6743" spans="1:2">
      <c r="A6743">
        <v>1</v>
      </c>
      <c r="B6743">
        <v>1.6666666666666601</v>
      </c>
    </row>
    <row r="6744" spans="1:2">
      <c r="A6744">
        <v>1.1111111111111101</v>
      </c>
      <c r="B6744">
        <v>1</v>
      </c>
    </row>
    <row r="6745" spans="1:2">
      <c r="A6745">
        <v>1</v>
      </c>
      <c r="B6745">
        <v>2</v>
      </c>
    </row>
    <row r="6746" spans="1:2">
      <c r="A6746">
        <v>1</v>
      </c>
      <c r="B6746">
        <v>1</v>
      </c>
    </row>
    <row r="6747" spans="1:2">
      <c r="A6747">
        <v>1</v>
      </c>
      <c r="B6747">
        <v>1</v>
      </c>
    </row>
    <row r="6748" spans="1:2">
      <c r="A6748">
        <v>1</v>
      </c>
      <c r="B6748">
        <v>1.06666666666666</v>
      </c>
    </row>
    <row r="6749" spans="1:2">
      <c r="A6749">
        <v>1.0833333333333299</v>
      </c>
      <c r="B6749">
        <v>2.7427609427609401</v>
      </c>
    </row>
    <row r="6750" spans="1:2">
      <c r="A6750">
        <v>1</v>
      </c>
      <c r="B6750">
        <v>1</v>
      </c>
    </row>
    <row r="6751" spans="1:2">
      <c r="A6751">
        <v>1</v>
      </c>
      <c r="B6751">
        <v>1.0350877192982399</v>
      </c>
    </row>
    <row r="6752" spans="1:2">
      <c r="A6752">
        <v>1.27235605353252</v>
      </c>
      <c r="B6752">
        <v>1.18675111588462</v>
      </c>
    </row>
    <row r="6753" spans="1:2">
      <c r="A6753">
        <v>1.2380952380952299</v>
      </c>
      <c r="B6753">
        <v>1</v>
      </c>
    </row>
    <row r="6754" spans="1:2">
      <c r="A6754">
        <v>1.0606060606060601</v>
      </c>
      <c r="B6754">
        <v>1</v>
      </c>
    </row>
    <row r="6755" spans="1:2">
      <c r="A6755">
        <v>1</v>
      </c>
      <c r="B6755">
        <v>1</v>
      </c>
    </row>
    <row r="6756" spans="1:2">
      <c r="A6756">
        <v>1.68804347826086</v>
      </c>
      <c r="B6756">
        <v>1</v>
      </c>
    </row>
    <row r="6757" spans="1:2">
      <c r="A6757">
        <v>1.53657694962042</v>
      </c>
      <c r="B6757">
        <v>1</v>
      </c>
    </row>
    <row r="6758" spans="1:2">
      <c r="A6758">
        <v>3</v>
      </c>
      <c r="B6758">
        <v>1</v>
      </c>
    </row>
    <row r="6759" spans="1:2">
      <c r="A6759">
        <v>1.1534346951121599</v>
      </c>
      <c r="B6759">
        <v>1.2857596562514499</v>
      </c>
    </row>
    <row r="6760" spans="1:2">
      <c r="A6760">
        <v>1.1949709864603399</v>
      </c>
      <c r="B6760">
        <v>1</v>
      </c>
    </row>
    <row r="6761" spans="1:2">
      <c r="A6761">
        <v>1.36365347851451</v>
      </c>
      <c r="B6761">
        <v>1.1007442849548099</v>
      </c>
    </row>
    <row r="6762" spans="1:2">
      <c r="A6762">
        <v>1.4007575757575701</v>
      </c>
      <c r="B6762">
        <v>1.0833333333333299</v>
      </c>
    </row>
    <row r="6763" spans="1:2">
      <c r="A6763">
        <v>1</v>
      </c>
      <c r="B6763">
        <v>1</v>
      </c>
    </row>
    <row r="6764" spans="1:2">
      <c r="A6764">
        <v>1.14772111357477</v>
      </c>
      <c r="B6764">
        <v>1</v>
      </c>
    </row>
    <row r="6765" spans="1:2">
      <c r="A6765">
        <v>1.17948717948717</v>
      </c>
      <c r="B6765">
        <v>1.0333333333333301</v>
      </c>
    </row>
    <row r="6766" spans="1:2">
      <c r="A6766">
        <v>1</v>
      </c>
      <c r="B6766">
        <v>1</v>
      </c>
    </row>
    <row r="6767" spans="1:2">
      <c r="A6767">
        <v>1.3531746031745999</v>
      </c>
      <c r="B6767">
        <v>1.1666666666666601</v>
      </c>
    </row>
    <row r="6768" spans="1:2">
      <c r="A6768">
        <v>1.1000000000000001</v>
      </c>
      <c r="B6768">
        <v>1.1111111111111101</v>
      </c>
    </row>
    <row r="6769" spans="1:2">
      <c r="A6769">
        <v>1</v>
      </c>
      <c r="B6769">
        <v>1.0833333333333299</v>
      </c>
    </row>
    <row r="6770" spans="1:2">
      <c r="A6770">
        <v>1</v>
      </c>
      <c r="B6770">
        <v>2.9393939393939301</v>
      </c>
    </row>
    <row r="6771" spans="1:2">
      <c r="A6771">
        <v>1.19444444444444</v>
      </c>
      <c r="B6771">
        <v>1.0606060606060601</v>
      </c>
    </row>
    <row r="6772" spans="1:2">
      <c r="A6772">
        <v>1.2403050108932401</v>
      </c>
      <c r="B6772">
        <v>1.125</v>
      </c>
    </row>
    <row r="6773" spans="1:2">
      <c r="A6773">
        <v>1.2476190476190401</v>
      </c>
      <c r="B6773">
        <v>1.0370370370370301</v>
      </c>
    </row>
    <row r="6774" spans="1:2">
      <c r="A6774">
        <v>1.3627272727272699</v>
      </c>
      <c r="B6774">
        <v>1.0833333333333299</v>
      </c>
    </row>
    <row r="6775" spans="1:2">
      <c r="A6775">
        <v>1</v>
      </c>
      <c r="B6775">
        <v>1</v>
      </c>
    </row>
    <row r="6776" spans="1:2">
      <c r="A6776">
        <v>1.3960784313725401</v>
      </c>
      <c r="B6776">
        <v>1.1666666666666601</v>
      </c>
    </row>
    <row r="6777" spans="1:2">
      <c r="A6777">
        <v>1.1666666666666601</v>
      </c>
      <c r="B6777">
        <v>1</v>
      </c>
    </row>
    <row r="6778" spans="1:2">
      <c r="A6778">
        <v>1.6239316239316199</v>
      </c>
      <c r="B6778">
        <v>1</v>
      </c>
    </row>
    <row r="6779" spans="1:2">
      <c r="A6779">
        <v>1.6111111111111101</v>
      </c>
      <c r="B6779">
        <v>1</v>
      </c>
    </row>
    <row r="6780" spans="1:2">
      <c r="A6780">
        <v>1.1352521352521301</v>
      </c>
      <c r="B6780">
        <v>1</v>
      </c>
    </row>
    <row r="6781" spans="1:2">
      <c r="A6781">
        <v>1.6089743589743499</v>
      </c>
      <c r="B6781">
        <v>1</v>
      </c>
    </row>
    <row r="6782" spans="1:2">
      <c r="A6782">
        <v>1.0476190476190399</v>
      </c>
      <c r="B6782">
        <v>1</v>
      </c>
    </row>
    <row r="6783" spans="1:2">
      <c r="A6783">
        <v>1.4</v>
      </c>
      <c r="B6783">
        <v>1.25925925925925</v>
      </c>
    </row>
    <row r="6784" spans="1:2">
      <c r="A6784">
        <v>1.0833333333333299</v>
      </c>
      <c r="B6784">
        <v>1</v>
      </c>
    </row>
    <row r="6785" spans="1:2">
      <c r="A6785">
        <v>1.1983311229000799</v>
      </c>
      <c r="B6785">
        <v>1.2103386809269101</v>
      </c>
    </row>
    <row r="6786" spans="1:2">
      <c r="A6786">
        <v>1.0606060606060601</v>
      </c>
      <c r="B6786">
        <v>1.05555555555555</v>
      </c>
    </row>
    <row r="6787" spans="1:2">
      <c r="A6787">
        <v>1</v>
      </c>
      <c r="B6787">
        <v>1</v>
      </c>
    </row>
    <row r="6788" spans="1:2">
      <c r="A6788">
        <v>1.38888888888888</v>
      </c>
      <c r="B6788">
        <v>1.09523809523809</v>
      </c>
    </row>
    <row r="6789" spans="1:2">
      <c r="A6789">
        <v>1.0833333333333299</v>
      </c>
      <c r="B6789">
        <v>1</v>
      </c>
    </row>
    <row r="6790" spans="1:2">
      <c r="A6790">
        <v>1.1666666666666601</v>
      </c>
      <c r="B6790">
        <v>1.31111111111111</v>
      </c>
    </row>
    <row r="6791" spans="1:2">
      <c r="A6791">
        <v>1.0476190476190399</v>
      </c>
      <c r="B6791">
        <v>1</v>
      </c>
    </row>
    <row r="6792" spans="1:2">
      <c r="A6792">
        <v>1.06666666666666</v>
      </c>
      <c r="B6792">
        <v>1.1111111111111101</v>
      </c>
    </row>
    <row r="6793" spans="1:2">
      <c r="A6793">
        <v>1.3186336620086201</v>
      </c>
      <c r="B6793">
        <v>1.2602543277151099</v>
      </c>
    </row>
    <row r="6794" spans="1:2">
      <c r="A6794">
        <v>1.28861111111111</v>
      </c>
      <c r="B6794">
        <v>1.0888775245145701</v>
      </c>
    </row>
    <row r="6795" spans="1:2">
      <c r="A6795">
        <v>1.1489216489216401</v>
      </c>
      <c r="B6795">
        <v>1</v>
      </c>
    </row>
    <row r="6796" spans="1:2">
      <c r="A6796">
        <v>1.1881720430107501</v>
      </c>
      <c r="B6796">
        <v>1.1499999999999999</v>
      </c>
    </row>
    <row r="6797" spans="1:2">
      <c r="A6797">
        <v>1</v>
      </c>
      <c r="B6797">
        <v>1.13333333333333</v>
      </c>
    </row>
    <row r="6798" spans="1:2">
      <c r="A6798">
        <v>1</v>
      </c>
      <c r="B6798">
        <v>1.2777777777777699</v>
      </c>
    </row>
    <row r="6799" spans="1:2">
      <c r="A6799">
        <v>1.2166666666666599</v>
      </c>
      <c r="B6799">
        <v>1.1111111111111101</v>
      </c>
    </row>
    <row r="6800" spans="1:2">
      <c r="A6800">
        <v>1</v>
      </c>
      <c r="B6800">
        <v>1</v>
      </c>
    </row>
    <row r="6801" spans="1:2">
      <c r="A6801">
        <v>1.12083333333333</v>
      </c>
      <c r="B6801">
        <v>1.2321428571428501</v>
      </c>
    </row>
    <row r="6802" spans="1:2">
      <c r="A6802">
        <v>1</v>
      </c>
      <c r="B6802">
        <v>1</v>
      </c>
    </row>
    <row r="6803" spans="1:2">
      <c r="A6803">
        <v>1.1111111111111101</v>
      </c>
      <c r="B6803">
        <v>1</v>
      </c>
    </row>
    <row r="6804" spans="1:2">
      <c r="A6804">
        <v>1</v>
      </c>
      <c r="B6804">
        <v>1</v>
      </c>
    </row>
    <row r="6805" spans="1:2">
      <c r="A6805">
        <v>1</v>
      </c>
      <c r="B6805">
        <v>1</v>
      </c>
    </row>
    <row r="6806" spans="1:2">
      <c r="A6806">
        <v>1.6666666666666601</v>
      </c>
      <c r="B6806">
        <v>1</v>
      </c>
    </row>
    <row r="6807" spans="1:2">
      <c r="A6807">
        <v>1.1000000000000001</v>
      </c>
      <c r="B6807">
        <v>1</v>
      </c>
    </row>
    <row r="6808" spans="1:2">
      <c r="A6808">
        <v>1.1000000000000001</v>
      </c>
      <c r="B6808">
        <v>1</v>
      </c>
    </row>
    <row r="6809" spans="1:2">
      <c r="A6809">
        <v>1.3333333333333299</v>
      </c>
      <c r="B6809">
        <v>1</v>
      </c>
    </row>
    <row r="6810" spans="1:2">
      <c r="A6810">
        <v>1.0972222222222201</v>
      </c>
      <c r="B6810">
        <v>1.1666666666666601</v>
      </c>
    </row>
    <row r="6811" spans="1:2">
      <c r="A6811">
        <v>1.05555555555555</v>
      </c>
      <c r="B6811">
        <v>1.0833333333333299</v>
      </c>
    </row>
    <row r="6812" spans="1:2">
      <c r="A6812">
        <v>1.39648628265519</v>
      </c>
      <c r="B6812">
        <v>1.0606060606060601</v>
      </c>
    </row>
    <row r="6813" spans="1:2">
      <c r="A6813">
        <v>1.1000000000000001</v>
      </c>
      <c r="B6813">
        <v>1</v>
      </c>
    </row>
    <row r="6814" spans="1:2">
      <c r="A6814">
        <v>1.0865633074935399</v>
      </c>
      <c r="B6814">
        <v>1</v>
      </c>
    </row>
    <row r="6815" spans="1:2">
      <c r="A6815">
        <v>1.1481481481481399</v>
      </c>
      <c r="B6815">
        <v>1.2</v>
      </c>
    </row>
    <row r="6816" spans="1:2">
      <c r="A6816">
        <v>1</v>
      </c>
      <c r="B6816">
        <v>1.1111111111111101</v>
      </c>
    </row>
    <row r="6817" spans="1:2">
      <c r="A6817">
        <v>1</v>
      </c>
      <c r="B6817">
        <v>1</v>
      </c>
    </row>
    <row r="6818" spans="1:2">
      <c r="A6818">
        <v>1.12121212121212</v>
      </c>
      <c r="B6818">
        <v>1</v>
      </c>
    </row>
    <row r="6819" spans="1:2">
      <c r="A6819">
        <v>1</v>
      </c>
      <c r="B6819">
        <v>1</v>
      </c>
    </row>
    <row r="6820" spans="1:2">
      <c r="A6820">
        <v>1.38521718472175</v>
      </c>
      <c r="B6820">
        <v>1.22306503230372</v>
      </c>
    </row>
    <row r="6821" spans="1:2">
      <c r="A6821">
        <v>1.2777777777777699</v>
      </c>
      <c r="B6821">
        <v>1</v>
      </c>
    </row>
    <row r="6822" spans="1:2">
      <c r="A6822">
        <v>1.21159111455508</v>
      </c>
      <c r="B6822">
        <v>1.19646109810044</v>
      </c>
    </row>
    <row r="6823" spans="1:2">
      <c r="A6823">
        <v>1.34235829959514</v>
      </c>
      <c r="B6823">
        <v>2.83547373147732</v>
      </c>
    </row>
    <row r="6824" spans="1:2">
      <c r="A6824">
        <v>1.05</v>
      </c>
      <c r="B6824">
        <v>1.09523809523809</v>
      </c>
    </row>
    <row r="6825" spans="1:2">
      <c r="A6825">
        <v>1.28405050731074</v>
      </c>
      <c r="B6825">
        <v>1.22170353419781</v>
      </c>
    </row>
    <row r="6826" spans="1:2">
      <c r="A6826">
        <v>1</v>
      </c>
      <c r="B6826">
        <v>1</v>
      </c>
    </row>
    <row r="6827" spans="1:2">
      <c r="A6827">
        <v>1.55482295482295</v>
      </c>
      <c r="B6827">
        <v>1.2003131277324799</v>
      </c>
    </row>
    <row r="6828" spans="1:2">
      <c r="A6828">
        <v>1.5634688102571801</v>
      </c>
      <c r="B6828">
        <v>1.0673400673400599</v>
      </c>
    </row>
    <row r="6829" spans="1:2">
      <c r="A6829">
        <v>1</v>
      </c>
      <c r="B6829">
        <v>1</v>
      </c>
    </row>
    <row r="6830" spans="1:2">
      <c r="A6830">
        <v>1</v>
      </c>
      <c r="B6830">
        <v>1</v>
      </c>
    </row>
    <row r="6831" spans="1:2">
      <c r="A6831">
        <v>1</v>
      </c>
      <c r="B6831">
        <v>1</v>
      </c>
    </row>
    <row r="6832" spans="1:2">
      <c r="A6832">
        <v>1.88888888888888</v>
      </c>
      <c r="B6832">
        <v>1</v>
      </c>
    </row>
    <row r="6833" spans="1:2">
      <c r="A6833">
        <v>1.75396825396825</v>
      </c>
      <c r="B6833">
        <v>1</v>
      </c>
    </row>
    <row r="6834" spans="1:2">
      <c r="A6834">
        <v>1</v>
      </c>
      <c r="B6834">
        <v>1</v>
      </c>
    </row>
    <row r="6835" spans="1:2">
      <c r="A6835">
        <v>1</v>
      </c>
      <c r="B6835">
        <v>1.05555555555555</v>
      </c>
    </row>
    <row r="6836" spans="1:2">
      <c r="A6836">
        <v>1</v>
      </c>
      <c r="B6836">
        <v>1</v>
      </c>
    </row>
    <row r="6837" spans="1:2">
      <c r="A6837">
        <v>1.1584967320261399</v>
      </c>
      <c r="B6837">
        <v>1</v>
      </c>
    </row>
    <row r="6838" spans="1:2">
      <c r="A6838">
        <v>1</v>
      </c>
      <c r="B6838">
        <v>1</v>
      </c>
    </row>
    <row r="6839" spans="1:2">
      <c r="A6839">
        <v>1.1666666666666601</v>
      </c>
      <c r="B6839">
        <v>1.12962962962962</v>
      </c>
    </row>
    <row r="6840" spans="1:2">
      <c r="A6840">
        <v>1.28282828282828</v>
      </c>
      <c r="B6840">
        <v>1</v>
      </c>
    </row>
    <row r="6841" spans="1:2">
      <c r="A6841">
        <v>1.8944224360183599</v>
      </c>
      <c r="B6841">
        <v>1</v>
      </c>
    </row>
    <row r="6842" spans="1:2">
      <c r="A6842">
        <v>1.0222222222222199</v>
      </c>
      <c r="B6842">
        <v>1</v>
      </c>
    </row>
    <row r="6843" spans="1:2">
      <c r="A6843">
        <v>1</v>
      </c>
      <c r="B6843">
        <v>1</v>
      </c>
    </row>
    <row r="6844" spans="1:2">
      <c r="A6844">
        <v>1</v>
      </c>
      <c r="B6844">
        <v>1.3249158249158199</v>
      </c>
    </row>
    <row r="6845" spans="1:2">
      <c r="A6845">
        <v>1.0277777777777699</v>
      </c>
      <c r="B6845">
        <v>1.0196078431372499</v>
      </c>
    </row>
    <row r="6846" spans="1:2">
      <c r="A6846">
        <v>1.29128217651949</v>
      </c>
      <c r="B6846">
        <v>1.56299852354105</v>
      </c>
    </row>
    <row r="6847" spans="1:2">
      <c r="A6847">
        <v>1</v>
      </c>
      <c r="B6847">
        <v>1</v>
      </c>
    </row>
    <row r="6848" spans="1:2">
      <c r="A6848">
        <v>1.06666666666666</v>
      </c>
      <c r="B6848">
        <v>1.1620370370370301</v>
      </c>
    </row>
    <row r="6849" spans="1:2">
      <c r="A6849">
        <v>1</v>
      </c>
      <c r="B6849">
        <v>1</v>
      </c>
    </row>
    <row r="6850" spans="1:2">
      <c r="A6850">
        <v>1</v>
      </c>
      <c r="B6850">
        <v>1</v>
      </c>
    </row>
    <row r="6851" spans="1:2">
      <c r="A6851">
        <v>1.06666666666666</v>
      </c>
      <c r="B6851">
        <v>1.0761904761904699</v>
      </c>
    </row>
    <row r="6852" spans="1:2">
      <c r="A6852">
        <v>1.1052631578947301</v>
      </c>
      <c r="B6852">
        <v>1.02564102564102</v>
      </c>
    </row>
    <row r="6853" spans="1:2">
      <c r="A6853">
        <v>1.2287581699346399</v>
      </c>
      <c r="B6853">
        <v>1</v>
      </c>
    </row>
    <row r="6854" spans="1:2">
      <c r="A6854">
        <v>1.0370370370370301</v>
      </c>
      <c r="B6854">
        <v>1.1111111111111101</v>
      </c>
    </row>
    <row r="6855" spans="1:2">
      <c r="A6855">
        <v>1</v>
      </c>
      <c r="B6855">
        <v>1</v>
      </c>
    </row>
    <row r="6856" spans="1:2">
      <c r="A6856">
        <v>1.1372549019607801</v>
      </c>
      <c r="B6856">
        <v>1.06666666666666</v>
      </c>
    </row>
    <row r="6857" spans="1:2">
      <c r="A6857">
        <v>1.6698343079922</v>
      </c>
      <c r="B6857">
        <v>1.0909090909090899</v>
      </c>
    </row>
    <row r="6858" spans="1:2">
      <c r="A6858">
        <v>1.1111111111111101</v>
      </c>
      <c r="B6858">
        <v>1.2</v>
      </c>
    </row>
    <row r="6859" spans="1:2">
      <c r="A6859">
        <v>1</v>
      </c>
      <c r="B6859">
        <v>2.8996676163342801</v>
      </c>
    </row>
    <row r="6860" spans="1:2">
      <c r="A6860">
        <v>1.1666666666666601</v>
      </c>
      <c r="B6860">
        <v>1</v>
      </c>
    </row>
    <row r="6861" spans="1:2">
      <c r="A6861">
        <v>1.1666666666666601</v>
      </c>
      <c r="B6861">
        <v>1.1666666666666601</v>
      </c>
    </row>
    <row r="6862" spans="1:2">
      <c r="A6862">
        <v>1.2</v>
      </c>
      <c r="B6862">
        <v>1.1071428571428501</v>
      </c>
    </row>
    <row r="6863" spans="1:2">
      <c r="A6863">
        <v>1.06666666666666</v>
      </c>
      <c r="B6863">
        <v>1</v>
      </c>
    </row>
    <row r="6864" spans="1:2">
      <c r="A6864">
        <v>1.14222222222222</v>
      </c>
      <c r="B6864">
        <v>1.06666666666666</v>
      </c>
    </row>
    <row r="6865" spans="1:2">
      <c r="A6865">
        <v>1.0833333333333299</v>
      </c>
      <c r="B6865">
        <v>1.12222222222222</v>
      </c>
    </row>
    <row r="6866" spans="1:2">
      <c r="A6866">
        <v>1.05555555555555</v>
      </c>
      <c r="B6866">
        <v>1.1666666666666601</v>
      </c>
    </row>
    <row r="6867" spans="1:2">
      <c r="A6867">
        <v>1.3371980676328501</v>
      </c>
      <c r="B6867">
        <v>1</v>
      </c>
    </row>
    <row r="6868" spans="1:2">
      <c r="A6868">
        <v>1.31313131313131</v>
      </c>
      <c r="B6868">
        <v>1</v>
      </c>
    </row>
    <row r="6869" spans="1:2">
      <c r="A6869">
        <v>1</v>
      </c>
      <c r="B6869">
        <v>1</v>
      </c>
    </row>
    <row r="6870" spans="1:2">
      <c r="A6870">
        <v>1</v>
      </c>
      <c r="B6870">
        <v>1</v>
      </c>
    </row>
    <row r="6871" spans="1:2">
      <c r="A6871">
        <v>1</v>
      </c>
      <c r="B6871">
        <v>1</v>
      </c>
    </row>
    <row r="6872" spans="1:2">
      <c r="A6872">
        <v>1.4859153991229399</v>
      </c>
      <c r="B6872">
        <v>1.14931123701972</v>
      </c>
    </row>
    <row r="6873" spans="1:2">
      <c r="A6873">
        <v>1.08158508158508</v>
      </c>
      <c r="B6873">
        <v>1</v>
      </c>
    </row>
    <row r="6874" spans="1:2">
      <c r="A6874">
        <v>1.26515151515151</v>
      </c>
      <c r="B6874">
        <v>1</v>
      </c>
    </row>
    <row r="6875" spans="1:2">
      <c r="A6875">
        <v>1</v>
      </c>
      <c r="B6875">
        <v>1</v>
      </c>
    </row>
    <row r="6876" spans="1:2">
      <c r="A6876">
        <v>1.17992804551539</v>
      </c>
      <c r="B6876">
        <v>1.2347347347347299</v>
      </c>
    </row>
    <row r="6877" spans="1:2">
      <c r="A6877">
        <v>1.19444444444444</v>
      </c>
      <c r="B6877">
        <v>1.8333333333333299</v>
      </c>
    </row>
    <row r="6878" spans="1:2">
      <c r="A6878">
        <v>1</v>
      </c>
      <c r="B6878">
        <v>1</v>
      </c>
    </row>
    <row r="6879" spans="1:2">
      <c r="A6879">
        <v>1</v>
      </c>
      <c r="B6879">
        <v>1</v>
      </c>
    </row>
    <row r="6880" spans="1:2">
      <c r="A6880">
        <v>1.3065069546075001</v>
      </c>
      <c r="B6880">
        <v>1.0591133004926101</v>
      </c>
    </row>
    <row r="6881" spans="1:2">
      <c r="A6881">
        <v>1</v>
      </c>
      <c r="B6881">
        <v>1</v>
      </c>
    </row>
    <row r="6882" spans="1:2">
      <c r="A6882">
        <v>1.2299297077321401</v>
      </c>
      <c r="B6882">
        <v>1.1344906684601099</v>
      </c>
    </row>
    <row r="6883" spans="1:2">
      <c r="A6883">
        <v>1</v>
      </c>
      <c r="B6883">
        <v>1.1666666666666601</v>
      </c>
    </row>
    <row r="6884" spans="1:2">
      <c r="A6884">
        <v>1.2584436663384</v>
      </c>
      <c r="B6884">
        <v>1.0737734487734401</v>
      </c>
    </row>
    <row r="6885" spans="1:2">
      <c r="A6885">
        <v>1</v>
      </c>
      <c r="B6885">
        <v>1</v>
      </c>
    </row>
    <row r="6886" spans="1:2">
      <c r="A6886">
        <v>1.24857549857549</v>
      </c>
      <c r="B6886">
        <v>1.0317460317460301</v>
      </c>
    </row>
    <row r="6887" spans="1:2">
      <c r="A6887">
        <v>1.0833333333333299</v>
      </c>
      <c r="B6887">
        <v>1</v>
      </c>
    </row>
    <row r="6888" spans="1:2">
      <c r="A6888">
        <v>1.1666666666666601</v>
      </c>
      <c r="B6888">
        <v>1</v>
      </c>
    </row>
    <row r="6889" spans="1:2">
      <c r="A6889">
        <v>3.5141170104405401</v>
      </c>
      <c r="B6889">
        <v>1.09523809523809</v>
      </c>
    </row>
    <row r="6890" spans="1:2">
      <c r="A6890">
        <v>1.06666666666666</v>
      </c>
      <c r="B6890">
        <v>1.09523809523809</v>
      </c>
    </row>
    <row r="6891" spans="1:2">
      <c r="A6891">
        <v>1.3355478073109801</v>
      </c>
      <c r="B6891">
        <v>1.3008262985065999</v>
      </c>
    </row>
    <row r="6892" spans="1:2">
      <c r="A6892">
        <v>1</v>
      </c>
      <c r="B6892">
        <v>1</v>
      </c>
    </row>
    <row r="6893" spans="1:2">
      <c r="A6893">
        <v>1.11274509803921</v>
      </c>
      <c r="B6893">
        <v>1.09523809523809</v>
      </c>
    </row>
    <row r="6894" spans="1:2">
      <c r="A6894">
        <v>1.1666666666666601</v>
      </c>
      <c r="B6894">
        <v>1</v>
      </c>
    </row>
    <row r="6895" spans="1:2">
      <c r="A6895">
        <v>1</v>
      </c>
      <c r="B6895">
        <v>1</v>
      </c>
    </row>
    <row r="6896" spans="1:2">
      <c r="A6896">
        <v>1</v>
      </c>
      <c r="B6896">
        <v>1</v>
      </c>
    </row>
    <row r="6897" spans="1:2">
      <c r="A6897">
        <v>1.06666666666666</v>
      </c>
      <c r="B6897">
        <v>1</v>
      </c>
    </row>
    <row r="6898" spans="1:2">
      <c r="A6898">
        <v>1.06666666666666</v>
      </c>
      <c r="B6898">
        <v>1</v>
      </c>
    </row>
    <row r="6899" spans="1:2">
      <c r="A6899">
        <v>1.75462962962962</v>
      </c>
      <c r="B6899">
        <v>1.13333333333333</v>
      </c>
    </row>
    <row r="6900" spans="1:2">
      <c r="A6900">
        <v>1.0625</v>
      </c>
      <c r="B6900">
        <v>1.0833333333333299</v>
      </c>
    </row>
    <row r="6901" spans="1:2">
      <c r="A6901">
        <v>1.18888888888888</v>
      </c>
      <c r="B6901">
        <v>1</v>
      </c>
    </row>
    <row r="6902" spans="1:2">
      <c r="A6902">
        <v>1.2246913580246901</v>
      </c>
      <c r="B6902">
        <v>1</v>
      </c>
    </row>
    <row r="6903" spans="1:2">
      <c r="A6903">
        <v>1.06666666666666</v>
      </c>
      <c r="B6903">
        <v>1.06666666666666</v>
      </c>
    </row>
    <row r="6904" spans="1:2">
      <c r="A6904">
        <v>1.5132275132275099</v>
      </c>
      <c r="B6904">
        <v>1</v>
      </c>
    </row>
    <row r="6905" spans="1:2">
      <c r="A6905">
        <v>1</v>
      </c>
      <c r="B6905">
        <v>1</v>
      </c>
    </row>
    <row r="6906" spans="1:2">
      <c r="A6906">
        <v>1.7051282051282</v>
      </c>
      <c r="B6906">
        <v>1</v>
      </c>
    </row>
    <row r="6907" spans="1:2">
      <c r="A6907">
        <v>1.1111111111111101</v>
      </c>
      <c r="B6907">
        <v>1.1666666666666601</v>
      </c>
    </row>
    <row r="6908" spans="1:2">
      <c r="A6908">
        <v>1</v>
      </c>
      <c r="B6908">
        <v>1</v>
      </c>
    </row>
    <row r="6909" spans="1:2">
      <c r="A6909">
        <v>1</v>
      </c>
      <c r="B6909">
        <v>1</v>
      </c>
    </row>
    <row r="6910" spans="1:2">
      <c r="A6910">
        <v>1.1666666666666601</v>
      </c>
      <c r="B6910">
        <v>1.07407407407407</v>
      </c>
    </row>
    <row r="6911" spans="1:2">
      <c r="A6911">
        <v>1</v>
      </c>
      <c r="B6911">
        <v>1</v>
      </c>
    </row>
    <row r="6912" spans="1:2">
      <c r="A6912">
        <v>1</v>
      </c>
      <c r="B6912">
        <v>1.05555555555555</v>
      </c>
    </row>
    <row r="6913" spans="1:2">
      <c r="A6913">
        <v>1</v>
      </c>
      <c r="B6913">
        <v>1</v>
      </c>
    </row>
    <row r="6914" spans="1:2">
      <c r="A6914">
        <v>1</v>
      </c>
      <c r="B6914">
        <v>1</v>
      </c>
    </row>
    <row r="6915" spans="1:2">
      <c r="A6915">
        <v>1.12962962962962</v>
      </c>
      <c r="B6915">
        <v>1</v>
      </c>
    </row>
    <row r="6916" spans="1:2">
      <c r="A6916">
        <v>1.1111111111111101</v>
      </c>
      <c r="B6916">
        <v>1</v>
      </c>
    </row>
    <row r="6917" spans="1:2">
      <c r="A6917">
        <v>1.07692307692307</v>
      </c>
      <c r="B6917">
        <v>1</v>
      </c>
    </row>
    <row r="6918" spans="1:2">
      <c r="A6918">
        <v>1.1666666666666601</v>
      </c>
      <c r="B6918">
        <v>1</v>
      </c>
    </row>
    <row r="6919" spans="1:2">
      <c r="A6919">
        <v>1.0833333333333299</v>
      </c>
      <c r="B6919">
        <v>1</v>
      </c>
    </row>
    <row r="6920" spans="1:2">
      <c r="A6920">
        <v>1</v>
      </c>
      <c r="B6920">
        <v>1</v>
      </c>
    </row>
    <row r="6921" spans="1:2">
      <c r="A6921">
        <v>1</v>
      </c>
      <c r="B6921">
        <v>1</v>
      </c>
    </row>
    <row r="6922" spans="1:2">
      <c r="A6922">
        <v>1</v>
      </c>
      <c r="B6922">
        <v>1</v>
      </c>
    </row>
    <row r="6923" spans="1:2">
      <c r="A6923">
        <v>1</v>
      </c>
      <c r="B6923">
        <v>1</v>
      </c>
    </row>
    <row r="6924" spans="1:2">
      <c r="A6924">
        <v>1.1666666666666601</v>
      </c>
      <c r="B6924">
        <v>1</v>
      </c>
    </row>
    <row r="6925" spans="1:2">
      <c r="A6925">
        <v>2.80555555555555</v>
      </c>
      <c r="B6925">
        <v>1</v>
      </c>
    </row>
    <row r="6926" spans="1:2">
      <c r="A6926">
        <v>1.63333333333333</v>
      </c>
      <c r="B6926">
        <v>1</v>
      </c>
    </row>
    <row r="6927" spans="1:2">
      <c r="A6927">
        <v>1.21011904761904</v>
      </c>
      <c r="B6927">
        <v>1.0370370370370301</v>
      </c>
    </row>
    <row r="6928" spans="1:2">
      <c r="A6928">
        <v>1.0370370370370301</v>
      </c>
      <c r="B6928">
        <v>1.13888888888888</v>
      </c>
    </row>
    <row r="6929" spans="1:2">
      <c r="A6929">
        <v>1.7380952380952299</v>
      </c>
      <c r="B6929">
        <v>1</v>
      </c>
    </row>
    <row r="6930" spans="1:2">
      <c r="A6930">
        <v>1</v>
      </c>
      <c r="B6930">
        <v>1.8568376068376</v>
      </c>
    </row>
    <row r="6931" spans="1:2">
      <c r="A6931">
        <v>1.1151869572922199</v>
      </c>
      <c r="B6931">
        <v>1</v>
      </c>
    </row>
    <row r="6932" spans="1:2">
      <c r="A6932">
        <v>1.07692307692307</v>
      </c>
      <c r="B6932">
        <v>1</v>
      </c>
    </row>
    <row r="6933" spans="1:2">
      <c r="A6933">
        <v>1.2666666666666599</v>
      </c>
      <c r="B6933">
        <v>1</v>
      </c>
    </row>
    <row r="6934" spans="1:2">
      <c r="A6934">
        <v>1.62076648841354</v>
      </c>
      <c r="B6934">
        <v>1.2333333333333301</v>
      </c>
    </row>
    <row r="6935" spans="1:2">
      <c r="A6935">
        <v>1.5249999999999999</v>
      </c>
      <c r="B6935">
        <v>1</v>
      </c>
    </row>
    <row r="6936" spans="1:2">
      <c r="A6936">
        <v>1.35288542612867</v>
      </c>
      <c r="B6936">
        <v>1.4518143914981101</v>
      </c>
    </row>
    <row r="6937" spans="1:2">
      <c r="A6937">
        <v>1.2673641173641099</v>
      </c>
      <c r="B6937">
        <v>1.0923036777798201</v>
      </c>
    </row>
    <row r="6938" spans="1:2">
      <c r="A6938">
        <v>1</v>
      </c>
      <c r="B6938">
        <v>1.05555555555555</v>
      </c>
    </row>
    <row r="6939" spans="1:2">
      <c r="A6939">
        <v>1.1666666666666601</v>
      </c>
      <c r="B6939">
        <v>1.1666666666666601</v>
      </c>
    </row>
    <row r="6940" spans="1:2">
      <c r="A6940">
        <v>1.1329365079364999</v>
      </c>
      <c r="B6940">
        <v>1.0526315789473599</v>
      </c>
    </row>
    <row r="6941" spans="1:2">
      <c r="A6941">
        <v>1.32592592592592</v>
      </c>
      <c r="B6941">
        <v>1.13888888888888</v>
      </c>
    </row>
    <row r="6942" spans="1:2">
      <c r="A6942">
        <v>1.1111111111111101</v>
      </c>
      <c r="B6942">
        <v>1</v>
      </c>
    </row>
    <row r="6943" spans="1:2">
      <c r="A6943">
        <v>1.05</v>
      </c>
      <c r="B6943">
        <v>1.1666666666666601</v>
      </c>
    </row>
    <row r="6944" spans="1:2">
      <c r="A6944">
        <v>1.325</v>
      </c>
      <c r="B6944">
        <v>1.1666666666666601</v>
      </c>
    </row>
    <row r="6945" spans="1:2">
      <c r="A6945">
        <v>1.080938697318</v>
      </c>
      <c r="B6945">
        <v>1.0833333333333299</v>
      </c>
    </row>
    <row r="6946" spans="1:2">
      <c r="A6946">
        <v>1.0303030303030301</v>
      </c>
      <c r="B6946">
        <v>1.2833333333333301</v>
      </c>
    </row>
    <row r="6947" spans="1:2">
      <c r="A6947">
        <v>1.37638888888888</v>
      </c>
      <c r="B6947">
        <v>1.1269841269841201</v>
      </c>
    </row>
    <row r="6948" spans="1:2">
      <c r="A6948">
        <v>1.58791907304493</v>
      </c>
      <c r="B6948">
        <v>1</v>
      </c>
    </row>
    <row r="6949" spans="1:2">
      <c r="A6949">
        <v>2</v>
      </c>
      <c r="B6949">
        <v>1</v>
      </c>
    </row>
    <row r="6950" spans="1:2">
      <c r="A6950">
        <v>1</v>
      </c>
      <c r="B6950">
        <v>1.0222222222222199</v>
      </c>
    </row>
    <row r="6951" spans="1:2">
      <c r="A6951">
        <v>1.0208333333333299</v>
      </c>
      <c r="B6951">
        <v>1</v>
      </c>
    </row>
    <row r="6952" spans="1:2">
      <c r="A6952">
        <v>1.0303030303030301</v>
      </c>
      <c r="B6952">
        <v>1</v>
      </c>
    </row>
    <row r="6953" spans="1:2">
      <c r="A6953">
        <v>1</v>
      </c>
      <c r="B6953">
        <v>1.2</v>
      </c>
    </row>
    <row r="6954" spans="1:2">
      <c r="A6954">
        <v>1.13333333333333</v>
      </c>
      <c r="B6954">
        <v>1</v>
      </c>
    </row>
    <row r="6955" spans="1:2">
      <c r="A6955">
        <v>1</v>
      </c>
      <c r="B6955">
        <v>1</v>
      </c>
    </row>
    <row r="6956" spans="1:2">
      <c r="A6956">
        <v>1.7460317460317401</v>
      </c>
      <c r="B6956">
        <v>1</v>
      </c>
    </row>
    <row r="6957" spans="1:2">
      <c r="A6957">
        <v>1.4492063492063401</v>
      </c>
      <c r="B6957">
        <v>1.13194444444444</v>
      </c>
    </row>
    <row r="6958" spans="1:2">
      <c r="A6958">
        <v>1.0845141308555899</v>
      </c>
      <c r="B6958">
        <v>1.13888888888888</v>
      </c>
    </row>
    <row r="6959" spans="1:2">
      <c r="A6959">
        <v>1.62011538792732</v>
      </c>
      <c r="B6959">
        <v>1.04960317460317</v>
      </c>
    </row>
    <row r="6960" spans="1:2">
      <c r="A6960">
        <v>1.0370370370370301</v>
      </c>
      <c r="B6960">
        <v>1</v>
      </c>
    </row>
    <row r="6961" spans="1:2">
      <c r="A6961">
        <v>1</v>
      </c>
      <c r="B6961">
        <v>1</v>
      </c>
    </row>
    <row r="6962" spans="1:2">
      <c r="A6962">
        <v>1.75</v>
      </c>
      <c r="B6962">
        <v>1</v>
      </c>
    </row>
    <row r="6963" spans="1:2">
      <c r="A6963">
        <v>1.17901234567901</v>
      </c>
      <c r="B6963">
        <v>1.1666666666666601</v>
      </c>
    </row>
    <row r="6964" spans="1:2">
      <c r="A6964">
        <v>1.0222222222222199</v>
      </c>
      <c r="B6964">
        <v>1</v>
      </c>
    </row>
    <row r="6965" spans="1:2">
      <c r="A6965">
        <v>2.01185770750988</v>
      </c>
      <c r="B6965">
        <v>1</v>
      </c>
    </row>
    <row r="6966" spans="1:2">
      <c r="A6966">
        <v>1.0533333333333299</v>
      </c>
      <c r="B6966">
        <v>1</v>
      </c>
    </row>
    <row r="6967" spans="1:2">
      <c r="A6967">
        <v>1.11278195488721</v>
      </c>
      <c r="B6967">
        <v>1</v>
      </c>
    </row>
    <row r="6968" spans="1:2">
      <c r="A6968">
        <v>1</v>
      </c>
      <c r="B6968">
        <v>1</v>
      </c>
    </row>
    <row r="6969" spans="1:2">
      <c r="A6969">
        <v>1.13333333333333</v>
      </c>
      <c r="B6969">
        <v>1</v>
      </c>
    </row>
    <row r="6970" spans="1:2">
      <c r="A6970">
        <v>1.09595959595959</v>
      </c>
      <c r="B6970">
        <v>1.0277777777777699</v>
      </c>
    </row>
    <row r="6971" spans="1:2">
      <c r="A6971">
        <v>1.4465367965367899</v>
      </c>
      <c r="B6971">
        <v>1.47402597402597</v>
      </c>
    </row>
    <row r="6972" spans="1:2">
      <c r="A6972">
        <v>1.6611111111111101</v>
      </c>
      <c r="B6972">
        <v>1</v>
      </c>
    </row>
    <row r="6973" spans="1:2">
      <c r="A6973">
        <v>1.06767676767676</v>
      </c>
      <c r="B6973">
        <v>1.0606060606060601</v>
      </c>
    </row>
    <row r="6974" spans="1:2">
      <c r="A6974">
        <v>1</v>
      </c>
      <c r="B6974">
        <v>1</v>
      </c>
    </row>
    <row r="6975" spans="1:2">
      <c r="A6975">
        <v>1.0370370370370301</v>
      </c>
      <c r="B6975">
        <v>1.0476190476190399</v>
      </c>
    </row>
    <row r="6976" spans="1:2">
      <c r="A6976">
        <v>1.07516339869281</v>
      </c>
      <c r="B6976">
        <v>1.13793103448275</v>
      </c>
    </row>
    <row r="6977" spans="1:2">
      <c r="A6977">
        <v>1</v>
      </c>
      <c r="B6977">
        <v>1.06666666666666</v>
      </c>
    </row>
    <row r="6978" spans="1:2">
      <c r="A6978">
        <v>1.21957671957671</v>
      </c>
      <c r="B6978">
        <v>1</v>
      </c>
    </row>
    <row r="6979" spans="1:2">
      <c r="A6979">
        <v>1.13138401559454</v>
      </c>
      <c r="B6979">
        <v>1.0606060606060601</v>
      </c>
    </row>
    <row r="6980" spans="1:2">
      <c r="A6980">
        <v>1</v>
      </c>
      <c r="B6980">
        <v>1</v>
      </c>
    </row>
    <row r="6981" spans="1:2">
      <c r="A6981">
        <v>1.95132275132275</v>
      </c>
      <c r="B6981">
        <v>1.0444444444444401</v>
      </c>
    </row>
    <row r="6982" spans="1:2">
      <c r="A6982">
        <v>1.0476190476190399</v>
      </c>
      <c r="B6982">
        <v>1</v>
      </c>
    </row>
    <row r="6983" spans="1:2">
      <c r="A6983">
        <v>1</v>
      </c>
      <c r="B6983">
        <v>1</v>
      </c>
    </row>
    <row r="6984" spans="1:2">
      <c r="A6984">
        <v>1.1111111111111101</v>
      </c>
      <c r="B6984">
        <v>1.06666666666666</v>
      </c>
    </row>
    <row r="6985" spans="1:2">
      <c r="A6985">
        <v>1.34717741935483</v>
      </c>
      <c r="B6985">
        <v>1.0710470085470001</v>
      </c>
    </row>
    <row r="6986" spans="1:2">
      <c r="A6986">
        <v>1.48412698412698</v>
      </c>
      <c r="B6986">
        <v>1</v>
      </c>
    </row>
    <row r="6987" spans="1:2">
      <c r="A6987">
        <v>1.0196078431372499</v>
      </c>
      <c r="B6987">
        <v>1.2037037037036999</v>
      </c>
    </row>
    <row r="6988" spans="1:2">
      <c r="A6988">
        <v>1.5166666666666599</v>
      </c>
      <c r="B6988">
        <v>1.26296296296296</v>
      </c>
    </row>
    <row r="6989" spans="1:2">
      <c r="A6989">
        <v>1.2512280701754299</v>
      </c>
      <c r="B6989">
        <v>1.1666666666666601</v>
      </c>
    </row>
    <row r="6990" spans="1:2">
      <c r="A6990">
        <v>1</v>
      </c>
      <c r="B6990">
        <v>1</v>
      </c>
    </row>
    <row r="6991" spans="1:2">
      <c r="A6991">
        <v>1</v>
      </c>
      <c r="B6991">
        <v>1</v>
      </c>
    </row>
    <row r="6992" spans="1:2">
      <c r="A6992">
        <v>1.4020202020201999</v>
      </c>
      <c r="B6992">
        <v>1</v>
      </c>
    </row>
    <row r="6993" spans="1:2">
      <c r="A6993">
        <v>1.61090225563909</v>
      </c>
      <c r="B6993">
        <v>1.0575396825396799</v>
      </c>
    </row>
    <row r="6994" spans="1:2">
      <c r="A6994">
        <v>1.0343258891645899</v>
      </c>
      <c r="B6994">
        <v>1.2319444444444401</v>
      </c>
    </row>
    <row r="6995" spans="1:2">
      <c r="A6995">
        <v>1.0660225442834099</v>
      </c>
      <c r="B6995">
        <v>1</v>
      </c>
    </row>
    <row r="6996" spans="1:2">
      <c r="A6996">
        <v>1.0476190476190399</v>
      </c>
      <c r="B6996">
        <v>1</v>
      </c>
    </row>
    <row r="6997" spans="1:2">
      <c r="A6997">
        <v>1.1694444444444401</v>
      </c>
      <c r="B6997">
        <v>1</v>
      </c>
    </row>
    <row r="6998" spans="1:2">
      <c r="A6998">
        <v>1.34700854700854</v>
      </c>
      <c r="B6998">
        <v>1.18287037037037</v>
      </c>
    </row>
    <row r="6999" spans="1:2">
      <c r="A6999">
        <v>1.33630952380952</v>
      </c>
      <c r="B6999">
        <v>1.32</v>
      </c>
    </row>
    <row r="7000" spans="1:2">
      <c r="A7000">
        <v>1.1923076923076901</v>
      </c>
      <c r="B7000">
        <v>1.6481481481481399</v>
      </c>
    </row>
    <row r="7001" spans="1:2">
      <c r="A7001">
        <v>1.1111111111111101</v>
      </c>
      <c r="B7001">
        <v>1</v>
      </c>
    </row>
    <row r="7002" spans="1:2">
      <c r="A7002">
        <v>1.14325396825396</v>
      </c>
      <c r="B7002">
        <v>1.0476190476190399</v>
      </c>
    </row>
    <row r="7003" spans="1:2">
      <c r="A7003">
        <v>1.0476190476190399</v>
      </c>
      <c r="B7003">
        <v>1.1666666666666601</v>
      </c>
    </row>
    <row r="7004" spans="1:2">
      <c r="A7004">
        <v>1.38237332894302</v>
      </c>
      <c r="B7004">
        <v>1.2938740864971201</v>
      </c>
    </row>
    <row r="7005" spans="1:2">
      <c r="A7005">
        <v>1.1620370370370301</v>
      </c>
      <c r="B7005">
        <v>1</v>
      </c>
    </row>
    <row r="7006" spans="1:2">
      <c r="A7006">
        <v>1.68764568764568</v>
      </c>
      <c r="B7006">
        <v>1</v>
      </c>
    </row>
    <row r="7007" spans="1:2">
      <c r="A7007">
        <v>1.3555555555555501</v>
      </c>
      <c r="B7007">
        <v>1</v>
      </c>
    </row>
    <row r="7008" spans="1:2">
      <c r="A7008">
        <v>1.1666666666666601</v>
      </c>
      <c r="B7008">
        <v>1</v>
      </c>
    </row>
    <row r="7009" spans="1:2">
      <c r="A7009">
        <v>1.06666666666666</v>
      </c>
      <c r="B7009">
        <v>1.05555555555555</v>
      </c>
    </row>
    <row r="7010" spans="1:2">
      <c r="A7010">
        <v>1.25049019607843</v>
      </c>
      <c r="B7010">
        <v>1</v>
      </c>
    </row>
    <row r="7011" spans="1:2">
      <c r="A7011">
        <v>1.34848484848484</v>
      </c>
      <c r="B7011">
        <v>1.0303030303030301</v>
      </c>
    </row>
    <row r="7012" spans="1:2">
      <c r="A7012">
        <v>1.01149425287356</v>
      </c>
      <c r="B7012">
        <v>1</v>
      </c>
    </row>
    <row r="7013" spans="1:2">
      <c r="A7013">
        <v>1.07323232323232</v>
      </c>
      <c r="B7013">
        <v>1.13333333333333</v>
      </c>
    </row>
    <row r="7014" spans="1:2">
      <c r="A7014">
        <v>1.7717948717948699</v>
      </c>
      <c r="B7014">
        <v>1.4138888888888801</v>
      </c>
    </row>
    <row r="7015" spans="1:2">
      <c r="A7015">
        <v>1.1749999999999901</v>
      </c>
      <c r="B7015">
        <v>1.1089743589743499</v>
      </c>
    </row>
    <row r="7016" spans="1:2">
      <c r="A7016">
        <v>1.1941391941391899</v>
      </c>
      <c r="B7016">
        <v>1.0909090909090899</v>
      </c>
    </row>
    <row r="7017" spans="1:2">
      <c r="A7017">
        <v>1</v>
      </c>
      <c r="B7017">
        <v>1</v>
      </c>
    </row>
    <row r="7018" spans="1:2">
      <c r="A7018">
        <v>1.17292429792429</v>
      </c>
      <c r="B7018">
        <v>1.1286449399656899</v>
      </c>
    </row>
    <row r="7019" spans="1:2">
      <c r="A7019">
        <v>1.2222222222222201</v>
      </c>
      <c r="B7019">
        <v>1</v>
      </c>
    </row>
    <row r="7020" spans="1:2">
      <c r="A7020">
        <v>1.25462962962962</v>
      </c>
      <c r="B7020">
        <v>1.06666666666666</v>
      </c>
    </row>
    <row r="7021" spans="1:2">
      <c r="A7021">
        <v>1.125</v>
      </c>
      <c r="B7021">
        <v>1.25555555555555</v>
      </c>
    </row>
    <row r="7022" spans="1:2">
      <c r="A7022">
        <v>1</v>
      </c>
      <c r="B7022">
        <v>1</v>
      </c>
    </row>
    <row r="7023" spans="1:2">
      <c r="A7023">
        <v>1.0333333333333301</v>
      </c>
      <c r="B7023">
        <v>1</v>
      </c>
    </row>
    <row r="7024" spans="1:2">
      <c r="A7024">
        <v>1</v>
      </c>
      <c r="B7024">
        <v>1</v>
      </c>
    </row>
    <row r="7025" spans="1:2">
      <c r="A7025">
        <v>1.0416666666666601</v>
      </c>
      <c r="B7025">
        <v>1.0833333333333299</v>
      </c>
    </row>
    <row r="7026" spans="1:2">
      <c r="A7026">
        <v>1.2123015873015801</v>
      </c>
      <c r="B7026">
        <v>1.8333333333333299</v>
      </c>
    </row>
    <row r="7027" spans="1:2">
      <c r="A7027">
        <v>1.0591397849462301</v>
      </c>
      <c r="B7027">
        <v>1.2222222222222201</v>
      </c>
    </row>
    <row r="7028" spans="1:2">
      <c r="A7028">
        <v>1.1407775935139099</v>
      </c>
      <c r="B7028">
        <v>1.13533834586466</v>
      </c>
    </row>
    <row r="7029" spans="1:2">
      <c r="A7029">
        <v>1</v>
      </c>
      <c r="B7029">
        <v>1</v>
      </c>
    </row>
    <row r="7030" spans="1:2">
      <c r="A7030">
        <v>1.7091269841269801</v>
      </c>
      <c r="B7030">
        <v>1</v>
      </c>
    </row>
    <row r="7031" spans="1:2">
      <c r="A7031">
        <v>1.26984126984127</v>
      </c>
      <c r="B7031">
        <v>1.18518518518518</v>
      </c>
    </row>
    <row r="7032" spans="1:2">
      <c r="A7032">
        <v>1</v>
      </c>
      <c r="B7032">
        <v>1</v>
      </c>
    </row>
    <row r="7033" spans="1:2">
      <c r="A7033">
        <v>1.08465608465608</v>
      </c>
      <c r="B7033">
        <v>1</v>
      </c>
    </row>
    <row r="7034" spans="1:2">
      <c r="A7034">
        <v>1.07638888888888</v>
      </c>
      <c r="B7034">
        <v>1</v>
      </c>
    </row>
    <row r="7035" spans="1:2">
      <c r="A7035">
        <v>1</v>
      </c>
      <c r="B7035">
        <v>1.0476190476190399</v>
      </c>
    </row>
    <row r="7036" spans="1:2">
      <c r="A7036">
        <v>1.0535714285714199</v>
      </c>
      <c r="B7036">
        <v>1.23174603174603</v>
      </c>
    </row>
    <row r="7037" spans="1:2">
      <c r="A7037">
        <v>1.0392156862745101</v>
      </c>
      <c r="B7037">
        <v>1</v>
      </c>
    </row>
    <row r="7038" spans="1:2">
      <c r="A7038">
        <v>1.12265512265512</v>
      </c>
      <c r="B7038">
        <v>1.05555555555555</v>
      </c>
    </row>
    <row r="7039" spans="1:2">
      <c r="A7039">
        <v>1.05555555555555</v>
      </c>
      <c r="B7039">
        <v>1</v>
      </c>
    </row>
    <row r="7040" spans="1:2">
      <c r="A7040">
        <v>1</v>
      </c>
      <c r="B7040">
        <v>1</v>
      </c>
    </row>
    <row r="7041" spans="1:2">
      <c r="A7041">
        <v>1.01754385964912</v>
      </c>
      <c r="B7041">
        <v>1.07407407407407</v>
      </c>
    </row>
    <row r="7042" spans="1:2">
      <c r="A7042">
        <v>1.09234234234234</v>
      </c>
      <c r="B7042">
        <v>1</v>
      </c>
    </row>
    <row r="7043" spans="1:2">
      <c r="A7043">
        <v>1.1666666666666601</v>
      </c>
      <c r="B7043">
        <v>1</v>
      </c>
    </row>
    <row r="7044" spans="1:2">
      <c r="A7044">
        <v>1.0909090909090899</v>
      </c>
      <c r="B7044">
        <v>1</v>
      </c>
    </row>
    <row r="7045" spans="1:2">
      <c r="A7045">
        <v>1.07407407407407</v>
      </c>
      <c r="B7045">
        <v>1</v>
      </c>
    </row>
    <row r="7046" spans="1:2">
      <c r="A7046">
        <v>1.5128205128205101</v>
      </c>
      <c r="B7046">
        <v>1</v>
      </c>
    </row>
    <row r="7047" spans="1:2">
      <c r="A7047">
        <v>1.2</v>
      </c>
      <c r="B7047">
        <v>1</v>
      </c>
    </row>
    <row r="7048" spans="1:2">
      <c r="A7048">
        <v>1</v>
      </c>
      <c r="B7048">
        <v>1</v>
      </c>
    </row>
    <row r="7049" spans="1:2">
      <c r="A7049">
        <v>1</v>
      </c>
      <c r="B7049">
        <v>1.1870490620490599</v>
      </c>
    </row>
    <row r="7050" spans="1:2">
      <c r="A7050">
        <v>2.2833333333333301</v>
      </c>
      <c r="B7050">
        <v>1</v>
      </c>
    </row>
    <row r="7051" spans="1:2">
      <c r="A7051">
        <v>1.14358974358974</v>
      </c>
      <c r="B7051">
        <v>1</v>
      </c>
    </row>
    <row r="7052" spans="1:2">
      <c r="A7052">
        <v>1.8767482517482501</v>
      </c>
      <c r="B7052">
        <v>1</v>
      </c>
    </row>
    <row r="7053" spans="1:2">
      <c r="A7053">
        <v>1.97532467532467</v>
      </c>
      <c r="B7053">
        <v>1</v>
      </c>
    </row>
    <row r="7054" spans="1:2">
      <c r="A7054">
        <v>1.0370370370370301</v>
      </c>
      <c r="B7054">
        <v>1.0416666666666601</v>
      </c>
    </row>
    <row r="7055" spans="1:2">
      <c r="A7055">
        <v>1.6295289855072399</v>
      </c>
      <c r="B7055">
        <v>1</v>
      </c>
    </row>
    <row r="7056" spans="1:2">
      <c r="A7056">
        <v>1</v>
      </c>
      <c r="B7056">
        <v>1</v>
      </c>
    </row>
    <row r="7057" spans="1:2">
      <c r="A7057">
        <v>1.36666666666666</v>
      </c>
      <c r="B7057">
        <v>1</v>
      </c>
    </row>
    <row r="7058" spans="1:2">
      <c r="A7058">
        <v>1.4017094017094001</v>
      </c>
      <c r="B7058">
        <v>1</v>
      </c>
    </row>
    <row r="7059" spans="1:2">
      <c r="A7059">
        <v>1</v>
      </c>
      <c r="B7059">
        <v>1</v>
      </c>
    </row>
    <row r="7060" spans="1:2">
      <c r="A7060">
        <v>1.2805474095796601</v>
      </c>
      <c r="B7060">
        <v>1.09523809523809</v>
      </c>
    </row>
    <row r="7061" spans="1:2">
      <c r="A7061">
        <v>1</v>
      </c>
      <c r="B7061">
        <v>1.0416666666666601</v>
      </c>
    </row>
    <row r="7062" spans="1:2">
      <c r="A7062">
        <v>1.32746431736534</v>
      </c>
      <c r="B7062">
        <v>1.2839404098315299</v>
      </c>
    </row>
    <row r="7063" spans="1:2">
      <c r="A7063">
        <v>1.26091567758234</v>
      </c>
      <c r="B7063">
        <v>1.15135135135135</v>
      </c>
    </row>
    <row r="7064" spans="1:2">
      <c r="A7064">
        <v>1.1111111111111101</v>
      </c>
      <c r="B7064">
        <v>1</v>
      </c>
    </row>
    <row r="7065" spans="1:2">
      <c r="A7065">
        <v>1.2593650793650699</v>
      </c>
      <c r="B7065">
        <v>1.2</v>
      </c>
    </row>
    <row r="7066" spans="1:2">
      <c r="A7066">
        <v>1.06666666666666</v>
      </c>
      <c r="B7066">
        <v>1.0476190476190399</v>
      </c>
    </row>
    <row r="7067" spans="1:2">
      <c r="A7067">
        <v>1.63888888888888</v>
      </c>
      <c r="B7067">
        <v>1.3333333333333299</v>
      </c>
    </row>
    <row r="7068" spans="1:2">
      <c r="A7068">
        <v>1.6734006734006699</v>
      </c>
      <c r="B7068">
        <v>1.1111111111111101</v>
      </c>
    </row>
    <row r="7069" spans="1:2">
      <c r="A7069">
        <v>1.05664488017429</v>
      </c>
      <c r="B7069">
        <v>1</v>
      </c>
    </row>
    <row r="7070" spans="1:2">
      <c r="A7070">
        <v>1.0944444444444399</v>
      </c>
      <c r="B7070">
        <v>1.08181818181818</v>
      </c>
    </row>
    <row r="7071" spans="1:2">
      <c r="A7071">
        <v>1.0940170940170899</v>
      </c>
      <c r="B7071">
        <v>1.1111111111111101</v>
      </c>
    </row>
    <row r="7072" spans="1:2">
      <c r="A7072">
        <v>1.06666666666666</v>
      </c>
      <c r="B7072">
        <v>1</v>
      </c>
    </row>
    <row r="7073" spans="1:2">
      <c r="A7073">
        <v>1</v>
      </c>
      <c r="B7073">
        <v>1.1666666666666601</v>
      </c>
    </row>
    <row r="7074" spans="1:2">
      <c r="A7074">
        <v>1</v>
      </c>
      <c r="B7074">
        <v>1</v>
      </c>
    </row>
    <row r="7075" spans="1:2">
      <c r="A7075">
        <v>1.05555555555555</v>
      </c>
      <c r="B7075">
        <v>1</v>
      </c>
    </row>
    <row r="7076" spans="1:2">
      <c r="A7076">
        <v>1.0370370370370301</v>
      </c>
      <c r="B7076">
        <v>1.1017543859649099</v>
      </c>
    </row>
    <row r="7077" spans="1:2">
      <c r="A7077">
        <v>1.125</v>
      </c>
      <c r="B7077">
        <v>1.1666666666666601</v>
      </c>
    </row>
    <row r="7078" spans="1:2">
      <c r="A7078">
        <v>1</v>
      </c>
      <c r="B7078">
        <v>1</v>
      </c>
    </row>
    <row r="7079" spans="1:2">
      <c r="A7079">
        <v>1.125</v>
      </c>
      <c r="B7079">
        <v>1</v>
      </c>
    </row>
    <row r="7080" spans="1:2">
      <c r="A7080">
        <v>1.3</v>
      </c>
      <c r="B7080">
        <v>1.1111111111111101</v>
      </c>
    </row>
    <row r="7081" spans="1:2">
      <c r="A7081">
        <v>1</v>
      </c>
      <c r="B7081">
        <v>1</v>
      </c>
    </row>
    <row r="7082" spans="1:2">
      <c r="A7082">
        <v>1.4083333333333301</v>
      </c>
      <c r="B7082">
        <v>1.0627705627705599</v>
      </c>
    </row>
    <row r="7083" spans="1:2">
      <c r="A7083">
        <v>1</v>
      </c>
      <c r="B7083">
        <v>1</v>
      </c>
    </row>
    <row r="7084" spans="1:2">
      <c r="A7084">
        <v>1</v>
      </c>
      <c r="B7084">
        <v>1</v>
      </c>
    </row>
    <row r="7085" spans="1:2">
      <c r="A7085">
        <v>1.1666666666666601</v>
      </c>
      <c r="B7085">
        <v>1.88888888888888</v>
      </c>
    </row>
    <row r="7086" spans="1:2">
      <c r="A7086">
        <v>1</v>
      </c>
      <c r="B7086">
        <v>1.1666666666666601</v>
      </c>
    </row>
    <row r="7087" spans="1:2">
      <c r="A7087">
        <v>1</v>
      </c>
      <c r="B7087">
        <v>1</v>
      </c>
    </row>
    <row r="7088" spans="1:2">
      <c r="A7088">
        <v>1.2937091503267899</v>
      </c>
      <c r="B7088">
        <v>1.0289855072463701</v>
      </c>
    </row>
    <row r="7089" spans="1:2">
      <c r="A7089">
        <v>1.6444444444444399</v>
      </c>
      <c r="B7089">
        <v>1.1111111111111101</v>
      </c>
    </row>
    <row r="7090" spans="1:2">
      <c r="A7090">
        <v>1.0459770114942499</v>
      </c>
      <c r="B7090">
        <v>1.07777777777777</v>
      </c>
    </row>
    <row r="7091" spans="1:2">
      <c r="A7091">
        <v>1.0851851851851799</v>
      </c>
      <c r="B7091">
        <v>1</v>
      </c>
    </row>
    <row r="7092" spans="1:2">
      <c r="A7092">
        <v>1.19892473118279</v>
      </c>
      <c r="B7092">
        <v>1</v>
      </c>
    </row>
    <row r="7093" spans="1:2">
      <c r="A7093">
        <v>1</v>
      </c>
      <c r="B7093">
        <v>1.1666666666666601</v>
      </c>
    </row>
    <row r="7094" spans="1:2">
      <c r="A7094">
        <v>1.12222222222222</v>
      </c>
      <c r="B7094">
        <v>1.01515151515151</v>
      </c>
    </row>
    <row r="7095" spans="1:2">
      <c r="A7095">
        <v>1.1176470588235199</v>
      </c>
      <c r="B7095">
        <v>1.2628205128205101</v>
      </c>
    </row>
    <row r="7096" spans="1:2">
      <c r="A7096">
        <v>1</v>
      </c>
      <c r="B7096">
        <v>1</v>
      </c>
    </row>
    <row r="7097" spans="1:2">
      <c r="A7097">
        <v>1.0833333333333299</v>
      </c>
      <c r="B7097">
        <v>1</v>
      </c>
    </row>
    <row r="7098" spans="1:2">
      <c r="A7098">
        <v>1.2222222222222201</v>
      </c>
      <c r="B7098">
        <v>1</v>
      </c>
    </row>
    <row r="7099" spans="1:2">
      <c r="A7099">
        <v>1.2625</v>
      </c>
      <c r="B7099">
        <v>1</v>
      </c>
    </row>
    <row r="7100" spans="1:2">
      <c r="A7100">
        <v>1</v>
      </c>
      <c r="B7100">
        <v>1</v>
      </c>
    </row>
    <row r="7101" spans="1:2">
      <c r="A7101">
        <v>1.0588235294117601</v>
      </c>
      <c r="B7101">
        <v>1</v>
      </c>
    </row>
    <row r="7102" spans="1:2">
      <c r="A7102">
        <v>1</v>
      </c>
      <c r="B7102">
        <v>1</v>
      </c>
    </row>
    <row r="7103" spans="1:2">
      <c r="A7103">
        <v>1.1000000000000001</v>
      </c>
      <c r="B7103">
        <v>1</v>
      </c>
    </row>
    <row r="7104" spans="1:2">
      <c r="A7104">
        <v>1</v>
      </c>
      <c r="B7104">
        <v>1</v>
      </c>
    </row>
    <row r="7105" spans="1:2">
      <c r="A7105">
        <v>1</v>
      </c>
      <c r="B7105">
        <v>1</v>
      </c>
    </row>
    <row r="7106" spans="1:2">
      <c r="A7106">
        <v>1.3004329004329001</v>
      </c>
      <c r="B7106">
        <v>1.1481481481481399</v>
      </c>
    </row>
    <row r="7107" spans="1:2">
      <c r="A7107">
        <v>1</v>
      </c>
      <c r="B7107">
        <v>1</v>
      </c>
    </row>
    <row r="7108" spans="1:2">
      <c r="A7108">
        <v>1.68169761273209</v>
      </c>
      <c r="B7108">
        <v>1.2</v>
      </c>
    </row>
    <row r="7109" spans="1:2">
      <c r="A7109">
        <v>1</v>
      </c>
      <c r="B7109">
        <v>1</v>
      </c>
    </row>
    <row r="7110" spans="1:2">
      <c r="A7110">
        <v>1.13257575757575</v>
      </c>
      <c r="B7110">
        <v>1.0454545454545401</v>
      </c>
    </row>
    <row r="7111" spans="1:2">
      <c r="A7111">
        <v>1.24126984126984</v>
      </c>
      <c r="B7111">
        <v>1.1666666666666601</v>
      </c>
    </row>
    <row r="7112" spans="1:2">
      <c r="A7112">
        <v>1.43965517241379</v>
      </c>
      <c r="B7112">
        <v>1</v>
      </c>
    </row>
    <row r="7113" spans="1:2">
      <c r="A7113">
        <v>1.0980392156862699</v>
      </c>
      <c r="B7113">
        <v>1.0180180180180101</v>
      </c>
    </row>
    <row r="7114" spans="1:2">
      <c r="A7114">
        <v>1.1137566137566099</v>
      </c>
      <c r="B7114">
        <v>1.06666666666666</v>
      </c>
    </row>
    <row r="7115" spans="1:2">
      <c r="A7115">
        <v>1.125</v>
      </c>
      <c r="B7115">
        <v>1.0333333333333301</v>
      </c>
    </row>
    <row r="7116" spans="1:2">
      <c r="A7116">
        <v>1.51388888888888</v>
      </c>
      <c r="B7116">
        <v>1.24444444444444</v>
      </c>
    </row>
    <row r="7117" spans="1:2">
      <c r="A7117">
        <v>1.1569515185813899</v>
      </c>
      <c r="B7117">
        <v>1.05128205128205</v>
      </c>
    </row>
    <row r="7118" spans="1:2">
      <c r="A7118">
        <v>1.0476190476190399</v>
      </c>
      <c r="B7118">
        <v>1.2</v>
      </c>
    </row>
    <row r="7119" spans="1:2">
      <c r="A7119">
        <v>1</v>
      </c>
      <c r="B7119">
        <v>1</v>
      </c>
    </row>
    <row r="7120" spans="1:2">
      <c r="A7120">
        <v>1.5298026315789399</v>
      </c>
      <c r="B7120">
        <v>1</v>
      </c>
    </row>
    <row r="7121" spans="1:2">
      <c r="A7121">
        <v>1.2305322128851499</v>
      </c>
      <c r="B7121">
        <v>1.125</v>
      </c>
    </row>
    <row r="7122" spans="1:2">
      <c r="A7122">
        <v>1.0392156862745101</v>
      </c>
      <c r="B7122">
        <v>1</v>
      </c>
    </row>
    <row r="7123" spans="1:2">
      <c r="A7123">
        <v>1.82521974306964</v>
      </c>
      <c r="B7123">
        <v>1.125</v>
      </c>
    </row>
    <row r="7124" spans="1:2">
      <c r="A7124">
        <v>1.4148148148148101</v>
      </c>
      <c r="B7124">
        <v>1</v>
      </c>
    </row>
    <row r="7125" spans="1:2">
      <c r="A7125">
        <v>1.20302808302808</v>
      </c>
      <c r="B7125">
        <v>1.1111111111111101</v>
      </c>
    </row>
    <row r="7126" spans="1:2">
      <c r="A7126">
        <v>1</v>
      </c>
      <c r="B7126">
        <v>1</v>
      </c>
    </row>
    <row r="7127" spans="1:2">
      <c r="A7127">
        <v>1.1666666666666601</v>
      </c>
      <c r="B7127">
        <v>1</v>
      </c>
    </row>
    <row r="7128" spans="1:2">
      <c r="A7128">
        <v>1.1383333333333301</v>
      </c>
      <c r="B7128">
        <v>1.0196078431372499</v>
      </c>
    </row>
    <row r="7129" spans="1:2">
      <c r="A7129">
        <v>1.05555555555555</v>
      </c>
      <c r="B7129">
        <v>1</v>
      </c>
    </row>
    <row r="7130" spans="1:2">
      <c r="A7130">
        <v>1.78654970760233</v>
      </c>
      <c r="B7130">
        <v>1.0333333333333301</v>
      </c>
    </row>
    <row r="7131" spans="1:2">
      <c r="A7131">
        <v>1.06666666666666</v>
      </c>
      <c r="B7131">
        <v>1</v>
      </c>
    </row>
    <row r="7132" spans="1:2">
      <c r="A7132">
        <v>1.0416666666666601</v>
      </c>
      <c r="B7132">
        <v>1</v>
      </c>
    </row>
    <row r="7133" spans="1:2">
      <c r="A7133">
        <v>1.0333333333333301</v>
      </c>
      <c r="B7133">
        <v>1</v>
      </c>
    </row>
    <row r="7134" spans="1:2">
      <c r="A7134">
        <v>1.25601851851851</v>
      </c>
      <c r="B7134">
        <v>1.11904761904761</v>
      </c>
    </row>
    <row r="7135" spans="1:2">
      <c r="A7135">
        <v>1.1008771929824499</v>
      </c>
      <c r="B7135">
        <v>1</v>
      </c>
    </row>
    <row r="7136" spans="1:2">
      <c r="A7136">
        <v>1.61964912280701</v>
      </c>
      <c r="B7136">
        <v>1.0545808966861501</v>
      </c>
    </row>
    <row r="7137" spans="1:2">
      <c r="A7137">
        <v>1.1428571428571399</v>
      </c>
      <c r="B7137">
        <v>1</v>
      </c>
    </row>
    <row r="7138" spans="1:2">
      <c r="A7138">
        <v>1.3333333333333299</v>
      </c>
      <c r="B7138">
        <v>1.1111111111111101</v>
      </c>
    </row>
    <row r="7139" spans="1:2">
      <c r="A7139">
        <v>1.8315120514609</v>
      </c>
      <c r="B7139">
        <v>1</v>
      </c>
    </row>
    <row r="7140" spans="1:2">
      <c r="A7140">
        <v>1.0984126984126901</v>
      </c>
      <c r="B7140">
        <v>1.0444444444444401</v>
      </c>
    </row>
    <row r="7141" spans="1:2">
      <c r="A7141">
        <v>1.29059829059829</v>
      </c>
      <c r="B7141">
        <v>1</v>
      </c>
    </row>
    <row r="7142" spans="1:2">
      <c r="A7142">
        <v>1.33477622674622</v>
      </c>
      <c r="B7142">
        <v>1.26645521917701</v>
      </c>
    </row>
    <row r="7143" spans="1:2">
      <c r="A7143">
        <v>1.3021983463159901</v>
      </c>
      <c r="B7143">
        <v>1.15553190986261</v>
      </c>
    </row>
    <row r="7144" spans="1:2">
      <c r="A7144">
        <v>1.04985754985755</v>
      </c>
      <c r="B7144">
        <v>1</v>
      </c>
    </row>
    <row r="7145" spans="1:2">
      <c r="A7145">
        <v>1.23463573463573</v>
      </c>
      <c r="B7145">
        <v>1.0814814814814799</v>
      </c>
    </row>
    <row r="7146" spans="1:2">
      <c r="A7146">
        <v>1.2254901960784299</v>
      </c>
      <c r="B7146">
        <v>1.06666666666666</v>
      </c>
    </row>
    <row r="7147" spans="1:2">
      <c r="A7147">
        <v>1.0370370370370301</v>
      </c>
      <c r="B7147">
        <v>1</v>
      </c>
    </row>
    <row r="7148" spans="1:2">
      <c r="A7148">
        <v>1.1890013495276599</v>
      </c>
      <c r="B7148">
        <v>1.05128205128205</v>
      </c>
    </row>
    <row r="7149" spans="1:2">
      <c r="A7149">
        <v>1.56666666666666</v>
      </c>
      <c r="B7149">
        <v>1.0333333333333301</v>
      </c>
    </row>
    <row r="7150" spans="1:2">
      <c r="A7150">
        <v>1</v>
      </c>
      <c r="B7150">
        <v>1</v>
      </c>
    </row>
    <row r="7151" spans="1:2">
      <c r="A7151">
        <v>1.2666666666666599</v>
      </c>
      <c r="B7151">
        <v>1.0350877192982399</v>
      </c>
    </row>
    <row r="7152" spans="1:2">
      <c r="A7152">
        <v>1</v>
      </c>
      <c r="B7152">
        <v>1</v>
      </c>
    </row>
    <row r="7153" spans="1:2">
      <c r="A7153">
        <v>1.0909090909090899</v>
      </c>
      <c r="B7153">
        <v>1</v>
      </c>
    </row>
    <row r="7154" spans="1:2">
      <c r="A7154">
        <v>1</v>
      </c>
      <c r="B7154">
        <v>1</v>
      </c>
    </row>
    <row r="7155" spans="1:2">
      <c r="A7155">
        <v>1.33809523809523</v>
      </c>
      <c r="B7155">
        <v>1.3</v>
      </c>
    </row>
    <row r="7156" spans="1:2">
      <c r="A7156">
        <v>1.4295290765879001</v>
      </c>
      <c r="B7156">
        <v>1.25595238095238</v>
      </c>
    </row>
    <row r="7157" spans="1:2">
      <c r="A7157">
        <v>1.14743589743589</v>
      </c>
      <c r="B7157">
        <v>1.1000000000000001</v>
      </c>
    </row>
    <row r="7158" spans="1:2">
      <c r="A7158">
        <v>1.06993464052287</v>
      </c>
      <c r="B7158">
        <v>1.0416666666666601</v>
      </c>
    </row>
    <row r="7159" spans="1:2">
      <c r="A7159">
        <v>1.0785714285714201</v>
      </c>
      <c r="B7159">
        <v>1.18333333333333</v>
      </c>
    </row>
    <row r="7160" spans="1:2">
      <c r="A7160">
        <v>1</v>
      </c>
      <c r="B7160">
        <v>1.1111111111111101</v>
      </c>
    </row>
    <row r="7161" spans="1:2">
      <c r="A7161">
        <v>1</v>
      </c>
      <c r="B7161">
        <v>1.1666666666666601</v>
      </c>
    </row>
    <row r="7162" spans="1:2">
      <c r="A7162">
        <v>1.2579656862745101</v>
      </c>
      <c r="B7162">
        <v>1.0833333333333299</v>
      </c>
    </row>
    <row r="7163" spans="1:2">
      <c r="A7163">
        <v>1.2666666666666599</v>
      </c>
      <c r="B7163">
        <v>1</v>
      </c>
    </row>
    <row r="7164" spans="1:2">
      <c r="A7164">
        <v>1.09230769230769</v>
      </c>
      <c r="B7164">
        <v>1</v>
      </c>
    </row>
    <row r="7165" spans="1:2">
      <c r="A7165">
        <v>1.01149425287356</v>
      </c>
      <c r="B7165">
        <v>1</v>
      </c>
    </row>
    <row r="7166" spans="1:2">
      <c r="A7166">
        <v>1.1472222222222199</v>
      </c>
      <c r="B7166">
        <v>1.1666666666666601</v>
      </c>
    </row>
    <row r="7167" spans="1:2">
      <c r="A7167">
        <v>1.15659519168291</v>
      </c>
      <c r="B7167">
        <v>1.125</v>
      </c>
    </row>
    <row r="7168" spans="1:2">
      <c r="A7168">
        <v>1.2903381642512</v>
      </c>
      <c r="B7168">
        <v>1.07567567567567</v>
      </c>
    </row>
    <row r="7169" spans="1:2">
      <c r="A7169">
        <v>1.1111111111111101</v>
      </c>
      <c r="B7169">
        <v>1</v>
      </c>
    </row>
    <row r="7170" spans="1:2">
      <c r="A7170">
        <v>1.11904761904761</v>
      </c>
      <c r="B7170">
        <v>1.19444444444444</v>
      </c>
    </row>
    <row r="7171" spans="1:2">
      <c r="A7171">
        <v>1.0833333333333299</v>
      </c>
      <c r="B7171">
        <v>1.0476190476190399</v>
      </c>
    </row>
    <row r="7172" spans="1:2">
      <c r="A7172">
        <v>1.7388167388167299</v>
      </c>
      <c r="B7172">
        <v>1</v>
      </c>
    </row>
    <row r="7173" spans="1:2">
      <c r="A7173">
        <v>1</v>
      </c>
      <c r="B7173">
        <v>1.2625</v>
      </c>
    </row>
    <row r="7174" spans="1:2">
      <c r="A7174">
        <v>1.5737856878012599</v>
      </c>
      <c r="B7174">
        <v>1</v>
      </c>
    </row>
    <row r="7175" spans="1:2">
      <c r="A7175">
        <v>1.06547619047619</v>
      </c>
      <c r="B7175">
        <v>1</v>
      </c>
    </row>
    <row r="7176" spans="1:2">
      <c r="A7176">
        <v>1</v>
      </c>
      <c r="B7176">
        <v>1.1111111111111101</v>
      </c>
    </row>
    <row r="7177" spans="1:2">
      <c r="A7177">
        <v>1</v>
      </c>
      <c r="B7177">
        <v>1.0833333333333299</v>
      </c>
    </row>
    <row r="7178" spans="1:2">
      <c r="A7178">
        <v>1.2083333333333299</v>
      </c>
      <c r="B7178">
        <v>1</v>
      </c>
    </row>
    <row r="7179" spans="1:2">
      <c r="A7179">
        <v>1.1666666666666601</v>
      </c>
      <c r="B7179">
        <v>1</v>
      </c>
    </row>
    <row r="7180" spans="1:2">
      <c r="A7180">
        <v>1.0416666666666601</v>
      </c>
      <c r="B7180">
        <v>1</v>
      </c>
    </row>
    <row r="7181" spans="1:2">
      <c r="A7181">
        <v>1.36184210526315</v>
      </c>
      <c r="B7181">
        <v>1.2261904761904701</v>
      </c>
    </row>
    <row r="7182" spans="1:2">
      <c r="A7182">
        <v>1.03288740245262</v>
      </c>
      <c r="B7182">
        <v>1.01515151515151</v>
      </c>
    </row>
    <row r="7183" spans="1:2">
      <c r="A7183">
        <v>1.3611111111111101</v>
      </c>
      <c r="B7183">
        <v>1</v>
      </c>
    </row>
    <row r="7184" spans="1:2">
      <c r="A7184">
        <v>1</v>
      </c>
      <c r="B7184">
        <v>1</v>
      </c>
    </row>
    <row r="7185" spans="1:2">
      <c r="A7185">
        <v>1.15483991102253</v>
      </c>
      <c r="B7185">
        <v>1.1309764309764301</v>
      </c>
    </row>
    <row r="7186" spans="1:2">
      <c r="A7186">
        <v>1.33968253968253</v>
      </c>
      <c r="B7186">
        <v>1</v>
      </c>
    </row>
    <row r="7187" spans="1:2">
      <c r="A7187">
        <v>1.5236219759524801</v>
      </c>
      <c r="B7187">
        <v>1.02666666666666</v>
      </c>
    </row>
    <row r="7188" spans="1:2">
      <c r="A7188">
        <v>1.0499999999999901</v>
      </c>
      <c r="B7188">
        <v>1</v>
      </c>
    </row>
    <row r="7189" spans="1:2">
      <c r="A7189">
        <v>1.37777777777777</v>
      </c>
      <c r="B7189">
        <v>1.2450980392156801</v>
      </c>
    </row>
    <row r="7190" spans="1:2">
      <c r="A7190">
        <v>1.06944444444444</v>
      </c>
      <c r="B7190">
        <v>1.0416666666666601</v>
      </c>
    </row>
    <row r="7191" spans="1:2">
      <c r="A7191">
        <v>1.88888888888888</v>
      </c>
      <c r="B7191">
        <v>1</v>
      </c>
    </row>
    <row r="7192" spans="1:2">
      <c r="A7192">
        <v>1.1111111111111101</v>
      </c>
      <c r="B7192">
        <v>1</v>
      </c>
    </row>
    <row r="7193" spans="1:2">
      <c r="A7193">
        <v>1.50462962962962</v>
      </c>
      <c r="B7193">
        <v>1.1666666666666601</v>
      </c>
    </row>
    <row r="7194" spans="1:2">
      <c r="A7194">
        <v>3</v>
      </c>
      <c r="B7194">
        <v>1</v>
      </c>
    </row>
    <row r="7195" spans="1:2">
      <c r="A7195">
        <v>1.07407407407407</v>
      </c>
      <c r="B7195">
        <v>1.0430555555555501</v>
      </c>
    </row>
    <row r="7196" spans="1:2">
      <c r="A7196">
        <v>1.39583149601669</v>
      </c>
      <c r="B7196">
        <v>1</v>
      </c>
    </row>
    <row r="7197" spans="1:2">
      <c r="A7197">
        <v>1</v>
      </c>
      <c r="B7197">
        <v>1</v>
      </c>
    </row>
    <row r="7198" spans="1:2">
      <c r="A7198">
        <v>1.3284188034188</v>
      </c>
      <c r="B7198">
        <v>1.02150537634408</v>
      </c>
    </row>
    <row r="7199" spans="1:2">
      <c r="A7199">
        <v>2.6045523104346602</v>
      </c>
      <c r="B7199">
        <v>1</v>
      </c>
    </row>
    <row r="7200" spans="1:2">
      <c r="A7200">
        <v>1.0277777777777699</v>
      </c>
      <c r="B7200">
        <v>1</v>
      </c>
    </row>
    <row r="7201" spans="1:2">
      <c r="A7201">
        <v>1.0833333333333299</v>
      </c>
      <c r="B7201">
        <v>1</v>
      </c>
    </row>
    <row r="7202" spans="1:2">
      <c r="A7202">
        <v>1</v>
      </c>
      <c r="B7202">
        <v>1.1111111111111101</v>
      </c>
    </row>
    <row r="7203" spans="1:2">
      <c r="A7203">
        <v>2.1156223358908699</v>
      </c>
      <c r="B7203">
        <v>1.11904761904761</v>
      </c>
    </row>
    <row r="7204" spans="1:2">
      <c r="A7204">
        <v>1</v>
      </c>
      <c r="B7204">
        <v>1</v>
      </c>
    </row>
    <row r="7205" spans="1:2">
      <c r="A7205">
        <v>1.05555555555555</v>
      </c>
      <c r="B7205">
        <v>1</v>
      </c>
    </row>
    <row r="7206" spans="1:2">
      <c r="A7206">
        <v>1.1590544871794799</v>
      </c>
      <c r="B7206">
        <v>1.11904761904761</v>
      </c>
    </row>
    <row r="7207" spans="1:2">
      <c r="A7207">
        <v>1.0833333333333299</v>
      </c>
      <c r="B7207">
        <v>1</v>
      </c>
    </row>
    <row r="7208" spans="1:2">
      <c r="A7208">
        <v>1.3910749266953599</v>
      </c>
      <c r="B7208">
        <v>1.0974350948998799</v>
      </c>
    </row>
    <row r="7209" spans="1:2">
      <c r="A7209">
        <v>1.02380952380952</v>
      </c>
      <c r="B7209">
        <v>1</v>
      </c>
    </row>
    <row r="7210" spans="1:2">
      <c r="A7210">
        <v>1</v>
      </c>
      <c r="B7210">
        <v>1</v>
      </c>
    </row>
    <row r="7211" spans="1:2">
      <c r="A7211">
        <v>1</v>
      </c>
      <c r="B7211">
        <v>1.1666666666666601</v>
      </c>
    </row>
    <row r="7212" spans="1:2">
      <c r="A7212">
        <v>1.53809523809523</v>
      </c>
      <c r="B7212">
        <v>1</v>
      </c>
    </row>
    <row r="7213" spans="1:2">
      <c r="A7213">
        <v>1.19444444444444</v>
      </c>
      <c r="B7213">
        <v>1</v>
      </c>
    </row>
    <row r="7214" spans="1:2">
      <c r="A7214">
        <v>1</v>
      </c>
      <c r="B7214">
        <v>1</v>
      </c>
    </row>
    <row r="7215" spans="1:2">
      <c r="A7215">
        <v>1</v>
      </c>
      <c r="B7215">
        <v>1</v>
      </c>
    </row>
    <row r="7216" spans="1:2">
      <c r="A7216">
        <v>1.2398834898012501</v>
      </c>
      <c r="B7216">
        <v>1.8745269925125301</v>
      </c>
    </row>
    <row r="7217" spans="1:2">
      <c r="A7217">
        <v>1.1000000000000001</v>
      </c>
      <c r="B7217">
        <v>1</v>
      </c>
    </row>
    <row r="7218" spans="1:2">
      <c r="A7218">
        <v>1</v>
      </c>
      <c r="B7218">
        <v>1.13333333333333</v>
      </c>
    </row>
    <row r="7219" spans="1:2">
      <c r="A7219">
        <v>1.06666666666666</v>
      </c>
      <c r="B7219">
        <v>1</v>
      </c>
    </row>
    <row r="7220" spans="1:2">
      <c r="A7220">
        <v>1</v>
      </c>
      <c r="B7220">
        <v>1</v>
      </c>
    </row>
    <row r="7221" spans="1:2">
      <c r="A7221">
        <v>1</v>
      </c>
      <c r="B7221">
        <v>1</v>
      </c>
    </row>
    <row r="7222" spans="1:2">
      <c r="A7222">
        <v>1</v>
      </c>
      <c r="B7222">
        <v>1</v>
      </c>
    </row>
    <row r="7223" spans="1:2">
      <c r="A7223">
        <v>3.3620370370370298</v>
      </c>
      <c r="B7223">
        <v>1.1458333333333299</v>
      </c>
    </row>
    <row r="7224" spans="1:2">
      <c r="A7224">
        <v>1.09707602339181</v>
      </c>
      <c r="B7224">
        <v>1.1715116279069699</v>
      </c>
    </row>
    <row r="7225" spans="1:2">
      <c r="A7225">
        <v>1.1111111111111101</v>
      </c>
      <c r="B7225">
        <v>1.4574074074073999</v>
      </c>
    </row>
    <row r="7226" spans="1:2">
      <c r="A7226">
        <v>1.0434782608695601</v>
      </c>
      <c r="B7226">
        <v>1</v>
      </c>
    </row>
    <row r="7227" spans="1:2">
      <c r="A7227">
        <v>1.2222222222222201</v>
      </c>
      <c r="B7227">
        <v>1</v>
      </c>
    </row>
    <row r="7228" spans="1:2">
      <c r="A7228">
        <v>1.9095238095238001</v>
      </c>
      <c r="B7228">
        <v>1.1111111111111101</v>
      </c>
    </row>
    <row r="7229" spans="1:2">
      <c r="A7229">
        <v>1</v>
      </c>
      <c r="B7229">
        <v>1</v>
      </c>
    </row>
    <row r="7230" spans="1:2">
      <c r="A7230">
        <v>1.0625</v>
      </c>
      <c r="B7230">
        <v>1.0833333333333299</v>
      </c>
    </row>
    <row r="7231" spans="1:2">
      <c r="A7231">
        <v>1</v>
      </c>
      <c r="B7231">
        <v>1.05555555555555</v>
      </c>
    </row>
    <row r="7232" spans="1:2">
      <c r="A7232">
        <v>1.0054644808743101</v>
      </c>
      <c r="B7232">
        <v>1.1111111111111101</v>
      </c>
    </row>
    <row r="7233" spans="1:2">
      <c r="A7233">
        <v>1.1666666666666601</v>
      </c>
      <c r="B7233">
        <v>1</v>
      </c>
    </row>
    <row r="7234" spans="1:2">
      <c r="A7234">
        <v>1.77142857142857</v>
      </c>
      <c r="B7234">
        <v>1.06547619047619</v>
      </c>
    </row>
    <row r="7235" spans="1:2">
      <c r="A7235">
        <v>1</v>
      </c>
      <c r="B7235">
        <v>1</v>
      </c>
    </row>
    <row r="7236" spans="1:2">
      <c r="A7236">
        <v>1.1093824003031101</v>
      </c>
      <c r="B7236">
        <v>1.0416666666666601</v>
      </c>
    </row>
    <row r="7237" spans="1:2">
      <c r="A7237">
        <v>1.3312113174182101</v>
      </c>
      <c r="B7237">
        <v>2.3509068255365402</v>
      </c>
    </row>
    <row r="7238" spans="1:2">
      <c r="A7238">
        <v>1</v>
      </c>
      <c r="B7238">
        <v>1</v>
      </c>
    </row>
    <row r="7239" spans="1:2">
      <c r="A7239">
        <v>1.8333333333333299</v>
      </c>
      <c r="B7239">
        <v>1</v>
      </c>
    </row>
    <row r="7240" spans="1:2">
      <c r="A7240">
        <v>1.3471520490564399</v>
      </c>
      <c r="B7240">
        <v>1.08535353535353</v>
      </c>
    </row>
    <row r="7241" spans="1:2">
      <c r="A7241">
        <v>1</v>
      </c>
      <c r="B7241">
        <v>1</v>
      </c>
    </row>
    <row r="7242" spans="1:2">
      <c r="A7242">
        <v>1.09848484848484</v>
      </c>
      <c r="B7242">
        <v>1</v>
      </c>
    </row>
    <row r="7243" spans="1:2">
      <c r="A7243">
        <v>2.55555555555555</v>
      </c>
      <c r="B7243">
        <v>1.25</v>
      </c>
    </row>
    <row r="7244" spans="1:2">
      <c r="A7244">
        <v>1.05555555555555</v>
      </c>
      <c r="B7244">
        <v>1</v>
      </c>
    </row>
    <row r="7245" spans="1:2">
      <c r="A7245">
        <v>1</v>
      </c>
      <c r="B7245">
        <v>1</v>
      </c>
    </row>
    <row r="7246" spans="1:2">
      <c r="A7246">
        <v>1.125</v>
      </c>
      <c r="B7246">
        <v>1</v>
      </c>
    </row>
    <row r="7247" spans="1:2">
      <c r="A7247">
        <v>1.26546885239243</v>
      </c>
      <c r="B7247">
        <v>1.3697190889895701</v>
      </c>
    </row>
    <row r="7248" spans="1:2">
      <c r="A7248">
        <v>1.2096774193548301</v>
      </c>
      <c r="B7248">
        <v>1.02380952380952</v>
      </c>
    </row>
    <row r="7249" spans="1:2">
      <c r="A7249">
        <v>1.1666666666666601</v>
      </c>
      <c r="B7249">
        <v>1</v>
      </c>
    </row>
    <row r="7250" spans="1:2">
      <c r="A7250">
        <v>1.1666666666666601</v>
      </c>
      <c r="B7250">
        <v>1</v>
      </c>
    </row>
    <row r="7251" spans="1:2">
      <c r="A7251">
        <v>1.44757094757094</v>
      </c>
      <c r="B7251">
        <v>1</v>
      </c>
    </row>
    <row r="7252" spans="1:2">
      <c r="A7252">
        <v>1</v>
      </c>
      <c r="B7252">
        <v>1</v>
      </c>
    </row>
    <row r="7253" spans="1:2">
      <c r="A7253">
        <v>1</v>
      </c>
      <c r="B7253">
        <v>1</v>
      </c>
    </row>
    <row r="7254" spans="1:2">
      <c r="A7254">
        <v>1.2333333333333301</v>
      </c>
      <c r="B7254">
        <v>1</v>
      </c>
    </row>
    <row r="7255" spans="1:2">
      <c r="A7255">
        <v>1.3981481481481399</v>
      </c>
      <c r="B7255">
        <v>1.06666666666666</v>
      </c>
    </row>
    <row r="7256" spans="1:2">
      <c r="A7256">
        <v>1.0833333333333299</v>
      </c>
      <c r="B7256">
        <v>1</v>
      </c>
    </row>
    <row r="7257" spans="1:2">
      <c r="A7257">
        <v>1.1111111111111101</v>
      </c>
      <c r="B7257">
        <v>1</v>
      </c>
    </row>
    <row r="7258" spans="1:2">
      <c r="A7258">
        <v>1.2458733228286301</v>
      </c>
      <c r="B7258">
        <v>1.5113444335291799</v>
      </c>
    </row>
    <row r="7259" spans="1:2">
      <c r="A7259">
        <v>1.12037037037037</v>
      </c>
      <c r="B7259">
        <v>1</v>
      </c>
    </row>
    <row r="7260" spans="1:2">
      <c r="A7260">
        <v>2.6111111111111098</v>
      </c>
      <c r="B7260">
        <v>3.9859154929577398</v>
      </c>
    </row>
    <row r="7261" spans="1:2">
      <c r="A7261">
        <v>1.04</v>
      </c>
      <c r="B7261">
        <v>1</v>
      </c>
    </row>
    <row r="7262" spans="1:2">
      <c r="A7262">
        <v>1.1007442849548099</v>
      </c>
      <c r="B7262">
        <v>1.1783333333333299</v>
      </c>
    </row>
    <row r="7263" spans="1:2">
      <c r="A7263">
        <v>2.0719696969696901</v>
      </c>
      <c r="B7263">
        <v>1</v>
      </c>
    </row>
    <row r="7264" spans="1:2">
      <c r="A7264">
        <v>1.1666666666666601</v>
      </c>
      <c r="B7264">
        <v>1</v>
      </c>
    </row>
    <row r="7265" spans="1:2">
      <c r="A7265">
        <v>1.1666666666666601</v>
      </c>
      <c r="B7265">
        <v>1</v>
      </c>
    </row>
    <row r="7266" spans="1:2">
      <c r="A7266">
        <v>1.0714285714285701</v>
      </c>
      <c r="B7266">
        <v>1</v>
      </c>
    </row>
    <row r="7267" spans="1:2">
      <c r="A7267">
        <v>1</v>
      </c>
      <c r="B7267">
        <v>1</v>
      </c>
    </row>
    <row r="7268" spans="1:2">
      <c r="A7268">
        <v>1.3835164835164799</v>
      </c>
      <c r="B7268">
        <v>1</v>
      </c>
    </row>
    <row r="7269" spans="1:2">
      <c r="A7269">
        <v>1</v>
      </c>
      <c r="B7269">
        <v>1.0444444444444401</v>
      </c>
    </row>
    <row r="7270" spans="1:2">
      <c r="A7270">
        <v>1.2985242413604099</v>
      </c>
      <c r="B7270">
        <v>1.1190598290598199</v>
      </c>
    </row>
    <row r="7271" spans="1:2">
      <c r="A7271">
        <v>1.0625</v>
      </c>
      <c r="B7271">
        <v>1.07407407407407</v>
      </c>
    </row>
    <row r="7272" spans="1:2">
      <c r="A7272">
        <v>1.8611111111111101</v>
      </c>
      <c r="B7272">
        <v>1</v>
      </c>
    </row>
    <row r="7273" spans="1:2">
      <c r="A7273">
        <v>1</v>
      </c>
      <c r="B7273">
        <v>1</v>
      </c>
    </row>
    <row r="7274" spans="1:2">
      <c r="A7274">
        <v>1.0317460317460301</v>
      </c>
      <c r="B7274">
        <v>1.05128205128205</v>
      </c>
    </row>
    <row r="7275" spans="1:2">
      <c r="A7275">
        <v>1.0925925925925899</v>
      </c>
      <c r="B7275">
        <v>1.15064102564102</v>
      </c>
    </row>
    <row r="7276" spans="1:2">
      <c r="A7276">
        <v>1.0303030303030301</v>
      </c>
      <c r="B7276">
        <v>1</v>
      </c>
    </row>
    <row r="7277" spans="1:2">
      <c r="A7277">
        <v>1.1103848946986199</v>
      </c>
      <c r="B7277">
        <v>1</v>
      </c>
    </row>
    <row r="7278" spans="1:2">
      <c r="A7278">
        <v>1</v>
      </c>
      <c r="B7278">
        <v>1</v>
      </c>
    </row>
    <row r="7279" spans="1:2">
      <c r="A7279">
        <v>1.3622717377615401</v>
      </c>
      <c r="B7279">
        <v>1.1440117616588199</v>
      </c>
    </row>
    <row r="7280" spans="1:2">
      <c r="A7280">
        <v>1.125</v>
      </c>
      <c r="B7280">
        <v>1.13333333333333</v>
      </c>
    </row>
    <row r="7281" spans="1:2">
      <c r="A7281">
        <v>1.2023809523809501</v>
      </c>
      <c r="B7281">
        <v>1</v>
      </c>
    </row>
    <row r="7282" spans="1:2">
      <c r="A7282">
        <v>1.4131605896461501</v>
      </c>
      <c r="B7282">
        <v>1.1708333333333301</v>
      </c>
    </row>
    <row r="7283" spans="1:2">
      <c r="A7283">
        <v>1.7777777777777699</v>
      </c>
      <c r="B7283">
        <v>1</v>
      </c>
    </row>
    <row r="7284" spans="1:2">
      <c r="A7284">
        <v>1.5100759144237399</v>
      </c>
      <c r="B7284">
        <v>1</v>
      </c>
    </row>
    <row r="7285" spans="1:2">
      <c r="A7285">
        <v>1.06481481481481</v>
      </c>
      <c r="B7285">
        <v>1</v>
      </c>
    </row>
    <row r="7286" spans="1:2">
      <c r="A7286">
        <v>1.31818327822284</v>
      </c>
      <c r="B7286">
        <v>1.21703236850295</v>
      </c>
    </row>
    <row r="7287" spans="1:2">
      <c r="A7287">
        <v>1.1666666666666601</v>
      </c>
      <c r="B7287">
        <v>1</v>
      </c>
    </row>
    <row r="7288" spans="1:2">
      <c r="A7288">
        <v>1</v>
      </c>
      <c r="B7288">
        <v>1</v>
      </c>
    </row>
    <row r="7289" spans="1:2">
      <c r="A7289">
        <v>1</v>
      </c>
      <c r="B7289">
        <v>1.2</v>
      </c>
    </row>
    <row r="7290" spans="1:2">
      <c r="A7290">
        <v>1</v>
      </c>
      <c r="B7290">
        <v>1</v>
      </c>
    </row>
    <row r="7291" spans="1:2">
      <c r="A7291">
        <v>1.0476190476190399</v>
      </c>
      <c r="B7291">
        <v>1</v>
      </c>
    </row>
    <row r="7292" spans="1:2">
      <c r="A7292">
        <v>1.2962962962962901</v>
      </c>
      <c r="B7292">
        <v>1</v>
      </c>
    </row>
    <row r="7293" spans="1:2">
      <c r="A7293">
        <v>1.19444444444444</v>
      </c>
      <c r="B7293">
        <v>1.1111111111111101</v>
      </c>
    </row>
    <row r="7294" spans="1:2">
      <c r="A7294">
        <v>1</v>
      </c>
      <c r="B7294">
        <v>1</v>
      </c>
    </row>
    <row r="7295" spans="1:2">
      <c r="A7295">
        <v>1.96969696969696</v>
      </c>
      <c r="B7295">
        <v>1</v>
      </c>
    </row>
    <row r="7296" spans="1:2">
      <c r="A7296">
        <v>1.1111111111111101</v>
      </c>
      <c r="B7296">
        <v>1</v>
      </c>
    </row>
    <row r="7297" spans="1:2">
      <c r="A7297">
        <v>1.11363636363636</v>
      </c>
      <c r="B7297">
        <v>1.3476190476190399</v>
      </c>
    </row>
    <row r="7298" spans="1:2">
      <c r="A7298">
        <v>1.0370370370370301</v>
      </c>
      <c r="B7298">
        <v>1.09523809523809</v>
      </c>
    </row>
    <row r="7299" spans="1:2">
      <c r="A7299">
        <v>1.0476190476190399</v>
      </c>
      <c r="B7299">
        <v>1</v>
      </c>
    </row>
    <row r="7300" spans="1:2">
      <c r="A7300">
        <v>1.0351648351648299</v>
      </c>
      <c r="B7300">
        <v>1</v>
      </c>
    </row>
    <row r="7301" spans="1:2">
      <c r="A7301">
        <v>1.01515151515151</v>
      </c>
      <c r="B7301">
        <v>1</v>
      </c>
    </row>
    <row r="7302" spans="1:2">
      <c r="A7302">
        <v>1</v>
      </c>
      <c r="B7302">
        <v>1</v>
      </c>
    </row>
    <row r="7303" spans="1:2">
      <c r="A7303">
        <v>1.76833333333333</v>
      </c>
      <c r="B7303">
        <v>1</v>
      </c>
    </row>
    <row r="7304" spans="1:2">
      <c r="A7304">
        <v>1</v>
      </c>
      <c r="B7304">
        <v>1.1666666666666601</v>
      </c>
    </row>
    <row r="7305" spans="1:2">
      <c r="A7305">
        <v>1</v>
      </c>
      <c r="B7305">
        <v>1</v>
      </c>
    </row>
    <row r="7306" spans="1:2">
      <c r="A7306">
        <v>1</v>
      </c>
      <c r="B7306">
        <v>1</v>
      </c>
    </row>
    <row r="7307" spans="1:2">
      <c r="A7307">
        <v>1.08922558922558</v>
      </c>
      <c r="B7307">
        <v>1</v>
      </c>
    </row>
    <row r="7308" spans="1:2">
      <c r="A7308">
        <v>1</v>
      </c>
      <c r="B7308">
        <v>1</v>
      </c>
    </row>
    <row r="7309" spans="1:2">
      <c r="A7309">
        <v>1.30861465080259</v>
      </c>
      <c r="B7309">
        <v>1.3320105820105801</v>
      </c>
    </row>
    <row r="7310" spans="1:2">
      <c r="A7310">
        <v>1</v>
      </c>
      <c r="B7310">
        <v>2.5190918472652202</v>
      </c>
    </row>
    <row r="7311" spans="1:2">
      <c r="A7311">
        <v>1.1666666666666601</v>
      </c>
      <c r="B7311">
        <v>1.1428571428571399</v>
      </c>
    </row>
    <row r="7312" spans="1:2">
      <c r="A7312">
        <v>1.3211361857667501</v>
      </c>
      <c r="B7312">
        <v>1.1554291703597399</v>
      </c>
    </row>
    <row r="7313" spans="1:2">
      <c r="A7313">
        <v>1.34589947089947</v>
      </c>
      <c r="B7313">
        <v>1.0625</v>
      </c>
    </row>
    <row r="7314" spans="1:2">
      <c r="A7314">
        <v>1.1428571428571399</v>
      </c>
      <c r="B7314">
        <v>1</v>
      </c>
    </row>
    <row r="7315" spans="1:2">
      <c r="A7315">
        <v>1.0476190476190399</v>
      </c>
      <c r="B7315">
        <v>1</v>
      </c>
    </row>
    <row r="7316" spans="1:2">
      <c r="A7316">
        <v>1</v>
      </c>
      <c r="B7316">
        <v>2.7298245614034999</v>
      </c>
    </row>
    <row r="7317" spans="1:2">
      <c r="A7317">
        <v>1</v>
      </c>
      <c r="B7317">
        <v>1</v>
      </c>
    </row>
    <row r="7318" spans="1:2">
      <c r="A7318">
        <v>1.0333333333333301</v>
      </c>
      <c r="B7318">
        <v>1</v>
      </c>
    </row>
    <row r="7319" spans="1:2">
      <c r="A7319">
        <v>1.2477904040404</v>
      </c>
      <c r="B7319">
        <v>1</v>
      </c>
    </row>
    <row r="7320" spans="1:2">
      <c r="A7320">
        <v>1</v>
      </c>
      <c r="B7320">
        <v>1</v>
      </c>
    </row>
    <row r="7321" spans="1:2">
      <c r="A7321">
        <v>1</v>
      </c>
      <c r="B7321">
        <v>1</v>
      </c>
    </row>
    <row r="7322" spans="1:2">
      <c r="A7322">
        <v>1.0833333333333299</v>
      </c>
      <c r="B7322">
        <v>1.2</v>
      </c>
    </row>
    <row r="7323" spans="1:2">
      <c r="A7323">
        <v>1.7111111111111099</v>
      </c>
      <c r="B7323">
        <v>1</v>
      </c>
    </row>
    <row r="7324" spans="1:2">
      <c r="A7324">
        <v>1.3136363636363599</v>
      </c>
      <c r="B7324">
        <v>1</v>
      </c>
    </row>
    <row r="7325" spans="1:2">
      <c r="A7325">
        <v>1</v>
      </c>
      <c r="B7325">
        <v>1</v>
      </c>
    </row>
    <row r="7326" spans="1:2">
      <c r="A7326">
        <v>1.06666666666666</v>
      </c>
      <c r="B7326">
        <v>1</v>
      </c>
    </row>
    <row r="7327" spans="1:2">
      <c r="A7327">
        <v>1</v>
      </c>
      <c r="B7327">
        <v>1</v>
      </c>
    </row>
    <row r="7328" spans="1:2">
      <c r="A7328">
        <v>1.1000000000000001</v>
      </c>
      <c r="B7328">
        <v>1.0476190476190399</v>
      </c>
    </row>
    <row r="7329" spans="1:2">
      <c r="A7329">
        <v>1.4037037037036999</v>
      </c>
      <c r="B7329">
        <v>1.1666666666666601</v>
      </c>
    </row>
    <row r="7330" spans="1:2">
      <c r="A7330">
        <v>1.1111111111111101</v>
      </c>
      <c r="B7330">
        <v>1.07692307692307</v>
      </c>
    </row>
    <row r="7331" spans="1:2">
      <c r="A7331">
        <v>1.1555555555555499</v>
      </c>
      <c r="B7331">
        <v>1.0476190476190399</v>
      </c>
    </row>
    <row r="7332" spans="1:2">
      <c r="A7332">
        <v>1.33986928104575</v>
      </c>
      <c r="B7332">
        <v>1</v>
      </c>
    </row>
    <row r="7333" spans="1:2">
      <c r="A7333">
        <v>1.1210826210826199</v>
      </c>
      <c r="B7333">
        <v>1.1527777777777699</v>
      </c>
    </row>
    <row r="7334" spans="1:2">
      <c r="A7334">
        <v>1.28242424242424</v>
      </c>
      <c r="B7334">
        <v>1.11904761904761</v>
      </c>
    </row>
    <row r="7335" spans="1:2">
      <c r="A7335">
        <v>3.93055555555555</v>
      </c>
      <c r="B7335">
        <v>1.1666666666666601</v>
      </c>
    </row>
    <row r="7336" spans="1:2">
      <c r="A7336">
        <v>1.05555555555555</v>
      </c>
      <c r="B7336">
        <v>1.13333333333333</v>
      </c>
    </row>
    <row r="7337" spans="1:2">
      <c r="A7337">
        <v>1.0476190476190399</v>
      </c>
      <c r="B7337">
        <v>1.1016144349477599</v>
      </c>
    </row>
    <row r="7338" spans="1:2">
      <c r="A7338">
        <v>1</v>
      </c>
      <c r="B7338">
        <v>1</v>
      </c>
    </row>
    <row r="7339" spans="1:2">
      <c r="A7339">
        <v>1</v>
      </c>
      <c r="B7339">
        <v>1</v>
      </c>
    </row>
    <row r="7340" spans="1:2">
      <c r="A7340">
        <v>1.3475308641975301</v>
      </c>
      <c r="B7340">
        <v>1.2936507936507899</v>
      </c>
    </row>
    <row r="7341" spans="1:2">
      <c r="A7341">
        <v>1</v>
      </c>
      <c r="B7341">
        <v>1</v>
      </c>
    </row>
    <row r="7342" spans="1:2">
      <c r="A7342">
        <v>1.1908831908831901</v>
      </c>
      <c r="B7342">
        <v>1.2222222222222201</v>
      </c>
    </row>
    <row r="7343" spans="1:2">
      <c r="A7343">
        <v>1.05555555555555</v>
      </c>
      <c r="B7343">
        <v>1</v>
      </c>
    </row>
    <row r="7344" spans="1:2">
      <c r="A7344">
        <v>1.2450980392156801</v>
      </c>
      <c r="B7344">
        <v>1.13888888888888</v>
      </c>
    </row>
    <row r="7345" spans="1:2">
      <c r="A7345">
        <v>1.18888888888888</v>
      </c>
      <c r="B7345">
        <v>1.0476190476190399</v>
      </c>
    </row>
    <row r="7346" spans="1:2">
      <c r="A7346">
        <v>1.06666666666666</v>
      </c>
      <c r="B7346">
        <v>1</v>
      </c>
    </row>
    <row r="7347" spans="1:2">
      <c r="A7347">
        <v>1.1186868686868601</v>
      </c>
      <c r="B7347">
        <v>1.07407407407407</v>
      </c>
    </row>
    <row r="7348" spans="1:2">
      <c r="A7348">
        <v>1.2525252525252499</v>
      </c>
      <c r="B7348">
        <v>1.3174603174603099</v>
      </c>
    </row>
    <row r="7349" spans="1:2">
      <c r="A7349">
        <v>1.76134734830387</v>
      </c>
      <c r="B7349">
        <v>1.0833333333333299</v>
      </c>
    </row>
    <row r="7350" spans="1:2">
      <c r="A7350">
        <v>1.6575757575757499</v>
      </c>
      <c r="B7350">
        <v>1.0370370370370301</v>
      </c>
    </row>
    <row r="7351" spans="1:2">
      <c r="A7351">
        <v>1.32539682539682</v>
      </c>
      <c r="B7351">
        <v>1</v>
      </c>
    </row>
    <row r="7352" spans="1:2">
      <c r="A7352">
        <v>1</v>
      </c>
      <c r="B7352">
        <v>1</v>
      </c>
    </row>
    <row r="7353" spans="1:2">
      <c r="A7353">
        <v>1.06666666666666</v>
      </c>
      <c r="B7353">
        <v>1</v>
      </c>
    </row>
    <row r="7354" spans="1:2">
      <c r="A7354">
        <v>1.42619047619047</v>
      </c>
      <c r="B7354">
        <v>1.0833333333333299</v>
      </c>
    </row>
    <row r="7355" spans="1:2">
      <c r="A7355">
        <v>1</v>
      </c>
      <c r="B7355">
        <v>1</v>
      </c>
    </row>
    <row r="7356" spans="1:2">
      <c r="A7356">
        <v>1.05042735042735</v>
      </c>
      <c r="B7356">
        <v>1</v>
      </c>
    </row>
    <row r="7357" spans="1:2">
      <c r="A7357">
        <v>1.2777777777777699</v>
      </c>
      <c r="B7357">
        <v>1</v>
      </c>
    </row>
    <row r="7358" spans="1:2">
      <c r="A7358">
        <v>2.3753203786402399</v>
      </c>
      <c r="B7358">
        <v>1.4391857584569501</v>
      </c>
    </row>
    <row r="7359" spans="1:2">
      <c r="A7359">
        <v>1.8494227994227901</v>
      </c>
      <c r="B7359">
        <v>1</v>
      </c>
    </row>
    <row r="7360" spans="1:2">
      <c r="A7360">
        <v>1.27207725195341</v>
      </c>
      <c r="B7360">
        <v>1</v>
      </c>
    </row>
    <row r="7361" spans="1:2">
      <c r="A7361">
        <v>1.7777777777777699</v>
      </c>
      <c r="B7361">
        <v>1.05128205128205</v>
      </c>
    </row>
    <row r="7362" spans="1:2">
      <c r="A7362">
        <v>1.1703703703703701</v>
      </c>
      <c r="B7362">
        <v>1.0476190476190399</v>
      </c>
    </row>
    <row r="7363" spans="1:2">
      <c r="A7363">
        <v>1.2083333333333299</v>
      </c>
      <c r="B7363">
        <v>1.1069444444444401</v>
      </c>
    </row>
    <row r="7364" spans="1:2">
      <c r="A7364">
        <v>1</v>
      </c>
      <c r="B7364">
        <v>1</v>
      </c>
    </row>
    <row r="7365" spans="1:2">
      <c r="A7365">
        <v>1.4064327485380099</v>
      </c>
      <c r="B7365">
        <v>1.89835700362016</v>
      </c>
    </row>
    <row r="7366" spans="1:2">
      <c r="A7366">
        <v>1.23265166424232</v>
      </c>
      <c r="B7366">
        <v>1.0980392156862699</v>
      </c>
    </row>
    <row r="7367" spans="1:2">
      <c r="A7367">
        <v>1.4178921568627401</v>
      </c>
      <c r="B7367">
        <v>1.175</v>
      </c>
    </row>
    <row r="7368" spans="1:2">
      <c r="A7368">
        <v>1.2275132275132199</v>
      </c>
      <c r="B7368">
        <v>1.41788766788766</v>
      </c>
    </row>
    <row r="7369" spans="1:2">
      <c r="A7369">
        <v>1.4122807017543799</v>
      </c>
      <c r="B7369">
        <v>1.17460317460317</v>
      </c>
    </row>
    <row r="7370" spans="1:2">
      <c r="A7370">
        <v>1.3009803921568599</v>
      </c>
      <c r="B7370">
        <v>1.0883190883190801</v>
      </c>
    </row>
    <row r="7371" spans="1:2">
      <c r="A7371">
        <v>1.11184210526315</v>
      </c>
      <c r="B7371">
        <v>2.7251729232861299</v>
      </c>
    </row>
    <row r="7372" spans="1:2">
      <c r="A7372">
        <v>2</v>
      </c>
      <c r="B7372">
        <v>1</v>
      </c>
    </row>
    <row r="7373" spans="1:2">
      <c r="A7373">
        <v>1.54112554112554</v>
      </c>
      <c r="B7373">
        <v>1.0333333333333301</v>
      </c>
    </row>
    <row r="7374" spans="1:2">
      <c r="A7374">
        <v>1.06666666666666</v>
      </c>
      <c r="B7374">
        <v>1.06666666666666</v>
      </c>
    </row>
    <row r="7375" spans="1:2">
      <c r="A7375">
        <v>1.48660287081339</v>
      </c>
      <c r="B7375">
        <v>1</v>
      </c>
    </row>
    <row r="7376" spans="1:2">
      <c r="A7376">
        <v>1.13888888888888</v>
      </c>
      <c r="B7376">
        <v>1.1666666666666601</v>
      </c>
    </row>
    <row r="7377" spans="1:2">
      <c r="A7377">
        <v>1</v>
      </c>
      <c r="B7377">
        <v>1.0370370370370301</v>
      </c>
    </row>
    <row r="7378" spans="1:2">
      <c r="A7378">
        <v>1.55238095238095</v>
      </c>
      <c r="B7378">
        <v>1.16526610644257</v>
      </c>
    </row>
    <row r="7379" spans="1:2">
      <c r="A7379">
        <v>1</v>
      </c>
      <c r="B7379">
        <v>1</v>
      </c>
    </row>
    <row r="7380" spans="1:2">
      <c r="A7380">
        <v>1.6008343508343501</v>
      </c>
      <c r="B7380">
        <v>1.1666666666666601</v>
      </c>
    </row>
    <row r="7381" spans="1:2">
      <c r="A7381">
        <v>1.5631525337407599</v>
      </c>
      <c r="B7381">
        <v>1</v>
      </c>
    </row>
    <row r="7382" spans="1:2">
      <c r="A7382">
        <v>1.09523809523809</v>
      </c>
      <c r="B7382">
        <v>1.1875</v>
      </c>
    </row>
    <row r="7383" spans="1:2">
      <c r="A7383">
        <v>1.2817059483726101</v>
      </c>
      <c r="B7383">
        <v>1.0370370370370301</v>
      </c>
    </row>
    <row r="7384" spans="1:2">
      <c r="A7384">
        <v>1.64949494949494</v>
      </c>
      <c r="B7384">
        <v>1.0606060606060601</v>
      </c>
    </row>
    <row r="7385" spans="1:2">
      <c r="A7385">
        <v>1</v>
      </c>
      <c r="B7385">
        <v>1</v>
      </c>
    </row>
    <row r="7386" spans="1:2">
      <c r="A7386">
        <v>1.2159090909090899</v>
      </c>
      <c r="B7386">
        <v>1</v>
      </c>
    </row>
    <row r="7387" spans="1:2">
      <c r="A7387">
        <v>1</v>
      </c>
      <c r="B7387">
        <v>1</v>
      </c>
    </row>
    <row r="7388" spans="1:2">
      <c r="A7388">
        <v>1.1708563767387199</v>
      </c>
      <c r="B7388">
        <v>1.0103092783505101</v>
      </c>
    </row>
    <row r="7389" spans="1:2">
      <c r="A7389">
        <v>1</v>
      </c>
      <c r="B7389">
        <v>1</v>
      </c>
    </row>
    <row r="7390" spans="1:2">
      <c r="A7390">
        <v>1.1666666666666601</v>
      </c>
      <c r="B7390">
        <v>1</v>
      </c>
    </row>
    <row r="7391" spans="1:2">
      <c r="A7391">
        <v>1.0476190476190399</v>
      </c>
      <c r="B7391">
        <v>1</v>
      </c>
    </row>
    <row r="7392" spans="1:2">
      <c r="A7392">
        <v>1.0333333333333301</v>
      </c>
      <c r="B7392">
        <v>1</v>
      </c>
    </row>
    <row r="7393" spans="1:2">
      <c r="A7393">
        <v>1.875</v>
      </c>
      <c r="B7393">
        <v>1.1269841269841201</v>
      </c>
    </row>
    <row r="7394" spans="1:2">
      <c r="A7394">
        <v>1.05555555555555</v>
      </c>
      <c r="B7394">
        <v>1.06666666666666</v>
      </c>
    </row>
    <row r="7395" spans="1:2">
      <c r="A7395">
        <v>1.3849014533850099</v>
      </c>
      <c r="B7395">
        <v>1.1931980912896301</v>
      </c>
    </row>
    <row r="7396" spans="1:2">
      <c r="A7396">
        <v>1.1493212669683199</v>
      </c>
      <c r="B7396">
        <v>1.3007662835249001</v>
      </c>
    </row>
    <row r="7397" spans="1:2">
      <c r="A7397">
        <v>1.1111111111111101</v>
      </c>
      <c r="B7397">
        <v>1</v>
      </c>
    </row>
    <row r="7398" spans="1:2">
      <c r="A7398">
        <v>1.19047619047619</v>
      </c>
      <c r="B7398">
        <v>1.1666666666666601</v>
      </c>
    </row>
    <row r="7399" spans="1:2">
      <c r="A7399">
        <v>1</v>
      </c>
      <c r="B7399">
        <v>1.13333333333333</v>
      </c>
    </row>
    <row r="7400" spans="1:2">
      <c r="A7400">
        <v>1.2222222222222201</v>
      </c>
      <c r="B7400">
        <v>1</v>
      </c>
    </row>
    <row r="7401" spans="1:2">
      <c r="A7401">
        <v>1</v>
      </c>
      <c r="B7401">
        <v>1</v>
      </c>
    </row>
    <row r="7402" spans="1:2">
      <c r="A7402">
        <v>1.0833333333333299</v>
      </c>
      <c r="B7402">
        <v>1</v>
      </c>
    </row>
    <row r="7403" spans="1:2">
      <c r="A7403">
        <v>1.1666666666666601</v>
      </c>
      <c r="B7403">
        <v>1.0303030303030301</v>
      </c>
    </row>
    <row r="7404" spans="1:2">
      <c r="A7404">
        <v>1</v>
      </c>
      <c r="B7404">
        <v>1.2</v>
      </c>
    </row>
    <row r="7405" spans="1:2">
      <c r="A7405">
        <v>1.05555555555555</v>
      </c>
      <c r="B7405">
        <v>1</v>
      </c>
    </row>
    <row r="7406" spans="1:2">
      <c r="A7406">
        <v>1.2023809523809501</v>
      </c>
      <c r="B7406">
        <v>1</v>
      </c>
    </row>
    <row r="7407" spans="1:2">
      <c r="A7407">
        <v>1.0416666666666601</v>
      </c>
      <c r="B7407">
        <v>1</v>
      </c>
    </row>
    <row r="7408" spans="1:2">
      <c r="A7408">
        <v>1.5925925925925899</v>
      </c>
      <c r="B7408">
        <v>1</v>
      </c>
    </row>
    <row r="7409" spans="1:2">
      <c r="A7409">
        <v>1</v>
      </c>
      <c r="B7409">
        <v>1</v>
      </c>
    </row>
    <row r="7410" spans="1:2">
      <c r="A7410">
        <v>1.5119047619047601</v>
      </c>
      <c r="B7410">
        <v>1.19276094276094</v>
      </c>
    </row>
    <row r="7411" spans="1:2">
      <c r="A7411">
        <v>1</v>
      </c>
      <c r="B7411">
        <v>1</v>
      </c>
    </row>
    <row r="7412" spans="1:2">
      <c r="A7412">
        <v>1.3333333333333299</v>
      </c>
      <c r="B7412">
        <v>1.1499999999999999</v>
      </c>
    </row>
    <row r="7413" spans="1:2">
      <c r="A7413">
        <v>1.5468975468975401</v>
      </c>
      <c r="B7413">
        <v>1</v>
      </c>
    </row>
    <row r="7414" spans="1:2">
      <c r="A7414">
        <v>1</v>
      </c>
      <c r="B7414">
        <v>1</v>
      </c>
    </row>
    <row r="7415" spans="1:2">
      <c r="A7415">
        <v>1.125</v>
      </c>
      <c r="B7415">
        <v>1.1866666666666601</v>
      </c>
    </row>
    <row r="7416" spans="1:2">
      <c r="A7416">
        <v>1</v>
      </c>
      <c r="B7416">
        <v>1</v>
      </c>
    </row>
    <row r="7417" spans="1:2">
      <c r="A7417">
        <v>1.0833333333333299</v>
      </c>
      <c r="B7417">
        <v>1.2</v>
      </c>
    </row>
    <row r="7418" spans="1:2">
      <c r="A7418">
        <v>1.02564102564102</v>
      </c>
      <c r="B7418">
        <v>1.2</v>
      </c>
    </row>
    <row r="7419" spans="1:2">
      <c r="A7419">
        <v>1.34531590413943</v>
      </c>
      <c r="B7419">
        <v>1</v>
      </c>
    </row>
    <row r="7420" spans="1:2">
      <c r="A7420">
        <v>1.26984126984126</v>
      </c>
      <c r="B7420">
        <v>1.2121212121212099</v>
      </c>
    </row>
    <row r="7421" spans="1:2">
      <c r="A7421">
        <v>1.0196078431372499</v>
      </c>
      <c r="B7421">
        <v>1.01234567901234</v>
      </c>
    </row>
    <row r="7422" spans="1:2">
      <c r="A7422">
        <v>1.2666666666666599</v>
      </c>
      <c r="B7422">
        <v>1</v>
      </c>
    </row>
    <row r="7423" spans="1:2">
      <c r="A7423">
        <v>1</v>
      </c>
      <c r="B7423">
        <v>1</v>
      </c>
    </row>
    <row r="7424" spans="1:2">
      <c r="A7424">
        <v>1.23684210526315</v>
      </c>
      <c r="B7424">
        <v>1</v>
      </c>
    </row>
    <row r="7425" spans="1:2">
      <c r="A7425">
        <v>1.9166666666666601</v>
      </c>
      <c r="B7425">
        <v>1.1666666666666601</v>
      </c>
    </row>
    <row r="7426" spans="1:2">
      <c r="A7426">
        <v>1.1764705882352899</v>
      </c>
      <c r="B7426">
        <v>1</v>
      </c>
    </row>
    <row r="7427" spans="1:2">
      <c r="A7427">
        <v>1.38888888888888</v>
      </c>
      <c r="B7427">
        <v>1</v>
      </c>
    </row>
    <row r="7428" spans="1:2">
      <c r="A7428">
        <v>1.0416666666666601</v>
      </c>
      <c r="B7428">
        <v>1</v>
      </c>
    </row>
    <row r="7429" spans="1:2">
      <c r="A7429">
        <v>1.1428571428571399</v>
      </c>
      <c r="B7429">
        <v>1</v>
      </c>
    </row>
    <row r="7430" spans="1:2">
      <c r="A7430">
        <v>1.37143220740343</v>
      </c>
      <c r="B7430">
        <v>1.16421472453726</v>
      </c>
    </row>
    <row r="7431" spans="1:2">
      <c r="A7431">
        <v>1.1658652684033299</v>
      </c>
      <c r="B7431">
        <v>1.1304210193099</v>
      </c>
    </row>
    <row r="7432" spans="1:2">
      <c r="A7432">
        <v>1.6095238095238</v>
      </c>
      <c r="B7432">
        <v>1.2111111111111099</v>
      </c>
    </row>
    <row r="7433" spans="1:2">
      <c r="A7433">
        <v>1</v>
      </c>
      <c r="B7433">
        <v>1.0407196969696899</v>
      </c>
    </row>
    <row r="7434" spans="1:2">
      <c r="A7434">
        <v>1.0277777777777699</v>
      </c>
      <c r="B7434">
        <v>1</v>
      </c>
    </row>
    <row r="7435" spans="1:2">
      <c r="A7435">
        <v>1.22023809523809</v>
      </c>
      <c r="B7435">
        <v>1</v>
      </c>
    </row>
    <row r="7436" spans="1:2">
      <c r="A7436">
        <v>1.05555555555555</v>
      </c>
      <c r="B7436">
        <v>1</v>
      </c>
    </row>
    <row r="7437" spans="1:2">
      <c r="A7437">
        <v>1.0185185185185099</v>
      </c>
      <c r="B7437">
        <v>1</v>
      </c>
    </row>
    <row r="7438" spans="1:2">
      <c r="A7438">
        <v>1.1303728477641499</v>
      </c>
      <c r="B7438">
        <v>1</v>
      </c>
    </row>
    <row r="7439" spans="1:2">
      <c r="A7439">
        <v>1.1853535353535301</v>
      </c>
      <c r="B7439">
        <v>1.01449275362318</v>
      </c>
    </row>
    <row r="7440" spans="1:2">
      <c r="A7440">
        <v>1.13333333333333</v>
      </c>
      <c r="B7440">
        <v>1</v>
      </c>
    </row>
    <row r="7441" spans="1:2">
      <c r="A7441">
        <v>1.17800224466891</v>
      </c>
      <c r="B7441">
        <v>2.2273391812865402</v>
      </c>
    </row>
    <row r="7442" spans="1:2">
      <c r="A7442">
        <v>1.08400537634408</v>
      </c>
      <c r="B7442">
        <v>1</v>
      </c>
    </row>
    <row r="7443" spans="1:2">
      <c r="A7443">
        <v>1.04022988505747</v>
      </c>
      <c r="B7443">
        <v>1.1063218390804499</v>
      </c>
    </row>
    <row r="7444" spans="1:2">
      <c r="A7444">
        <v>1.0208333333333299</v>
      </c>
      <c r="B7444">
        <v>1.0370370370370301</v>
      </c>
    </row>
    <row r="7445" spans="1:2">
      <c r="A7445">
        <v>1.2</v>
      </c>
      <c r="B7445">
        <v>1</v>
      </c>
    </row>
    <row r="7446" spans="1:2">
      <c r="A7446">
        <v>1.1285714285714199</v>
      </c>
      <c r="B7446">
        <v>1</v>
      </c>
    </row>
    <row r="7447" spans="1:2">
      <c r="A7447">
        <v>1.1666666666666601</v>
      </c>
      <c r="B7447">
        <v>1</v>
      </c>
    </row>
    <row r="7448" spans="1:2">
      <c r="A7448">
        <v>1.3333333333333299</v>
      </c>
      <c r="B7448">
        <v>1.1111111111111101</v>
      </c>
    </row>
    <row r="7449" spans="1:2">
      <c r="A7449">
        <v>1.06666666666666</v>
      </c>
      <c r="B7449">
        <v>1</v>
      </c>
    </row>
    <row r="7450" spans="1:2">
      <c r="A7450">
        <v>1.1017543859649099</v>
      </c>
      <c r="B7450">
        <v>1.0563218390804501</v>
      </c>
    </row>
    <row r="7451" spans="1:2">
      <c r="A7451">
        <v>1.0701754385964899</v>
      </c>
      <c r="B7451">
        <v>1.56767676767676</v>
      </c>
    </row>
    <row r="7452" spans="1:2">
      <c r="A7452">
        <v>1</v>
      </c>
      <c r="B7452">
        <v>1</v>
      </c>
    </row>
    <row r="7453" spans="1:2">
      <c r="A7453">
        <v>1</v>
      </c>
      <c r="B7453">
        <v>1.1666666666666601</v>
      </c>
    </row>
    <row r="7454" spans="1:2">
      <c r="A7454">
        <v>1.33582621082621</v>
      </c>
      <c r="B7454">
        <v>1</v>
      </c>
    </row>
    <row r="7455" spans="1:2">
      <c r="A7455">
        <v>1</v>
      </c>
      <c r="B7455">
        <v>1.13333333333333</v>
      </c>
    </row>
    <row r="7456" spans="1:2">
      <c r="A7456">
        <v>1.4629629629629599</v>
      </c>
      <c r="B7456">
        <v>1</v>
      </c>
    </row>
    <row r="7457" spans="1:2">
      <c r="A7457">
        <v>1</v>
      </c>
      <c r="B7457">
        <v>1</v>
      </c>
    </row>
    <row r="7458" spans="1:2">
      <c r="A7458">
        <v>1.1111111111111101</v>
      </c>
      <c r="B7458">
        <v>1.2</v>
      </c>
    </row>
    <row r="7459" spans="1:2">
      <c r="A7459">
        <v>1</v>
      </c>
      <c r="B7459">
        <v>1.05555555555555</v>
      </c>
    </row>
    <row r="7460" spans="1:2">
      <c r="A7460">
        <v>1.1555555555555499</v>
      </c>
      <c r="B7460">
        <v>1</v>
      </c>
    </row>
    <row r="7461" spans="1:2">
      <c r="A7461">
        <v>1.1858585858585799</v>
      </c>
      <c r="B7461">
        <v>1</v>
      </c>
    </row>
    <row r="7462" spans="1:2">
      <c r="A7462">
        <v>1.3419913419913401</v>
      </c>
      <c r="B7462">
        <v>1</v>
      </c>
    </row>
    <row r="7463" spans="1:2">
      <c r="A7463">
        <v>1.58650608650608</v>
      </c>
      <c r="B7463">
        <v>1.05555555555555</v>
      </c>
    </row>
    <row r="7464" spans="1:2">
      <c r="A7464">
        <v>1.0434782608695601</v>
      </c>
      <c r="B7464">
        <v>1</v>
      </c>
    </row>
    <row r="7465" spans="1:2">
      <c r="A7465">
        <v>1</v>
      </c>
      <c r="B7465">
        <v>1</v>
      </c>
    </row>
    <row r="7466" spans="1:2">
      <c r="A7466">
        <v>1.2305900621118</v>
      </c>
      <c r="B7466">
        <v>1.0343457943925201</v>
      </c>
    </row>
    <row r="7467" spans="1:2">
      <c r="A7467">
        <v>1.13333333333333</v>
      </c>
      <c r="B7467">
        <v>1.1666666666666601</v>
      </c>
    </row>
    <row r="7468" spans="1:2">
      <c r="A7468">
        <v>1</v>
      </c>
      <c r="B7468">
        <v>1</v>
      </c>
    </row>
    <row r="7469" spans="1:2">
      <c r="A7469">
        <v>1.2727392122163199</v>
      </c>
      <c r="B7469">
        <v>1.2370626937093401</v>
      </c>
    </row>
    <row r="7470" spans="1:2">
      <c r="A7470">
        <v>1</v>
      </c>
      <c r="B7470">
        <v>1</v>
      </c>
    </row>
    <row r="7471" spans="1:2">
      <c r="A7471">
        <v>1</v>
      </c>
      <c r="B7471">
        <v>3.73283395755305</v>
      </c>
    </row>
    <row r="7472" spans="1:2">
      <c r="A7472">
        <v>1.30555555555555</v>
      </c>
      <c r="B7472">
        <v>1</v>
      </c>
    </row>
    <row r="7473" spans="1:2">
      <c r="A7473">
        <v>1.7367034186256101</v>
      </c>
      <c r="B7473">
        <v>1</v>
      </c>
    </row>
    <row r="7474" spans="1:2">
      <c r="A7474">
        <v>1.05555555555555</v>
      </c>
      <c r="B7474">
        <v>1.0833333333333299</v>
      </c>
    </row>
    <row r="7475" spans="1:2">
      <c r="A7475">
        <v>1.2063492063492001</v>
      </c>
      <c r="B7475">
        <v>1</v>
      </c>
    </row>
    <row r="7476" spans="1:2">
      <c r="A7476">
        <v>1.06666666666666</v>
      </c>
      <c r="B7476">
        <v>1</v>
      </c>
    </row>
    <row r="7477" spans="1:2">
      <c r="A7477">
        <v>1.5486943164362501</v>
      </c>
      <c r="B7477">
        <v>1.0476190476190399</v>
      </c>
    </row>
    <row r="7478" spans="1:2">
      <c r="A7478">
        <v>1.3511904761904701</v>
      </c>
      <c r="B7478">
        <v>1</v>
      </c>
    </row>
    <row r="7479" spans="1:2">
      <c r="A7479">
        <v>1.34543368346424</v>
      </c>
      <c r="B7479">
        <v>1.1997852714717201</v>
      </c>
    </row>
    <row r="7480" spans="1:2">
      <c r="A7480">
        <v>1.26405228758169</v>
      </c>
      <c r="B7480">
        <v>1.0476190476190399</v>
      </c>
    </row>
    <row r="7481" spans="1:2">
      <c r="A7481">
        <v>1</v>
      </c>
      <c r="B7481">
        <v>1</v>
      </c>
    </row>
    <row r="7482" spans="1:2">
      <c r="A7482">
        <v>1.1056547619047601</v>
      </c>
      <c r="B7482">
        <v>1.1748148148148101</v>
      </c>
    </row>
    <row r="7483" spans="1:2">
      <c r="A7483">
        <v>1.0416666666666601</v>
      </c>
      <c r="B7483">
        <v>1</v>
      </c>
    </row>
    <row r="7484" spans="1:2">
      <c r="A7484">
        <v>1.06666666666666</v>
      </c>
      <c r="B7484">
        <v>1</v>
      </c>
    </row>
    <row r="7485" spans="1:2">
      <c r="A7485">
        <v>1.15151515151515</v>
      </c>
      <c r="B7485">
        <v>1.01587301587301</v>
      </c>
    </row>
    <row r="7486" spans="1:2">
      <c r="A7486">
        <v>3.8842678485535602</v>
      </c>
      <c r="B7486">
        <v>1.13333333333333</v>
      </c>
    </row>
    <row r="7487" spans="1:2">
      <c r="A7487">
        <v>1</v>
      </c>
      <c r="B7487">
        <v>1</v>
      </c>
    </row>
    <row r="7488" spans="1:2">
      <c r="A7488">
        <v>1.06666666666666</v>
      </c>
      <c r="B7488">
        <v>1</v>
      </c>
    </row>
    <row r="7489" spans="1:2">
      <c r="A7489">
        <v>1</v>
      </c>
      <c r="B7489">
        <v>1</v>
      </c>
    </row>
    <row r="7490" spans="1:2">
      <c r="A7490">
        <v>1.3333333333333299</v>
      </c>
      <c r="B7490">
        <v>1</v>
      </c>
    </row>
    <row r="7491" spans="1:2">
      <c r="A7491">
        <v>1.05555555555555</v>
      </c>
      <c r="B7491">
        <v>1</v>
      </c>
    </row>
    <row r="7492" spans="1:2">
      <c r="A7492">
        <v>1</v>
      </c>
      <c r="B7492">
        <v>1</v>
      </c>
    </row>
    <row r="7493" spans="1:2">
      <c r="A7493">
        <v>1</v>
      </c>
      <c r="B7493">
        <v>1</v>
      </c>
    </row>
    <row r="7494" spans="1:2">
      <c r="A7494">
        <v>1</v>
      </c>
      <c r="B7494">
        <v>1</v>
      </c>
    </row>
    <row r="7495" spans="1:2">
      <c r="A7495">
        <v>1.0317460317460301</v>
      </c>
      <c r="B7495">
        <v>1</v>
      </c>
    </row>
    <row r="7496" spans="1:2">
      <c r="A7496">
        <v>1.1666666666666601</v>
      </c>
      <c r="B7496">
        <v>1</v>
      </c>
    </row>
    <row r="7497" spans="1:2">
      <c r="A7497">
        <v>1</v>
      </c>
      <c r="B7497">
        <v>1</v>
      </c>
    </row>
    <row r="7498" spans="1:2">
      <c r="A7498">
        <v>1.125</v>
      </c>
      <c r="B7498">
        <v>1</v>
      </c>
    </row>
    <row r="7499" spans="1:2">
      <c r="A7499">
        <v>1.4531327710280799</v>
      </c>
      <c r="B7499">
        <v>1.09212454212454</v>
      </c>
    </row>
    <row r="7500" spans="1:2">
      <c r="A7500">
        <v>1</v>
      </c>
      <c r="B7500">
        <v>1</v>
      </c>
    </row>
    <row r="7501" spans="1:2">
      <c r="A7501">
        <v>1</v>
      </c>
      <c r="B7501">
        <v>1</v>
      </c>
    </row>
    <row r="7502" spans="1:2">
      <c r="A7502">
        <v>1</v>
      </c>
      <c r="B7502">
        <v>1</v>
      </c>
    </row>
    <row r="7503" spans="1:2">
      <c r="A7503">
        <v>1.25748540141063</v>
      </c>
      <c r="B7503">
        <v>1.1073979870911199</v>
      </c>
    </row>
    <row r="7504" spans="1:2">
      <c r="A7504">
        <v>1</v>
      </c>
      <c r="B7504">
        <v>1</v>
      </c>
    </row>
    <row r="7505" spans="1:2">
      <c r="A7505">
        <v>1.06666666666666</v>
      </c>
      <c r="B7505">
        <v>1</v>
      </c>
    </row>
    <row r="7506" spans="1:2">
      <c r="A7506">
        <v>1.1111111111111101</v>
      </c>
      <c r="B7506">
        <v>1</v>
      </c>
    </row>
    <row r="7507" spans="1:2">
      <c r="A7507">
        <v>1.3822337962962901</v>
      </c>
      <c r="B7507">
        <v>1.2009209837781201</v>
      </c>
    </row>
    <row r="7508" spans="1:2">
      <c r="A7508">
        <v>1.9765522875816901</v>
      </c>
      <c r="B7508">
        <v>1</v>
      </c>
    </row>
    <row r="7509" spans="1:2">
      <c r="A7509">
        <v>1.2777777777777699</v>
      </c>
      <c r="B7509">
        <v>1</v>
      </c>
    </row>
    <row r="7510" spans="1:2">
      <c r="A7510">
        <v>1.3547979797979799</v>
      </c>
      <c r="B7510">
        <v>1.22501988327676</v>
      </c>
    </row>
    <row r="7511" spans="1:2">
      <c r="A7511">
        <v>1</v>
      </c>
      <c r="B7511">
        <v>1</v>
      </c>
    </row>
    <row r="7512" spans="1:2">
      <c r="A7512">
        <v>1</v>
      </c>
      <c r="B7512">
        <v>1</v>
      </c>
    </row>
    <row r="7513" spans="1:2">
      <c r="A7513">
        <v>1.1666666666666601</v>
      </c>
      <c r="B7513">
        <v>1</v>
      </c>
    </row>
    <row r="7514" spans="1:2">
      <c r="A7514">
        <v>1.2625795276466001</v>
      </c>
      <c r="B7514">
        <v>1.0417307263814599</v>
      </c>
    </row>
    <row r="7515" spans="1:2">
      <c r="A7515">
        <v>1.1666666666666601</v>
      </c>
      <c r="B7515">
        <v>1</v>
      </c>
    </row>
    <row r="7516" spans="1:2">
      <c r="A7516">
        <v>1.0476190476190399</v>
      </c>
      <c r="B7516">
        <v>1</v>
      </c>
    </row>
    <row r="7517" spans="1:2">
      <c r="A7517">
        <v>1</v>
      </c>
      <c r="B7517">
        <v>1</v>
      </c>
    </row>
    <row r="7518" spans="1:2">
      <c r="A7518">
        <v>3.77186430127606</v>
      </c>
      <c r="B7518">
        <v>1</v>
      </c>
    </row>
    <row r="7519" spans="1:2">
      <c r="A7519">
        <v>1</v>
      </c>
      <c r="B7519">
        <v>1</v>
      </c>
    </row>
    <row r="7520" spans="1:2">
      <c r="A7520">
        <v>1.14035087719298</v>
      </c>
      <c r="B7520">
        <v>1.0202020202020201</v>
      </c>
    </row>
    <row r="7521" spans="1:2">
      <c r="A7521">
        <v>1.1993006993006901</v>
      </c>
      <c r="B7521">
        <v>1.1666666666666601</v>
      </c>
    </row>
    <row r="7522" spans="1:2">
      <c r="A7522">
        <v>1.05555555555555</v>
      </c>
      <c r="B7522">
        <v>1</v>
      </c>
    </row>
    <row r="7523" spans="1:2">
      <c r="A7523">
        <v>1.15850815850815</v>
      </c>
      <c r="B7523">
        <v>1.05555555555555</v>
      </c>
    </row>
    <row r="7524" spans="1:2">
      <c r="A7524">
        <v>3.9451178451178399</v>
      </c>
      <c r="B7524">
        <v>1</v>
      </c>
    </row>
    <row r="7525" spans="1:2">
      <c r="A7525">
        <v>1.1666666666666601</v>
      </c>
      <c r="B7525">
        <v>1</v>
      </c>
    </row>
    <row r="7526" spans="1:2">
      <c r="A7526">
        <v>1.38795518207282</v>
      </c>
      <c r="B7526">
        <v>1</v>
      </c>
    </row>
    <row r="7527" spans="1:2">
      <c r="A7527">
        <v>1.13333333333333</v>
      </c>
      <c r="B7527">
        <v>1</v>
      </c>
    </row>
    <row r="7528" spans="1:2">
      <c r="A7528">
        <v>1.0833333333333299</v>
      </c>
      <c r="B7528">
        <v>2.94567901234567</v>
      </c>
    </row>
    <row r="7529" spans="1:2">
      <c r="A7529">
        <v>1.6722222222222201</v>
      </c>
      <c r="B7529">
        <v>1</v>
      </c>
    </row>
    <row r="7530" spans="1:2">
      <c r="A7530">
        <v>1.29202279202279</v>
      </c>
      <c r="B7530">
        <v>1.0196078431372499</v>
      </c>
    </row>
    <row r="7531" spans="1:2">
      <c r="A7531">
        <v>1.2315064390535999</v>
      </c>
      <c r="B7531">
        <v>1.1048387096774099</v>
      </c>
    </row>
    <row r="7532" spans="1:2">
      <c r="A7532">
        <v>1</v>
      </c>
      <c r="B7532">
        <v>1.0392156862745101</v>
      </c>
    </row>
    <row r="7533" spans="1:2">
      <c r="A7533">
        <v>1</v>
      </c>
      <c r="B7533">
        <v>1</v>
      </c>
    </row>
    <row r="7534" spans="1:2">
      <c r="A7534">
        <v>1</v>
      </c>
      <c r="B7534">
        <v>1</v>
      </c>
    </row>
    <row r="7535" spans="1:2">
      <c r="A7535">
        <v>1.56709956709956</v>
      </c>
      <c r="B7535">
        <v>1.09523809523809</v>
      </c>
    </row>
    <row r="7536" spans="1:2">
      <c r="A7536">
        <v>1.5048433048433001</v>
      </c>
      <c r="B7536">
        <v>1</v>
      </c>
    </row>
    <row r="7537" spans="1:2">
      <c r="A7537">
        <v>1.22558922558922</v>
      </c>
      <c r="B7537">
        <v>1.05128205128205</v>
      </c>
    </row>
    <row r="7538" spans="1:2">
      <c r="A7538">
        <v>1.82222222222222</v>
      </c>
      <c r="B7538">
        <v>1</v>
      </c>
    </row>
    <row r="7539" spans="1:2">
      <c r="A7539">
        <v>1.4148495085995001</v>
      </c>
      <c r="B7539">
        <v>1.0333333333333301</v>
      </c>
    </row>
    <row r="7540" spans="1:2">
      <c r="A7540">
        <v>1.09848484848484</v>
      </c>
      <c r="B7540">
        <v>1</v>
      </c>
    </row>
    <row r="7541" spans="1:2">
      <c r="A7541">
        <v>1.01754385964912</v>
      </c>
      <c r="B7541">
        <v>1.13333333333333</v>
      </c>
    </row>
    <row r="7542" spans="1:2">
      <c r="A7542">
        <v>1.46674436674436</v>
      </c>
      <c r="B7542">
        <v>1</v>
      </c>
    </row>
    <row r="7543" spans="1:2">
      <c r="A7543">
        <v>1.05555555555555</v>
      </c>
      <c r="B7543">
        <v>1.07692307692307</v>
      </c>
    </row>
    <row r="7544" spans="1:2">
      <c r="A7544">
        <v>1.3113083005153701</v>
      </c>
      <c r="B7544">
        <v>1.21945895638306</v>
      </c>
    </row>
    <row r="7545" spans="1:2">
      <c r="A7545">
        <v>1.1860689170182801</v>
      </c>
      <c r="B7545">
        <v>1.0634920634920599</v>
      </c>
    </row>
    <row r="7546" spans="1:2">
      <c r="A7546">
        <v>1.06666666666666</v>
      </c>
      <c r="B7546">
        <v>1</v>
      </c>
    </row>
    <row r="7547" spans="1:2">
      <c r="A7547">
        <v>1.19444444444444</v>
      </c>
      <c r="B7547">
        <v>1.1666666666666601</v>
      </c>
    </row>
    <row r="7548" spans="1:2">
      <c r="A7548">
        <v>1.6228956228956199</v>
      </c>
      <c r="B7548">
        <v>1.0416666666666601</v>
      </c>
    </row>
    <row r="7549" spans="1:2">
      <c r="A7549">
        <v>1.0476190476190399</v>
      </c>
      <c r="B7549">
        <v>1</v>
      </c>
    </row>
    <row r="7550" spans="1:2">
      <c r="A7550">
        <v>1.2917620137299699</v>
      </c>
      <c r="B7550">
        <v>1</v>
      </c>
    </row>
    <row r="7551" spans="1:2">
      <c r="A7551">
        <v>1.11398305084745</v>
      </c>
      <c r="B7551">
        <v>1.2166666666666599</v>
      </c>
    </row>
    <row r="7552" spans="1:2">
      <c r="A7552">
        <v>1.0606060606060601</v>
      </c>
      <c r="B7552">
        <v>1</v>
      </c>
    </row>
    <row r="7553" spans="1:2">
      <c r="A7553">
        <v>1.4941239316239301</v>
      </c>
      <c r="B7553">
        <v>1.05128205128205</v>
      </c>
    </row>
    <row r="7554" spans="1:2">
      <c r="A7554">
        <v>1.28034188034188</v>
      </c>
      <c r="B7554">
        <v>1.125</v>
      </c>
    </row>
    <row r="7555" spans="1:2">
      <c r="A7555">
        <v>1.0641025641025601</v>
      </c>
      <c r="B7555">
        <v>1</v>
      </c>
    </row>
    <row r="7556" spans="1:2">
      <c r="A7556">
        <v>1.6223443223443199</v>
      </c>
      <c r="B7556">
        <v>1.2380952380952299</v>
      </c>
    </row>
    <row r="7557" spans="1:2">
      <c r="A7557">
        <v>2</v>
      </c>
      <c r="B7557">
        <v>1</v>
      </c>
    </row>
    <row r="7558" spans="1:2">
      <c r="A7558">
        <v>1.0520266182698099</v>
      </c>
      <c r="B7558">
        <v>1</v>
      </c>
    </row>
    <row r="7559" spans="1:2">
      <c r="A7559">
        <v>1.1111111111111101</v>
      </c>
      <c r="B7559">
        <v>1.06728778467908</v>
      </c>
    </row>
    <row r="7560" spans="1:2">
      <c r="A7560">
        <v>1.5340909090909001</v>
      </c>
      <c r="B7560">
        <v>1</v>
      </c>
    </row>
    <row r="7561" spans="1:2">
      <c r="A7561">
        <v>1.5103964662788101</v>
      </c>
      <c r="B7561">
        <v>1.07407407407407</v>
      </c>
    </row>
    <row r="7562" spans="1:2">
      <c r="A7562">
        <v>1.0222222222222199</v>
      </c>
      <c r="B7562">
        <v>1</v>
      </c>
    </row>
    <row r="7563" spans="1:2">
      <c r="A7563">
        <v>1.1111111111111101</v>
      </c>
      <c r="B7563">
        <v>1</v>
      </c>
    </row>
    <row r="7564" spans="1:2">
      <c r="A7564">
        <v>1.0243902439024299</v>
      </c>
      <c r="B7564">
        <v>1</v>
      </c>
    </row>
    <row r="7565" spans="1:2">
      <c r="A7565">
        <v>1.9079772079771999</v>
      </c>
      <c r="B7565">
        <v>1</v>
      </c>
    </row>
    <row r="7566" spans="1:2">
      <c r="A7566">
        <v>3.5919913419913398</v>
      </c>
      <c r="B7566">
        <v>1</v>
      </c>
    </row>
    <row r="7567" spans="1:2">
      <c r="A7567">
        <v>1</v>
      </c>
      <c r="B7567">
        <v>1</v>
      </c>
    </row>
    <row r="7568" spans="1:2">
      <c r="A7568">
        <v>1.3063973063973</v>
      </c>
      <c r="B7568">
        <v>1</v>
      </c>
    </row>
    <row r="7569" spans="1:2">
      <c r="A7569">
        <v>1</v>
      </c>
      <c r="B7569">
        <v>1</v>
      </c>
    </row>
    <row r="7570" spans="1:2">
      <c r="A7570">
        <v>1.1506949840283101</v>
      </c>
      <c r="B7570">
        <v>1</v>
      </c>
    </row>
    <row r="7571" spans="1:2">
      <c r="A7571">
        <v>1.4321428571428501</v>
      </c>
      <c r="B7571">
        <v>1</v>
      </c>
    </row>
    <row r="7572" spans="1:2">
      <c r="A7572">
        <v>1</v>
      </c>
      <c r="B7572">
        <v>1</v>
      </c>
    </row>
    <row r="7573" spans="1:2">
      <c r="A7573">
        <v>1</v>
      </c>
      <c r="B7573">
        <v>1.0208333333333299</v>
      </c>
    </row>
    <row r="7574" spans="1:2">
      <c r="A7574">
        <v>1</v>
      </c>
      <c r="B7574">
        <v>1.2</v>
      </c>
    </row>
    <row r="7575" spans="1:2">
      <c r="A7575">
        <v>1.2777777777777699</v>
      </c>
      <c r="B7575">
        <v>1</v>
      </c>
    </row>
    <row r="7576" spans="1:2">
      <c r="A7576">
        <v>1.625</v>
      </c>
      <c r="B7576">
        <v>1</v>
      </c>
    </row>
    <row r="7577" spans="1:2">
      <c r="A7577">
        <v>1.3694201592353501</v>
      </c>
      <c r="B7577">
        <v>1.22707743258393</v>
      </c>
    </row>
    <row r="7578" spans="1:2">
      <c r="A7578">
        <v>1.6948051948051901</v>
      </c>
      <c r="B7578">
        <v>1.13333333333333</v>
      </c>
    </row>
    <row r="7579" spans="1:2">
      <c r="A7579">
        <v>1</v>
      </c>
      <c r="B7579">
        <v>1</v>
      </c>
    </row>
    <row r="7580" spans="1:2">
      <c r="A7580">
        <v>1.03809523809523</v>
      </c>
      <c r="B7580">
        <v>1</v>
      </c>
    </row>
    <row r="7581" spans="1:2">
      <c r="A7581">
        <v>1.74074074074074</v>
      </c>
      <c r="B7581">
        <v>1</v>
      </c>
    </row>
    <row r="7582" spans="1:2">
      <c r="A7582">
        <v>2.9166666666666599</v>
      </c>
      <c r="B7582">
        <v>1</v>
      </c>
    </row>
    <row r="7583" spans="1:2">
      <c r="A7583">
        <v>1</v>
      </c>
      <c r="B7583">
        <v>1</v>
      </c>
    </row>
    <row r="7584" spans="1:2">
      <c r="A7584">
        <v>1</v>
      </c>
      <c r="B7584">
        <v>1.05555555555555</v>
      </c>
    </row>
    <row r="7585" spans="1:2">
      <c r="A7585">
        <v>1.0624624624624599</v>
      </c>
      <c r="B7585">
        <v>3.6907535450603501</v>
      </c>
    </row>
    <row r="7586" spans="1:2">
      <c r="A7586">
        <v>1</v>
      </c>
      <c r="B7586">
        <v>1</v>
      </c>
    </row>
    <row r="7587" spans="1:2">
      <c r="A7587">
        <v>1.28571428571428</v>
      </c>
      <c r="B7587">
        <v>1.60181818181818</v>
      </c>
    </row>
    <row r="7588" spans="1:2">
      <c r="A7588">
        <v>1.1666666666666601</v>
      </c>
      <c r="B7588">
        <v>1.19285714285714</v>
      </c>
    </row>
    <row r="7589" spans="1:2">
      <c r="A7589">
        <v>1</v>
      </c>
      <c r="B7589">
        <v>1</v>
      </c>
    </row>
    <row r="7590" spans="1:2">
      <c r="A7590">
        <v>1</v>
      </c>
      <c r="B7590">
        <v>3</v>
      </c>
    </row>
    <row r="7591" spans="1:2">
      <c r="A7591">
        <v>1</v>
      </c>
      <c r="B7591">
        <v>1</v>
      </c>
    </row>
    <row r="7592" spans="1:2">
      <c r="A7592">
        <v>1.2888888888888801</v>
      </c>
      <c r="B7592">
        <v>1.2166666666666599</v>
      </c>
    </row>
    <row r="7593" spans="1:2">
      <c r="A7593">
        <v>1.3214285714285701</v>
      </c>
      <c r="B7593">
        <v>1</v>
      </c>
    </row>
    <row r="7594" spans="1:2">
      <c r="A7594">
        <v>1.17901234567901</v>
      </c>
      <c r="B7594">
        <v>1</v>
      </c>
    </row>
    <row r="7595" spans="1:2">
      <c r="A7595">
        <v>1</v>
      </c>
      <c r="B7595">
        <v>1</v>
      </c>
    </row>
    <row r="7596" spans="1:2">
      <c r="A7596">
        <v>1</v>
      </c>
      <c r="B7596">
        <v>1</v>
      </c>
    </row>
    <row r="7597" spans="1:2">
      <c r="A7597">
        <v>1.1666666666666601</v>
      </c>
      <c r="B7597">
        <v>1</v>
      </c>
    </row>
    <row r="7598" spans="1:2">
      <c r="A7598">
        <v>1</v>
      </c>
      <c r="B7598">
        <v>1</v>
      </c>
    </row>
    <row r="7599" spans="1:2">
      <c r="A7599">
        <v>1</v>
      </c>
      <c r="B7599">
        <v>1.125</v>
      </c>
    </row>
    <row r="7600" spans="1:2">
      <c r="A7600">
        <v>1.0880638179025199</v>
      </c>
      <c r="B7600">
        <v>1.0170940170940099</v>
      </c>
    </row>
    <row r="7601" spans="1:2">
      <c r="A7601">
        <v>1.1137566137566099</v>
      </c>
      <c r="B7601">
        <v>1</v>
      </c>
    </row>
    <row r="7602" spans="1:2">
      <c r="A7602">
        <v>1.06666666666666</v>
      </c>
      <c r="B7602">
        <v>1.05555555555555</v>
      </c>
    </row>
    <row r="7603" spans="1:2">
      <c r="A7603">
        <v>1</v>
      </c>
      <c r="B7603">
        <v>1.1111111111111101</v>
      </c>
    </row>
    <row r="7604" spans="1:2">
      <c r="A7604">
        <v>1</v>
      </c>
      <c r="B7604">
        <v>1</v>
      </c>
    </row>
    <row r="7605" spans="1:2">
      <c r="A7605">
        <v>1.2364024864024801</v>
      </c>
      <c r="B7605">
        <v>1.05128205128205</v>
      </c>
    </row>
    <row r="7606" spans="1:2">
      <c r="A7606">
        <v>2.2753506860833999</v>
      </c>
      <c r="B7606">
        <v>1</v>
      </c>
    </row>
    <row r="7607" spans="1:2">
      <c r="A7607">
        <v>1.1111111111111101</v>
      </c>
      <c r="B7607">
        <v>1.1111111111111101</v>
      </c>
    </row>
    <row r="7608" spans="1:2">
      <c r="A7608">
        <v>1</v>
      </c>
      <c r="B7608">
        <v>1</v>
      </c>
    </row>
    <row r="7609" spans="1:2">
      <c r="A7609">
        <v>1.4777777777777701</v>
      </c>
      <c r="B7609">
        <v>1</v>
      </c>
    </row>
    <row r="7610" spans="1:2">
      <c r="A7610">
        <v>1</v>
      </c>
      <c r="B7610">
        <v>1</v>
      </c>
    </row>
    <row r="7611" spans="1:2">
      <c r="A7611">
        <v>1.6857142857142799</v>
      </c>
      <c r="B7611">
        <v>1</v>
      </c>
    </row>
    <row r="7612" spans="1:2">
      <c r="A7612">
        <v>1.07407407407407</v>
      </c>
      <c r="B7612">
        <v>1</v>
      </c>
    </row>
    <row r="7613" spans="1:2">
      <c r="A7613">
        <v>1.3333333333333299</v>
      </c>
      <c r="B7613">
        <v>1.24074074074074</v>
      </c>
    </row>
    <row r="7614" spans="1:2">
      <c r="A7614">
        <v>1.0277777777777699</v>
      </c>
      <c r="B7614">
        <v>1</v>
      </c>
    </row>
    <row r="7615" spans="1:2">
      <c r="A7615">
        <v>1</v>
      </c>
      <c r="B7615">
        <v>1</v>
      </c>
    </row>
    <row r="7616" spans="1:2">
      <c r="A7616">
        <v>1.5129209988447501</v>
      </c>
      <c r="B7616">
        <v>1.31517107645331</v>
      </c>
    </row>
    <row r="7617" spans="1:2">
      <c r="A7617">
        <v>1.27324706531735</v>
      </c>
      <c r="B7617">
        <v>1.1789380735459101</v>
      </c>
    </row>
    <row r="7618" spans="1:2">
      <c r="A7618">
        <v>1.06666666666666</v>
      </c>
      <c r="B7618">
        <v>1</v>
      </c>
    </row>
    <row r="7619" spans="1:2">
      <c r="A7619">
        <v>1.1111111111111101</v>
      </c>
      <c r="B7619">
        <v>1</v>
      </c>
    </row>
    <row r="7620" spans="1:2">
      <c r="A7620">
        <v>1</v>
      </c>
      <c r="B7620">
        <v>1</v>
      </c>
    </row>
    <row r="7621" spans="1:2">
      <c r="A7621">
        <v>1.09523809523809</v>
      </c>
      <c r="B7621">
        <v>1.18148148148148</v>
      </c>
    </row>
    <row r="7622" spans="1:2">
      <c r="A7622">
        <v>1.0370370370370301</v>
      </c>
      <c r="B7622">
        <v>1.13333333333333</v>
      </c>
    </row>
    <row r="7623" spans="1:2">
      <c r="A7623">
        <v>1</v>
      </c>
      <c r="B7623">
        <v>1</v>
      </c>
    </row>
    <row r="7624" spans="1:2">
      <c r="A7624">
        <v>1.40977443609022</v>
      </c>
      <c r="B7624">
        <v>1.1052631578947301</v>
      </c>
    </row>
    <row r="7625" spans="1:2">
      <c r="A7625">
        <v>1.1111111111111101</v>
      </c>
      <c r="B7625">
        <v>1.1111111111111101</v>
      </c>
    </row>
    <row r="7626" spans="1:2">
      <c r="A7626">
        <v>1.3564425770308099</v>
      </c>
      <c r="B7626">
        <v>2.8219394894684</v>
      </c>
    </row>
    <row r="7627" spans="1:2">
      <c r="A7627">
        <v>1.1111111111111101</v>
      </c>
      <c r="B7627">
        <v>1.09523809523809</v>
      </c>
    </row>
    <row r="7628" spans="1:2">
      <c r="A7628">
        <v>1</v>
      </c>
      <c r="B7628">
        <v>1</v>
      </c>
    </row>
    <row r="7629" spans="1:2">
      <c r="A7629">
        <v>1</v>
      </c>
      <c r="B7629">
        <v>1</v>
      </c>
    </row>
    <row r="7630" spans="1:2">
      <c r="A7630">
        <v>1</v>
      </c>
      <c r="B7630">
        <v>1</v>
      </c>
    </row>
    <row r="7631" spans="1:2">
      <c r="A7631">
        <v>1</v>
      </c>
      <c r="B7631">
        <v>1.21428571428571</v>
      </c>
    </row>
    <row r="7632" spans="1:2">
      <c r="A7632">
        <v>1</v>
      </c>
      <c r="B7632">
        <v>1</v>
      </c>
    </row>
    <row r="7633" spans="1:2">
      <c r="A7633">
        <v>1.0833333333333299</v>
      </c>
      <c r="B7633">
        <v>1</v>
      </c>
    </row>
    <row r="7634" spans="1:2">
      <c r="A7634">
        <v>1.4814814814814801</v>
      </c>
      <c r="B7634">
        <v>1</v>
      </c>
    </row>
    <row r="7635" spans="1:2">
      <c r="A7635">
        <v>1.0833333333333299</v>
      </c>
      <c r="B7635">
        <v>1</v>
      </c>
    </row>
    <row r="7636" spans="1:2">
      <c r="A7636">
        <v>1</v>
      </c>
      <c r="B7636">
        <v>1</v>
      </c>
    </row>
    <row r="7637" spans="1:2">
      <c r="A7637">
        <v>1</v>
      </c>
      <c r="B7637">
        <v>1</v>
      </c>
    </row>
    <row r="7638" spans="1:2">
      <c r="A7638">
        <v>1.25119047619047</v>
      </c>
      <c r="B7638">
        <v>1.19047619047619</v>
      </c>
    </row>
    <row r="7639" spans="1:2">
      <c r="A7639">
        <v>1.0416666666666601</v>
      </c>
      <c r="B7639">
        <v>1</v>
      </c>
    </row>
    <row r="7640" spans="1:2">
      <c r="A7640">
        <v>1.8273015873015801</v>
      </c>
      <c r="B7640">
        <v>1</v>
      </c>
    </row>
    <row r="7641" spans="1:2">
      <c r="A7641">
        <v>1.1111111111111101</v>
      </c>
      <c r="B7641">
        <v>1</v>
      </c>
    </row>
    <row r="7642" spans="1:2">
      <c r="A7642">
        <v>1.3524384599653401</v>
      </c>
      <c r="B7642">
        <v>1.13650793650793</v>
      </c>
    </row>
    <row r="7643" spans="1:2">
      <c r="A7643">
        <v>1.0222222222222199</v>
      </c>
      <c r="B7643">
        <v>1</v>
      </c>
    </row>
    <row r="7644" spans="1:2">
      <c r="A7644">
        <v>1</v>
      </c>
      <c r="B7644">
        <v>1.1666666666666601</v>
      </c>
    </row>
    <row r="7645" spans="1:2">
      <c r="A7645">
        <v>1</v>
      </c>
      <c r="B7645">
        <v>1</v>
      </c>
    </row>
    <row r="7646" spans="1:2">
      <c r="A7646">
        <v>1</v>
      </c>
      <c r="B7646">
        <v>1</v>
      </c>
    </row>
    <row r="7647" spans="1:2">
      <c r="A7647">
        <v>1.3589917971055201</v>
      </c>
      <c r="B7647">
        <v>1.2025032938076401</v>
      </c>
    </row>
    <row r="7648" spans="1:2">
      <c r="A7648">
        <v>1.19444444444444</v>
      </c>
      <c r="B7648">
        <v>1</v>
      </c>
    </row>
    <row r="7649" spans="1:2">
      <c r="A7649">
        <v>1</v>
      </c>
      <c r="B7649">
        <v>1.13333333333333</v>
      </c>
    </row>
    <row r="7650" spans="1:2">
      <c r="A7650">
        <v>1.30493827160493</v>
      </c>
      <c r="B7650">
        <v>1.06666666666666</v>
      </c>
    </row>
    <row r="7651" spans="1:2">
      <c r="A7651">
        <v>1.1666666666666601</v>
      </c>
      <c r="B7651">
        <v>1</v>
      </c>
    </row>
    <row r="7652" spans="1:2">
      <c r="A7652">
        <v>1.74084249084249</v>
      </c>
      <c r="B7652">
        <v>1.02150537634408</v>
      </c>
    </row>
    <row r="7653" spans="1:2">
      <c r="A7653">
        <v>1.2808309242038001</v>
      </c>
      <c r="B7653">
        <v>1.1111111111111101</v>
      </c>
    </row>
    <row r="7654" spans="1:2">
      <c r="A7654">
        <v>1.5098101132583801</v>
      </c>
      <c r="B7654">
        <v>1.1866666666666601</v>
      </c>
    </row>
    <row r="7655" spans="1:2">
      <c r="A7655">
        <v>1.06666666666666</v>
      </c>
      <c r="B7655">
        <v>1</v>
      </c>
    </row>
    <row r="7656" spans="1:2">
      <c r="A7656">
        <v>1</v>
      </c>
      <c r="B7656">
        <v>1</v>
      </c>
    </row>
    <row r="7657" spans="1:2">
      <c r="A7657">
        <v>1.1055555555555501</v>
      </c>
      <c r="B7657">
        <v>1</v>
      </c>
    </row>
    <row r="7658" spans="1:2">
      <c r="A7658">
        <v>1.72348484848484</v>
      </c>
      <c r="B7658">
        <v>1</v>
      </c>
    </row>
    <row r="7659" spans="1:2">
      <c r="A7659">
        <v>2.2194444444444401</v>
      </c>
      <c r="B7659">
        <v>1</v>
      </c>
    </row>
    <row r="7660" spans="1:2">
      <c r="A7660">
        <v>1</v>
      </c>
      <c r="B7660">
        <v>1</v>
      </c>
    </row>
    <row r="7661" spans="1:2">
      <c r="A7661">
        <v>1.4027777777777699</v>
      </c>
      <c r="B7661">
        <v>1</v>
      </c>
    </row>
    <row r="7662" spans="1:2">
      <c r="A7662">
        <v>1.07692307692307</v>
      </c>
      <c r="B7662">
        <v>1</v>
      </c>
    </row>
    <row r="7663" spans="1:2">
      <c r="A7663">
        <v>1.8210784313725401</v>
      </c>
      <c r="B7663">
        <v>1.06666666666666</v>
      </c>
    </row>
    <row r="7664" spans="1:2">
      <c r="A7664">
        <v>2</v>
      </c>
      <c r="B7664">
        <v>1</v>
      </c>
    </row>
    <row r="7665" spans="1:2">
      <c r="A7665">
        <v>1.31944444444444</v>
      </c>
      <c r="B7665">
        <v>1</v>
      </c>
    </row>
    <row r="7666" spans="1:2">
      <c r="A7666">
        <v>1.5469534050179199</v>
      </c>
      <c r="B7666">
        <v>1.07407407407407</v>
      </c>
    </row>
    <row r="7667" spans="1:2">
      <c r="A7667">
        <v>1</v>
      </c>
      <c r="B7667">
        <v>1</v>
      </c>
    </row>
    <row r="7668" spans="1:2">
      <c r="A7668">
        <v>1.1111111111111101</v>
      </c>
      <c r="B7668">
        <v>1</v>
      </c>
    </row>
    <row r="7669" spans="1:2">
      <c r="A7669">
        <v>1.7292822205256</v>
      </c>
      <c r="B7669">
        <v>1.4063863338496201</v>
      </c>
    </row>
    <row r="7670" spans="1:2">
      <c r="A7670">
        <v>1.1111111111111101</v>
      </c>
      <c r="B7670">
        <v>1</v>
      </c>
    </row>
    <row r="7671" spans="1:2">
      <c r="A7671">
        <v>1.19047619047619</v>
      </c>
      <c r="B7671">
        <v>1</v>
      </c>
    </row>
    <row r="7672" spans="1:2">
      <c r="A7672">
        <v>1.1858974358974299</v>
      </c>
      <c r="B7672">
        <v>1.2777777777777699</v>
      </c>
    </row>
    <row r="7673" spans="1:2">
      <c r="A7673">
        <v>1.0888888888888799</v>
      </c>
      <c r="B7673">
        <v>1</v>
      </c>
    </row>
    <row r="7674" spans="1:2">
      <c r="A7674">
        <v>1.2777777777777699</v>
      </c>
      <c r="B7674">
        <v>1.1527777777777699</v>
      </c>
    </row>
    <row r="7675" spans="1:2">
      <c r="A7675">
        <v>1</v>
      </c>
      <c r="B7675">
        <v>1</v>
      </c>
    </row>
    <row r="7676" spans="1:2">
      <c r="A7676">
        <v>1.06666666666666</v>
      </c>
      <c r="B7676">
        <v>1</v>
      </c>
    </row>
    <row r="7677" spans="1:2">
      <c r="A7677">
        <v>1</v>
      </c>
      <c r="B7677">
        <v>1.0625</v>
      </c>
    </row>
    <row r="7678" spans="1:2">
      <c r="A7678">
        <v>1.1436059301769399</v>
      </c>
      <c r="B7678">
        <v>1.22150398620986</v>
      </c>
    </row>
    <row r="7679" spans="1:2">
      <c r="A7679">
        <v>1.2314814814814801</v>
      </c>
      <c r="B7679">
        <v>1</v>
      </c>
    </row>
    <row r="7680" spans="1:2">
      <c r="A7680">
        <v>1</v>
      </c>
      <c r="B7680">
        <v>1</v>
      </c>
    </row>
    <row r="7681" spans="1:2">
      <c r="A7681">
        <v>1.1111111111111101</v>
      </c>
      <c r="B7681">
        <v>1</v>
      </c>
    </row>
    <row r="7682" spans="1:2">
      <c r="A7682">
        <v>1.10144927536231</v>
      </c>
      <c r="B7682">
        <v>1.0333333333333301</v>
      </c>
    </row>
    <row r="7683" spans="1:2">
      <c r="A7683">
        <v>1.37179487179487</v>
      </c>
      <c r="B7683">
        <v>1</v>
      </c>
    </row>
    <row r="7684" spans="1:2">
      <c r="A7684">
        <v>1.1089743589743499</v>
      </c>
      <c r="B7684">
        <v>1</v>
      </c>
    </row>
    <row r="7685" spans="1:2">
      <c r="A7685">
        <v>1</v>
      </c>
      <c r="B7685">
        <v>1</v>
      </c>
    </row>
    <row r="7686" spans="1:2">
      <c r="A7686">
        <v>1.2777777777777699</v>
      </c>
      <c r="B7686">
        <v>1.06666666666666</v>
      </c>
    </row>
    <row r="7687" spans="1:2">
      <c r="A7687">
        <v>1.3560606060606</v>
      </c>
      <c r="B7687">
        <v>1</v>
      </c>
    </row>
    <row r="7688" spans="1:2">
      <c r="A7688">
        <v>1</v>
      </c>
      <c r="B7688">
        <v>1</v>
      </c>
    </row>
    <row r="7689" spans="1:2">
      <c r="A7689">
        <v>1.43866949793598</v>
      </c>
      <c r="B7689">
        <v>1.3975535865073501</v>
      </c>
    </row>
    <row r="7690" spans="1:2">
      <c r="A7690">
        <v>1.13492063492063</v>
      </c>
      <c r="B7690">
        <v>1</v>
      </c>
    </row>
    <row r="7691" spans="1:2">
      <c r="A7691">
        <v>1.3856209150326799</v>
      </c>
      <c r="B7691">
        <v>1.11259655377302</v>
      </c>
    </row>
    <row r="7692" spans="1:2">
      <c r="A7692">
        <v>1.1439102564102499</v>
      </c>
      <c r="B7692">
        <v>1.0317460317460301</v>
      </c>
    </row>
    <row r="7693" spans="1:2">
      <c r="A7693">
        <v>1.1000000000000001</v>
      </c>
      <c r="B7693">
        <v>1.0833333333333299</v>
      </c>
    </row>
    <row r="7694" spans="1:2">
      <c r="A7694">
        <v>1.1111111111111101</v>
      </c>
      <c r="B7694">
        <v>1.0289855072463701</v>
      </c>
    </row>
    <row r="7695" spans="1:2">
      <c r="A7695">
        <v>1.2051282051282</v>
      </c>
      <c r="B7695">
        <v>1.1666666666666601</v>
      </c>
    </row>
    <row r="7696" spans="1:2">
      <c r="A7696">
        <v>1</v>
      </c>
      <c r="B7696">
        <v>1.1111111111111101</v>
      </c>
    </row>
    <row r="7697" spans="1:2">
      <c r="A7697">
        <v>1</v>
      </c>
      <c r="B7697">
        <v>1.1666666666666601</v>
      </c>
    </row>
    <row r="7698" spans="1:2">
      <c r="A7698">
        <v>1.38071895424836</v>
      </c>
      <c r="B7698">
        <v>1.24074074074074</v>
      </c>
    </row>
    <row r="7699" spans="1:2">
      <c r="A7699">
        <v>1.14652014652014</v>
      </c>
      <c r="B7699">
        <v>1</v>
      </c>
    </row>
    <row r="7700" spans="1:2">
      <c r="A7700">
        <v>1.0888888888888799</v>
      </c>
      <c r="B7700">
        <v>1</v>
      </c>
    </row>
    <row r="7701" spans="1:2">
      <c r="A7701">
        <v>1.2803030303030301</v>
      </c>
      <c r="B7701">
        <v>1.05555555555555</v>
      </c>
    </row>
    <row r="7702" spans="1:2">
      <c r="A7702">
        <v>1.9111111111111101</v>
      </c>
      <c r="B7702">
        <v>1.13333333333333</v>
      </c>
    </row>
    <row r="7703" spans="1:2">
      <c r="A7703">
        <v>1.5230936819172101</v>
      </c>
      <c r="B7703">
        <v>1.125</v>
      </c>
    </row>
    <row r="7704" spans="1:2">
      <c r="A7704">
        <v>1</v>
      </c>
      <c r="B7704">
        <v>1.1111111111111101</v>
      </c>
    </row>
    <row r="7705" spans="1:2">
      <c r="A7705">
        <v>1.3333333333333299</v>
      </c>
      <c r="B7705">
        <v>1</v>
      </c>
    </row>
    <row r="7706" spans="1:2">
      <c r="A7706">
        <v>1.2533936651583699</v>
      </c>
      <c r="B7706">
        <v>1.07254901960784</v>
      </c>
    </row>
    <row r="7707" spans="1:2">
      <c r="A7707">
        <v>1.2375277304854699</v>
      </c>
      <c r="B7707">
        <v>1.07251082251082</v>
      </c>
    </row>
    <row r="7708" spans="1:2">
      <c r="A7708">
        <v>1</v>
      </c>
      <c r="B7708">
        <v>1</v>
      </c>
    </row>
    <row r="7709" spans="1:2">
      <c r="A7709">
        <v>1</v>
      </c>
      <c r="B7709">
        <v>1</v>
      </c>
    </row>
    <row r="7710" spans="1:2">
      <c r="A7710">
        <v>1</v>
      </c>
      <c r="B7710">
        <v>1</v>
      </c>
    </row>
    <row r="7711" spans="1:2">
      <c r="A7711">
        <v>1</v>
      </c>
      <c r="B7711">
        <v>1</v>
      </c>
    </row>
    <row r="7712" spans="1:2">
      <c r="A7712">
        <v>1.2888888888888801</v>
      </c>
      <c r="B7712">
        <v>1.0330112721417</v>
      </c>
    </row>
    <row r="7713" spans="1:2">
      <c r="A7713">
        <v>1.7909356725146199</v>
      </c>
      <c r="B7713">
        <v>1</v>
      </c>
    </row>
    <row r="7714" spans="1:2">
      <c r="A7714">
        <v>1.2770068057303401</v>
      </c>
      <c r="B7714">
        <v>1.2894158938826199</v>
      </c>
    </row>
    <row r="7715" spans="1:2">
      <c r="A7715">
        <v>1.27804931030737</v>
      </c>
      <c r="B7715">
        <v>1.0166666666666599</v>
      </c>
    </row>
    <row r="7716" spans="1:2">
      <c r="A7716">
        <v>1.8638335179032799</v>
      </c>
      <c r="B7716">
        <v>1.1481481481481399</v>
      </c>
    </row>
    <row r="7717" spans="1:2">
      <c r="A7717">
        <v>1</v>
      </c>
      <c r="B7717">
        <v>1.0833333333333299</v>
      </c>
    </row>
    <row r="7718" spans="1:2">
      <c r="A7718">
        <v>1.7</v>
      </c>
      <c r="B7718">
        <v>1</v>
      </c>
    </row>
    <row r="7719" spans="1:2">
      <c r="A7719">
        <v>1</v>
      </c>
      <c r="B7719">
        <v>1</v>
      </c>
    </row>
    <row r="7720" spans="1:2">
      <c r="A7720">
        <v>1.1574074074073999</v>
      </c>
      <c r="B7720">
        <v>1</v>
      </c>
    </row>
    <row r="7721" spans="1:2">
      <c r="A7721">
        <v>1.1111111111111101</v>
      </c>
      <c r="B7721">
        <v>1.1000000000000001</v>
      </c>
    </row>
    <row r="7722" spans="1:2">
      <c r="A7722">
        <v>1</v>
      </c>
      <c r="B7722">
        <v>1</v>
      </c>
    </row>
    <row r="7723" spans="1:2">
      <c r="A7723">
        <v>1</v>
      </c>
      <c r="B7723">
        <v>1.125</v>
      </c>
    </row>
    <row r="7724" spans="1:2">
      <c r="A7724">
        <v>1.06547619047619</v>
      </c>
      <c r="B7724">
        <v>1.2</v>
      </c>
    </row>
    <row r="7725" spans="1:2">
      <c r="A7725">
        <v>1.0333333333333301</v>
      </c>
      <c r="B7725">
        <v>1</v>
      </c>
    </row>
    <row r="7726" spans="1:2">
      <c r="A7726">
        <v>1</v>
      </c>
      <c r="B7726">
        <v>1.24444444444444</v>
      </c>
    </row>
    <row r="7727" spans="1:2">
      <c r="A7727">
        <v>1.2194444444444399</v>
      </c>
      <c r="B7727">
        <v>1</v>
      </c>
    </row>
    <row r="7728" spans="1:2">
      <c r="A7728">
        <v>1.22474747474747</v>
      </c>
      <c r="B7728">
        <v>1.3333333333333299</v>
      </c>
    </row>
    <row r="7729" spans="1:2">
      <c r="A7729">
        <v>1.6736111111111101</v>
      </c>
      <c r="B7729">
        <v>1</v>
      </c>
    </row>
    <row r="7730" spans="1:2">
      <c r="A7730">
        <v>1.4626984126984099</v>
      </c>
      <c r="B7730">
        <v>1</v>
      </c>
    </row>
    <row r="7731" spans="1:2">
      <c r="A7731">
        <v>1.15441176470588</v>
      </c>
      <c r="B7731">
        <v>1.1666666666666601</v>
      </c>
    </row>
    <row r="7732" spans="1:2">
      <c r="A7732">
        <v>1</v>
      </c>
      <c r="B7732">
        <v>1</v>
      </c>
    </row>
    <row r="7733" spans="1:2">
      <c r="A7733">
        <v>1.1345238095237999</v>
      </c>
      <c r="B7733">
        <v>1</v>
      </c>
    </row>
    <row r="7734" spans="1:2">
      <c r="A7734">
        <v>1.4460784313725401</v>
      </c>
      <c r="B7734">
        <v>1.19047619047619</v>
      </c>
    </row>
    <row r="7735" spans="1:2">
      <c r="A7735">
        <v>1</v>
      </c>
      <c r="B7735">
        <v>1.1499999999999999</v>
      </c>
    </row>
    <row r="7736" spans="1:2">
      <c r="A7736">
        <v>1.0833333333333299</v>
      </c>
      <c r="B7736">
        <v>1.38888888888888</v>
      </c>
    </row>
    <row r="7737" spans="1:2">
      <c r="A7737">
        <v>1.1666666666666601</v>
      </c>
      <c r="B7737">
        <v>1</v>
      </c>
    </row>
    <row r="7738" spans="1:2">
      <c r="A7738">
        <v>1</v>
      </c>
      <c r="B7738">
        <v>1</v>
      </c>
    </row>
    <row r="7739" spans="1:2">
      <c r="A7739">
        <v>1.1111111111111101</v>
      </c>
      <c r="B7739">
        <v>1</v>
      </c>
    </row>
    <row r="7740" spans="1:2">
      <c r="A7740">
        <v>1</v>
      </c>
      <c r="B7740">
        <v>1.08965517241379</v>
      </c>
    </row>
    <row r="7741" spans="1:2">
      <c r="A7741">
        <v>1.0166666666666599</v>
      </c>
      <c r="B7741">
        <v>1.1658119658119599</v>
      </c>
    </row>
    <row r="7742" spans="1:2">
      <c r="A7742">
        <v>1.05</v>
      </c>
      <c r="B7742">
        <v>2.8474502436766498</v>
      </c>
    </row>
    <row r="7743" spans="1:2">
      <c r="A7743">
        <v>1</v>
      </c>
      <c r="B7743">
        <v>1</v>
      </c>
    </row>
    <row r="7744" spans="1:2">
      <c r="A7744">
        <v>1.1666666666666601</v>
      </c>
      <c r="B7744">
        <v>1.13333333333333</v>
      </c>
    </row>
    <row r="7745" spans="1:2">
      <c r="A7745">
        <v>1.2074074074073999</v>
      </c>
      <c r="B7745">
        <v>1.18965517241379</v>
      </c>
    </row>
    <row r="7746" spans="1:2">
      <c r="A7746">
        <v>1.5649581470014899</v>
      </c>
      <c r="B7746">
        <v>1.2</v>
      </c>
    </row>
    <row r="7747" spans="1:2">
      <c r="A7747">
        <v>1</v>
      </c>
      <c r="B7747">
        <v>1</v>
      </c>
    </row>
    <row r="7748" spans="1:2">
      <c r="A7748">
        <v>1.1111111111111101</v>
      </c>
      <c r="B7748">
        <v>1.1666666666666601</v>
      </c>
    </row>
    <row r="7749" spans="1:2">
      <c r="A7749">
        <v>1</v>
      </c>
      <c r="B7749">
        <v>1.07692307692307</v>
      </c>
    </row>
    <row r="7750" spans="1:2">
      <c r="A7750">
        <v>1</v>
      </c>
      <c r="B7750">
        <v>1.1161616161616099</v>
      </c>
    </row>
    <row r="7751" spans="1:2">
      <c r="A7751">
        <v>1</v>
      </c>
      <c r="B7751">
        <v>1</v>
      </c>
    </row>
    <row r="7752" spans="1:2">
      <c r="A7752">
        <v>1</v>
      </c>
      <c r="B7752">
        <v>1.14949494949494</v>
      </c>
    </row>
    <row r="7753" spans="1:2">
      <c r="A7753">
        <v>1.2936507936507899</v>
      </c>
      <c r="B7753">
        <v>1</v>
      </c>
    </row>
    <row r="7754" spans="1:2">
      <c r="A7754">
        <v>1</v>
      </c>
      <c r="B7754">
        <v>1.3333333333333299</v>
      </c>
    </row>
    <row r="7755" spans="1:2">
      <c r="A7755">
        <v>1</v>
      </c>
      <c r="B7755">
        <v>1.2</v>
      </c>
    </row>
    <row r="7756" spans="1:2">
      <c r="A7756">
        <v>1</v>
      </c>
      <c r="B7756">
        <v>1.05128205128205</v>
      </c>
    </row>
    <row r="7757" spans="1:2">
      <c r="A7757">
        <v>1.1083333333333301</v>
      </c>
      <c r="B7757">
        <v>1</v>
      </c>
    </row>
    <row r="7758" spans="1:2">
      <c r="A7758">
        <v>1.30917874396135</v>
      </c>
      <c r="B7758">
        <v>1</v>
      </c>
    </row>
    <row r="7759" spans="1:2">
      <c r="A7759">
        <v>1</v>
      </c>
      <c r="B7759">
        <v>1</v>
      </c>
    </row>
    <row r="7760" spans="1:2">
      <c r="A7760">
        <v>1.3295454545454499</v>
      </c>
      <c r="B7760">
        <v>1</v>
      </c>
    </row>
    <row r="7761" spans="1:2">
      <c r="A7761">
        <v>1</v>
      </c>
      <c r="B7761">
        <v>1</v>
      </c>
    </row>
    <row r="7762" spans="1:2">
      <c r="A7762">
        <v>1</v>
      </c>
      <c r="B7762">
        <v>1.14393939393939</v>
      </c>
    </row>
    <row r="7763" spans="1:2">
      <c r="A7763">
        <v>1.10227272727272</v>
      </c>
      <c r="B7763">
        <v>1</v>
      </c>
    </row>
    <row r="7764" spans="1:2">
      <c r="A7764">
        <v>1.9130434782608601</v>
      </c>
      <c r="B7764">
        <v>1</v>
      </c>
    </row>
    <row r="7765" spans="1:2">
      <c r="A7765">
        <v>1</v>
      </c>
      <c r="B7765">
        <v>1</v>
      </c>
    </row>
    <row r="7766" spans="1:2">
      <c r="A7766">
        <v>1</v>
      </c>
      <c r="B7766">
        <v>1</v>
      </c>
    </row>
    <row r="7767" spans="1:2">
      <c r="A7767">
        <v>1.2429989868287701</v>
      </c>
      <c r="B7767">
        <v>1.3090549191374601</v>
      </c>
    </row>
    <row r="7768" spans="1:2">
      <c r="A7768">
        <v>1.0416666666666601</v>
      </c>
      <c r="B7768">
        <v>1</v>
      </c>
    </row>
    <row r="7769" spans="1:2">
      <c r="A7769">
        <v>1.1111111111111101</v>
      </c>
      <c r="B7769">
        <v>1</v>
      </c>
    </row>
    <row r="7770" spans="1:2">
      <c r="A7770">
        <v>1.1666666666666601</v>
      </c>
      <c r="B7770">
        <v>1</v>
      </c>
    </row>
    <row r="7771" spans="1:2">
      <c r="A7771">
        <v>1</v>
      </c>
      <c r="B7771">
        <v>1.0714285714285701</v>
      </c>
    </row>
    <row r="7772" spans="1:2">
      <c r="A7772">
        <v>1</v>
      </c>
      <c r="B7772">
        <v>1.25555555555555</v>
      </c>
    </row>
    <row r="7773" spans="1:2">
      <c r="A7773">
        <v>1</v>
      </c>
      <c r="B7773">
        <v>1.05555555555555</v>
      </c>
    </row>
    <row r="7774" spans="1:2">
      <c r="A7774">
        <v>1.1703703703703701</v>
      </c>
      <c r="B7774">
        <v>1.1111111111111101</v>
      </c>
    </row>
    <row r="7775" spans="1:2">
      <c r="A7775">
        <v>1</v>
      </c>
      <c r="B7775">
        <v>1</v>
      </c>
    </row>
    <row r="7776" spans="1:2">
      <c r="A7776">
        <v>1.6530303030303</v>
      </c>
      <c r="B7776">
        <v>1.0303030303030301</v>
      </c>
    </row>
    <row r="7777" spans="1:2">
      <c r="A7777">
        <v>1.3333333333333299</v>
      </c>
      <c r="B7777">
        <v>1.1314285714285699</v>
      </c>
    </row>
    <row r="7778" spans="1:2">
      <c r="A7778">
        <v>1.1111111111111101</v>
      </c>
      <c r="B7778">
        <v>1</v>
      </c>
    </row>
    <row r="7779" spans="1:2">
      <c r="A7779">
        <v>1.9523809523809501</v>
      </c>
      <c r="B7779">
        <v>1</v>
      </c>
    </row>
    <row r="7780" spans="1:2">
      <c r="A7780">
        <v>1</v>
      </c>
      <c r="B7780">
        <v>1</v>
      </c>
    </row>
    <row r="7781" spans="1:2">
      <c r="A7781">
        <v>1.0289855072463701</v>
      </c>
      <c r="B7781">
        <v>1</v>
      </c>
    </row>
    <row r="7782" spans="1:2">
      <c r="A7782">
        <v>1.3090637221071999</v>
      </c>
      <c r="B7782">
        <v>1</v>
      </c>
    </row>
    <row r="7783" spans="1:2">
      <c r="A7783">
        <v>1.0476190476190399</v>
      </c>
      <c r="B7783">
        <v>1</v>
      </c>
    </row>
    <row r="7784" spans="1:2">
      <c r="A7784">
        <v>1.40566502463054</v>
      </c>
      <c r="B7784">
        <v>1.17777777777777</v>
      </c>
    </row>
    <row r="7785" spans="1:2">
      <c r="A7785">
        <v>1</v>
      </c>
      <c r="B7785">
        <v>1.1083333333333301</v>
      </c>
    </row>
    <row r="7786" spans="1:2">
      <c r="A7786">
        <v>1.6472568825509999</v>
      </c>
      <c r="B7786">
        <v>1.25</v>
      </c>
    </row>
    <row r="7787" spans="1:2">
      <c r="A7787">
        <v>1.1458333333333299</v>
      </c>
      <c r="B7787">
        <v>1</v>
      </c>
    </row>
    <row r="7788" spans="1:2">
      <c r="A7788">
        <v>1.1428571428571399</v>
      </c>
      <c r="B7788">
        <v>1</v>
      </c>
    </row>
    <row r="7789" spans="1:2">
      <c r="A7789">
        <v>1.02564102564102</v>
      </c>
      <c r="B7789">
        <v>1</v>
      </c>
    </row>
    <row r="7790" spans="1:2">
      <c r="A7790">
        <v>1.06666666666666</v>
      </c>
      <c r="B7790">
        <v>1</v>
      </c>
    </row>
    <row r="7791" spans="1:2">
      <c r="A7791">
        <v>1</v>
      </c>
      <c r="B7791">
        <v>1</v>
      </c>
    </row>
    <row r="7792" spans="1:2">
      <c r="A7792">
        <v>1.1960460217144699</v>
      </c>
      <c r="B7792">
        <v>1.1274640594507199</v>
      </c>
    </row>
    <row r="7793" spans="1:2">
      <c r="A7793">
        <v>1.4581137090236</v>
      </c>
      <c r="B7793">
        <v>1.23326725652307</v>
      </c>
    </row>
    <row r="7794" spans="1:2">
      <c r="A7794">
        <v>1.4308747618320601</v>
      </c>
      <c r="B7794">
        <v>1.1394112060778701</v>
      </c>
    </row>
    <row r="7795" spans="1:2">
      <c r="A7795">
        <v>1</v>
      </c>
      <c r="B7795">
        <v>1</v>
      </c>
    </row>
    <row r="7796" spans="1:2">
      <c r="A7796">
        <v>1.1666666666666601</v>
      </c>
      <c r="B7796">
        <v>1</v>
      </c>
    </row>
    <row r="7797" spans="1:2">
      <c r="A7797">
        <v>1</v>
      </c>
      <c r="B7797">
        <v>1.25</v>
      </c>
    </row>
    <row r="7798" spans="1:2">
      <c r="A7798">
        <v>1.06547619047619</v>
      </c>
      <c r="B7798">
        <v>1.1111111111111101</v>
      </c>
    </row>
    <row r="7799" spans="1:2">
      <c r="A7799">
        <v>1.1666666666666601</v>
      </c>
      <c r="B7799">
        <v>1</v>
      </c>
    </row>
    <row r="7800" spans="1:2">
      <c r="A7800">
        <v>1</v>
      </c>
      <c r="B7800">
        <v>1</v>
      </c>
    </row>
    <row r="7801" spans="1:2">
      <c r="A7801">
        <v>1.87962962962962</v>
      </c>
      <c r="B7801">
        <v>1</v>
      </c>
    </row>
    <row r="7802" spans="1:2">
      <c r="A7802">
        <v>1.61813109271455</v>
      </c>
      <c r="B7802">
        <v>1.2641496747080401</v>
      </c>
    </row>
    <row r="7803" spans="1:2">
      <c r="A7803">
        <v>1.0333333333333301</v>
      </c>
      <c r="B7803">
        <v>1.0559210526315701</v>
      </c>
    </row>
    <row r="7804" spans="1:2">
      <c r="A7804">
        <v>1.3736006683375099</v>
      </c>
      <c r="B7804">
        <v>1.0980392156862699</v>
      </c>
    </row>
    <row r="7805" spans="1:2">
      <c r="A7805">
        <v>1.1055555555555501</v>
      </c>
      <c r="B7805">
        <v>1</v>
      </c>
    </row>
    <row r="7806" spans="1:2">
      <c r="A7806">
        <v>1</v>
      </c>
      <c r="B7806">
        <v>1</v>
      </c>
    </row>
    <row r="7807" spans="1:2">
      <c r="A7807">
        <v>1.0833333333333299</v>
      </c>
      <c r="B7807">
        <v>1</v>
      </c>
    </row>
    <row r="7808" spans="1:2">
      <c r="A7808">
        <v>1.3571428571428501</v>
      </c>
      <c r="B7808">
        <v>1</v>
      </c>
    </row>
    <row r="7809" spans="1:2">
      <c r="A7809">
        <v>1.21587301587301</v>
      </c>
      <c r="B7809">
        <v>1.05555555555555</v>
      </c>
    </row>
    <row r="7810" spans="1:2">
      <c r="A7810">
        <v>1.0625</v>
      </c>
      <c r="B7810">
        <v>1</v>
      </c>
    </row>
    <row r="7811" spans="1:2">
      <c r="A7811">
        <v>1.0833333333333299</v>
      </c>
      <c r="B7811">
        <v>1.19576719576719</v>
      </c>
    </row>
    <row r="7812" spans="1:2">
      <c r="A7812">
        <v>1</v>
      </c>
      <c r="B7812">
        <v>1</v>
      </c>
    </row>
    <row r="7813" spans="1:2">
      <c r="A7813">
        <v>1.1666666666666601</v>
      </c>
      <c r="B7813">
        <v>1.125</v>
      </c>
    </row>
    <row r="7814" spans="1:2">
      <c r="A7814">
        <v>1.39719887955182</v>
      </c>
      <c r="B7814">
        <v>1</v>
      </c>
    </row>
    <row r="7815" spans="1:2">
      <c r="A7815">
        <v>1</v>
      </c>
      <c r="B7815">
        <v>1</v>
      </c>
    </row>
    <row r="7816" spans="1:2">
      <c r="A7816">
        <v>1</v>
      </c>
      <c r="B7816">
        <v>1</v>
      </c>
    </row>
    <row r="7817" spans="1:2">
      <c r="A7817">
        <v>1.47468461068637</v>
      </c>
      <c r="B7817">
        <v>1.0370370370370301</v>
      </c>
    </row>
    <row r="7818" spans="1:2">
      <c r="A7818">
        <v>1</v>
      </c>
      <c r="B7818">
        <v>1.1111111111111101</v>
      </c>
    </row>
    <row r="7819" spans="1:2">
      <c r="A7819">
        <v>1.6666666666666601</v>
      </c>
      <c r="B7819">
        <v>1.0289855072463701</v>
      </c>
    </row>
    <row r="7820" spans="1:2">
      <c r="A7820">
        <v>1.36155913978494</v>
      </c>
      <c r="B7820">
        <v>1</v>
      </c>
    </row>
    <row r="7821" spans="1:2">
      <c r="A7821">
        <v>1.24444444444444</v>
      </c>
      <c r="B7821">
        <v>1</v>
      </c>
    </row>
    <row r="7822" spans="1:2">
      <c r="A7822">
        <v>1</v>
      </c>
      <c r="B7822">
        <v>1.09523809523809</v>
      </c>
    </row>
    <row r="7823" spans="1:2">
      <c r="A7823">
        <v>1.2777777777777699</v>
      </c>
      <c r="B7823">
        <v>1.2962962962962901</v>
      </c>
    </row>
    <row r="7824" spans="1:2">
      <c r="A7824">
        <v>1.25893719806763</v>
      </c>
      <c r="B7824">
        <v>1</v>
      </c>
    </row>
    <row r="7825" spans="1:2">
      <c r="A7825">
        <v>1.3381661442006201</v>
      </c>
      <c r="B7825">
        <v>1.06666666666666</v>
      </c>
    </row>
    <row r="7826" spans="1:2">
      <c r="A7826">
        <v>1.0909090909090899</v>
      </c>
      <c r="B7826">
        <v>1.13333333333333</v>
      </c>
    </row>
    <row r="7827" spans="1:2">
      <c r="A7827">
        <v>1.22236735039456</v>
      </c>
      <c r="B7827">
        <v>1.3835754847628401</v>
      </c>
    </row>
    <row r="7828" spans="1:2">
      <c r="A7828">
        <v>1</v>
      </c>
      <c r="B7828">
        <v>1</v>
      </c>
    </row>
    <row r="7829" spans="1:2">
      <c r="A7829">
        <v>1.32777777777777</v>
      </c>
      <c r="B7829">
        <v>1</v>
      </c>
    </row>
    <row r="7830" spans="1:2">
      <c r="A7830">
        <v>1.13333333333333</v>
      </c>
      <c r="B7830">
        <v>1</v>
      </c>
    </row>
    <row r="7831" spans="1:2">
      <c r="A7831">
        <v>1.2484848484848401</v>
      </c>
      <c r="B7831">
        <v>1</v>
      </c>
    </row>
    <row r="7832" spans="1:2">
      <c r="A7832">
        <v>1.1666666666666601</v>
      </c>
      <c r="B7832">
        <v>1.7111111111111099</v>
      </c>
    </row>
    <row r="7833" spans="1:2">
      <c r="A7833">
        <v>1.0566966195977701</v>
      </c>
      <c r="B7833">
        <v>1.11278195488721</v>
      </c>
    </row>
    <row r="7834" spans="1:2">
      <c r="A7834">
        <v>1.1809523809523801</v>
      </c>
      <c r="B7834">
        <v>1.0416666666666601</v>
      </c>
    </row>
    <row r="7835" spans="1:2">
      <c r="A7835">
        <v>1.7333333333333301</v>
      </c>
      <c r="B7835">
        <v>1</v>
      </c>
    </row>
    <row r="7836" spans="1:2">
      <c r="A7836">
        <v>1.2315740660232399</v>
      </c>
      <c r="B7836">
        <v>1</v>
      </c>
    </row>
    <row r="7837" spans="1:2">
      <c r="A7837">
        <v>1.01515151515151</v>
      </c>
      <c r="B7837">
        <v>1</v>
      </c>
    </row>
    <row r="7838" spans="1:2">
      <c r="A7838">
        <v>1</v>
      </c>
      <c r="B7838">
        <v>1</v>
      </c>
    </row>
    <row r="7839" spans="1:2">
      <c r="A7839">
        <v>1.2519841269841201</v>
      </c>
      <c r="B7839">
        <v>1</v>
      </c>
    </row>
    <row r="7840" spans="1:2">
      <c r="A7840">
        <v>1</v>
      </c>
      <c r="B7840">
        <v>1.07407407407407</v>
      </c>
    </row>
    <row r="7841" spans="1:2">
      <c r="A7841">
        <v>1.2553544494720901</v>
      </c>
      <c r="B7841">
        <v>1</v>
      </c>
    </row>
    <row r="7842" spans="1:2">
      <c r="A7842">
        <v>2.3333333333333299</v>
      </c>
      <c r="B7842">
        <v>1</v>
      </c>
    </row>
    <row r="7843" spans="1:2">
      <c r="A7843">
        <v>1.05555555555555</v>
      </c>
      <c r="B7843">
        <v>1</v>
      </c>
    </row>
    <row r="7844" spans="1:2">
      <c r="A7844">
        <v>1.2903392903392901</v>
      </c>
      <c r="B7844">
        <v>1.4791666666666601</v>
      </c>
    </row>
    <row r="7845" spans="1:2">
      <c r="A7845">
        <v>2.88095238095238</v>
      </c>
      <c r="B7845">
        <v>1</v>
      </c>
    </row>
    <row r="7846" spans="1:2">
      <c r="A7846">
        <v>1</v>
      </c>
      <c r="B7846">
        <v>1</v>
      </c>
    </row>
    <row r="7847" spans="1:2">
      <c r="A7847">
        <v>1.05128205128205</v>
      </c>
      <c r="B7847">
        <v>1.2833333333333301</v>
      </c>
    </row>
    <row r="7848" spans="1:2">
      <c r="A7848">
        <v>1.2</v>
      </c>
      <c r="B7848">
        <v>1</v>
      </c>
    </row>
    <row r="7849" spans="1:2">
      <c r="A7849">
        <v>1.3661477411477401</v>
      </c>
      <c r="B7849">
        <v>1.09647589922819</v>
      </c>
    </row>
    <row r="7850" spans="1:2">
      <c r="A7850">
        <v>1.2420634920634901</v>
      </c>
      <c r="B7850">
        <v>1</v>
      </c>
    </row>
    <row r="7851" spans="1:2">
      <c r="A7851">
        <v>1</v>
      </c>
      <c r="B7851">
        <v>1.1666666666666601</v>
      </c>
    </row>
    <row r="7852" spans="1:2">
      <c r="A7852">
        <v>1.1111111111111101</v>
      </c>
      <c r="B7852">
        <v>1</v>
      </c>
    </row>
    <row r="7853" spans="1:2">
      <c r="A7853">
        <v>1.3832956259426801</v>
      </c>
      <c r="B7853">
        <v>1.3412698412698401</v>
      </c>
    </row>
    <row r="7854" spans="1:2">
      <c r="A7854">
        <v>1.2333333333333301</v>
      </c>
      <c r="B7854">
        <v>1</v>
      </c>
    </row>
    <row r="7855" spans="1:2">
      <c r="A7855">
        <v>1</v>
      </c>
      <c r="B7855">
        <v>1</v>
      </c>
    </row>
    <row r="7856" spans="1:2">
      <c r="A7856">
        <v>1.30889774448202</v>
      </c>
      <c r="B7856">
        <v>1.1949207071158201</v>
      </c>
    </row>
    <row r="7857" spans="1:2">
      <c r="A7857">
        <v>1.38531468531468</v>
      </c>
      <c r="B7857">
        <v>1.0909090909090899</v>
      </c>
    </row>
    <row r="7858" spans="1:2">
      <c r="A7858">
        <v>1.7333333333333301</v>
      </c>
      <c r="B7858">
        <v>1</v>
      </c>
    </row>
    <row r="7859" spans="1:2">
      <c r="A7859">
        <v>1.1111111111111101</v>
      </c>
      <c r="B7859">
        <v>1</v>
      </c>
    </row>
    <row r="7860" spans="1:2">
      <c r="A7860">
        <v>1</v>
      </c>
      <c r="B7860">
        <v>1</v>
      </c>
    </row>
    <row r="7861" spans="1:2">
      <c r="A7861">
        <v>1.28282828282828</v>
      </c>
      <c r="B7861">
        <v>1</v>
      </c>
    </row>
    <row r="7862" spans="1:2">
      <c r="A7862">
        <v>1</v>
      </c>
      <c r="B7862">
        <v>1.2</v>
      </c>
    </row>
    <row r="7863" spans="1:2">
      <c r="A7863">
        <v>1.2148148148148099</v>
      </c>
      <c r="B7863">
        <v>1.1111111111111101</v>
      </c>
    </row>
    <row r="7864" spans="1:2">
      <c r="A7864">
        <v>1</v>
      </c>
      <c r="B7864">
        <v>1</v>
      </c>
    </row>
    <row r="7865" spans="1:2">
      <c r="A7865">
        <v>1.81666666666666</v>
      </c>
      <c r="B7865">
        <v>1</v>
      </c>
    </row>
    <row r="7866" spans="1:2">
      <c r="A7866">
        <v>3.5569441999647902</v>
      </c>
      <c r="B7866">
        <v>1</v>
      </c>
    </row>
    <row r="7867" spans="1:2">
      <c r="A7867">
        <v>1.38040696025608</v>
      </c>
      <c r="B7867">
        <v>1.21988406882176</v>
      </c>
    </row>
    <row r="7868" spans="1:2">
      <c r="A7868">
        <v>1</v>
      </c>
      <c r="B7868">
        <v>1</v>
      </c>
    </row>
    <row r="7869" spans="1:2">
      <c r="A7869">
        <v>1.01234567901234</v>
      </c>
      <c r="B7869">
        <v>1.0606060606060601</v>
      </c>
    </row>
    <row r="7870" spans="1:2">
      <c r="A7870">
        <v>1.2969399881164501</v>
      </c>
      <c r="B7870">
        <v>1</v>
      </c>
    </row>
    <row r="7871" spans="1:2">
      <c r="A7871">
        <v>1.0416666666666601</v>
      </c>
      <c r="B7871">
        <v>1</v>
      </c>
    </row>
    <row r="7872" spans="1:2">
      <c r="A7872">
        <v>1.1626984126984099</v>
      </c>
      <c r="B7872">
        <v>1</v>
      </c>
    </row>
    <row r="7873" spans="1:2">
      <c r="A7873">
        <v>1.0782828282828201</v>
      </c>
      <c r="B7873">
        <v>1</v>
      </c>
    </row>
    <row r="7874" spans="1:2">
      <c r="A7874">
        <v>1.3118416814984299</v>
      </c>
      <c r="B7874">
        <v>1.2779279279279201</v>
      </c>
    </row>
    <row r="7875" spans="1:2">
      <c r="A7875">
        <v>1</v>
      </c>
      <c r="B7875">
        <v>1</v>
      </c>
    </row>
    <row r="7876" spans="1:2">
      <c r="A7876">
        <v>1.1111111111111101</v>
      </c>
      <c r="B7876">
        <v>1.1666666666666601</v>
      </c>
    </row>
    <row r="7877" spans="1:2">
      <c r="A7877">
        <v>1</v>
      </c>
      <c r="B7877">
        <v>1</v>
      </c>
    </row>
    <row r="7878" spans="1:2">
      <c r="A7878">
        <v>1.19167572307573</v>
      </c>
      <c r="B7878">
        <v>1.1630787740236901</v>
      </c>
    </row>
    <row r="7879" spans="1:2">
      <c r="A7879">
        <v>1.0444444444444401</v>
      </c>
      <c r="B7879">
        <v>1.0370370370370301</v>
      </c>
    </row>
    <row r="7880" spans="1:2">
      <c r="A7880">
        <v>1.2392156862745001</v>
      </c>
      <c r="B7880">
        <v>1.1666666666666601</v>
      </c>
    </row>
    <row r="7881" spans="1:2">
      <c r="A7881">
        <v>1</v>
      </c>
      <c r="B7881">
        <v>1</v>
      </c>
    </row>
    <row r="7882" spans="1:2">
      <c r="A7882">
        <v>1.20414673046252</v>
      </c>
      <c r="B7882">
        <v>1.09523809523809</v>
      </c>
    </row>
    <row r="7883" spans="1:2">
      <c r="A7883">
        <v>1.55555555555555</v>
      </c>
      <c r="B7883">
        <v>1</v>
      </c>
    </row>
    <row r="7884" spans="1:2">
      <c r="A7884">
        <v>1.18755411255411</v>
      </c>
      <c r="B7884">
        <v>1.0416666666666601</v>
      </c>
    </row>
    <row r="7885" spans="1:2">
      <c r="A7885">
        <v>1.16190476190476</v>
      </c>
      <c r="B7885">
        <v>1</v>
      </c>
    </row>
    <row r="7886" spans="1:2">
      <c r="A7886">
        <v>1.1666666666666601</v>
      </c>
      <c r="B7886">
        <v>1.0289855072463701</v>
      </c>
    </row>
    <row r="7887" spans="1:2">
      <c r="A7887">
        <v>1</v>
      </c>
      <c r="B7887">
        <v>1</v>
      </c>
    </row>
    <row r="7888" spans="1:2">
      <c r="A7888">
        <v>1.11666666666666</v>
      </c>
      <c r="B7888">
        <v>1</v>
      </c>
    </row>
    <row r="7889" spans="1:2">
      <c r="A7889">
        <v>1.1428571428571399</v>
      </c>
      <c r="B7889">
        <v>1</v>
      </c>
    </row>
    <row r="7890" spans="1:2">
      <c r="A7890">
        <v>1.06666666666666</v>
      </c>
      <c r="B7890">
        <v>1</v>
      </c>
    </row>
    <row r="7891" spans="1:2">
      <c r="A7891">
        <v>1.4684070407696901</v>
      </c>
      <c r="B7891">
        <v>1.2303956656462101</v>
      </c>
    </row>
    <row r="7892" spans="1:2">
      <c r="A7892">
        <v>1.4641065028161799</v>
      </c>
      <c r="B7892">
        <v>1.1412841412841399</v>
      </c>
    </row>
    <row r="7893" spans="1:2">
      <c r="A7893">
        <v>1.17777777777777</v>
      </c>
      <c r="B7893">
        <v>1</v>
      </c>
    </row>
    <row r="7894" spans="1:2">
      <c r="A7894">
        <v>1.8709178743961301</v>
      </c>
      <c r="B7894">
        <v>1</v>
      </c>
    </row>
    <row r="7895" spans="1:2">
      <c r="A7895">
        <v>1.6739130434782601</v>
      </c>
      <c r="B7895">
        <v>1</v>
      </c>
    </row>
    <row r="7896" spans="1:2">
      <c r="A7896">
        <v>1.50555555555555</v>
      </c>
      <c r="B7896">
        <v>1</v>
      </c>
    </row>
    <row r="7897" spans="1:2">
      <c r="A7897">
        <v>1</v>
      </c>
      <c r="B7897">
        <v>1</v>
      </c>
    </row>
    <row r="7898" spans="1:2">
      <c r="A7898">
        <v>1.0673400673400599</v>
      </c>
      <c r="B7898">
        <v>1.02298850574712</v>
      </c>
    </row>
    <row r="7899" spans="1:2">
      <c r="A7899">
        <v>1.81196581196581</v>
      </c>
      <c r="B7899">
        <v>1</v>
      </c>
    </row>
    <row r="7900" spans="1:2">
      <c r="A7900">
        <v>1</v>
      </c>
      <c r="B7900">
        <v>1</v>
      </c>
    </row>
    <row r="7901" spans="1:2">
      <c r="A7901">
        <v>1</v>
      </c>
      <c r="B7901">
        <v>1</v>
      </c>
    </row>
    <row r="7902" spans="1:2">
      <c r="A7902">
        <v>1</v>
      </c>
      <c r="B7902">
        <v>1</v>
      </c>
    </row>
    <row r="7903" spans="1:2">
      <c r="A7903">
        <v>1</v>
      </c>
      <c r="B7903">
        <v>1</v>
      </c>
    </row>
    <row r="7904" spans="1:2">
      <c r="A7904">
        <v>1.0833333333333299</v>
      </c>
      <c r="B7904">
        <v>1</v>
      </c>
    </row>
    <row r="7905" spans="1:2">
      <c r="A7905">
        <v>1.0476190476190399</v>
      </c>
      <c r="B7905">
        <v>1.0833333333333299</v>
      </c>
    </row>
    <row r="7906" spans="1:2">
      <c r="A7906">
        <v>1.74074074074074</v>
      </c>
      <c r="B7906">
        <v>1</v>
      </c>
    </row>
    <row r="7907" spans="1:2">
      <c r="A7907">
        <v>1.4194207869684501</v>
      </c>
      <c r="B7907">
        <v>1.0991962009303</v>
      </c>
    </row>
    <row r="7908" spans="1:2">
      <c r="A7908">
        <v>1.0462962962962901</v>
      </c>
      <c r="B7908">
        <v>1</v>
      </c>
    </row>
    <row r="7909" spans="1:2">
      <c r="A7909">
        <v>1.6142857142857101</v>
      </c>
      <c r="B7909">
        <v>1</v>
      </c>
    </row>
    <row r="7910" spans="1:2">
      <c r="A7910">
        <v>1</v>
      </c>
      <c r="B7910">
        <v>1</v>
      </c>
    </row>
    <row r="7911" spans="1:2">
      <c r="A7911">
        <v>1.2179487179487101</v>
      </c>
      <c r="B7911">
        <v>2.8823529411764701</v>
      </c>
    </row>
    <row r="7912" spans="1:2">
      <c r="A7912">
        <v>1</v>
      </c>
      <c r="B7912">
        <v>1</v>
      </c>
    </row>
    <row r="7913" spans="1:2">
      <c r="A7913">
        <v>1.9055555555555499</v>
      </c>
      <c r="B7913">
        <v>1</v>
      </c>
    </row>
    <row r="7914" spans="1:2">
      <c r="A7914">
        <v>1</v>
      </c>
      <c r="B7914">
        <v>1</v>
      </c>
    </row>
    <row r="7915" spans="1:2">
      <c r="A7915">
        <v>1.02150537634408</v>
      </c>
      <c r="B7915">
        <v>1</v>
      </c>
    </row>
    <row r="7916" spans="1:2">
      <c r="A7916">
        <v>2.5463915001958402</v>
      </c>
      <c r="B7916">
        <v>1</v>
      </c>
    </row>
    <row r="7917" spans="1:2">
      <c r="A7917">
        <v>1.8506787330316701</v>
      </c>
      <c r="B7917">
        <v>1</v>
      </c>
    </row>
    <row r="7918" spans="1:2">
      <c r="A7918">
        <v>1</v>
      </c>
      <c r="B7918">
        <v>1</v>
      </c>
    </row>
    <row r="7919" spans="1:2">
      <c r="A7919">
        <v>1.0303030303030301</v>
      </c>
      <c r="B7919">
        <v>1</v>
      </c>
    </row>
    <row r="7920" spans="1:2">
      <c r="A7920">
        <v>1.01234567901234</v>
      </c>
      <c r="B7920">
        <v>1.06666666666666</v>
      </c>
    </row>
    <row r="7921" spans="1:2">
      <c r="A7921">
        <v>1.0370370370370301</v>
      </c>
      <c r="B7921">
        <v>1</v>
      </c>
    </row>
    <row r="7922" spans="1:2">
      <c r="A7922">
        <v>1</v>
      </c>
      <c r="B7922">
        <v>1</v>
      </c>
    </row>
    <row r="7923" spans="1:2">
      <c r="A7923">
        <v>1.1068376068376</v>
      </c>
      <c r="B7923">
        <v>1</v>
      </c>
    </row>
    <row r="7924" spans="1:2">
      <c r="A7924">
        <v>1.28267973688752</v>
      </c>
      <c r="B7924">
        <v>1.1429403186279301</v>
      </c>
    </row>
    <row r="7925" spans="1:2">
      <c r="A7925">
        <v>1.5079365079364999</v>
      </c>
      <c r="B7925">
        <v>1.1666666666666601</v>
      </c>
    </row>
    <row r="7926" spans="1:2">
      <c r="A7926">
        <v>1.34901960784313</v>
      </c>
      <c r="B7926">
        <v>1</v>
      </c>
    </row>
    <row r="7927" spans="1:2">
      <c r="A7927">
        <v>1.64880952380952</v>
      </c>
      <c r="B7927">
        <v>1</v>
      </c>
    </row>
    <row r="7928" spans="1:2">
      <c r="A7928">
        <v>1.2183372183372101</v>
      </c>
      <c r="B7928">
        <v>1</v>
      </c>
    </row>
    <row r="7929" spans="1:2">
      <c r="A7929">
        <v>1</v>
      </c>
      <c r="B7929">
        <v>1.1111111111111101</v>
      </c>
    </row>
    <row r="7930" spans="1:2">
      <c r="A7930">
        <v>1.1758284600389799</v>
      </c>
      <c r="B7930">
        <v>1.0277777777777699</v>
      </c>
    </row>
    <row r="7931" spans="1:2">
      <c r="A7931">
        <v>1.0971250971250901</v>
      </c>
      <c r="B7931">
        <v>1</v>
      </c>
    </row>
    <row r="7932" spans="1:2">
      <c r="A7932">
        <v>1.38944788441692</v>
      </c>
      <c r="B7932">
        <v>1.13333333333333</v>
      </c>
    </row>
    <row r="7933" spans="1:2">
      <c r="A7933">
        <v>1</v>
      </c>
      <c r="B7933">
        <v>1</v>
      </c>
    </row>
    <row r="7934" spans="1:2">
      <c r="A7934">
        <v>1.2460317460317401</v>
      </c>
      <c r="B7934">
        <v>1.09523809523809</v>
      </c>
    </row>
    <row r="7935" spans="1:2">
      <c r="A7935">
        <v>1.12037037037037</v>
      </c>
      <c r="B7935">
        <v>1</v>
      </c>
    </row>
    <row r="7936" spans="1:2">
      <c r="A7936">
        <v>1.06666666666666</v>
      </c>
      <c r="B7936">
        <v>1.0672268907563001</v>
      </c>
    </row>
    <row r="7937" spans="1:2">
      <c r="A7937">
        <v>1.96969696969696</v>
      </c>
      <c r="B7937">
        <v>1</v>
      </c>
    </row>
    <row r="7938" spans="1:2">
      <c r="A7938">
        <v>1.18125960061443</v>
      </c>
      <c r="B7938">
        <v>1</v>
      </c>
    </row>
    <row r="7939" spans="1:2">
      <c r="A7939">
        <v>1</v>
      </c>
      <c r="B7939">
        <v>1</v>
      </c>
    </row>
    <row r="7940" spans="1:2">
      <c r="A7940">
        <v>1.96241830065359</v>
      </c>
      <c r="B7940">
        <v>1</v>
      </c>
    </row>
    <row r="7941" spans="1:2">
      <c r="A7941">
        <v>1.06666666666666</v>
      </c>
      <c r="B7941">
        <v>1</v>
      </c>
    </row>
    <row r="7942" spans="1:2">
      <c r="A7942">
        <v>1.05787037037037</v>
      </c>
      <c r="B7942">
        <v>1</v>
      </c>
    </row>
    <row r="7943" spans="1:2">
      <c r="A7943">
        <v>1.19576719576719</v>
      </c>
      <c r="B7943">
        <v>1.0416666666666601</v>
      </c>
    </row>
    <row r="7944" spans="1:2">
      <c r="A7944">
        <v>1.23282556750298</v>
      </c>
      <c r="B7944">
        <v>1.11904761904761</v>
      </c>
    </row>
    <row r="7945" spans="1:2">
      <c r="A7945">
        <v>1.3015873015873001</v>
      </c>
      <c r="B7945">
        <v>1</v>
      </c>
    </row>
    <row r="7946" spans="1:2">
      <c r="A7946">
        <v>1</v>
      </c>
      <c r="B7946">
        <v>1</v>
      </c>
    </row>
    <row r="7947" spans="1:2">
      <c r="A7947">
        <v>1.27651515151515</v>
      </c>
      <c r="B7947">
        <v>1</v>
      </c>
    </row>
    <row r="7948" spans="1:2">
      <c r="A7948">
        <v>1</v>
      </c>
      <c r="B7948">
        <v>1</v>
      </c>
    </row>
    <row r="7949" spans="1:2">
      <c r="A7949">
        <v>1.8134920634920599</v>
      </c>
      <c r="B7949">
        <v>1</v>
      </c>
    </row>
    <row r="7950" spans="1:2">
      <c r="A7950">
        <v>1.9703703703703701</v>
      </c>
      <c r="B7950">
        <v>1</v>
      </c>
    </row>
    <row r="7951" spans="1:2">
      <c r="A7951">
        <v>1.1666666666666601</v>
      </c>
      <c r="B7951">
        <v>1</v>
      </c>
    </row>
    <row r="7952" spans="1:2">
      <c r="A7952">
        <v>1.09523809523809</v>
      </c>
      <c r="B7952">
        <v>1</v>
      </c>
    </row>
    <row r="7953" spans="1:2">
      <c r="A7953">
        <v>1.1666666666666601</v>
      </c>
      <c r="B7953">
        <v>1.04</v>
      </c>
    </row>
    <row r="7954" spans="1:2">
      <c r="A7954">
        <v>1.09523809523809</v>
      </c>
      <c r="B7954">
        <v>1</v>
      </c>
    </row>
    <row r="7955" spans="1:2">
      <c r="A7955">
        <v>1.3239742539971799</v>
      </c>
      <c r="B7955">
        <v>1.2631596365627999</v>
      </c>
    </row>
    <row r="7956" spans="1:2">
      <c r="A7956">
        <v>1.1675438596491201</v>
      </c>
      <c r="B7956">
        <v>1.0523977937771001</v>
      </c>
    </row>
    <row r="7957" spans="1:2">
      <c r="A7957">
        <v>1.2740740740740699</v>
      </c>
      <c r="B7957">
        <v>1</v>
      </c>
    </row>
    <row r="7958" spans="1:2">
      <c r="A7958">
        <v>1.4450549450549399</v>
      </c>
      <c r="B7958">
        <v>1.07407407407407</v>
      </c>
    </row>
    <row r="7959" spans="1:2">
      <c r="A7959">
        <v>1.125</v>
      </c>
      <c r="B7959">
        <v>1</v>
      </c>
    </row>
    <row r="7960" spans="1:2">
      <c r="A7960">
        <v>1.13518518518518</v>
      </c>
      <c r="B7960">
        <v>1</v>
      </c>
    </row>
    <row r="7961" spans="1:2">
      <c r="A7961">
        <v>1.1111111111111101</v>
      </c>
      <c r="B7961">
        <v>1.2380952380952299</v>
      </c>
    </row>
    <row r="7962" spans="1:2">
      <c r="A7962">
        <v>1.5</v>
      </c>
      <c r="B7962">
        <v>1</v>
      </c>
    </row>
    <row r="7963" spans="1:2">
      <c r="A7963">
        <v>1.2222222222222201</v>
      </c>
      <c r="B7963">
        <v>1.1000000000000001</v>
      </c>
    </row>
    <row r="7964" spans="1:2">
      <c r="A7964">
        <v>1.23311965811965</v>
      </c>
      <c r="B7964">
        <v>1.02666666666666</v>
      </c>
    </row>
    <row r="7965" spans="1:2">
      <c r="A7965">
        <v>1.1193745232646799</v>
      </c>
      <c r="B7965">
        <v>1.1111111111111101</v>
      </c>
    </row>
    <row r="7966" spans="1:2">
      <c r="A7966">
        <v>1.1428571428571399</v>
      </c>
      <c r="B7966">
        <v>1</v>
      </c>
    </row>
    <row r="7967" spans="1:2">
      <c r="A7967">
        <v>1</v>
      </c>
      <c r="B7967">
        <v>1</v>
      </c>
    </row>
    <row r="7968" spans="1:2">
      <c r="A7968">
        <v>1.28282828282828</v>
      </c>
      <c r="B7968">
        <v>1.1111111111111101</v>
      </c>
    </row>
    <row r="7969" spans="1:2">
      <c r="A7969">
        <v>1.8496966794380501</v>
      </c>
      <c r="B7969">
        <v>1</v>
      </c>
    </row>
    <row r="7970" spans="1:2">
      <c r="A7970">
        <v>1.44444444444444</v>
      </c>
      <c r="B7970">
        <v>1</v>
      </c>
    </row>
    <row r="7971" spans="1:2">
      <c r="A7971">
        <v>3.8305827665813901</v>
      </c>
      <c r="B7971">
        <v>1.0317460317460301</v>
      </c>
    </row>
    <row r="7972" spans="1:2">
      <c r="A7972">
        <v>1.15873015873015</v>
      </c>
      <c r="B7972">
        <v>1</v>
      </c>
    </row>
    <row r="7973" spans="1:2">
      <c r="A7973">
        <v>1.92592592592592</v>
      </c>
      <c r="B7973">
        <v>1</v>
      </c>
    </row>
    <row r="7974" spans="1:2">
      <c r="A7974">
        <v>1.2910731244064499</v>
      </c>
      <c r="B7974">
        <v>1.34848484848484</v>
      </c>
    </row>
    <row r="7975" spans="1:2">
      <c r="A7975">
        <v>1.0202020202020201</v>
      </c>
      <c r="B7975">
        <v>1</v>
      </c>
    </row>
    <row r="7976" spans="1:2">
      <c r="A7976">
        <v>1.0833333333333299</v>
      </c>
      <c r="B7976">
        <v>1</v>
      </c>
    </row>
    <row r="7977" spans="1:2">
      <c r="A7977">
        <v>1.1111111111111101</v>
      </c>
      <c r="B7977">
        <v>1</v>
      </c>
    </row>
    <row r="7978" spans="1:2">
      <c r="A7978">
        <v>1</v>
      </c>
      <c r="B7978">
        <v>1</v>
      </c>
    </row>
    <row r="7979" spans="1:2">
      <c r="A7979">
        <v>1.23166666666666</v>
      </c>
      <c r="B7979">
        <v>1.02666666666666</v>
      </c>
    </row>
    <row r="7980" spans="1:2">
      <c r="A7980">
        <v>4</v>
      </c>
      <c r="B7980">
        <v>1.0833333333333299</v>
      </c>
    </row>
    <row r="7981" spans="1:2">
      <c r="A7981">
        <v>1.6123482973960099</v>
      </c>
      <c r="B7981">
        <v>1</v>
      </c>
    </row>
    <row r="7982" spans="1:2">
      <c r="A7982">
        <v>1.2</v>
      </c>
      <c r="B7982">
        <v>1</v>
      </c>
    </row>
    <row r="7983" spans="1:2">
      <c r="A7983">
        <v>1.1111111111111101</v>
      </c>
      <c r="B7983">
        <v>1</v>
      </c>
    </row>
    <row r="7984" spans="1:2">
      <c r="A7984">
        <v>1</v>
      </c>
      <c r="B7984">
        <v>1</v>
      </c>
    </row>
    <row r="7985" spans="1:2">
      <c r="A7985">
        <v>1</v>
      </c>
      <c r="B7985">
        <v>1</v>
      </c>
    </row>
    <row r="7986" spans="1:2">
      <c r="A7986">
        <v>1.31035983576848</v>
      </c>
      <c r="B7986">
        <v>1.0645945596190101</v>
      </c>
    </row>
    <row r="7987" spans="1:2">
      <c r="A7987">
        <v>1.1083333333333301</v>
      </c>
      <c r="B7987">
        <v>1</v>
      </c>
    </row>
    <row r="7988" spans="1:2">
      <c r="A7988">
        <v>1</v>
      </c>
      <c r="B7988">
        <v>1</v>
      </c>
    </row>
    <row r="7989" spans="1:2">
      <c r="A7989">
        <v>1</v>
      </c>
      <c r="B7989">
        <v>1</v>
      </c>
    </row>
    <row r="7990" spans="1:2">
      <c r="A7990">
        <v>1</v>
      </c>
      <c r="B7990">
        <v>1</v>
      </c>
    </row>
    <row r="7991" spans="1:2">
      <c r="A7991">
        <v>1.3416199453228801</v>
      </c>
      <c r="B7991">
        <v>1.1837131503871701</v>
      </c>
    </row>
    <row r="7992" spans="1:2">
      <c r="A7992">
        <v>1.2123814363143599</v>
      </c>
      <c r="B7992">
        <v>1.0444444444444401</v>
      </c>
    </row>
    <row r="7993" spans="1:2">
      <c r="A7993">
        <v>1</v>
      </c>
      <c r="B7993">
        <v>1</v>
      </c>
    </row>
    <row r="7994" spans="1:2">
      <c r="A7994">
        <v>2.2716049382715999</v>
      </c>
      <c r="B7994">
        <v>1</v>
      </c>
    </row>
    <row r="7995" spans="1:2">
      <c r="A7995">
        <v>1.09523809523809</v>
      </c>
      <c r="B7995">
        <v>1</v>
      </c>
    </row>
    <row r="7996" spans="1:2">
      <c r="A7996">
        <v>1.1111111111111101</v>
      </c>
      <c r="B7996">
        <v>1</v>
      </c>
    </row>
    <row r="7997" spans="1:2">
      <c r="A7997">
        <v>1</v>
      </c>
      <c r="B7997">
        <v>1</v>
      </c>
    </row>
    <row r="7998" spans="1:2">
      <c r="A7998">
        <v>1.12334168755221</v>
      </c>
      <c r="B7998">
        <v>1.0125786163521999</v>
      </c>
    </row>
    <row r="7999" spans="1:2">
      <c r="A7999">
        <v>1.1111111111111101</v>
      </c>
      <c r="B7999">
        <v>1</v>
      </c>
    </row>
    <row r="8000" spans="1:2">
      <c r="A8000">
        <v>1.2155827643988499</v>
      </c>
      <c r="B8000">
        <v>1.23511918903936</v>
      </c>
    </row>
    <row r="8001" spans="1:2">
      <c r="A8001">
        <v>1.22413793103448</v>
      </c>
      <c r="B8001">
        <v>1.0606060606060601</v>
      </c>
    </row>
    <row r="8002" spans="1:2">
      <c r="A8002">
        <v>1.1666666666666601</v>
      </c>
      <c r="B8002">
        <v>1.05128205128205</v>
      </c>
    </row>
    <row r="8003" spans="1:2">
      <c r="A8003">
        <v>1.24718196457326</v>
      </c>
      <c r="B8003">
        <v>1.1666666666666601</v>
      </c>
    </row>
    <row r="8004" spans="1:2">
      <c r="A8004">
        <v>1</v>
      </c>
      <c r="B8004">
        <v>1</v>
      </c>
    </row>
    <row r="8005" spans="1:2">
      <c r="A8005">
        <v>1</v>
      </c>
      <c r="B8005">
        <v>1.1666666666666601</v>
      </c>
    </row>
    <row r="8006" spans="1:2">
      <c r="A8006">
        <v>1</v>
      </c>
      <c r="B8006">
        <v>1.87777777777777</v>
      </c>
    </row>
    <row r="8007" spans="1:2">
      <c r="A8007">
        <v>1.7777777777777699</v>
      </c>
      <c r="B8007">
        <v>1.1666666666666601</v>
      </c>
    </row>
    <row r="8008" spans="1:2">
      <c r="A8008">
        <v>1.1666666666666601</v>
      </c>
      <c r="B8008">
        <v>1.0833333333333299</v>
      </c>
    </row>
    <row r="8009" spans="1:2">
      <c r="A8009">
        <v>1</v>
      </c>
      <c r="B8009">
        <v>1.06666666666666</v>
      </c>
    </row>
    <row r="8010" spans="1:2">
      <c r="A8010">
        <v>1.4047619047619</v>
      </c>
      <c r="B8010">
        <v>1.1666666666666601</v>
      </c>
    </row>
    <row r="8011" spans="1:2">
      <c r="A8011">
        <v>1.29961307429901</v>
      </c>
      <c r="B8011">
        <v>1.2366568661103701</v>
      </c>
    </row>
    <row r="8012" spans="1:2">
      <c r="A8012">
        <v>1.0918012907468999</v>
      </c>
      <c r="B8012">
        <v>1.1690891472868199</v>
      </c>
    </row>
    <row r="8013" spans="1:2">
      <c r="A8013">
        <v>1.39365079365079</v>
      </c>
      <c r="B8013">
        <v>1.01449275362318</v>
      </c>
    </row>
    <row r="8014" spans="1:2">
      <c r="A8014">
        <v>1.1272727272727201</v>
      </c>
      <c r="B8014">
        <v>1.13333333333333</v>
      </c>
    </row>
    <row r="8015" spans="1:2">
      <c r="A8015">
        <v>1.1102564102564101</v>
      </c>
      <c r="B8015">
        <v>1.1481481481481399</v>
      </c>
    </row>
    <row r="8016" spans="1:2">
      <c r="A8016">
        <v>2.1952614379084898</v>
      </c>
      <c r="B8016">
        <v>1.15384615384615</v>
      </c>
    </row>
    <row r="8017" spans="1:2">
      <c r="A8017">
        <v>1.38333333333333</v>
      </c>
      <c r="B8017">
        <v>1.1000000000000001</v>
      </c>
    </row>
    <row r="8018" spans="1:2">
      <c r="A8018">
        <v>1</v>
      </c>
      <c r="B8018">
        <v>1</v>
      </c>
    </row>
    <row r="8019" spans="1:2">
      <c r="A8019">
        <v>1.0833333333333299</v>
      </c>
      <c r="B8019">
        <v>1</v>
      </c>
    </row>
    <row r="8020" spans="1:2">
      <c r="A8020">
        <v>1.3079313459801201</v>
      </c>
      <c r="B8020">
        <v>1.1549022837066301</v>
      </c>
    </row>
    <row r="8021" spans="1:2">
      <c r="A8021">
        <v>1.2777777777777699</v>
      </c>
      <c r="B8021">
        <v>1</v>
      </c>
    </row>
    <row r="8022" spans="1:2">
      <c r="A8022">
        <v>1.2333333333333301</v>
      </c>
      <c r="B8022">
        <v>1.13333333333333</v>
      </c>
    </row>
    <row r="8023" spans="1:2">
      <c r="A8023">
        <v>1.0416666666666601</v>
      </c>
      <c r="B8023">
        <v>1</v>
      </c>
    </row>
    <row r="8024" spans="1:2">
      <c r="A8024">
        <v>1</v>
      </c>
      <c r="B8024">
        <v>1</v>
      </c>
    </row>
    <row r="8025" spans="1:2">
      <c r="A8025">
        <v>2.1666666666666599</v>
      </c>
      <c r="B8025">
        <v>1</v>
      </c>
    </row>
    <row r="8026" spans="1:2">
      <c r="A8026">
        <v>1.2540075817737399</v>
      </c>
      <c r="B8026">
        <v>1.2378676470588199</v>
      </c>
    </row>
    <row r="8027" spans="1:2">
      <c r="A8027">
        <v>1.3620370370370301</v>
      </c>
      <c r="B8027">
        <v>1.0833333333333299</v>
      </c>
    </row>
    <row r="8028" spans="1:2">
      <c r="A8028">
        <v>1</v>
      </c>
      <c r="B8028">
        <v>1</v>
      </c>
    </row>
    <row r="8029" spans="1:2">
      <c r="A8029">
        <v>1</v>
      </c>
      <c r="B8029">
        <v>1</v>
      </c>
    </row>
    <row r="8030" spans="1:2">
      <c r="A8030">
        <v>1.0862470862470801</v>
      </c>
      <c r="B8030">
        <v>1</v>
      </c>
    </row>
    <row r="8031" spans="1:2">
      <c r="A8031">
        <v>1</v>
      </c>
      <c r="B8031">
        <v>1</v>
      </c>
    </row>
    <row r="8032" spans="1:2">
      <c r="A8032">
        <v>1.2537029547899099</v>
      </c>
      <c r="B8032">
        <v>1.22749112631931</v>
      </c>
    </row>
    <row r="8033" spans="1:2">
      <c r="A8033">
        <v>1.4698939752131199</v>
      </c>
      <c r="B8033">
        <v>1.36989247311827</v>
      </c>
    </row>
    <row r="8034" spans="1:2">
      <c r="A8034">
        <v>1.7115909090909001</v>
      </c>
      <c r="B8034">
        <v>1</v>
      </c>
    </row>
    <row r="8035" spans="1:2">
      <c r="A8035">
        <v>1.51711229946524</v>
      </c>
      <c r="B8035">
        <v>1.1111111111111101</v>
      </c>
    </row>
    <row r="8036" spans="1:2">
      <c r="A8036">
        <v>1.0833333333333299</v>
      </c>
      <c r="B8036">
        <v>1</v>
      </c>
    </row>
    <row r="8037" spans="1:2">
      <c r="A8037">
        <v>1.05555555555555</v>
      </c>
      <c r="B8037">
        <v>1.07407407407407</v>
      </c>
    </row>
    <row r="8038" spans="1:2">
      <c r="A8038">
        <v>1.5975757575757501</v>
      </c>
      <c r="B8038">
        <v>1.25757575757575</v>
      </c>
    </row>
    <row r="8039" spans="1:2">
      <c r="A8039">
        <v>1.8975757575757499</v>
      </c>
      <c r="B8039">
        <v>1</v>
      </c>
    </row>
    <row r="8040" spans="1:2">
      <c r="A8040">
        <v>1</v>
      </c>
      <c r="B8040">
        <v>1.0589743589743501</v>
      </c>
    </row>
    <row r="8041" spans="1:2">
      <c r="A8041">
        <v>1</v>
      </c>
      <c r="B8041">
        <v>1</v>
      </c>
    </row>
    <row r="8042" spans="1:2">
      <c r="A8042">
        <v>1.4809523809523799</v>
      </c>
      <c r="B8042">
        <v>1.13333333333333</v>
      </c>
    </row>
    <row r="8043" spans="1:2">
      <c r="A8043">
        <v>1</v>
      </c>
      <c r="B8043">
        <v>1</v>
      </c>
    </row>
    <row r="8044" spans="1:2">
      <c r="A8044">
        <v>1.3333333333333299</v>
      </c>
      <c r="B8044">
        <v>1</v>
      </c>
    </row>
    <row r="8045" spans="1:2">
      <c r="A8045">
        <v>1</v>
      </c>
      <c r="B8045">
        <v>1</v>
      </c>
    </row>
    <row r="8046" spans="1:2">
      <c r="A8046">
        <v>1.06666666666666</v>
      </c>
      <c r="B8046">
        <v>1.0833333333333299</v>
      </c>
    </row>
    <row r="8047" spans="1:2">
      <c r="A8047">
        <v>1.44156346749225</v>
      </c>
      <c r="B8047">
        <v>1</v>
      </c>
    </row>
    <row r="8048" spans="1:2">
      <c r="A8048">
        <v>1.12121212121212</v>
      </c>
      <c r="B8048">
        <v>1.1666666666666601</v>
      </c>
    </row>
    <row r="8049" spans="1:2">
      <c r="A8049">
        <v>1.30457403463685</v>
      </c>
      <c r="B8049">
        <v>1.2435208822391699</v>
      </c>
    </row>
    <row r="8050" spans="1:2">
      <c r="A8050">
        <v>1</v>
      </c>
      <c r="B8050">
        <v>1.1666666666666601</v>
      </c>
    </row>
    <row r="8051" spans="1:2">
      <c r="A8051">
        <v>1.26568386568386</v>
      </c>
      <c r="B8051">
        <v>1.05185185185185</v>
      </c>
    </row>
    <row r="8052" spans="1:2">
      <c r="A8052">
        <v>1.5360581169404599</v>
      </c>
      <c r="B8052">
        <v>1</v>
      </c>
    </row>
    <row r="8053" spans="1:2">
      <c r="A8053">
        <v>1.19047619047619</v>
      </c>
      <c r="B8053">
        <v>1.1111111111111101</v>
      </c>
    </row>
    <row r="8054" spans="1:2">
      <c r="A8054">
        <v>2.3333333333333299</v>
      </c>
      <c r="B8054">
        <v>1</v>
      </c>
    </row>
    <row r="8055" spans="1:2">
      <c r="A8055">
        <v>1.78181818181818</v>
      </c>
      <c r="B8055">
        <v>1.18207282913165</v>
      </c>
    </row>
    <row r="8056" spans="1:2">
      <c r="A8056">
        <v>1</v>
      </c>
      <c r="B8056">
        <v>1</v>
      </c>
    </row>
    <row r="8057" spans="1:2">
      <c r="A8057">
        <v>1.08928571428571</v>
      </c>
      <c r="B8057">
        <v>1.0833333333333299</v>
      </c>
    </row>
    <row r="8058" spans="1:2">
      <c r="A8058">
        <v>1.1111111111111101</v>
      </c>
      <c r="B8058">
        <v>1.1594202898550701</v>
      </c>
    </row>
    <row r="8059" spans="1:2">
      <c r="A8059">
        <v>1</v>
      </c>
      <c r="B8059">
        <v>1</v>
      </c>
    </row>
    <row r="8060" spans="1:2">
      <c r="A8060">
        <v>1</v>
      </c>
      <c r="B8060">
        <v>1</v>
      </c>
    </row>
    <row r="8061" spans="1:2">
      <c r="A8061">
        <v>1.19047619047619</v>
      </c>
      <c r="B8061">
        <v>1</v>
      </c>
    </row>
    <row r="8062" spans="1:2">
      <c r="A8062">
        <v>1</v>
      </c>
      <c r="B8062">
        <v>1</v>
      </c>
    </row>
    <row r="8063" spans="1:2">
      <c r="A8063">
        <v>1.3681318681318599</v>
      </c>
      <c r="B8063">
        <v>1</v>
      </c>
    </row>
    <row r="8064" spans="1:2">
      <c r="A8064">
        <v>1.13333333333333</v>
      </c>
      <c r="B8064">
        <v>1</v>
      </c>
    </row>
    <row r="8065" spans="1:2">
      <c r="A8065">
        <v>1.05555555555555</v>
      </c>
      <c r="B8065">
        <v>1.0317460317460301</v>
      </c>
    </row>
    <row r="8066" spans="1:2">
      <c r="A8066">
        <v>1</v>
      </c>
      <c r="B8066">
        <v>1</v>
      </c>
    </row>
    <row r="8067" spans="1:2">
      <c r="A8067">
        <v>1</v>
      </c>
      <c r="B8067">
        <v>1</v>
      </c>
    </row>
    <row r="8068" spans="1:2">
      <c r="A8068">
        <v>1</v>
      </c>
      <c r="B8068">
        <v>1.05555555555555</v>
      </c>
    </row>
    <row r="8069" spans="1:2">
      <c r="A8069">
        <v>1.2962962962962901</v>
      </c>
      <c r="B8069">
        <v>1</v>
      </c>
    </row>
    <row r="8070" spans="1:2">
      <c r="A8070">
        <v>1</v>
      </c>
      <c r="B8070">
        <v>1.06666666666666</v>
      </c>
    </row>
    <row r="8071" spans="1:2">
      <c r="A8071">
        <v>1.5305555555555499</v>
      </c>
      <c r="B8071">
        <v>1.0416666666666601</v>
      </c>
    </row>
    <row r="8072" spans="1:2">
      <c r="A8072">
        <v>1.1666666666666601</v>
      </c>
      <c r="B8072">
        <v>1</v>
      </c>
    </row>
    <row r="8073" spans="1:2">
      <c r="A8073">
        <v>1.23310996355889</v>
      </c>
      <c r="B8073">
        <v>1.07621406137102</v>
      </c>
    </row>
    <row r="8074" spans="1:2">
      <c r="A8074">
        <v>1.5558526440879299</v>
      </c>
      <c r="B8074">
        <v>1.0101010101010099</v>
      </c>
    </row>
    <row r="8075" spans="1:2">
      <c r="A8075">
        <v>1.8039215686274499</v>
      </c>
      <c r="B8075">
        <v>1.0833333333333299</v>
      </c>
    </row>
    <row r="8076" spans="1:2">
      <c r="A8076">
        <v>1.0222222222222199</v>
      </c>
      <c r="B8076">
        <v>1.1111111111111101</v>
      </c>
    </row>
    <row r="8077" spans="1:2">
      <c r="A8077">
        <v>1</v>
      </c>
      <c r="B8077">
        <v>1</v>
      </c>
    </row>
    <row r="8078" spans="1:2">
      <c r="A8078">
        <v>1.18518518518518</v>
      </c>
      <c r="B8078">
        <v>1</v>
      </c>
    </row>
    <row r="8079" spans="1:2">
      <c r="A8079">
        <v>1.4409340659340599</v>
      </c>
      <c r="B8079">
        <v>1</v>
      </c>
    </row>
    <row r="8080" spans="1:2">
      <c r="A8080">
        <v>1.1111111111111101</v>
      </c>
      <c r="B8080">
        <v>1</v>
      </c>
    </row>
    <row r="8081" spans="1:2">
      <c r="A8081">
        <v>1.2789030590981001</v>
      </c>
      <c r="B8081">
        <v>1.1168350168350101</v>
      </c>
    </row>
    <row r="8082" spans="1:2">
      <c r="A8082">
        <v>1</v>
      </c>
      <c r="B8082">
        <v>1</v>
      </c>
    </row>
    <row r="8083" spans="1:2">
      <c r="A8083">
        <v>1.32998328335372</v>
      </c>
      <c r="B8083">
        <v>1.1417105187485601</v>
      </c>
    </row>
    <row r="8084" spans="1:2">
      <c r="A8084">
        <v>1</v>
      </c>
      <c r="B8084">
        <v>1</v>
      </c>
    </row>
    <row r="8085" spans="1:2">
      <c r="A8085">
        <v>1</v>
      </c>
      <c r="B8085">
        <v>1</v>
      </c>
    </row>
    <row r="8086" spans="1:2">
      <c r="A8086">
        <v>1</v>
      </c>
      <c r="B8086">
        <v>1.37037037037037</v>
      </c>
    </row>
    <row r="8087" spans="1:2">
      <c r="A8087">
        <v>1.1111111111111101</v>
      </c>
      <c r="B8087">
        <v>1</v>
      </c>
    </row>
    <row r="8088" spans="1:2">
      <c r="A8088">
        <v>1.02666666666666</v>
      </c>
      <c r="B8088">
        <v>1</v>
      </c>
    </row>
    <row r="8089" spans="1:2">
      <c r="A8089">
        <v>1.1111111111111101</v>
      </c>
      <c r="B8089">
        <v>1</v>
      </c>
    </row>
    <row r="8090" spans="1:2">
      <c r="A8090">
        <v>1.0606060606060601</v>
      </c>
      <c r="B8090">
        <v>1</v>
      </c>
    </row>
    <row r="8091" spans="1:2">
      <c r="A8091">
        <v>1</v>
      </c>
      <c r="B8091">
        <v>1</v>
      </c>
    </row>
    <row r="8092" spans="1:2">
      <c r="A8092">
        <v>1.37037037037037</v>
      </c>
      <c r="B8092">
        <v>1</v>
      </c>
    </row>
    <row r="8093" spans="1:2">
      <c r="A8093">
        <v>1</v>
      </c>
      <c r="B8093">
        <v>1.0625</v>
      </c>
    </row>
    <row r="8094" spans="1:2">
      <c r="A8094">
        <v>1</v>
      </c>
      <c r="B8094">
        <v>1</v>
      </c>
    </row>
    <row r="8095" spans="1:2">
      <c r="A8095">
        <v>1</v>
      </c>
      <c r="B8095">
        <v>1.2888888888888801</v>
      </c>
    </row>
    <row r="8096" spans="1:2">
      <c r="A8096">
        <v>1</v>
      </c>
      <c r="B8096">
        <v>1</v>
      </c>
    </row>
    <row r="8097" spans="1:2">
      <c r="A8097">
        <v>1.3726383423375299</v>
      </c>
      <c r="B8097">
        <v>1.1555555555555499</v>
      </c>
    </row>
    <row r="8098" spans="1:2">
      <c r="A8098">
        <v>1.1111111111111101</v>
      </c>
      <c r="B8098">
        <v>1</v>
      </c>
    </row>
    <row r="8099" spans="1:2">
      <c r="A8099">
        <v>1.0119047619047601</v>
      </c>
      <c r="B8099">
        <v>1</v>
      </c>
    </row>
    <row r="8100" spans="1:2">
      <c r="A8100">
        <v>1</v>
      </c>
      <c r="B8100">
        <v>1.2</v>
      </c>
    </row>
    <row r="8101" spans="1:2">
      <c r="A8101">
        <v>1</v>
      </c>
      <c r="B8101">
        <v>1.1666666666666601</v>
      </c>
    </row>
    <row r="8102" spans="1:2">
      <c r="A8102">
        <v>1.2961550092312</v>
      </c>
      <c r="B8102">
        <v>1.1819558982425999</v>
      </c>
    </row>
    <row r="8103" spans="1:2">
      <c r="A8103">
        <v>1.1092171717171699</v>
      </c>
      <c r="B8103">
        <v>1.0317460317460301</v>
      </c>
    </row>
    <row r="8104" spans="1:2">
      <c r="A8104">
        <v>1</v>
      </c>
      <c r="B8104">
        <v>1</v>
      </c>
    </row>
    <row r="8105" spans="1:2">
      <c r="A8105">
        <v>1</v>
      </c>
      <c r="B8105">
        <v>2.9725715327136801</v>
      </c>
    </row>
    <row r="8106" spans="1:2">
      <c r="A8106">
        <v>1</v>
      </c>
      <c r="B8106">
        <v>1.30555555555555</v>
      </c>
    </row>
    <row r="8107" spans="1:2">
      <c r="A8107">
        <v>1.3070707070706999</v>
      </c>
      <c r="B8107">
        <v>1.0392156862745101</v>
      </c>
    </row>
    <row r="8108" spans="1:2">
      <c r="A8108">
        <v>1.3087003722084301</v>
      </c>
      <c r="B8108">
        <v>1</v>
      </c>
    </row>
    <row r="8109" spans="1:2">
      <c r="A8109">
        <v>1</v>
      </c>
      <c r="B8109">
        <v>1</v>
      </c>
    </row>
    <row r="8110" spans="1:2">
      <c r="A8110">
        <v>1.56447230929989</v>
      </c>
      <c r="B8110">
        <v>1.0416666666666601</v>
      </c>
    </row>
    <row r="8111" spans="1:2">
      <c r="A8111">
        <v>1.9406354515050099</v>
      </c>
      <c r="B8111">
        <v>1</v>
      </c>
    </row>
    <row r="8112" spans="1:2">
      <c r="A8112">
        <v>1.09696969696969</v>
      </c>
      <c r="B8112">
        <v>1</v>
      </c>
    </row>
    <row r="8113" spans="1:2">
      <c r="A8113">
        <v>1.0732600732600699</v>
      </c>
      <c r="B8113">
        <v>1</v>
      </c>
    </row>
    <row r="8114" spans="1:2">
      <c r="A8114">
        <v>1.3477443609022499</v>
      </c>
      <c r="B8114">
        <v>1</v>
      </c>
    </row>
    <row r="8115" spans="1:2">
      <c r="A8115">
        <v>1</v>
      </c>
      <c r="B8115">
        <v>1</v>
      </c>
    </row>
    <row r="8116" spans="1:2">
      <c r="A8116">
        <v>1.9166666666666601</v>
      </c>
      <c r="B8116">
        <v>1</v>
      </c>
    </row>
    <row r="8117" spans="1:2">
      <c r="A8117">
        <v>1.0476190476190399</v>
      </c>
      <c r="B8117">
        <v>1</v>
      </c>
    </row>
    <row r="8118" spans="1:2">
      <c r="A8118">
        <v>1.97142857142857</v>
      </c>
      <c r="B8118">
        <v>1.05128205128205</v>
      </c>
    </row>
    <row r="8119" spans="1:2">
      <c r="A8119">
        <v>1</v>
      </c>
      <c r="B8119">
        <v>1</v>
      </c>
    </row>
    <row r="8120" spans="1:2">
      <c r="A8120">
        <v>1.33953823953823</v>
      </c>
      <c r="B8120">
        <v>1.0833333333333299</v>
      </c>
    </row>
    <row r="8121" spans="1:2">
      <c r="A8121">
        <v>1.37532679738562</v>
      </c>
      <c r="B8121">
        <v>1</v>
      </c>
    </row>
    <row r="8122" spans="1:2">
      <c r="A8122">
        <v>1.1601851851851801</v>
      </c>
      <c r="B8122">
        <v>1.0606060606060601</v>
      </c>
    </row>
    <row r="8123" spans="1:2">
      <c r="A8123">
        <v>1.6044021689182899</v>
      </c>
      <c r="B8123">
        <v>1.05555555555555</v>
      </c>
    </row>
    <row r="8124" spans="1:2">
      <c r="A8124">
        <v>1.1601139601139601</v>
      </c>
      <c r="B8124">
        <v>1</v>
      </c>
    </row>
    <row r="8125" spans="1:2">
      <c r="A8125">
        <v>1.1957282913165199</v>
      </c>
      <c r="B8125">
        <v>1.37037037037037</v>
      </c>
    </row>
    <row r="8126" spans="1:2">
      <c r="A8126">
        <v>1</v>
      </c>
      <c r="B8126">
        <v>1</v>
      </c>
    </row>
    <row r="8127" spans="1:2">
      <c r="A8127">
        <v>1.67987141564154</v>
      </c>
      <c r="B8127">
        <v>1.1541595528616999</v>
      </c>
    </row>
    <row r="8128" spans="1:2">
      <c r="A8128">
        <v>1.2476985856070799</v>
      </c>
      <c r="B8128">
        <v>1.07633973710819</v>
      </c>
    </row>
    <row r="8129" spans="1:2">
      <c r="A8129">
        <v>1.5495726495726401</v>
      </c>
      <c r="B8129">
        <v>1</v>
      </c>
    </row>
    <row r="8130" spans="1:2">
      <c r="A8130">
        <v>1.3295454545454499</v>
      </c>
      <c r="B8130">
        <v>1</v>
      </c>
    </row>
    <row r="8131" spans="1:2">
      <c r="A8131">
        <v>1</v>
      </c>
      <c r="B8131">
        <v>1.1000000000000001</v>
      </c>
    </row>
    <row r="8132" spans="1:2">
      <c r="A8132">
        <v>1.1176470588235199</v>
      </c>
      <c r="B8132">
        <v>1.0370370370370301</v>
      </c>
    </row>
    <row r="8133" spans="1:2">
      <c r="A8133">
        <v>1.23862696443341</v>
      </c>
      <c r="B8133">
        <v>1</v>
      </c>
    </row>
    <row r="8134" spans="1:2">
      <c r="A8134">
        <v>1.2916666666666601</v>
      </c>
      <c r="B8134">
        <v>1</v>
      </c>
    </row>
    <row r="8135" spans="1:2">
      <c r="A8135">
        <v>1</v>
      </c>
      <c r="B8135">
        <v>1.1111111111111101</v>
      </c>
    </row>
    <row r="8136" spans="1:2">
      <c r="A8136">
        <v>1</v>
      </c>
      <c r="B8136">
        <v>1</v>
      </c>
    </row>
    <row r="8137" spans="1:2">
      <c r="A8137">
        <v>3.01298231443619</v>
      </c>
      <c r="B8137">
        <v>1.06666666666666</v>
      </c>
    </row>
    <row r="8138" spans="1:2">
      <c r="A8138">
        <v>1.3333333333333299</v>
      </c>
      <c r="B8138">
        <v>1</v>
      </c>
    </row>
    <row r="8139" spans="1:2">
      <c r="A8139">
        <v>1.0701754385964899</v>
      </c>
      <c r="B8139">
        <v>1</v>
      </c>
    </row>
    <row r="8140" spans="1:2">
      <c r="A8140">
        <v>1.1773420479302801</v>
      </c>
      <c r="B8140">
        <v>1.08671171171171</v>
      </c>
    </row>
    <row r="8141" spans="1:2">
      <c r="A8141">
        <v>1.07692307692307</v>
      </c>
      <c r="B8141">
        <v>1.05555555555555</v>
      </c>
    </row>
    <row r="8142" spans="1:2">
      <c r="A8142">
        <v>1.30698627138255</v>
      </c>
      <c r="B8142">
        <v>1.2515988330552199</v>
      </c>
    </row>
    <row r="8143" spans="1:2">
      <c r="A8143">
        <v>1.2111111111111099</v>
      </c>
      <c r="B8143">
        <v>1</v>
      </c>
    </row>
    <row r="8144" spans="1:2">
      <c r="A8144">
        <v>1.0476190476190399</v>
      </c>
      <c r="B8144">
        <v>1.2601010101010099</v>
      </c>
    </row>
    <row r="8145" spans="1:2">
      <c r="A8145">
        <v>1.0523076923076899</v>
      </c>
      <c r="B8145">
        <v>1.1666666666666601</v>
      </c>
    </row>
    <row r="8146" spans="1:2">
      <c r="A8146">
        <v>1.38700265251989</v>
      </c>
      <c r="B8146">
        <v>1.1666666666666601</v>
      </c>
    </row>
    <row r="8147" spans="1:2">
      <c r="A8147">
        <v>1</v>
      </c>
      <c r="B8147">
        <v>1</v>
      </c>
    </row>
    <row r="8148" spans="1:2">
      <c r="A8148">
        <v>1.0833333333333299</v>
      </c>
      <c r="B8148">
        <v>3.6270063892784798</v>
      </c>
    </row>
    <row r="8149" spans="1:2">
      <c r="A8149">
        <v>1</v>
      </c>
      <c r="B8149">
        <v>1</v>
      </c>
    </row>
    <row r="8150" spans="1:2">
      <c r="A8150">
        <v>1</v>
      </c>
      <c r="B8150">
        <v>1</v>
      </c>
    </row>
    <row r="8151" spans="1:2">
      <c r="A8151">
        <v>1</v>
      </c>
      <c r="B8151">
        <v>1</v>
      </c>
    </row>
    <row r="8152" spans="1:2">
      <c r="A8152">
        <v>1.1111111111111101</v>
      </c>
      <c r="B8152">
        <v>1</v>
      </c>
    </row>
    <row r="8153" spans="1:2">
      <c r="A8153">
        <v>1</v>
      </c>
      <c r="B8153">
        <v>1</v>
      </c>
    </row>
    <row r="8154" spans="1:2">
      <c r="A8154">
        <v>1</v>
      </c>
      <c r="B8154">
        <v>1</v>
      </c>
    </row>
    <row r="8155" spans="1:2">
      <c r="A8155">
        <v>1.1000000000000001</v>
      </c>
      <c r="B8155">
        <v>1.2083333333333299</v>
      </c>
    </row>
    <row r="8156" spans="1:2">
      <c r="A8156">
        <v>1.0303030303030301</v>
      </c>
      <c r="B8156">
        <v>1</v>
      </c>
    </row>
    <row r="8157" spans="1:2">
      <c r="A8157">
        <v>1.6237908496732001</v>
      </c>
      <c r="B8157">
        <v>1.27743271221532</v>
      </c>
    </row>
    <row r="8158" spans="1:2">
      <c r="A8158">
        <v>1</v>
      </c>
      <c r="B8158">
        <v>1.12820512820512</v>
      </c>
    </row>
    <row r="8159" spans="1:2">
      <c r="A8159">
        <v>1.0392156862745101</v>
      </c>
      <c r="B8159">
        <v>1</v>
      </c>
    </row>
    <row r="8160" spans="1:2">
      <c r="A8160">
        <v>1.2</v>
      </c>
      <c r="B8160">
        <v>1</v>
      </c>
    </row>
    <row r="8161" spans="1:2">
      <c r="A8161">
        <v>1.30777591039748</v>
      </c>
      <c r="B8161">
        <v>1.4261763707208499</v>
      </c>
    </row>
    <row r="8162" spans="1:2">
      <c r="A8162">
        <v>1.29893614011261</v>
      </c>
      <c r="B8162">
        <v>1</v>
      </c>
    </row>
    <row r="8163" spans="1:2">
      <c r="A8163">
        <v>1.2186234817813699</v>
      </c>
      <c r="B8163">
        <v>1.1025641025641</v>
      </c>
    </row>
    <row r="8164" spans="1:2">
      <c r="A8164">
        <v>1.3095238095238</v>
      </c>
      <c r="B8164">
        <v>1.1666666666666601</v>
      </c>
    </row>
    <row r="8165" spans="1:2">
      <c r="A8165">
        <v>1.07692307692307</v>
      </c>
      <c r="B8165">
        <v>1.1111111111111101</v>
      </c>
    </row>
    <row r="8166" spans="1:2">
      <c r="A8166">
        <v>1</v>
      </c>
      <c r="B8166">
        <v>1</v>
      </c>
    </row>
    <row r="8167" spans="1:2">
      <c r="A8167">
        <v>1</v>
      </c>
      <c r="B8167">
        <v>1</v>
      </c>
    </row>
    <row r="8168" spans="1:2">
      <c r="A8168">
        <v>1.6666666666666601</v>
      </c>
      <c r="B8168">
        <v>1</v>
      </c>
    </row>
    <row r="8169" spans="1:2">
      <c r="A8169">
        <v>1.0871212121212099</v>
      </c>
      <c r="B8169">
        <v>1</v>
      </c>
    </row>
    <row r="8170" spans="1:2">
      <c r="A8170">
        <v>1.3145299145299101</v>
      </c>
      <c r="B8170">
        <v>1</v>
      </c>
    </row>
    <row r="8171" spans="1:2">
      <c r="A8171">
        <v>1.64880952380952</v>
      </c>
      <c r="B8171">
        <v>1</v>
      </c>
    </row>
    <row r="8172" spans="1:2">
      <c r="A8172">
        <v>1.01388888888888</v>
      </c>
      <c r="B8172">
        <v>1</v>
      </c>
    </row>
    <row r="8173" spans="1:2">
      <c r="A8173">
        <v>1.02666666666666</v>
      </c>
      <c r="B8173">
        <v>1.15079365079365</v>
      </c>
    </row>
    <row r="8174" spans="1:2">
      <c r="A8174">
        <v>1.63810518982932</v>
      </c>
      <c r="B8174">
        <v>1.07407407407407</v>
      </c>
    </row>
    <row r="8175" spans="1:2">
      <c r="A8175">
        <v>1.1637105584473999</v>
      </c>
      <c r="B8175">
        <v>1</v>
      </c>
    </row>
    <row r="8176" spans="1:2">
      <c r="A8176">
        <v>1.3008797653958899</v>
      </c>
      <c r="B8176">
        <v>1.2092375366568899</v>
      </c>
    </row>
    <row r="8177" spans="1:2">
      <c r="A8177">
        <v>1.0392156862745101</v>
      </c>
      <c r="B8177">
        <v>1</v>
      </c>
    </row>
    <row r="8178" spans="1:2">
      <c r="A8178">
        <v>1.2361425339366501</v>
      </c>
      <c r="B8178">
        <v>1.09523809523809</v>
      </c>
    </row>
    <row r="8179" spans="1:2">
      <c r="A8179">
        <v>1</v>
      </c>
      <c r="B8179">
        <v>1</v>
      </c>
    </row>
    <row r="8180" spans="1:2">
      <c r="A8180">
        <v>1</v>
      </c>
      <c r="B8180">
        <v>1</v>
      </c>
    </row>
    <row r="8181" spans="1:2">
      <c r="A8181">
        <v>1.15873015873015</v>
      </c>
      <c r="B8181">
        <v>1</v>
      </c>
    </row>
    <row r="8182" spans="1:2">
      <c r="A8182">
        <v>1.3285356178386001</v>
      </c>
      <c r="B8182">
        <v>1.2904449196277901</v>
      </c>
    </row>
    <row r="8183" spans="1:2">
      <c r="A8183">
        <v>1.2906432748537999</v>
      </c>
      <c r="B8183">
        <v>1.22023809523809</v>
      </c>
    </row>
    <row r="8184" spans="1:2">
      <c r="A8184">
        <v>1.92297979797979</v>
      </c>
      <c r="B8184">
        <v>1</v>
      </c>
    </row>
    <row r="8185" spans="1:2">
      <c r="A8185">
        <v>1</v>
      </c>
      <c r="B8185">
        <v>1</v>
      </c>
    </row>
    <row r="8186" spans="1:2">
      <c r="A8186">
        <v>1.09523809523809</v>
      </c>
      <c r="B8186">
        <v>1</v>
      </c>
    </row>
    <row r="8187" spans="1:2">
      <c r="A8187">
        <v>1.31978021978021</v>
      </c>
      <c r="B8187">
        <v>1</v>
      </c>
    </row>
    <row r="8188" spans="1:2">
      <c r="A8188">
        <v>1.1783380018674099</v>
      </c>
      <c r="B8188">
        <v>1.2105263157894699</v>
      </c>
    </row>
    <row r="8189" spans="1:2">
      <c r="A8189">
        <v>1</v>
      </c>
      <c r="B8189">
        <v>1.06666666666666</v>
      </c>
    </row>
    <row r="8190" spans="1:2">
      <c r="A8190">
        <v>1</v>
      </c>
      <c r="B8190">
        <v>1.1666666666666601</v>
      </c>
    </row>
    <row r="8191" spans="1:2">
      <c r="A8191">
        <v>1.1047619047618999</v>
      </c>
      <c r="B8191">
        <v>1.02564102564102</v>
      </c>
    </row>
    <row r="8192" spans="1:2">
      <c r="A8192">
        <v>1.0833333333333299</v>
      </c>
      <c r="B8192">
        <v>1.06666666666666</v>
      </c>
    </row>
    <row r="8193" spans="1:2">
      <c r="A8193">
        <v>1.79624819624819</v>
      </c>
      <c r="B8193">
        <v>1</v>
      </c>
    </row>
    <row r="8194" spans="1:2">
      <c r="A8194">
        <v>1.2333333333333301</v>
      </c>
      <c r="B8194">
        <v>1.2</v>
      </c>
    </row>
    <row r="8195" spans="1:2">
      <c r="A8195">
        <v>1</v>
      </c>
      <c r="B8195">
        <v>1</v>
      </c>
    </row>
    <row r="8196" spans="1:2">
      <c r="A8196">
        <v>1.19047619047619</v>
      </c>
      <c r="B8196">
        <v>1.0303030303030301</v>
      </c>
    </row>
    <row r="8197" spans="1:2">
      <c r="A8197">
        <v>1.27380952380952</v>
      </c>
      <c r="B8197">
        <v>1.1666666666666601</v>
      </c>
    </row>
    <row r="8198" spans="1:2">
      <c r="A8198">
        <v>1.0833333333333299</v>
      </c>
      <c r="B8198">
        <v>1</v>
      </c>
    </row>
    <row r="8199" spans="1:2">
      <c r="A8199">
        <v>1.44318362796623</v>
      </c>
      <c r="B8199">
        <v>1</v>
      </c>
    </row>
    <row r="8200" spans="1:2">
      <c r="A8200">
        <v>1.0476190476190399</v>
      </c>
      <c r="B8200">
        <v>1.0606060606060601</v>
      </c>
    </row>
    <row r="8201" spans="1:2">
      <c r="A8201">
        <v>1.13675213675213</v>
      </c>
      <c r="B8201">
        <v>1</v>
      </c>
    </row>
    <row r="8202" spans="1:2">
      <c r="A8202">
        <v>1.125</v>
      </c>
      <c r="B8202">
        <v>1</v>
      </c>
    </row>
    <row r="8203" spans="1:2">
      <c r="A8203">
        <v>1.8096405228758099</v>
      </c>
      <c r="B8203">
        <v>1.0333333333333301</v>
      </c>
    </row>
    <row r="8204" spans="1:2">
      <c r="A8204">
        <v>1</v>
      </c>
      <c r="B8204">
        <v>1</v>
      </c>
    </row>
    <row r="8205" spans="1:2">
      <c r="A8205">
        <v>1.21529814271749</v>
      </c>
      <c r="B8205">
        <v>1</v>
      </c>
    </row>
    <row r="8206" spans="1:2">
      <c r="A8206">
        <v>1</v>
      </c>
      <c r="B8206">
        <v>1</v>
      </c>
    </row>
    <row r="8207" spans="1:2">
      <c r="A8207">
        <v>1.3473339997009399</v>
      </c>
      <c r="B8207">
        <v>1.3066650709897101</v>
      </c>
    </row>
    <row r="8208" spans="1:2">
      <c r="A8208">
        <v>1.4025160161869501</v>
      </c>
      <c r="B8208">
        <v>1.1908897103405101</v>
      </c>
    </row>
    <row r="8209" spans="1:2">
      <c r="A8209">
        <v>1.3036630036629999</v>
      </c>
      <c r="B8209">
        <v>1.13333333333333</v>
      </c>
    </row>
    <row r="8210" spans="1:2">
      <c r="A8210">
        <v>1</v>
      </c>
      <c r="B8210">
        <v>1</v>
      </c>
    </row>
    <row r="8211" spans="1:2">
      <c r="A8211">
        <v>1.05128205128205</v>
      </c>
      <c r="B8211">
        <v>1</v>
      </c>
    </row>
    <row r="8212" spans="1:2">
      <c r="A8212">
        <v>1.2733333333333301</v>
      </c>
      <c r="B8212">
        <v>1.0925925925925899</v>
      </c>
    </row>
    <row r="8213" spans="1:2">
      <c r="A8213">
        <v>1.2320987654320901</v>
      </c>
      <c r="B8213">
        <v>1.05555555555555</v>
      </c>
    </row>
    <row r="8214" spans="1:2">
      <c r="A8214">
        <v>1.37638287638287</v>
      </c>
      <c r="B8214">
        <v>1.1000000000000001</v>
      </c>
    </row>
    <row r="8215" spans="1:2">
      <c r="A8215">
        <v>1</v>
      </c>
      <c r="B8215">
        <v>1.1111111111111101</v>
      </c>
    </row>
    <row r="8216" spans="1:2">
      <c r="A8216">
        <v>1.7175177763413001</v>
      </c>
      <c r="B8216">
        <v>1.1666666666666601</v>
      </c>
    </row>
    <row r="8217" spans="1:2">
      <c r="A8217">
        <v>1.2777777777777699</v>
      </c>
      <c r="B8217">
        <v>1</v>
      </c>
    </row>
    <row r="8218" spans="1:2">
      <c r="A8218">
        <v>1.1666666666666601</v>
      </c>
      <c r="B8218">
        <v>1</v>
      </c>
    </row>
    <row r="8219" spans="1:2">
      <c r="A8219">
        <v>1.6736296791443801</v>
      </c>
      <c r="B8219">
        <v>1.0370370370370301</v>
      </c>
    </row>
    <row r="8220" spans="1:2">
      <c r="A8220">
        <v>1.0333333333333301</v>
      </c>
      <c r="B8220">
        <v>1</v>
      </c>
    </row>
    <row r="8221" spans="1:2">
      <c r="A8221">
        <v>1.0833333333333299</v>
      </c>
      <c r="B8221">
        <v>1.07792207792207</v>
      </c>
    </row>
    <row r="8222" spans="1:2">
      <c r="A8222">
        <v>1.45061728395061</v>
      </c>
      <c r="B8222">
        <v>1.38888888888888</v>
      </c>
    </row>
    <row r="8223" spans="1:2">
      <c r="A8223">
        <v>1</v>
      </c>
      <c r="B8223">
        <v>1</v>
      </c>
    </row>
    <row r="8224" spans="1:2">
      <c r="A8224">
        <v>1.12121212121212</v>
      </c>
      <c r="B8224">
        <v>1.0833333333333299</v>
      </c>
    </row>
    <row r="8225" spans="1:2">
      <c r="A8225">
        <v>1.0962863933452101</v>
      </c>
      <c r="B8225">
        <v>1</v>
      </c>
    </row>
    <row r="8226" spans="1:2">
      <c r="A8226">
        <v>1</v>
      </c>
      <c r="B8226">
        <v>1</v>
      </c>
    </row>
    <row r="8227" spans="1:2">
      <c r="A8227">
        <v>1.5608108108108101</v>
      </c>
      <c r="B8227">
        <v>1.0416666666666601</v>
      </c>
    </row>
    <row r="8228" spans="1:2">
      <c r="A8228">
        <v>1.6396643783371401</v>
      </c>
      <c r="B8228">
        <v>1</v>
      </c>
    </row>
    <row r="8229" spans="1:2">
      <c r="A8229">
        <v>1.0833333333333299</v>
      </c>
      <c r="B8229">
        <v>1.2333333333333301</v>
      </c>
    </row>
    <row r="8230" spans="1:2">
      <c r="A8230">
        <v>1</v>
      </c>
      <c r="B8230">
        <v>1</v>
      </c>
    </row>
    <row r="8231" spans="1:2">
      <c r="A8231">
        <v>1.26103374594753</v>
      </c>
      <c r="B8231">
        <v>1.52059591642924</v>
      </c>
    </row>
    <row r="8232" spans="1:2">
      <c r="A8232">
        <v>1.38888888888888</v>
      </c>
      <c r="B8232">
        <v>1.1666666666666601</v>
      </c>
    </row>
    <row r="8233" spans="1:2">
      <c r="A8233">
        <v>1.37114788774236</v>
      </c>
      <c r="B8233">
        <v>1.3061665629107</v>
      </c>
    </row>
    <row r="8234" spans="1:2">
      <c r="A8234">
        <v>1</v>
      </c>
      <c r="B8234">
        <v>1</v>
      </c>
    </row>
    <row r="8235" spans="1:2">
      <c r="A8235">
        <v>1</v>
      </c>
      <c r="B8235">
        <v>1</v>
      </c>
    </row>
    <row r="8236" spans="1:2">
      <c r="A8236">
        <v>1.40457516339869</v>
      </c>
      <c r="B8236">
        <v>1.13333333333333</v>
      </c>
    </row>
    <row r="8237" spans="1:2">
      <c r="A8237">
        <v>1</v>
      </c>
      <c r="B8237">
        <v>1</v>
      </c>
    </row>
    <row r="8238" spans="1:2">
      <c r="A8238">
        <v>1</v>
      </c>
      <c r="B8238">
        <v>1.05555555555555</v>
      </c>
    </row>
    <row r="8239" spans="1:2">
      <c r="A8239">
        <v>1</v>
      </c>
      <c r="B8239">
        <v>1</v>
      </c>
    </row>
    <row r="8240" spans="1:2">
      <c r="A8240">
        <v>1</v>
      </c>
      <c r="B8240">
        <v>1.0416666666666601</v>
      </c>
    </row>
    <row r="8241" spans="1:2">
      <c r="A8241">
        <v>1</v>
      </c>
      <c r="B8241">
        <v>1</v>
      </c>
    </row>
    <row r="8242" spans="1:2">
      <c r="A8242">
        <v>1.92307692307692</v>
      </c>
      <c r="B8242">
        <v>1.1666666666666601</v>
      </c>
    </row>
    <row r="8243" spans="1:2">
      <c r="A8243">
        <v>1.3583333333333301</v>
      </c>
      <c r="B8243">
        <v>1</v>
      </c>
    </row>
    <row r="8244" spans="1:2">
      <c r="A8244">
        <v>1.2819599099394401</v>
      </c>
      <c r="B8244">
        <v>1.1083946896766299</v>
      </c>
    </row>
    <row r="8245" spans="1:2">
      <c r="A8245">
        <v>1.31127580429906</v>
      </c>
      <c r="B8245">
        <v>1.12887426900584</v>
      </c>
    </row>
    <row r="8246" spans="1:2">
      <c r="A8246">
        <v>1</v>
      </c>
      <c r="B8246">
        <v>1</v>
      </c>
    </row>
    <row r="8247" spans="1:2">
      <c r="A8247">
        <v>1.0370370370370301</v>
      </c>
      <c r="B8247">
        <v>1</v>
      </c>
    </row>
    <row r="8248" spans="1:2">
      <c r="A8248">
        <v>1.19282051282051</v>
      </c>
      <c r="B8248">
        <v>1.1666666666666601</v>
      </c>
    </row>
    <row r="8249" spans="1:2">
      <c r="A8249">
        <v>1</v>
      </c>
      <c r="B8249">
        <v>1</v>
      </c>
    </row>
    <row r="8250" spans="1:2">
      <c r="A8250">
        <v>1.9545454545454499</v>
      </c>
      <c r="B8250">
        <v>1</v>
      </c>
    </row>
    <row r="8251" spans="1:2">
      <c r="A8251">
        <v>1.0277777777777699</v>
      </c>
      <c r="B8251">
        <v>1.06666666666666</v>
      </c>
    </row>
    <row r="8252" spans="1:2">
      <c r="A8252">
        <v>1.06666666666666</v>
      </c>
      <c r="B8252">
        <v>1.05555555555555</v>
      </c>
    </row>
    <row r="8253" spans="1:2">
      <c r="A8253">
        <v>1</v>
      </c>
      <c r="B8253">
        <v>1</v>
      </c>
    </row>
    <row r="8254" spans="1:2">
      <c r="A8254">
        <v>1.57314814814814</v>
      </c>
      <c r="B8254">
        <v>1</v>
      </c>
    </row>
    <row r="8255" spans="1:2">
      <c r="A8255">
        <v>1</v>
      </c>
      <c r="B8255">
        <v>1</v>
      </c>
    </row>
    <row r="8256" spans="1:2">
      <c r="A8256">
        <v>1.4516316188311</v>
      </c>
      <c r="B8256">
        <v>1.0688212250712199</v>
      </c>
    </row>
    <row r="8257" spans="1:2">
      <c r="A8257">
        <v>1.05555555555555</v>
      </c>
      <c r="B8257">
        <v>1.0833333333333299</v>
      </c>
    </row>
    <row r="8258" spans="1:2">
      <c r="A8258">
        <v>1.1111111111111101</v>
      </c>
      <c r="B8258">
        <v>1.1428571428571399</v>
      </c>
    </row>
    <row r="8259" spans="1:2">
      <c r="A8259">
        <v>1.13333333333333</v>
      </c>
      <c r="B8259">
        <v>1.2</v>
      </c>
    </row>
    <row r="8260" spans="1:2">
      <c r="A8260">
        <v>1</v>
      </c>
      <c r="B8260">
        <v>1</v>
      </c>
    </row>
    <row r="8261" spans="1:2">
      <c r="A8261">
        <v>1.2</v>
      </c>
      <c r="B8261">
        <v>1.0962795374559999</v>
      </c>
    </row>
    <row r="8262" spans="1:2">
      <c r="A8262">
        <v>1.38888888888888</v>
      </c>
      <c r="B8262">
        <v>1.09523809523809</v>
      </c>
    </row>
    <row r="8263" spans="1:2">
      <c r="A8263">
        <v>1.2777777777777699</v>
      </c>
      <c r="B8263">
        <v>1</v>
      </c>
    </row>
    <row r="8264" spans="1:2">
      <c r="A8264">
        <v>1.1100000000000001</v>
      </c>
      <c r="B8264">
        <v>1</v>
      </c>
    </row>
    <row r="8265" spans="1:2">
      <c r="A8265">
        <v>1.13888888888888</v>
      </c>
      <c r="B8265">
        <v>1</v>
      </c>
    </row>
    <row r="8266" spans="1:2">
      <c r="A8266">
        <v>1</v>
      </c>
      <c r="B8266">
        <v>1</v>
      </c>
    </row>
    <row r="8267" spans="1:2">
      <c r="A8267">
        <v>1</v>
      </c>
      <c r="B8267">
        <v>1.06666666666666</v>
      </c>
    </row>
    <row r="8268" spans="1:2">
      <c r="A8268">
        <v>1.0303030303030301</v>
      </c>
      <c r="B8268">
        <v>1.0277777777777699</v>
      </c>
    </row>
    <row r="8269" spans="1:2">
      <c r="A8269">
        <v>1.25286987522281</v>
      </c>
      <c r="B8269">
        <v>1</v>
      </c>
    </row>
    <row r="8270" spans="1:2">
      <c r="A8270">
        <v>1.1818181818181801</v>
      </c>
      <c r="B8270">
        <v>1.05555555555555</v>
      </c>
    </row>
    <row r="8271" spans="1:2">
      <c r="A8271">
        <v>1.3230769230769199</v>
      </c>
      <c r="B8271">
        <v>1</v>
      </c>
    </row>
    <row r="8272" spans="1:2">
      <c r="A8272">
        <v>2.1749999999999998</v>
      </c>
      <c r="B8272">
        <v>1</v>
      </c>
    </row>
    <row r="8273" spans="1:2">
      <c r="A8273">
        <v>1.125</v>
      </c>
      <c r="B8273">
        <v>1</v>
      </c>
    </row>
    <row r="8274" spans="1:2">
      <c r="A8274">
        <v>1</v>
      </c>
      <c r="B8274">
        <v>1.0416666666666601</v>
      </c>
    </row>
    <row r="8275" spans="1:2">
      <c r="A8275">
        <v>1.8333333333333299</v>
      </c>
      <c r="B8275">
        <v>1.0833333333333299</v>
      </c>
    </row>
    <row r="8276" spans="1:2">
      <c r="A8276">
        <v>1</v>
      </c>
      <c r="B8276">
        <v>1</v>
      </c>
    </row>
    <row r="8277" spans="1:2">
      <c r="A8277">
        <v>1.32007575757575</v>
      </c>
      <c r="B8277">
        <v>1.13333333333333</v>
      </c>
    </row>
    <row r="8278" spans="1:2">
      <c r="A8278">
        <v>1.20455872539205</v>
      </c>
      <c r="B8278">
        <v>1.20686267711439</v>
      </c>
    </row>
    <row r="8279" spans="1:2">
      <c r="A8279">
        <v>1.06666666666666</v>
      </c>
      <c r="B8279">
        <v>1.10135135135135</v>
      </c>
    </row>
    <row r="8280" spans="1:2">
      <c r="A8280">
        <v>1.0962475633528199</v>
      </c>
      <c r="B8280">
        <v>1.1666666666666601</v>
      </c>
    </row>
    <row r="8281" spans="1:2">
      <c r="A8281">
        <v>1.1419753086419699</v>
      </c>
      <c r="B8281">
        <v>1.0317460317460301</v>
      </c>
    </row>
    <row r="8282" spans="1:2">
      <c r="A8282">
        <v>1.1969696969696899</v>
      </c>
      <c r="B8282">
        <v>1</v>
      </c>
    </row>
    <row r="8283" spans="1:2">
      <c r="A8283">
        <v>1.2876319758672701</v>
      </c>
      <c r="B8283">
        <v>1.02150537634408</v>
      </c>
    </row>
    <row r="8284" spans="1:2">
      <c r="A8284">
        <v>1.1176470588235199</v>
      </c>
      <c r="B8284">
        <v>1</v>
      </c>
    </row>
    <row r="8285" spans="1:2">
      <c r="A8285">
        <v>1.0787037037036999</v>
      </c>
      <c r="B8285">
        <v>1</v>
      </c>
    </row>
    <row r="8286" spans="1:2">
      <c r="A8286">
        <v>1.42336309523809</v>
      </c>
      <c r="B8286">
        <v>1.0833333333333299</v>
      </c>
    </row>
    <row r="8287" spans="1:2">
      <c r="A8287">
        <v>1.55555555555555</v>
      </c>
      <c r="B8287">
        <v>1.0317460317460301</v>
      </c>
    </row>
    <row r="8288" spans="1:2">
      <c r="A8288">
        <v>1.05555555555555</v>
      </c>
      <c r="B8288">
        <v>1</v>
      </c>
    </row>
    <row r="8289" spans="1:2">
      <c r="A8289">
        <v>1.12222222222222</v>
      </c>
      <c r="B8289">
        <v>1</v>
      </c>
    </row>
    <row r="8290" spans="1:2">
      <c r="A8290">
        <v>1</v>
      </c>
      <c r="B8290">
        <v>1</v>
      </c>
    </row>
    <row r="8291" spans="1:2">
      <c r="A8291">
        <v>1</v>
      </c>
      <c r="B8291">
        <v>1</v>
      </c>
    </row>
    <row r="8292" spans="1:2">
      <c r="A8292">
        <v>1</v>
      </c>
      <c r="B8292">
        <v>1.0303030303030301</v>
      </c>
    </row>
    <row r="8293" spans="1:2">
      <c r="A8293">
        <v>1.22857142857142</v>
      </c>
      <c r="B8293">
        <v>1</v>
      </c>
    </row>
    <row r="8294" spans="1:2">
      <c r="A8294">
        <v>1.5566137566137499</v>
      </c>
      <c r="B8294">
        <v>1.0833333333333299</v>
      </c>
    </row>
    <row r="8295" spans="1:2">
      <c r="A8295">
        <v>1</v>
      </c>
      <c r="B8295">
        <v>1</v>
      </c>
    </row>
    <row r="8296" spans="1:2">
      <c r="A8296">
        <v>1.2166666666666599</v>
      </c>
      <c r="B8296">
        <v>1.0185185185185099</v>
      </c>
    </row>
    <row r="8297" spans="1:2">
      <c r="A8297">
        <v>1</v>
      </c>
      <c r="B8297">
        <v>1.0196078431372499</v>
      </c>
    </row>
    <row r="8298" spans="1:2">
      <c r="A8298">
        <v>1.07516339869281</v>
      </c>
      <c r="B8298">
        <v>1</v>
      </c>
    </row>
    <row r="8299" spans="1:2">
      <c r="A8299">
        <v>1.12121212121212</v>
      </c>
      <c r="B8299">
        <v>1</v>
      </c>
    </row>
    <row r="8300" spans="1:2">
      <c r="A8300">
        <v>1.4102564102564099</v>
      </c>
      <c r="B8300">
        <v>1</v>
      </c>
    </row>
    <row r="8301" spans="1:2">
      <c r="A8301">
        <v>1.3019777380242401</v>
      </c>
      <c r="B8301">
        <v>1.1495726495726399</v>
      </c>
    </row>
    <row r="8302" spans="1:2">
      <c r="A8302">
        <v>1.3774934357487101</v>
      </c>
      <c r="B8302">
        <v>1.51415209022759</v>
      </c>
    </row>
    <row r="8303" spans="1:2">
      <c r="A8303">
        <v>1.52991452991452</v>
      </c>
      <c r="B8303">
        <v>1.01587301587301</v>
      </c>
    </row>
    <row r="8304" spans="1:2">
      <c r="A8304">
        <v>1.28968253968253</v>
      </c>
      <c r="B8304">
        <v>1.0833333333333299</v>
      </c>
    </row>
    <row r="8305" spans="1:2">
      <c r="A8305">
        <v>1.47348484848484</v>
      </c>
      <c r="B8305">
        <v>1</v>
      </c>
    </row>
    <row r="8306" spans="1:2">
      <c r="A8306">
        <v>1</v>
      </c>
      <c r="B8306">
        <v>1</v>
      </c>
    </row>
    <row r="8307" spans="1:2">
      <c r="A8307">
        <v>1</v>
      </c>
      <c r="B8307">
        <v>1.2777777777777699</v>
      </c>
    </row>
    <row r="8308" spans="1:2">
      <c r="A8308">
        <v>1</v>
      </c>
      <c r="B8308">
        <v>1</v>
      </c>
    </row>
    <row r="8309" spans="1:2">
      <c r="A8309">
        <v>1.27421652421652</v>
      </c>
      <c r="B8309">
        <v>1</v>
      </c>
    </row>
    <row r="8310" spans="1:2">
      <c r="A8310">
        <v>2.4692982456140302</v>
      </c>
      <c r="B8310">
        <v>1.05128205128205</v>
      </c>
    </row>
    <row r="8311" spans="1:2">
      <c r="A8311">
        <v>1.06666666666666</v>
      </c>
      <c r="B8311">
        <v>1.1111111111111101</v>
      </c>
    </row>
    <row r="8312" spans="1:2">
      <c r="A8312">
        <v>1.4666666666666599</v>
      </c>
      <c r="B8312">
        <v>1.2380952380952299</v>
      </c>
    </row>
    <row r="8313" spans="1:2">
      <c r="A8313">
        <v>1.39393939393939</v>
      </c>
      <c r="B8313">
        <v>1.1111111111111101</v>
      </c>
    </row>
    <row r="8314" spans="1:2">
      <c r="A8314">
        <v>1</v>
      </c>
      <c r="B8314">
        <v>1.1176470588235199</v>
      </c>
    </row>
    <row r="8315" spans="1:2">
      <c r="A8315">
        <v>1.0416666666666601</v>
      </c>
      <c r="B8315">
        <v>1</v>
      </c>
    </row>
    <row r="8316" spans="1:2">
      <c r="A8316">
        <v>1.2743935950433301</v>
      </c>
      <c r="B8316">
        <v>1.2188370024314601</v>
      </c>
    </row>
    <row r="8317" spans="1:2">
      <c r="A8317">
        <v>1.11184175567245</v>
      </c>
      <c r="B8317">
        <v>1.1864208369915099</v>
      </c>
    </row>
    <row r="8318" spans="1:2">
      <c r="A8318">
        <v>1.44444444444444</v>
      </c>
      <c r="B8318">
        <v>1.09523809523809</v>
      </c>
    </row>
    <row r="8319" spans="1:2">
      <c r="A8319">
        <v>1.19444444444444</v>
      </c>
      <c r="B8319">
        <v>1</v>
      </c>
    </row>
    <row r="8320" spans="1:2">
      <c r="A8320">
        <v>1.07806038047973</v>
      </c>
      <c r="B8320">
        <v>1.16363636363636</v>
      </c>
    </row>
    <row r="8321" spans="1:2">
      <c r="A8321">
        <v>1.2666666666666599</v>
      </c>
      <c r="B8321">
        <v>1.7333333333333301</v>
      </c>
    </row>
    <row r="8322" spans="1:2">
      <c r="A8322">
        <v>1.1969696969696899</v>
      </c>
      <c r="B8322">
        <v>1</v>
      </c>
    </row>
    <row r="8323" spans="1:2">
      <c r="A8323">
        <v>1</v>
      </c>
      <c r="B8323">
        <v>1.0833333333333299</v>
      </c>
    </row>
    <row r="8324" spans="1:2">
      <c r="A8324">
        <v>1</v>
      </c>
      <c r="B8324">
        <v>1</v>
      </c>
    </row>
    <row r="8325" spans="1:2">
      <c r="A8325">
        <v>1.7460317460317401</v>
      </c>
      <c r="B8325">
        <v>1.2222222222222201</v>
      </c>
    </row>
    <row r="8326" spans="1:2">
      <c r="A8326">
        <v>1.0196078431372499</v>
      </c>
      <c r="B8326">
        <v>1.07407407407407</v>
      </c>
    </row>
    <row r="8327" spans="1:2">
      <c r="A8327">
        <v>1.31954887218045</v>
      </c>
      <c r="B8327">
        <v>1.0243902439024299</v>
      </c>
    </row>
    <row r="8328" spans="1:2">
      <c r="A8328">
        <v>1.1666666666666601</v>
      </c>
      <c r="B8328">
        <v>1</v>
      </c>
    </row>
    <row r="8329" spans="1:2">
      <c r="A8329">
        <v>1</v>
      </c>
      <c r="B8329">
        <v>1</v>
      </c>
    </row>
    <row r="8330" spans="1:2">
      <c r="A8330">
        <v>1.73301061953544</v>
      </c>
      <c r="B8330">
        <v>1.6030856854387701</v>
      </c>
    </row>
    <row r="8331" spans="1:2">
      <c r="A8331">
        <v>1.30909597216741</v>
      </c>
      <c r="B8331">
        <v>1.1539714687562701</v>
      </c>
    </row>
    <row r="8332" spans="1:2">
      <c r="A8332">
        <v>2.0606060606060601</v>
      </c>
      <c r="B8332">
        <v>1</v>
      </c>
    </row>
    <row r="8333" spans="1:2">
      <c r="A8333">
        <v>1.46699656796232</v>
      </c>
      <c r="B8333">
        <v>1.1935477221191499</v>
      </c>
    </row>
    <row r="8334" spans="1:2">
      <c r="A8334">
        <v>1.2604617604617601</v>
      </c>
      <c r="B8334">
        <v>1.1080246913580201</v>
      </c>
    </row>
    <row r="8335" spans="1:2">
      <c r="A8335">
        <v>1</v>
      </c>
      <c r="B8335">
        <v>1</v>
      </c>
    </row>
    <row r="8336" spans="1:2">
      <c r="A8336">
        <v>1.2795896671865601</v>
      </c>
      <c r="B8336">
        <v>1.125</v>
      </c>
    </row>
    <row r="8337" spans="1:2">
      <c r="A8337">
        <v>1</v>
      </c>
      <c r="B8337">
        <v>1</v>
      </c>
    </row>
    <row r="8338" spans="1:2">
      <c r="A8338">
        <v>1</v>
      </c>
      <c r="B8338">
        <v>1</v>
      </c>
    </row>
    <row r="8339" spans="1:2">
      <c r="A8339">
        <v>1.2154285127058899</v>
      </c>
      <c r="B8339">
        <v>1.1251135943205099</v>
      </c>
    </row>
    <row r="8340" spans="1:2">
      <c r="A8340">
        <v>1.3993721866856099</v>
      </c>
      <c r="B8340">
        <v>1.13888888888888</v>
      </c>
    </row>
    <row r="8341" spans="1:2">
      <c r="A8341">
        <v>1.05555555555555</v>
      </c>
      <c r="B8341">
        <v>1</v>
      </c>
    </row>
    <row r="8342" spans="1:2">
      <c r="A8342">
        <v>1</v>
      </c>
      <c r="B8342">
        <v>1</v>
      </c>
    </row>
    <row r="8343" spans="1:2">
      <c r="A8343">
        <v>1.38076023391812</v>
      </c>
      <c r="B8343">
        <v>1.0392156862745101</v>
      </c>
    </row>
    <row r="8344" spans="1:2">
      <c r="A8344">
        <v>1</v>
      </c>
      <c r="B8344">
        <v>1</v>
      </c>
    </row>
    <row r="8345" spans="1:2">
      <c r="A8345">
        <v>1</v>
      </c>
      <c r="B8345">
        <v>1</v>
      </c>
    </row>
    <row r="8346" spans="1:2">
      <c r="A8346">
        <v>1</v>
      </c>
      <c r="B8346">
        <v>1</v>
      </c>
    </row>
    <row r="8347" spans="1:2">
      <c r="A8347">
        <v>1.61639737780869</v>
      </c>
      <c r="B8347">
        <v>1.21341383090335</v>
      </c>
    </row>
    <row r="8348" spans="1:2">
      <c r="A8348">
        <v>1</v>
      </c>
      <c r="B8348">
        <v>1</v>
      </c>
    </row>
    <row r="8349" spans="1:2">
      <c r="A8349">
        <v>1.2572751322751301</v>
      </c>
      <c r="B8349">
        <v>1</v>
      </c>
    </row>
    <row r="8350" spans="1:2">
      <c r="A8350">
        <v>1.1617647058823499</v>
      </c>
      <c r="B8350">
        <v>1.0416666666666601</v>
      </c>
    </row>
    <row r="8351" spans="1:2">
      <c r="A8351">
        <v>1.3359690906731101</v>
      </c>
      <c r="B8351">
        <v>1.16971800045928</v>
      </c>
    </row>
    <row r="8352" spans="1:2">
      <c r="A8352">
        <v>1.18558651530787</v>
      </c>
      <c r="B8352">
        <v>1</v>
      </c>
    </row>
    <row r="8353" spans="1:2">
      <c r="A8353">
        <v>1.85396825396825</v>
      </c>
      <c r="B8353">
        <v>1</v>
      </c>
    </row>
    <row r="8354" spans="1:2">
      <c r="A8354">
        <v>1.1666666666666601</v>
      </c>
      <c r="B8354">
        <v>1</v>
      </c>
    </row>
    <row r="8355" spans="1:2">
      <c r="A8355">
        <v>1.36723210364514</v>
      </c>
      <c r="B8355">
        <v>1</v>
      </c>
    </row>
    <row r="8356" spans="1:2">
      <c r="A8356">
        <v>1</v>
      </c>
      <c r="B8356">
        <v>1</v>
      </c>
    </row>
    <row r="8357" spans="1:2">
      <c r="A8357">
        <v>1.6772238514173901</v>
      </c>
      <c r="B8357">
        <v>1.1689814814814801</v>
      </c>
    </row>
    <row r="8358" spans="1:2">
      <c r="A8358">
        <v>1</v>
      </c>
      <c r="B8358">
        <v>1</v>
      </c>
    </row>
    <row r="8359" spans="1:2">
      <c r="A8359">
        <v>1</v>
      </c>
      <c r="B8359">
        <v>1.0833333333333299</v>
      </c>
    </row>
    <row r="8360" spans="1:2">
      <c r="A8360">
        <v>1</v>
      </c>
      <c r="B8360">
        <v>1</v>
      </c>
    </row>
    <row r="8361" spans="1:2">
      <c r="A8361">
        <v>1.2949160614906401</v>
      </c>
      <c r="B8361">
        <v>1.1605646499387801</v>
      </c>
    </row>
    <row r="8362" spans="1:2">
      <c r="A8362">
        <v>1.24393358876117</v>
      </c>
      <c r="B8362">
        <v>1.0350877192982399</v>
      </c>
    </row>
    <row r="8363" spans="1:2">
      <c r="A8363">
        <v>1.1666666666666601</v>
      </c>
      <c r="B8363">
        <v>1</v>
      </c>
    </row>
    <row r="8364" spans="1:2">
      <c r="A8364">
        <v>1</v>
      </c>
      <c r="B8364">
        <v>1.1111111111111101</v>
      </c>
    </row>
    <row r="8365" spans="1:2">
      <c r="A8365">
        <v>1</v>
      </c>
      <c r="B8365">
        <v>1</v>
      </c>
    </row>
    <row r="8366" spans="1:2">
      <c r="A8366">
        <v>1</v>
      </c>
      <c r="B8366">
        <v>1.13333333333333</v>
      </c>
    </row>
    <row r="8367" spans="1:2">
      <c r="A8367">
        <v>1.2673214476353101</v>
      </c>
      <c r="B8367">
        <v>1.08146167557932</v>
      </c>
    </row>
    <row r="8368" spans="1:2">
      <c r="A8368">
        <v>1.12121212121212</v>
      </c>
      <c r="B8368">
        <v>1.41830065359477</v>
      </c>
    </row>
    <row r="8369" spans="1:2">
      <c r="A8369">
        <v>1</v>
      </c>
      <c r="B8369">
        <v>1</v>
      </c>
    </row>
    <row r="8370" spans="1:2">
      <c r="A8370">
        <v>1.0392156862745101</v>
      </c>
      <c r="B8370">
        <v>1</v>
      </c>
    </row>
    <row r="8371" spans="1:2">
      <c r="A8371">
        <v>1.26944837749372</v>
      </c>
      <c r="B8371">
        <v>1.1131515675335899</v>
      </c>
    </row>
    <row r="8372" spans="1:2">
      <c r="A8372">
        <v>1.1784313725490101</v>
      </c>
      <c r="B8372">
        <v>1.0185185185185099</v>
      </c>
    </row>
    <row r="8373" spans="1:2">
      <c r="A8373">
        <v>1</v>
      </c>
      <c r="B8373">
        <v>1</v>
      </c>
    </row>
    <row r="8374" spans="1:2">
      <c r="A8374">
        <v>2.2281746031746001</v>
      </c>
      <c r="B8374">
        <v>1</v>
      </c>
    </row>
    <row r="8375" spans="1:2">
      <c r="A8375">
        <v>1.05555555555555</v>
      </c>
      <c r="B8375">
        <v>1</v>
      </c>
    </row>
    <row r="8376" spans="1:2">
      <c r="A8376">
        <v>1</v>
      </c>
      <c r="B8376">
        <v>1</v>
      </c>
    </row>
    <row r="8377" spans="1:2">
      <c r="A8377">
        <v>1</v>
      </c>
      <c r="B8377">
        <v>1</v>
      </c>
    </row>
    <row r="8378" spans="1:2">
      <c r="A8378">
        <v>1.33104363067885</v>
      </c>
      <c r="B8378">
        <v>1.37974599144756</v>
      </c>
    </row>
    <row r="8379" spans="1:2">
      <c r="A8379">
        <v>1</v>
      </c>
      <c r="B8379">
        <v>1</v>
      </c>
    </row>
    <row r="8380" spans="1:2">
      <c r="A8380">
        <v>1</v>
      </c>
      <c r="B8380">
        <v>1</v>
      </c>
    </row>
    <row r="8381" spans="1:2">
      <c r="A8381">
        <v>1</v>
      </c>
      <c r="B8381">
        <v>1</v>
      </c>
    </row>
    <row r="8382" spans="1:2">
      <c r="A8382">
        <v>1</v>
      </c>
      <c r="B8382">
        <v>1</v>
      </c>
    </row>
    <row r="8383" spans="1:2">
      <c r="A8383">
        <v>1</v>
      </c>
      <c r="B8383">
        <v>1</v>
      </c>
    </row>
    <row r="8384" spans="1:2">
      <c r="A8384">
        <v>1.4719900150934599</v>
      </c>
      <c r="B8384">
        <v>1.0970659407138501</v>
      </c>
    </row>
    <row r="8385" spans="1:2">
      <c r="A8385">
        <v>1</v>
      </c>
      <c r="B8385">
        <v>1</v>
      </c>
    </row>
    <row r="8386" spans="1:2">
      <c r="A8386">
        <v>1.3777226477701701</v>
      </c>
      <c r="B8386">
        <v>1.0933413716148901</v>
      </c>
    </row>
    <row r="8387" spans="1:2">
      <c r="A8387">
        <v>1.1089743589743499</v>
      </c>
      <c r="B8387">
        <v>1.07692307692307</v>
      </c>
    </row>
    <row r="8388" spans="1:2">
      <c r="A8388">
        <v>1.83710407239819</v>
      </c>
      <c r="B8388">
        <v>1</v>
      </c>
    </row>
    <row r="8389" spans="1:2">
      <c r="A8389">
        <v>1.7604899930986799</v>
      </c>
      <c r="B8389">
        <v>1.06666666666666</v>
      </c>
    </row>
    <row r="8390" spans="1:2">
      <c r="A8390">
        <v>1.8919753086419699</v>
      </c>
      <c r="B8390">
        <v>1</v>
      </c>
    </row>
    <row r="8391" spans="1:2">
      <c r="A8391">
        <v>1.8362318840579701</v>
      </c>
      <c r="B8391">
        <v>1</v>
      </c>
    </row>
    <row r="8392" spans="1:2">
      <c r="A8392">
        <v>1</v>
      </c>
      <c r="B8392">
        <v>1</v>
      </c>
    </row>
    <row r="8393" spans="1:2">
      <c r="A8393">
        <v>1.06084656084656</v>
      </c>
      <c r="B8393">
        <v>1</v>
      </c>
    </row>
    <row r="8394" spans="1:2">
      <c r="A8394">
        <v>1.2704233431691501</v>
      </c>
      <c r="B8394">
        <v>1.07389258480446</v>
      </c>
    </row>
    <row r="8395" spans="1:2">
      <c r="A8395">
        <v>1.43333333333333</v>
      </c>
      <c r="B8395">
        <v>1.0933333333333299</v>
      </c>
    </row>
    <row r="8396" spans="1:2">
      <c r="A8396">
        <v>1.1111111111111101</v>
      </c>
      <c r="B8396">
        <v>1</v>
      </c>
    </row>
    <row r="8397" spans="1:2">
      <c r="A8397">
        <v>1.1111111111111101</v>
      </c>
      <c r="B8397">
        <v>1.0303030303030301</v>
      </c>
    </row>
    <row r="8398" spans="1:2">
      <c r="A8398">
        <v>1.0066666666666599</v>
      </c>
      <c r="B8398">
        <v>1</v>
      </c>
    </row>
    <row r="8399" spans="1:2">
      <c r="A8399">
        <v>1.1793095616625</v>
      </c>
      <c r="B8399">
        <v>1.18611111111111</v>
      </c>
    </row>
    <row r="8400" spans="1:2">
      <c r="A8400">
        <v>1</v>
      </c>
      <c r="B8400">
        <v>1.1111111111111101</v>
      </c>
    </row>
    <row r="8401" spans="1:2">
      <c r="A8401">
        <v>1</v>
      </c>
      <c r="B8401">
        <v>1.0833333333333299</v>
      </c>
    </row>
    <row r="8402" spans="1:2">
      <c r="A8402">
        <v>1</v>
      </c>
      <c r="B8402">
        <v>1</v>
      </c>
    </row>
    <row r="8403" spans="1:2">
      <c r="A8403">
        <v>1</v>
      </c>
      <c r="B8403">
        <v>1</v>
      </c>
    </row>
    <row r="8404" spans="1:2">
      <c r="A8404">
        <v>1.2925912123391301</v>
      </c>
      <c r="B8404">
        <v>1.33416454254386</v>
      </c>
    </row>
    <row r="8405" spans="1:2">
      <c r="A8405">
        <v>1.0460460460460399</v>
      </c>
      <c r="B8405">
        <v>1</v>
      </c>
    </row>
    <row r="8406" spans="1:2">
      <c r="A8406">
        <v>1.0208333333333299</v>
      </c>
      <c r="B8406">
        <v>1.0416666666666601</v>
      </c>
    </row>
    <row r="8407" spans="1:2">
      <c r="A8407">
        <v>1.0333333333333301</v>
      </c>
      <c r="B8407">
        <v>1</v>
      </c>
    </row>
    <row r="8408" spans="1:2">
      <c r="A8408">
        <v>1.15686274509803</v>
      </c>
      <c r="B8408">
        <v>1</v>
      </c>
    </row>
    <row r="8409" spans="1:2">
      <c r="A8409">
        <v>1</v>
      </c>
      <c r="B8409">
        <v>1</v>
      </c>
    </row>
    <row r="8410" spans="1:2">
      <c r="A8410">
        <v>1</v>
      </c>
      <c r="B8410">
        <v>1</v>
      </c>
    </row>
    <row r="8411" spans="1:2">
      <c r="A8411">
        <v>1</v>
      </c>
      <c r="B8411">
        <v>1.0476190476190399</v>
      </c>
    </row>
    <row r="8412" spans="1:2">
      <c r="A8412">
        <v>1.0370370370370301</v>
      </c>
      <c r="B8412">
        <v>1</v>
      </c>
    </row>
    <row r="8413" spans="1:2">
      <c r="A8413">
        <v>1</v>
      </c>
      <c r="B8413">
        <v>1.98730158730158</v>
      </c>
    </row>
    <row r="8414" spans="1:2">
      <c r="A8414">
        <v>1.1466666666666601</v>
      </c>
      <c r="B8414">
        <v>1</v>
      </c>
    </row>
    <row r="8415" spans="1:2">
      <c r="A8415">
        <v>1</v>
      </c>
      <c r="B8415">
        <v>1</v>
      </c>
    </row>
    <row r="8416" spans="1:2">
      <c r="A8416">
        <v>1.0333333333333301</v>
      </c>
      <c r="B8416">
        <v>1</v>
      </c>
    </row>
    <row r="8417" spans="1:2">
      <c r="A8417">
        <v>1.0833333333333299</v>
      </c>
      <c r="B8417">
        <v>1</v>
      </c>
    </row>
    <row r="8418" spans="1:2">
      <c r="A8418">
        <v>1.05448028673835</v>
      </c>
      <c r="B8418">
        <v>1.0133333333333301</v>
      </c>
    </row>
    <row r="8419" spans="1:2">
      <c r="A8419">
        <v>2.0353260869565202</v>
      </c>
      <c r="B8419">
        <v>1.1176470588235199</v>
      </c>
    </row>
    <row r="8420" spans="1:2">
      <c r="A8420">
        <v>1.2314814814814801</v>
      </c>
      <c r="B8420">
        <v>1.1666666666666601</v>
      </c>
    </row>
    <row r="8421" spans="1:2">
      <c r="A8421">
        <v>1</v>
      </c>
      <c r="B8421">
        <v>1</v>
      </c>
    </row>
    <row r="8422" spans="1:2">
      <c r="A8422">
        <v>1</v>
      </c>
      <c r="B8422">
        <v>1</v>
      </c>
    </row>
    <row r="8423" spans="1:2">
      <c r="A8423">
        <v>1.9194444444444401</v>
      </c>
      <c r="B8423">
        <v>1.0606060606060601</v>
      </c>
    </row>
    <row r="8424" spans="1:2">
      <c r="A8424">
        <v>1.48671768707482</v>
      </c>
      <c r="B8424">
        <v>1.3555555555555501</v>
      </c>
    </row>
    <row r="8425" spans="1:2">
      <c r="A8425">
        <v>1</v>
      </c>
      <c r="B8425">
        <v>1</v>
      </c>
    </row>
    <row r="8426" spans="1:2">
      <c r="A8426">
        <v>1.0476190476190399</v>
      </c>
      <c r="B8426">
        <v>1.0909090909090899</v>
      </c>
    </row>
    <row r="8427" spans="1:2">
      <c r="A8427">
        <v>1.13333333333333</v>
      </c>
      <c r="B8427">
        <v>1.2361111111111101</v>
      </c>
    </row>
    <row r="8428" spans="1:2">
      <c r="A8428">
        <v>1.1074074074074001</v>
      </c>
      <c r="B8428">
        <v>1.1666666666666601</v>
      </c>
    </row>
    <row r="8429" spans="1:2">
      <c r="A8429">
        <v>1.2595238095237999</v>
      </c>
      <c r="B8429">
        <v>1.0289855072463701</v>
      </c>
    </row>
    <row r="8430" spans="1:2">
      <c r="A8430">
        <v>2.77142857142857</v>
      </c>
      <c r="B8430">
        <v>1</v>
      </c>
    </row>
    <row r="8431" spans="1:2">
      <c r="A8431">
        <v>1.17169203747072</v>
      </c>
      <c r="B8431">
        <v>1.17105263157894</v>
      </c>
    </row>
    <row r="8432" spans="1:2">
      <c r="A8432">
        <v>1</v>
      </c>
      <c r="B8432">
        <v>1.01754385964912</v>
      </c>
    </row>
    <row r="8433" spans="1:2">
      <c r="A8433">
        <v>1.41490978157644</v>
      </c>
      <c r="B8433">
        <v>1.1378205128205101</v>
      </c>
    </row>
    <row r="8434" spans="1:2">
      <c r="A8434">
        <v>1</v>
      </c>
      <c r="B8434">
        <v>1.5</v>
      </c>
    </row>
    <row r="8435" spans="1:2">
      <c r="A8435">
        <v>1.42763772175536</v>
      </c>
      <c r="B8435">
        <v>1</v>
      </c>
    </row>
    <row r="8436" spans="1:2">
      <c r="A8436">
        <v>1.0909090909090899</v>
      </c>
      <c r="B8436">
        <v>1.05</v>
      </c>
    </row>
    <row r="8437" spans="1:2">
      <c r="A8437">
        <v>1.1111111111111101</v>
      </c>
      <c r="B8437">
        <v>1</v>
      </c>
    </row>
    <row r="8438" spans="1:2">
      <c r="A8438">
        <v>1.1666666666666601</v>
      </c>
      <c r="B8438">
        <v>1.2</v>
      </c>
    </row>
    <row r="8439" spans="1:2">
      <c r="A8439">
        <v>1.6929738562091501</v>
      </c>
      <c r="B8439">
        <v>1.0994739359158301</v>
      </c>
    </row>
    <row r="8440" spans="1:2">
      <c r="A8440">
        <v>1.5317460317460301</v>
      </c>
      <c r="B8440">
        <v>1.07407407407407</v>
      </c>
    </row>
    <row r="8441" spans="1:2">
      <c r="A8441">
        <v>1</v>
      </c>
      <c r="B8441">
        <v>1.1861761426978801</v>
      </c>
    </row>
    <row r="8442" spans="1:2">
      <c r="A8442">
        <v>1.3583333333333301</v>
      </c>
      <c r="B8442">
        <v>1.2380952380952299</v>
      </c>
    </row>
    <row r="8443" spans="1:2">
      <c r="A8443">
        <v>1</v>
      </c>
      <c r="B8443">
        <v>1</v>
      </c>
    </row>
    <row r="8444" spans="1:2">
      <c r="A8444">
        <v>1</v>
      </c>
      <c r="B8444">
        <v>1</v>
      </c>
    </row>
    <row r="8445" spans="1:2">
      <c r="A8445">
        <v>1.1666666666666601</v>
      </c>
      <c r="B8445">
        <v>1</v>
      </c>
    </row>
    <row r="8446" spans="1:2">
      <c r="A8446">
        <v>1.21428571428571</v>
      </c>
      <c r="B8446">
        <v>1</v>
      </c>
    </row>
    <row r="8447" spans="1:2">
      <c r="A8447">
        <v>1</v>
      </c>
      <c r="B8447">
        <v>1</v>
      </c>
    </row>
    <row r="8448" spans="1:2">
      <c r="A8448">
        <v>1.20588235294117</v>
      </c>
      <c r="B8448">
        <v>1.0416666666666601</v>
      </c>
    </row>
    <row r="8449" spans="1:2">
      <c r="A8449">
        <v>1</v>
      </c>
      <c r="B8449">
        <v>1</v>
      </c>
    </row>
    <row r="8450" spans="1:2">
      <c r="A8450">
        <v>1</v>
      </c>
      <c r="B8450">
        <v>1</v>
      </c>
    </row>
    <row r="8451" spans="1:2">
      <c r="A8451">
        <v>1</v>
      </c>
      <c r="B8451">
        <v>1</v>
      </c>
    </row>
    <row r="8452" spans="1:2">
      <c r="A8452">
        <v>1.0222222222222199</v>
      </c>
      <c r="B8452">
        <v>1.13333333333333</v>
      </c>
    </row>
    <row r="8453" spans="1:2">
      <c r="A8453">
        <v>1.3375466417633</v>
      </c>
      <c r="B8453">
        <v>1.3199834852983301</v>
      </c>
    </row>
    <row r="8454" spans="1:2">
      <c r="A8454">
        <v>1.3191955396256401</v>
      </c>
      <c r="B8454">
        <v>1.0634920634920599</v>
      </c>
    </row>
    <row r="8455" spans="1:2">
      <c r="A8455">
        <v>1.0196078431372499</v>
      </c>
      <c r="B8455">
        <v>1.2</v>
      </c>
    </row>
    <row r="8456" spans="1:2">
      <c r="A8456">
        <v>1.0416666666666601</v>
      </c>
      <c r="B8456">
        <v>1</v>
      </c>
    </row>
    <row r="8457" spans="1:2">
      <c r="A8457">
        <v>1.22727272727272</v>
      </c>
      <c r="B8457">
        <v>1</v>
      </c>
    </row>
    <row r="8458" spans="1:2">
      <c r="A8458">
        <v>1.1142857142857101</v>
      </c>
      <c r="B8458">
        <v>1.6666666666666601</v>
      </c>
    </row>
    <row r="8459" spans="1:2">
      <c r="A8459">
        <v>1.7037037037036999</v>
      </c>
      <c r="B8459">
        <v>1</v>
      </c>
    </row>
    <row r="8460" spans="1:2">
      <c r="A8460">
        <v>1.1199095022624399</v>
      </c>
      <c r="B8460">
        <v>1.0502136752136699</v>
      </c>
    </row>
    <row r="8461" spans="1:2">
      <c r="A8461">
        <v>1.0624014228665299</v>
      </c>
      <c r="B8461">
        <v>1.0333333333333301</v>
      </c>
    </row>
    <row r="8462" spans="1:2">
      <c r="A8462">
        <v>1.0222222222222199</v>
      </c>
      <c r="B8462">
        <v>1.1666666666666601</v>
      </c>
    </row>
    <row r="8463" spans="1:2">
      <c r="A8463">
        <v>1.02564102564102</v>
      </c>
      <c r="B8463">
        <v>1</v>
      </c>
    </row>
    <row r="8464" spans="1:2">
      <c r="A8464">
        <v>1.0672268907563001</v>
      </c>
      <c r="B8464">
        <v>1.13333333333333</v>
      </c>
    </row>
    <row r="8465" spans="1:2">
      <c r="A8465">
        <v>1</v>
      </c>
      <c r="B8465">
        <v>1</v>
      </c>
    </row>
    <row r="8466" spans="1:2">
      <c r="A8466">
        <v>1.1111111111111101</v>
      </c>
      <c r="B8466">
        <v>1.0416666666666601</v>
      </c>
    </row>
    <row r="8467" spans="1:2">
      <c r="A8467">
        <v>1</v>
      </c>
      <c r="B8467">
        <v>1</v>
      </c>
    </row>
    <row r="8468" spans="1:2">
      <c r="A8468">
        <v>1.3518518518518501</v>
      </c>
      <c r="B8468">
        <v>1</v>
      </c>
    </row>
    <row r="8469" spans="1:2">
      <c r="A8469">
        <v>1.0185185185185099</v>
      </c>
      <c r="B8469">
        <v>1</v>
      </c>
    </row>
    <row r="8470" spans="1:2">
      <c r="A8470">
        <v>1.06666666666666</v>
      </c>
      <c r="B8470">
        <v>1</v>
      </c>
    </row>
    <row r="8471" spans="1:2">
      <c r="A8471">
        <v>1</v>
      </c>
      <c r="B8471">
        <v>1</v>
      </c>
    </row>
    <row r="8472" spans="1:2">
      <c r="A8472">
        <v>1</v>
      </c>
      <c r="B8472">
        <v>1</v>
      </c>
    </row>
    <row r="8473" spans="1:2">
      <c r="A8473">
        <v>1.1214285714285701</v>
      </c>
      <c r="B8473">
        <v>1</v>
      </c>
    </row>
    <row r="8474" spans="1:2">
      <c r="A8474">
        <v>1</v>
      </c>
      <c r="B8474">
        <v>1.0370370370370301</v>
      </c>
    </row>
    <row r="8475" spans="1:2">
      <c r="A8475">
        <v>1.6581140350877099</v>
      </c>
      <c r="B8475">
        <v>1.02564102564102</v>
      </c>
    </row>
    <row r="8476" spans="1:2">
      <c r="A8476">
        <v>1.13333333333333</v>
      </c>
      <c r="B8476">
        <v>1</v>
      </c>
    </row>
    <row r="8477" spans="1:2">
      <c r="A8477">
        <v>1</v>
      </c>
      <c r="B8477">
        <v>1.06666666666666</v>
      </c>
    </row>
    <row r="8478" spans="1:2">
      <c r="A8478">
        <v>1.1111111111111101</v>
      </c>
      <c r="B8478">
        <v>1.22166666666666</v>
      </c>
    </row>
    <row r="8479" spans="1:2">
      <c r="A8479">
        <v>1.23174603174603</v>
      </c>
      <c r="B8479">
        <v>1</v>
      </c>
    </row>
    <row r="8480" spans="1:2">
      <c r="A8480">
        <v>1.08026755852842</v>
      </c>
      <c r="B8480">
        <v>1</v>
      </c>
    </row>
    <row r="8481" spans="1:2">
      <c r="A8481">
        <v>1.9629629629629599</v>
      </c>
      <c r="B8481">
        <v>1</v>
      </c>
    </row>
    <row r="8482" spans="1:2">
      <c r="A8482">
        <v>1</v>
      </c>
      <c r="B8482">
        <v>1</v>
      </c>
    </row>
    <row r="8483" spans="1:2">
      <c r="A8483">
        <v>1.01587301587301</v>
      </c>
      <c r="B8483">
        <v>1.0119047619047601</v>
      </c>
    </row>
    <row r="8484" spans="1:2">
      <c r="A8484">
        <v>1.2547661604859499</v>
      </c>
      <c r="B8484">
        <v>1.1888949743774599</v>
      </c>
    </row>
    <row r="8485" spans="1:2">
      <c r="A8485">
        <v>1.42764166789187</v>
      </c>
      <c r="B8485">
        <v>1.13425925925925</v>
      </c>
    </row>
    <row r="8486" spans="1:2">
      <c r="A8486">
        <v>1.17676767676767</v>
      </c>
      <c r="B8486">
        <v>1</v>
      </c>
    </row>
    <row r="8487" spans="1:2">
      <c r="A8487">
        <v>1.27067669172932</v>
      </c>
      <c r="B8487">
        <v>1.0246913580246899</v>
      </c>
    </row>
    <row r="8488" spans="1:2">
      <c r="A8488">
        <v>1.0897435897435801</v>
      </c>
      <c r="B8488">
        <v>1.04938271604938</v>
      </c>
    </row>
    <row r="8489" spans="1:2">
      <c r="A8489">
        <v>1.24074074074074</v>
      </c>
      <c r="B8489">
        <v>2.39031339031339</v>
      </c>
    </row>
    <row r="8490" spans="1:2">
      <c r="A8490">
        <v>1.1666666666666601</v>
      </c>
      <c r="B8490">
        <v>1</v>
      </c>
    </row>
    <row r="8491" spans="1:2">
      <c r="A8491">
        <v>1</v>
      </c>
      <c r="B8491">
        <v>1.0833333333333299</v>
      </c>
    </row>
    <row r="8492" spans="1:2">
      <c r="A8492">
        <v>1.2603174603174601</v>
      </c>
      <c r="B8492">
        <v>1.2020202020202</v>
      </c>
    </row>
    <row r="8493" spans="1:2">
      <c r="A8493">
        <v>1.4479532163742601</v>
      </c>
      <c r="B8493">
        <v>1.2810457516339799</v>
      </c>
    </row>
    <row r="8494" spans="1:2">
      <c r="A8494">
        <v>1.1000000000000001</v>
      </c>
      <c r="B8494">
        <v>1.18518518518518</v>
      </c>
    </row>
    <row r="8495" spans="1:2">
      <c r="A8495">
        <v>1.47826086956521</v>
      </c>
      <c r="B8495">
        <v>1.1666666666666601</v>
      </c>
    </row>
    <row r="8496" spans="1:2">
      <c r="A8496">
        <v>1.19444444444444</v>
      </c>
      <c r="B8496">
        <v>1.1666666666666601</v>
      </c>
    </row>
    <row r="8497" spans="1:2">
      <c r="A8497">
        <v>2.1761904761904698</v>
      </c>
      <c r="B8497">
        <v>1.1428571428571399</v>
      </c>
    </row>
    <row r="8498" spans="1:2">
      <c r="A8498">
        <v>1.2615629984051</v>
      </c>
      <c r="B8498">
        <v>1.1481481481481399</v>
      </c>
    </row>
    <row r="8499" spans="1:2">
      <c r="A8499">
        <v>1.30555555555555</v>
      </c>
      <c r="B8499">
        <v>1.13888888888888</v>
      </c>
    </row>
    <row r="8500" spans="1:2">
      <c r="A8500">
        <v>1.1111111111111101</v>
      </c>
      <c r="B8500">
        <v>1</v>
      </c>
    </row>
    <row r="8501" spans="1:2">
      <c r="A8501">
        <v>1.0476190476190399</v>
      </c>
      <c r="B8501">
        <v>1.04133118625872</v>
      </c>
    </row>
    <row r="8502" spans="1:2">
      <c r="A8502">
        <v>1</v>
      </c>
      <c r="B8502">
        <v>1</v>
      </c>
    </row>
    <row r="8503" spans="1:2">
      <c r="A8503">
        <v>1.9042735042735</v>
      </c>
      <c r="B8503">
        <v>1.06507936507936</v>
      </c>
    </row>
    <row r="8504" spans="1:2">
      <c r="A8504">
        <v>1.3181818181818099</v>
      </c>
      <c r="B8504">
        <v>1.34700854700854</v>
      </c>
    </row>
    <row r="8505" spans="1:2">
      <c r="A8505">
        <v>1.1666666666666601</v>
      </c>
      <c r="B8505">
        <v>1.0196078431372499</v>
      </c>
    </row>
    <row r="8506" spans="1:2">
      <c r="A8506">
        <v>1</v>
      </c>
      <c r="B8506">
        <v>1.05555555555555</v>
      </c>
    </row>
    <row r="8507" spans="1:2">
      <c r="A8507">
        <v>3.1625091709464401</v>
      </c>
      <c r="B8507">
        <v>1</v>
      </c>
    </row>
    <row r="8508" spans="1:2">
      <c r="A8508">
        <v>1.06666666666666</v>
      </c>
      <c r="B8508">
        <v>1.05555555555555</v>
      </c>
    </row>
    <row r="8509" spans="1:2">
      <c r="A8509">
        <v>1.34833141412088</v>
      </c>
      <c r="B8509">
        <v>1.0652828218435899</v>
      </c>
    </row>
    <row r="8510" spans="1:2">
      <c r="A8510">
        <v>1.4952380952380899</v>
      </c>
      <c r="B8510">
        <v>1</v>
      </c>
    </row>
    <row r="8511" spans="1:2">
      <c r="A8511">
        <v>1</v>
      </c>
      <c r="B8511">
        <v>1</v>
      </c>
    </row>
    <row r="8512" spans="1:2">
      <c r="A8512">
        <v>1</v>
      </c>
      <c r="B8512">
        <v>1</v>
      </c>
    </row>
    <row r="8513" spans="1:2">
      <c r="A8513">
        <v>1.2777777777777699</v>
      </c>
      <c r="B8513">
        <v>1.05555555555555</v>
      </c>
    </row>
    <row r="8514" spans="1:2">
      <c r="A8514">
        <v>1.38945543717233</v>
      </c>
      <c r="B8514">
        <v>1.00589970501474</v>
      </c>
    </row>
    <row r="8515" spans="1:2">
      <c r="A8515">
        <v>1</v>
      </c>
      <c r="B8515">
        <v>1.3472222222222201</v>
      </c>
    </row>
    <row r="8516" spans="1:2">
      <c r="A8516">
        <v>1.13333333333333</v>
      </c>
      <c r="B8516">
        <v>1.17948717948717</v>
      </c>
    </row>
    <row r="8517" spans="1:2">
      <c r="A8517">
        <v>1.2777777777777699</v>
      </c>
      <c r="B8517">
        <v>3.6655172413793098</v>
      </c>
    </row>
    <row r="8518" spans="1:2">
      <c r="A8518">
        <v>1</v>
      </c>
      <c r="B8518">
        <v>1</v>
      </c>
    </row>
    <row r="8519" spans="1:2">
      <c r="A8519">
        <v>1.1785714285714199</v>
      </c>
      <c r="B8519">
        <v>1</v>
      </c>
    </row>
    <row r="8520" spans="1:2">
      <c r="A8520">
        <v>1</v>
      </c>
      <c r="B8520">
        <v>1</v>
      </c>
    </row>
    <row r="8521" spans="1:2">
      <c r="A8521">
        <v>1.1666666666666601</v>
      </c>
      <c r="B8521">
        <v>1.1994301994301899</v>
      </c>
    </row>
    <row r="8522" spans="1:2">
      <c r="A8522">
        <v>1.40897937274748</v>
      </c>
      <c r="B8522">
        <v>2.6147118604317798</v>
      </c>
    </row>
    <row r="8523" spans="1:2">
      <c r="A8523">
        <v>1</v>
      </c>
      <c r="B8523">
        <v>1.05555555555555</v>
      </c>
    </row>
    <row r="8524" spans="1:2">
      <c r="A8524">
        <v>1</v>
      </c>
      <c r="B8524">
        <v>1.125</v>
      </c>
    </row>
    <row r="8525" spans="1:2">
      <c r="A8525">
        <v>1.0196078431372499</v>
      </c>
      <c r="B8525">
        <v>1.2777777777777699</v>
      </c>
    </row>
    <row r="8526" spans="1:2">
      <c r="A8526">
        <v>1</v>
      </c>
      <c r="B8526">
        <v>1</v>
      </c>
    </row>
    <row r="8527" spans="1:2">
      <c r="A8527">
        <v>1</v>
      </c>
      <c r="B8527">
        <v>1</v>
      </c>
    </row>
    <row r="8528" spans="1:2">
      <c r="A8528">
        <v>1.26068376068376</v>
      </c>
      <c r="B8528">
        <v>1</v>
      </c>
    </row>
    <row r="8529" spans="1:2">
      <c r="A8529">
        <v>1.6312629399585901</v>
      </c>
      <c r="B8529">
        <v>1.0706300813008101</v>
      </c>
    </row>
    <row r="8530" spans="1:2">
      <c r="A8530">
        <v>1</v>
      </c>
      <c r="B8530">
        <v>1</v>
      </c>
    </row>
    <row r="8531" spans="1:2">
      <c r="A8531">
        <v>1</v>
      </c>
      <c r="B8531">
        <v>1</v>
      </c>
    </row>
    <row r="8532" spans="1:2">
      <c r="A8532">
        <v>1.2936062217142299</v>
      </c>
      <c r="B8532">
        <v>1.1152970946030001</v>
      </c>
    </row>
    <row r="8533" spans="1:2">
      <c r="A8533">
        <v>1.3923352633029999</v>
      </c>
      <c r="B8533">
        <v>1.1358024691358</v>
      </c>
    </row>
    <row r="8534" spans="1:2">
      <c r="A8534">
        <v>1</v>
      </c>
      <c r="B8534">
        <v>1</v>
      </c>
    </row>
    <row r="8535" spans="1:2">
      <c r="A8535">
        <v>1.23544973544973</v>
      </c>
      <c r="B8535">
        <v>1.09795321637426</v>
      </c>
    </row>
    <row r="8536" spans="1:2">
      <c r="A8536">
        <v>1.06666666666666</v>
      </c>
      <c r="B8536">
        <v>1</v>
      </c>
    </row>
    <row r="8537" spans="1:2">
      <c r="A8537">
        <v>1.39743589743589</v>
      </c>
      <c r="B8537">
        <v>1</v>
      </c>
    </row>
    <row r="8538" spans="1:2">
      <c r="A8538">
        <v>1.12777777777777</v>
      </c>
      <c r="B8538">
        <v>1.1378787878787799</v>
      </c>
    </row>
    <row r="8539" spans="1:2">
      <c r="A8539">
        <v>1.3150944293801401</v>
      </c>
      <c r="B8539">
        <v>1.2886360255838101</v>
      </c>
    </row>
    <row r="8540" spans="1:2">
      <c r="A8540">
        <v>1.66496101364522</v>
      </c>
      <c r="B8540">
        <v>1</v>
      </c>
    </row>
    <row r="8541" spans="1:2">
      <c r="A8541">
        <v>1.1666666666666601</v>
      </c>
      <c r="B8541">
        <v>1</v>
      </c>
    </row>
    <row r="8542" spans="1:2">
      <c r="A8542">
        <v>1.3227324883817799</v>
      </c>
      <c r="B8542">
        <v>1.1650488251056299</v>
      </c>
    </row>
    <row r="8543" spans="1:2">
      <c r="A8543">
        <v>1.5444444444444401</v>
      </c>
      <c r="B8543">
        <v>1.0444444444444401</v>
      </c>
    </row>
    <row r="8544" spans="1:2">
      <c r="A8544">
        <v>1</v>
      </c>
      <c r="B8544">
        <v>1</v>
      </c>
    </row>
    <row r="8545" spans="1:2">
      <c r="A8545">
        <v>1.31666666666666</v>
      </c>
      <c r="B8545">
        <v>1.1666666666666601</v>
      </c>
    </row>
    <row r="8546" spans="1:2">
      <c r="A8546">
        <v>1.3611727446852799</v>
      </c>
      <c r="B8546">
        <v>1.0523571130579801</v>
      </c>
    </row>
    <row r="8547" spans="1:2">
      <c r="A8547">
        <v>1</v>
      </c>
      <c r="B8547">
        <v>1</v>
      </c>
    </row>
    <row r="8548" spans="1:2">
      <c r="A8548">
        <v>1.30575663949611</v>
      </c>
      <c r="B8548">
        <v>1.27162322760429</v>
      </c>
    </row>
    <row r="8549" spans="1:2">
      <c r="A8549">
        <v>1.51500721500721</v>
      </c>
      <c r="B8549">
        <v>1.0909090909090899</v>
      </c>
    </row>
    <row r="8550" spans="1:2">
      <c r="A8550">
        <v>1.17149758454106</v>
      </c>
      <c r="B8550">
        <v>1</v>
      </c>
    </row>
    <row r="8551" spans="1:2">
      <c r="A8551">
        <v>1</v>
      </c>
      <c r="B8551">
        <v>1</v>
      </c>
    </row>
    <row r="8552" spans="1:2">
      <c r="A8552">
        <v>2</v>
      </c>
      <c r="B8552">
        <v>1</v>
      </c>
    </row>
    <row r="8553" spans="1:2">
      <c r="A8553">
        <v>1.4013964784456501</v>
      </c>
      <c r="B8553">
        <v>1</v>
      </c>
    </row>
    <row r="8554" spans="1:2">
      <c r="A8554">
        <v>1.125</v>
      </c>
      <c r="B8554">
        <v>1</v>
      </c>
    </row>
    <row r="8555" spans="1:2">
      <c r="A8555">
        <v>1</v>
      </c>
      <c r="B8555">
        <v>1</v>
      </c>
    </row>
    <row r="8556" spans="1:2">
      <c r="A8556">
        <v>1.29102051323182</v>
      </c>
      <c r="B8556">
        <v>1.2138403208094799</v>
      </c>
    </row>
    <row r="8557" spans="1:2">
      <c r="A8557">
        <v>1.3050061050060999</v>
      </c>
      <c r="B8557">
        <v>1.1052631578947301</v>
      </c>
    </row>
    <row r="8558" spans="1:2">
      <c r="A8558">
        <v>1.4570707070707001</v>
      </c>
      <c r="B8558">
        <v>1</v>
      </c>
    </row>
    <row r="8559" spans="1:2">
      <c r="A8559">
        <v>1.85146966854283</v>
      </c>
      <c r="B8559">
        <v>1.1666666666666601</v>
      </c>
    </row>
    <row r="8560" spans="1:2">
      <c r="A8560">
        <v>1</v>
      </c>
      <c r="B8560">
        <v>1</v>
      </c>
    </row>
    <row r="8561" spans="1:2">
      <c r="A8561">
        <v>1.0476190476190399</v>
      </c>
      <c r="B8561">
        <v>1</v>
      </c>
    </row>
    <row r="8562" spans="1:2">
      <c r="A8562">
        <v>1</v>
      </c>
      <c r="B8562">
        <v>1</v>
      </c>
    </row>
    <row r="8563" spans="1:2">
      <c r="A8563">
        <v>1</v>
      </c>
      <c r="B8563">
        <v>1</v>
      </c>
    </row>
    <row r="8564" spans="1:2">
      <c r="A8564">
        <v>1.0714285714285701</v>
      </c>
      <c r="B8564">
        <v>1.02564102564102</v>
      </c>
    </row>
    <row r="8565" spans="1:2">
      <c r="A8565">
        <v>1.3400137538068499</v>
      </c>
      <c r="B8565">
        <v>1.0392156862745101</v>
      </c>
    </row>
    <row r="8566" spans="1:2">
      <c r="A8566">
        <v>1</v>
      </c>
      <c r="B8566">
        <v>1</v>
      </c>
    </row>
    <row r="8567" spans="1:2">
      <c r="A8567">
        <v>1.4037037037036999</v>
      </c>
      <c r="B8567">
        <v>1.0333333333333301</v>
      </c>
    </row>
    <row r="8568" spans="1:2">
      <c r="A8568">
        <v>1.2930916939274499</v>
      </c>
      <c r="B8568">
        <v>1.1744983660220301</v>
      </c>
    </row>
    <row r="8569" spans="1:2">
      <c r="A8569">
        <v>1.0623188405797099</v>
      </c>
      <c r="B8569">
        <v>1.14509803921568</v>
      </c>
    </row>
    <row r="8570" spans="1:2">
      <c r="A8570">
        <v>1.2169110376585499</v>
      </c>
      <c r="B8570">
        <v>1.1025641025641</v>
      </c>
    </row>
    <row r="8571" spans="1:2">
      <c r="A8571">
        <v>1.0416666666666601</v>
      </c>
      <c r="B8571">
        <v>1</v>
      </c>
    </row>
    <row r="8572" spans="1:2">
      <c r="A8572">
        <v>1.1468253968253901</v>
      </c>
      <c r="B8572">
        <v>1</v>
      </c>
    </row>
    <row r="8573" spans="1:2">
      <c r="A8573">
        <v>1</v>
      </c>
      <c r="B8573">
        <v>1</v>
      </c>
    </row>
    <row r="8574" spans="1:2">
      <c r="A8574">
        <v>1.3290598290598199</v>
      </c>
      <c r="B8574">
        <v>1</v>
      </c>
    </row>
    <row r="8575" spans="1:2">
      <c r="A8575">
        <v>1.3355246433907</v>
      </c>
      <c r="B8575">
        <v>1.1292090999079001</v>
      </c>
    </row>
    <row r="8576" spans="1:2">
      <c r="A8576">
        <v>1.5305555555555499</v>
      </c>
      <c r="B8576">
        <v>1</v>
      </c>
    </row>
    <row r="8577" spans="1:2">
      <c r="A8577">
        <v>1.97101449275362</v>
      </c>
      <c r="B8577">
        <v>1.13333333333333</v>
      </c>
    </row>
    <row r="8578" spans="1:2">
      <c r="A8578">
        <v>1</v>
      </c>
      <c r="B8578">
        <v>1</v>
      </c>
    </row>
    <row r="8579" spans="1:2">
      <c r="A8579">
        <v>1</v>
      </c>
      <c r="B8579">
        <v>1</v>
      </c>
    </row>
    <row r="8580" spans="1:2">
      <c r="A8580">
        <v>1</v>
      </c>
      <c r="B8580">
        <v>1</v>
      </c>
    </row>
    <row r="8581" spans="1:2">
      <c r="A8581">
        <v>1.4572649572649501</v>
      </c>
      <c r="B8581">
        <v>1</v>
      </c>
    </row>
    <row r="8582" spans="1:2">
      <c r="A8582">
        <v>1.9166666666666601</v>
      </c>
      <c r="B8582">
        <v>1</v>
      </c>
    </row>
    <row r="8583" spans="1:2">
      <c r="A8583">
        <v>1</v>
      </c>
      <c r="B8583">
        <v>1</v>
      </c>
    </row>
    <row r="8584" spans="1:2">
      <c r="A8584">
        <v>1</v>
      </c>
      <c r="B8584">
        <v>1</v>
      </c>
    </row>
    <row r="8585" spans="1:2">
      <c r="A8585">
        <v>1.1666666666666601</v>
      </c>
      <c r="B8585">
        <v>1.1666666666666601</v>
      </c>
    </row>
    <row r="8586" spans="1:2">
      <c r="A8586">
        <v>1</v>
      </c>
      <c r="B8586">
        <v>1</v>
      </c>
    </row>
    <row r="8587" spans="1:2">
      <c r="A8587">
        <v>1</v>
      </c>
      <c r="B8587">
        <v>1</v>
      </c>
    </row>
    <row r="8588" spans="1:2">
      <c r="A8588">
        <v>1.0444444444444401</v>
      </c>
      <c r="B8588">
        <v>1</v>
      </c>
    </row>
    <row r="8589" spans="1:2">
      <c r="A8589">
        <v>1.4411725338047701</v>
      </c>
      <c r="B8589">
        <v>1.15614485763965</v>
      </c>
    </row>
    <row r="8590" spans="1:2">
      <c r="A8590">
        <v>1.1018518518518501</v>
      </c>
      <c r="B8590">
        <v>1.1941638608305201</v>
      </c>
    </row>
    <row r="8591" spans="1:2">
      <c r="A8591">
        <v>1</v>
      </c>
      <c r="B8591">
        <v>1</v>
      </c>
    </row>
    <row r="8592" spans="1:2">
      <c r="A8592">
        <v>1.22727272727272</v>
      </c>
      <c r="B8592">
        <v>1.3333333333333299</v>
      </c>
    </row>
    <row r="8593" spans="1:2">
      <c r="A8593">
        <v>1.02380952380952</v>
      </c>
      <c r="B8593">
        <v>1</v>
      </c>
    </row>
    <row r="8594" spans="1:2">
      <c r="A8594">
        <v>1</v>
      </c>
      <c r="B8594">
        <v>1.1111111111111101</v>
      </c>
    </row>
    <row r="8595" spans="1:2">
      <c r="A8595">
        <v>1.2349206349206301</v>
      </c>
      <c r="B8595">
        <v>1.02380952380952</v>
      </c>
    </row>
    <row r="8596" spans="1:2">
      <c r="A8596">
        <v>1.77013888888888</v>
      </c>
      <c r="B8596">
        <v>1</v>
      </c>
    </row>
    <row r="8597" spans="1:2">
      <c r="A8597">
        <v>1</v>
      </c>
      <c r="B8597">
        <v>1</v>
      </c>
    </row>
    <row r="8598" spans="1:2">
      <c r="A8598">
        <v>1.19987922705314</v>
      </c>
      <c r="B8598">
        <v>1.13095238095238</v>
      </c>
    </row>
    <row r="8599" spans="1:2">
      <c r="A8599">
        <v>1.4378690284487301</v>
      </c>
      <c r="B8599">
        <v>1.0416666666666601</v>
      </c>
    </row>
    <row r="8600" spans="1:2">
      <c r="A8600">
        <v>1.30833333333333</v>
      </c>
      <c r="B8600">
        <v>1.2</v>
      </c>
    </row>
    <row r="8601" spans="1:2">
      <c r="A8601">
        <v>1.0416666666666601</v>
      </c>
      <c r="B8601">
        <v>1</v>
      </c>
    </row>
    <row r="8602" spans="1:2">
      <c r="A8602">
        <v>1.0833333333333299</v>
      </c>
      <c r="B8602">
        <v>1</v>
      </c>
    </row>
    <row r="8603" spans="1:2">
      <c r="A8603">
        <v>1.4559755396329599</v>
      </c>
      <c r="B8603">
        <v>1.28771518574327</v>
      </c>
    </row>
    <row r="8604" spans="1:2">
      <c r="A8604">
        <v>1.26481371341771</v>
      </c>
      <c r="B8604">
        <v>1.1227749998241801</v>
      </c>
    </row>
    <row r="8605" spans="1:2">
      <c r="A8605">
        <v>1.05555555555555</v>
      </c>
      <c r="B8605">
        <v>1</v>
      </c>
    </row>
    <row r="8606" spans="1:2">
      <c r="A8606">
        <v>1.5041385515069701</v>
      </c>
      <c r="B8606">
        <v>1</v>
      </c>
    </row>
    <row r="8607" spans="1:2">
      <c r="A8607">
        <v>1.4991830065359399</v>
      </c>
      <c r="B8607">
        <v>1</v>
      </c>
    </row>
    <row r="8608" spans="1:2">
      <c r="A8608">
        <v>1.0416666666666601</v>
      </c>
      <c r="B8608">
        <v>1.0955555555555501</v>
      </c>
    </row>
    <row r="8609" spans="1:2">
      <c r="A8609">
        <v>1.01754385964912</v>
      </c>
      <c r="B8609">
        <v>1</v>
      </c>
    </row>
    <row r="8610" spans="1:2">
      <c r="A8610">
        <v>1.1087301587301499</v>
      </c>
      <c r="B8610">
        <v>1.125</v>
      </c>
    </row>
    <row r="8611" spans="1:2">
      <c r="A8611">
        <v>1.2777777777777699</v>
      </c>
      <c r="B8611">
        <v>1.13333333333333</v>
      </c>
    </row>
    <row r="8612" spans="1:2">
      <c r="A8612">
        <v>1.2447874899759399</v>
      </c>
      <c r="B8612">
        <v>1</v>
      </c>
    </row>
    <row r="8613" spans="1:2">
      <c r="A8613">
        <v>1.2315696649029899</v>
      </c>
      <c r="B8613">
        <v>1.0833333333333299</v>
      </c>
    </row>
    <row r="8614" spans="1:2">
      <c r="A8614">
        <v>1.1666666666666601</v>
      </c>
      <c r="B8614">
        <v>1</v>
      </c>
    </row>
    <row r="8615" spans="1:2">
      <c r="A8615">
        <v>1.19047619047619</v>
      </c>
      <c r="B8615">
        <v>1.19047619047619</v>
      </c>
    </row>
    <row r="8616" spans="1:2">
      <c r="A8616">
        <v>1</v>
      </c>
      <c r="B8616">
        <v>1</v>
      </c>
    </row>
    <row r="8617" spans="1:2">
      <c r="A8617">
        <v>1.1666666666666601</v>
      </c>
      <c r="B8617">
        <v>1.1666666666666601</v>
      </c>
    </row>
    <row r="8618" spans="1:2">
      <c r="A8618">
        <v>1</v>
      </c>
      <c r="B8618">
        <v>1</v>
      </c>
    </row>
    <row r="8619" spans="1:2">
      <c r="A8619">
        <v>1.0392156862745101</v>
      </c>
      <c r="B8619">
        <v>1.07692307692307</v>
      </c>
    </row>
    <row r="8620" spans="1:2">
      <c r="A8620">
        <v>1.1901976284584901</v>
      </c>
      <c r="B8620">
        <v>1.0773809523809501</v>
      </c>
    </row>
    <row r="8621" spans="1:2">
      <c r="A8621">
        <v>1.3975</v>
      </c>
      <c r="B8621">
        <v>1.0317460317460301</v>
      </c>
    </row>
    <row r="8622" spans="1:2">
      <c r="A8622">
        <v>1.12535612535612</v>
      </c>
      <c r="B8622">
        <v>1</v>
      </c>
    </row>
    <row r="8623" spans="1:2">
      <c r="A8623">
        <v>1</v>
      </c>
      <c r="B8623">
        <v>1.1666666666666601</v>
      </c>
    </row>
    <row r="8624" spans="1:2">
      <c r="A8624">
        <v>1</v>
      </c>
      <c r="B8624">
        <v>1.1428571428571399</v>
      </c>
    </row>
    <row r="8625" spans="1:2">
      <c r="A8625">
        <v>1.28728268596442</v>
      </c>
      <c r="B8625">
        <v>1.23198452775044</v>
      </c>
    </row>
    <row r="8626" spans="1:2">
      <c r="A8626">
        <v>1.3171219141937001</v>
      </c>
      <c r="B8626">
        <v>1.19356725146198</v>
      </c>
    </row>
    <row r="8627" spans="1:2">
      <c r="A8627">
        <v>1.0476190476190399</v>
      </c>
      <c r="B8627">
        <v>1.50833333333333</v>
      </c>
    </row>
    <row r="8628" spans="1:2">
      <c r="A8628">
        <v>1.0446428571428501</v>
      </c>
      <c r="B8628">
        <v>1.02564102564102</v>
      </c>
    </row>
    <row r="8629" spans="1:2">
      <c r="A8629">
        <v>1.0476190476190399</v>
      </c>
      <c r="B8629">
        <v>1</v>
      </c>
    </row>
    <row r="8630" spans="1:2">
      <c r="A8630">
        <v>1.4222222222222201</v>
      </c>
      <c r="B8630">
        <v>1</v>
      </c>
    </row>
    <row r="8631" spans="1:2">
      <c r="A8631">
        <v>1.05555555555555</v>
      </c>
      <c r="B8631">
        <v>1</v>
      </c>
    </row>
    <row r="8632" spans="1:2">
      <c r="A8632">
        <v>1</v>
      </c>
      <c r="B8632">
        <v>1.05555555555555</v>
      </c>
    </row>
    <row r="8633" spans="1:2">
      <c r="A8633">
        <v>1.1666666666666601</v>
      </c>
      <c r="B8633">
        <v>1</v>
      </c>
    </row>
    <row r="8634" spans="1:2">
      <c r="A8634">
        <v>1</v>
      </c>
      <c r="B8634">
        <v>1</v>
      </c>
    </row>
    <row r="8635" spans="1:2">
      <c r="A8635">
        <v>1.5025252525252499</v>
      </c>
      <c r="B8635">
        <v>1.0303030303030301</v>
      </c>
    </row>
    <row r="8636" spans="1:2">
      <c r="A8636">
        <v>1.2797619047619</v>
      </c>
      <c r="B8636">
        <v>1</v>
      </c>
    </row>
    <row r="8637" spans="1:2">
      <c r="A8637">
        <v>2.1666666666666599</v>
      </c>
      <c r="B8637">
        <v>1</v>
      </c>
    </row>
    <row r="8638" spans="1:2">
      <c r="A8638">
        <v>1.05555555555555</v>
      </c>
      <c r="B8638">
        <v>1.39434904396541</v>
      </c>
    </row>
    <row r="8639" spans="1:2">
      <c r="A8639">
        <v>1</v>
      </c>
      <c r="B8639">
        <v>1</v>
      </c>
    </row>
    <row r="8640" spans="1:2">
      <c r="A8640">
        <v>1.0606060606060601</v>
      </c>
      <c r="B8640">
        <v>1.1111111111111101</v>
      </c>
    </row>
    <row r="8641" spans="1:2">
      <c r="A8641">
        <v>1.1111111111111101</v>
      </c>
      <c r="B8641">
        <v>1</v>
      </c>
    </row>
    <row r="8642" spans="1:2">
      <c r="A8642">
        <v>1.5166666666666599</v>
      </c>
      <c r="B8642">
        <v>1.1666666666666601</v>
      </c>
    </row>
    <row r="8643" spans="1:2">
      <c r="A8643">
        <v>1</v>
      </c>
      <c r="B8643">
        <v>1</v>
      </c>
    </row>
    <row r="8644" spans="1:2">
      <c r="A8644">
        <v>1</v>
      </c>
      <c r="B8644">
        <v>1</v>
      </c>
    </row>
    <row r="8645" spans="1:2">
      <c r="A8645">
        <v>1.3158388794045699</v>
      </c>
      <c r="B8645">
        <v>1.0796190476190399</v>
      </c>
    </row>
    <row r="8646" spans="1:2">
      <c r="A8646">
        <v>1</v>
      </c>
      <c r="B8646">
        <v>1.05555555555555</v>
      </c>
    </row>
    <row r="8647" spans="1:2">
      <c r="A8647">
        <v>1.3511695906432699</v>
      </c>
      <c r="B8647">
        <v>1.1000000000000001</v>
      </c>
    </row>
    <row r="8648" spans="1:2">
      <c r="A8648">
        <v>1.41498641923908</v>
      </c>
      <c r="B8648">
        <v>1.38458110516934</v>
      </c>
    </row>
    <row r="8649" spans="1:2">
      <c r="A8649">
        <v>1.3260385891964801</v>
      </c>
      <c r="B8649">
        <v>1.18641975308641</v>
      </c>
    </row>
    <row r="8650" spans="1:2">
      <c r="A8650">
        <v>1.2619047619047601</v>
      </c>
      <c r="B8650">
        <v>1</v>
      </c>
    </row>
    <row r="8651" spans="1:2">
      <c r="A8651">
        <v>1.625</v>
      </c>
      <c r="B8651">
        <v>1.0434782608695601</v>
      </c>
    </row>
    <row r="8652" spans="1:2">
      <c r="A8652">
        <v>1.1286713286713199</v>
      </c>
      <c r="B8652">
        <v>1</v>
      </c>
    </row>
    <row r="8653" spans="1:2">
      <c r="A8653">
        <v>1</v>
      </c>
      <c r="B8653">
        <v>1</v>
      </c>
    </row>
    <row r="8654" spans="1:2">
      <c r="A8654">
        <v>1.03882964178288</v>
      </c>
      <c r="B8654">
        <v>1.0497967479674699</v>
      </c>
    </row>
    <row r="8655" spans="1:2">
      <c r="A8655">
        <v>1.1037037037037001</v>
      </c>
      <c r="B8655">
        <v>1.0833333333333299</v>
      </c>
    </row>
    <row r="8656" spans="1:2">
      <c r="A8656">
        <v>1</v>
      </c>
      <c r="B8656">
        <v>1</v>
      </c>
    </row>
    <row r="8657" spans="1:2">
      <c r="A8657">
        <v>1.8333333333333299</v>
      </c>
      <c r="B8657">
        <v>1</v>
      </c>
    </row>
    <row r="8658" spans="1:2">
      <c r="A8658">
        <v>1.4320512820512801</v>
      </c>
      <c r="B8658">
        <v>1</v>
      </c>
    </row>
    <row r="8659" spans="1:2">
      <c r="A8659">
        <v>1</v>
      </c>
      <c r="B8659">
        <v>1</v>
      </c>
    </row>
    <row r="8660" spans="1:2">
      <c r="A8660">
        <v>1.0534188034187999</v>
      </c>
      <c r="B8660">
        <v>2.5141859119832599</v>
      </c>
    </row>
    <row r="8661" spans="1:2">
      <c r="A8661">
        <v>1.1089743589743499</v>
      </c>
      <c r="B8661">
        <v>1</v>
      </c>
    </row>
    <row r="8662" spans="1:2">
      <c r="A8662">
        <v>1.49806763285024</v>
      </c>
      <c r="B8662">
        <v>1.0370370370370301</v>
      </c>
    </row>
    <row r="8663" spans="1:2">
      <c r="A8663">
        <v>1.87037037037037</v>
      </c>
      <c r="B8663">
        <v>1</v>
      </c>
    </row>
    <row r="8664" spans="1:2">
      <c r="A8664">
        <v>1.0277777777777699</v>
      </c>
      <c r="B8664">
        <v>1</v>
      </c>
    </row>
    <row r="8665" spans="1:2">
      <c r="A8665">
        <v>1.2476190476190401</v>
      </c>
      <c r="B8665">
        <v>1</v>
      </c>
    </row>
    <row r="8666" spans="1:2">
      <c r="A8666">
        <v>1.3160919540229801</v>
      </c>
      <c r="B8666">
        <v>1</v>
      </c>
    </row>
    <row r="8667" spans="1:2">
      <c r="A8667">
        <v>1</v>
      </c>
      <c r="B8667">
        <v>1</v>
      </c>
    </row>
    <row r="8668" spans="1:2">
      <c r="A8668">
        <v>1.1111111111111101</v>
      </c>
      <c r="B8668">
        <v>1</v>
      </c>
    </row>
    <row r="8669" spans="1:2">
      <c r="A8669">
        <v>1.1125167093067501</v>
      </c>
      <c r="B8669">
        <v>1.18910073182103</v>
      </c>
    </row>
    <row r="8670" spans="1:2">
      <c r="A8670">
        <v>1</v>
      </c>
      <c r="B8670">
        <v>1</v>
      </c>
    </row>
    <row r="8671" spans="1:2">
      <c r="A8671">
        <v>1</v>
      </c>
      <c r="B8671">
        <v>1</v>
      </c>
    </row>
    <row r="8672" spans="1:2">
      <c r="A8672">
        <v>1.19047619047619</v>
      </c>
      <c r="B8672">
        <v>1</v>
      </c>
    </row>
    <row r="8673" spans="1:2">
      <c r="A8673">
        <v>1.6218910089215199</v>
      </c>
      <c r="B8673">
        <v>1.1562688865414801</v>
      </c>
    </row>
    <row r="8674" spans="1:2">
      <c r="A8674">
        <v>2.3098039215686201</v>
      </c>
      <c r="B8674">
        <v>1.0310245310245301</v>
      </c>
    </row>
    <row r="8675" spans="1:2">
      <c r="A8675">
        <v>1.57777777777777</v>
      </c>
      <c r="B8675">
        <v>1</v>
      </c>
    </row>
    <row r="8676" spans="1:2">
      <c r="A8676">
        <v>1.3070175438596401</v>
      </c>
      <c r="B8676">
        <v>1.0303030303030301</v>
      </c>
    </row>
    <row r="8677" spans="1:2">
      <c r="A8677">
        <v>1.20175438596491</v>
      </c>
      <c r="B8677">
        <v>1</v>
      </c>
    </row>
    <row r="8678" spans="1:2">
      <c r="A8678">
        <v>1.2919191919191899</v>
      </c>
      <c r="B8678">
        <v>1.1036150983519399</v>
      </c>
    </row>
    <row r="8679" spans="1:2">
      <c r="A8679">
        <v>1.19444444444444</v>
      </c>
      <c r="B8679">
        <v>1.07407407407407</v>
      </c>
    </row>
    <row r="8680" spans="1:2">
      <c r="A8680">
        <v>1.1666666666666601</v>
      </c>
      <c r="B8680">
        <v>1</v>
      </c>
    </row>
    <row r="8681" spans="1:2">
      <c r="A8681">
        <v>1</v>
      </c>
      <c r="B8681">
        <v>1.0833333333333299</v>
      </c>
    </row>
    <row r="8682" spans="1:2">
      <c r="A8682">
        <v>1</v>
      </c>
      <c r="B8682">
        <v>1</v>
      </c>
    </row>
    <row r="8683" spans="1:2">
      <c r="A8683">
        <v>1.3333333333333299</v>
      </c>
      <c r="B8683">
        <v>1</v>
      </c>
    </row>
    <row r="8684" spans="1:2">
      <c r="A8684">
        <v>1</v>
      </c>
      <c r="B8684">
        <v>1</v>
      </c>
    </row>
    <row r="8685" spans="1:2">
      <c r="A8685">
        <v>1.13333333333333</v>
      </c>
      <c r="B8685">
        <v>1</v>
      </c>
    </row>
    <row r="8686" spans="1:2">
      <c r="A8686">
        <v>1</v>
      </c>
      <c r="B8686">
        <v>1.09523809523809</v>
      </c>
    </row>
    <row r="8687" spans="1:2">
      <c r="A8687">
        <v>1</v>
      </c>
      <c r="B8687">
        <v>1</v>
      </c>
    </row>
    <row r="8688" spans="1:2">
      <c r="A8688">
        <v>1.1666666666666601</v>
      </c>
      <c r="B8688">
        <v>1</v>
      </c>
    </row>
    <row r="8689" spans="1:2">
      <c r="A8689">
        <v>1.3303768802467899</v>
      </c>
      <c r="B8689">
        <v>1.1005694447026699</v>
      </c>
    </row>
    <row r="8690" spans="1:2">
      <c r="A8690">
        <v>1.1999792451459499</v>
      </c>
      <c r="B8690">
        <v>1.18313837462773</v>
      </c>
    </row>
    <row r="8691" spans="1:2">
      <c r="A8691">
        <v>1</v>
      </c>
      <c r="B8691">
        <v>1</v>
      </c>
    </row>
    <row r="8692" spans="1:2">
      <c r="A8692">
        <v>1.75642388800283</v>
      </c>
      <c r="B8692">
        <v>1</v>
      </c>
    </row>
    <row r="8693" spans="1:2">
      <c r="A8693">
        <v>3</v>
      </c>
      <c r="B8693">
        <v>1.1666666666666601</v>
      </c>
    </row>
    <row r="8694" spans="1:2">
      <c r="A8694">
        <v>1</v>
      </c>
      <c r="B8694">
        <v>1</v>
      </c>
    </row>
    <row r="8695" spans="1:2">
      <c r="A8695">
        <v>1</v>
      </c>
      <c r="B8695">
        <v>1</v>
      </c>
    </row>
    <row r="8696" spans="1:2">
      <c r="A8696">
        <v>1.2863502935420701</v>
      </c>
      <c r="B8696">
        <v>1.13979161695697</v>
      </c>
    </row>
    <row r="8697" spans="1:2">
      <c r="A8697">
        <v>1</v>
      </c>
      <c r="B8697">
        <v>1</v>
      </c>
    </row>
    <row r="8698" spans="1:2">
      <c r="A8698">
        <v>1.0303030303030301</v>
      </c>
      <c r="B8698">
        <v>1.1666666666666601</v>
      </c>
    </row>
    <row r="8699" spans="1:2">
      <c r="A8699">
        <v>1</v>
      </c>
      <c r="B8699">
        <v>1</v>
      </c>
    </row>
    <row r="8700" spans="1:2">
      <c r="A8700">
        <v>1.2421737402925701</v>
      </c>
      <c r="B8700">
        <v>1.2284224948789899</v>
      </c>
    </row>
    <row r="8701" spans="1:2">
      <c r="A8701">
        <v>1.34595959595959</v>
      </c>
      <c r="B8701">
        <v>1.3541666666666601</v>
      </c>
    </row>
    <row r="8702" spans="1:2">
      <c r="A8702">
        <v>1</v>
      </c>
      <c r="B8702">
        <v>1</v>
      </c>
    </row>
    <row r="8703" spans="1:2">
      <c r="A8703">
        <v>1.1111111111111101</v>
      </c>
      <c r="B8703">
        <v>1</v>
      </c>
    </row>
    <row r="8704" spans="1:2">
      <c r="A8704">
        <v>1.4791666666666601</v>
      </c>
      <c r="B8704">
        <v>1</v>
      </c>
    </row>
    <row r="8705" spans="1:2">
      <c r="A8705">
        <v>1</v>
      </c>
      <c r="B8705">
        <v>1</v>
      </c>
    </row>
    <row r="8706" spans="1:2">
      <c r="A8706">
        <v>1.33663936984931</v>
      </c>
      <c r="B8706">
        <v>1.35084518072633</v>
      </c>
    </row>
    <row r="8707" spans="1:2">
      <c r="A8707">
        <v>1.1684491978609599</v>
      </c>
      <c r="B8707">
        <v>1.3195827048768201</v>
      </c>
    </row>
    <row r="8708" spans="1:2">
      <c r="A8708">
        <v>1.24166666666666</v>
      </c>
      <c r="B8708">
        <v>1</v>
      </c>
    </row>
    <row r="8709" spans="1:2">
      <c r="A8709">
        <v>2.0666666666666602</v>
      </c>
      <c r="B8709">
        <v>1.07407407407407</v>
      </c>
    </row>
    <row r="8710" spans="1:2">
      <c r="A8710">
        <v>1</v>
      </c>
      <c r="B8710">
        <v>1</v>
      </c>
    </row>
    <row r="8711" spans="1:2">
      <c r="A8711">
        <v>1.1495726495726399</v>
      </c>
      <c r="B8711">
        <v>1.0833333333333299</v>
      </c>
    </row>
    <row r="8712" spans="1:2">
      <c r="A8712">
        <v>1</v>
      </c>
      <c r="B8712">
        <v>1</v>
      </c>
    </row>
    <row r="8713" spans="1:2">
      <c r="A8713">
        <v>1.0701754385964899</v>
      </c>
      <c r="B8713">
        <v>1</v>
      </c>
    </row>
    <row r="8714" spans="1:2">
      <c r="A8714">
        <v>1.14914152463783</v>
      </c>
      <c r="B8714">
        <v>1.1351010101010099</v>
      </c>
    </row>
    <row r="8715" spans="1:2">
      <c r="A8715">
        <v>1.1094082588335401</v>
      </c>
      <c r="B8715">
        <v>1</v>
      </c>
    </row>
    <row r="8716" spans="1:2">
      <c r="A8716">
        <v>1.32187363262448</v>
      </c>
      <c r="B8716">
        <v>1.23355443665496</v>
      </c>
    </row>
    <row r="8717" spans="1:2">
      <c r="A8717">
        <v>1</v>
      </c>
      <c r="B8717">
        <v>1</v>
      </c>
    </row>
    <row r="8718" spans="1:2">
      <c r="A8718">
        <v>1</v>
      </c>
      <c r="B8718">
        <v>1</v>
      </c>
    </row>
    <row r="8719" spans="1:2">
      <c r="A8719">
        <v>1.05128205128205</v>
      </c>
      <c r="B8719">
        <v>1</v>
      </c>
    </row>
    <row r="8720" spans="1:2">
      <c r="A8720">
        <v>1.19047619047619</v>
      </c>
      <c r="B8720">
        <v>1.1666666666666601</v>
      </c>
    </row>
    <row r="8721" spans="1:2">
      <c r="A8721">
        <v>1.2753267973856199</v>
      </c>
      <c r="B8721">
        <v>1.01515151515151</v>
      </c>
    </row>
    <row r="8722" spans="1:2">
      <c r="A8722">
        <v>1</v>
      </c>
      <c r="B8722">
        <v>1</v>
      </c>
    </row>
    <row r="8723" spans="1:2">
      <c r="A8723">
        <v>1.375</v>
      </c>
      <c r="B8723">
        <v>2.1722222222222198</v>
      </c>
    </row>
    <row r="8724" spans="1:2">
      <c r="A8724">
        <v>1.58760683760683</v>
      </c>
      <c r="B8724">
        <v>1</v>
      </c>
    </row>
    <row r="8725" spans="1:2">
      <c r="A8725">
        <v>1</v>
      </c>
      <c r="B8725">
        <v>1</v>
      </c>
    </row>
    <row r="8726" spans="1:2">
      <c r="A8726">
        <v>1.3037419301464199</v>
      </c>
      <c r="B8726">
        <v>1.3415711285457199</v>
      </c>
    </row>
    <row r="8727" spans="1:2">
      <c r="A8727">
        <v>1.16190476190476</v>
      </c>
      <c r="B8727">
        <v>1</v>
      </c>
    </row>
    <row r="8728" spans="1:2">
      <c r="A8728">
        <v>1.07777777777777</v>
      </c>
      <c r="B8728">
        <v>1</v>
      </c>
    </row>
    <row r="8729" spans="1:2">
      <c r="A8729">
        <v>2</v>
      </c>
      <c r="B8729">
        <v>1</v>
      </c>
    </row>
    <row r="8730" spans="1:2">
      <c r="A8730">
        <v>1.22727408603114</v>
      </c>
      <c r="B8730">
        <v>1.0588235294117601</v>
      </c>
    </row>
    <row r="8731" spans="1:2">
      <c r="A8731">
        <v>1.31666666666666</v>
      </c>
      <c r="B8731">
        <v>3.8720648839116598</v>
      </c>
    </row>
    <row r="8732" spans="1:2">
      <c r="A8732">
        <v>1.02564102564102</v>
      </c>
      <c r="B8732">
        <v>1</v>
      </c>
    </row>
    <row r="8733" spans="1:2">
      <c r="A8733">
        <v>1.2387878787878699</v>
      </c>
      <c r="B8733">
        <v>1</v>
      </c>
    </row>
    <row r="8734" spans="1:2">
      <c r="A8734">
        <v>1.7222222222222201</v>
      </c>
      <c r="B8734">
        <v>1</v>
      </c>
    </row>
    <row r="8735" spans="1:2">
      <c r="A8735">
        <v>1.29170811076318</v>
      </c>
      <c r="B8735">
        <v>1.1439354635387</v>
      </c>
    </row>
    <row r="8736" spans="1:2">
      <c r="A8736">
        <v>1.0833333333333299</v>
      </c>
      <c r="B8736">
        <v>1.0303030303030301</v>
      </c>
    </row>
    <row r="8737" spans="1:2">
      <c r="A8737">
        <v>1</v>
      </c>
      <c r="B8737">
        <v>1</v>
      </c>
    </row>
    <row r="8738" spans="1:2">
      <c r="A8738">
        <v>1</v>
      </c>
      <c r="B8738">
        <v>1.1666666666666601</v>
      </c>
    </row>
    <row r="8739" spans="1:2">
      <c r="A8739">
        <v>1.1666666666666601</v>
      </c>
      <c r="B8739">
        <v>1</v>
      </c>
    </row>
    <row r="8740" spans="1:2">
      <c r="A8740">
        <v>1.2868867243867199</v>
      </c>
      <c r="B8740">
        <v>1.52804377564979</v>
      </c>
    </row>
    <row r="8741" spans="1:2">
      <c r="A8741">
        <v>3.8459093982420498</v>
      </c>
      <c r="B8741">
        <v>1</v>
      </c>
    </row>
    <row r="8742" spans="1:2">
      <c r="A8742">
        <v>1</v>
      </c>
      <c r="B8742">
        <v>1</v>
      </c>
    </row>
    <row r="8743" spans="1:2">
      <c r="A8743">
        <v>1.1541958041958</v>
      </c>
      <c r="B8743">
        <v>1</v>
      </c>
    </row>
    <row r="8744" spans="1:2">
      <c r="A8744">
        <v>1</v>
      </c>
      <c r="B8744">
        <v>1</v>
      </c>
    </row>
    <row r="8745" spans="1:2">
      <c r="A8745">
        <v>1.0833333333333299</v>
      </c>
      <c r="B8745">
        <v>1</v>
      </c>
    </row>
    <row r="8746" spans="1:2">
      <c r="A8746">
        <v>1.2324786324786301</v>
      </c>
      <c r="B8746">
        <v>1.1481481481481399</v>
      </c>
    </row>
    <row r="8747" spans="1:2">
      <c r="A8747">
        <v>1</v>
      </c>
      <c r="B8747">
        <v>1</v>
      </c>
    </row>
    <row r="8748" spans="1:2">
      <c r="A8748">
        <v>1.34204793028322</v>
      </c>
      <c r="B8748">
        <v>1.1884057971014399</v>
      </c>
    </row>
    <row r="8749" spans="1:2">
      <c r="A8749">
        <v>1.0508658008658001</v>
      </c>
      <c r="B8749">
        <v>1</v>
      </c>
    </row>
    <row r="8750" spans="1:2">
      <c r="A8750">
        <v>1.29339465159097</v>
      </c>
      <c r="B8750">
        <v>1.5281388309027999</v>
      </c>
    </row>
    <row r="8751" spans="1:2">
      <c r="A8751">
        <v>1.1990382253462499</v>
      </c>
      <c r="B8751">
        <v>1.20164609053497</v>
      </c>
    </row>
    <row r="8752" spans="1:2">
      <c r="A8752">
        <v>1.26984126984127</v>
      </c>
      <c r="B8752">
        <v>1.0476190476190399</v>
      </c>
    </row>
    <row r="8753" spans="1:2">
      <c r="A8753">
        <v>1.22857142857142</v>
      </c>
      <c r="B8753">
        <v>1.2</v>
      </c>
    </row>
    <row r="8754" spans="1:2">
      <c r="A8754">
        <v>1.6255596255596201</v>
      </c>
      <c r="B8754">
        <v>1</v>
      </c>
    </row>
    <row r="8755" spans="1:2">
      <c r="A8755">
        <v>1.2606516290726799</v>
      </c>
      <c r="B8755">
        <v>1</v>
      </c>
    </row>
    <row r="8756" spans="1:2">
      <c r="A8756">
        <v>1.03448275862068</v>
      </c>
      <c r="B8756">
        <v>2.62926426183382</v>
      </c>
    </row>
    <row r="8757" spans="1:2">
      <c r="A8757">
        <v>1.0416666666666601</v>
      </c>
      <c r="B8757">
        <v>1</v>
      </c>
    </row>
    <row r="8758" spans="1:2">
      <c r="A8758">
        <v>1</v>
      </c>
      <c r="B8758">
        <v>1</v>
      </c>
    </row>
    <row r="8759" spans="1:2">
      <c r="A8759">
        <v>1.1656565656565601</v>
      </c>
      <c r="B8759">
        <v>1.2846702317290499</v>
      </c>
    </row>
    <row r="8760" spans="1:2">
      <c r="A8760">
        <v>1.1111111111111101</v>
      </c>
      <c r="B8760">
        <v>1</v>
      </c>
    </row>
    <row r="8761" spans="1:2">
      <c r="A8761">
        <v>1</v>
      </c>
      <c r="B8761">
        <v>1</v>
      </c>
    </row>
    <row r="8762" spans="1:2">
      <c r="A8762">
        <v>1.0606060606060601</v>
      </c>
      <c r="B8762">
        <v>1.0202020202020201</v>
      </c>
    </row>
    <row r="8763" spans="1:2">
      <c r="A8763">
        <v>1.2905378486055701</v>
      </c>
      <c r="B8763">
        <v>1.6556187664550099</v>
      </c>
    </row>
    <row r="8764" spans="1:2">
      <c r="A8764">
        <v>1.1644133644133601</v>
      </c>
      <c r="B8764">
        <v>1.3370370370370299</v>
      </c>
    </row>
    <row r="8765" spans="1:2">
      <c r="A8765">
        <v>1</v>
      </c>
      <c r="B8765">
        <v>1</v>
      </c>
    </row>
    <row r="8766" spans="1:2">
      <c r="A8766">
        <v>1.3176670761667399</v>
      </c>
      <c r="B8766">
        <v>1.1232423490487999</v>
      </c>
    </row>
    <row r="8767" spans="1:2">
      <c r="A8767">
        <v>1</v>
      </c>
      <c r="B8767">
        <v>1</v>
      </c>
    </row>
    <row r="8768" spans="1:2">
      <c r="A8768">
        <v>1.11494252873563</v>
      </c>
      <c r="B8768">
        <v>1</v>
      </c>
    </row>
    <row r="8769" spans="1:2">
      <c r="A8769">
        <v>1.27651506716318</v>
      </c>
      <c r="B8769">
        <v>1.3279738347330801</v>
      </c>
    </row>
    <row r="8770" spans="1:2">
      <c r="A8770">
        <v>1.24245014245014</v>
      </c>
      <c r="B8770">
        <v>1.2978494623655901</v>
      </c>
    </row>
    <row r="8771" spans="1:2">
      <c r="A8771">
        <v>1</v>
      </c>
      <c r="B8771">
        <v>1</v>
      </c>
    </row>
    <row r="8772" spans="1:2">
      <c r="A8772">
        <v>1.2160493827160399</v>
      </c>
      <c r="B8772">
        <v>1.1111111111111101</v>
      </c>
    </row>
    <row r="8773" spans="1:2">
      <c r="A8773">
        <v>1</v>
      </c>
      <c r="B8773">
        <v>1</v>
      </c>
    </row>
    <row r="8774" spans="1:2">
      <c r="A8774">
        <v>1.3846881046302999</v>
      </c>
      <c r="B8774">
        <v>1.2316450726344701</v>
      </c>
    </row>
    <row r="8775" spans="1:2">
      <c r="A8775">
        <v>1.64260249554367</v>
      </c>
      <c r="B8775">
        <v>1.02564102564102</v>
      </c>
    </row>
    <row r="8776" spans="1:2">
      <c r="A8776">
        <v>1</v>
      </c>
      <c r="B8776">
        <v>1</v>
      </c>
    </row>
    <row r="8777" spans="1:2">
      <c r="A8777">
        <v>1.7936507936507899</v>
      </c>
      <c r="B8777">
        <v>1</v>
      </c>
    </row>
    <row r="8778" spans="1:2">
      <c r="A8778">
        <v>1.28695334124539</v>
      </c>
      <c r="B8778">
        <v>1.2786869972325601</v>
      </c>
    </row>
    <row r="8779" spans="1:2">
      <c r="A8779">
        <v>1.1947231512448899</v>
      </c>
      <c r="B8779">
        <v>1.19047619047619</v>
      </c>
    </row>
    <row r="8780" spans="1:2">
      <c r="A8780">
        <v>1</v>
      </c>
      <c r="B8780">
        <v>1</v>
      </c>
    </row>
    <row r="8781" spans="1:2">
      <c r="A8781">
        <v>1.7370370370370301</v>
      </c>
      <c r="B8781">
        <v>1</v>
      </c>
    </row>
    <row r="8782" spans="1:2">
      <c r="A8782">
        <v>2.6714285714285699</v>
      </c>
      <c r="B8782">
        <v>1</v>
      </c>
    </row>
    <row r="8783" spans="1:2">
      <c r="A8783">
        <v>1.0185185185185099</v>
      </c>
      <c r="B8783">
        <v>1</v>
      </c>
    </row>
    <row r="8784" spans="1:2">
      <c r="A8784">
        <v>1.05555555555555</v>
      </c>
      <c r="B8784">
        <v>1.1111111111111101</v>
      </c>
    </row>
    <row r="8785" spans="1:2">
      <c r="A8785">
        <v>2.3333333333333299</v>
      </c>
      <c r="B8785">
        <v>1</v>
      </c>
    </row>
    <row r="8786" spans="1:2">
      <c r="A8786">
        <v>1</v>
      </c>
      <c r="B8786">
        <v>1</v>
      </c>
    </row>
    <row r="8787" spans="1:2">
      <c r="A8787">
        <v>1.0333333333333301</v>
      </c>
      <c r="B8787">
        <v>1</v>
      </c>
    </row>
    <row r="8788" spans="1:2">
      <c r="A8788">
        <v>1.5181818181818101</v>
      </c>
      <c r="B8788">
        <v>1</v>
      </c>
    </row>
    <row r="8789" spans="1:2">
      <c r="A8789">
        <v>1</v>
      </c>
      <c r="B8789">
        <v>1</v>
      </c>
    </row>
    <row r="8790" spans="1:2">
      <c r="A8790">
        <v>1.0333333333333301</v>
      </c>
      <c r="B8790">
        <v>1.0444444444444401</v>
      </c>
    </row>
    <row r="8791" spans="1:2">
      <c r="A8791">
        <v>1.39278501608801</v>
      </c>
      <c r="B8791">
        <v>1.29410473413535</v>
      </c>
    </row>
    <row r="8792" spans="1:2">
      <c r="A8792">
        <v>1.4881629137443</v>
      </c>
      <c r="B8792">
        <v>1.06882270685192</v>
      </c>
    </row>
    <row r="8793" spans="1:2">
      <c r="A8793">
        <v>1.0289855072463701</v>
      </c>
      <c r="B8793">
        <v>1.0333333333333301</v>
      </c>
    </row>
    <row r="8794" spans="1:2">
      <c r="A8794">
        <v>1.2</v>
      </c>
      <c r="B8794">
        <v>1</v>
      </c>
    </row>
    <row r="8795" spans="1:2">
      <c r="A8795">
        <v>1.9166666666666601</v>
      </c>
      <c r="B8795">
        <v>1</v>
      </c>
    </row>
    <row r="8796" spans="1:2">
      <c r="A8796">
        <v>1.0606060606060601</v>
      </c>
      <c r="B8796">
        <v>2.5048900988102401</v>
      </c>
    </row>
    <row r="8797" spans="1:2">
      <c r="A8797">
        <v>1.0050505050505001</v>
      </c>
      <c r="B8797">
        <v>1.14420062695924</v>
      </c>
    </row>
    <row r="8798" spans="1:2">
      <c r="A8798">
        <v>1.18706293706293</v>
      </c>
      <c r="B8798">
        <v>1.0741369552914499</v>
      </c>
    </row>
    <row r="8799" spans="1:2">
      <c r="A8799">
        <v>1.2179487179487101</v>
      </c>
      <c r="B8799">
        <v>1</v>
      </c>
    </row>
    <row r="8800" spans="1:2">
      <c r="A8800">
        <v>1.3330289543886999</v>
      </c>
      <c r="B8800">
        <v>1.11181004117005</v>
      </c>
    </row>
    <row r="8801" spans="1:2">
      <c r="A8801">
        <v>1.15873015873015</v>
      </c>
      <c r="B8801">
        <v>1</v>
      </c>
    </row>
    <row r="8802" spans="1:2">
      <c r="A8802">
        <v>1</v>
      </c>
      <c r="B8802">
        <v>1</v>
      </c>
    </row>
    <row r="8803" spans="1:2">
      <c r="A8803">
        <v>1.2766243169432001</v>
      </c>
      <c r="B8803">
        <v>1.07278892604979</v>
      </c>
    </row>
    <row r="8804" spans="1:2">
      <c r="A8804">
        <v>1.1636904761904701</v>
      </c>
      <c r="B8804">
        <v>1</v>
      </c>
    </row>
    <row r="8805" spans="1:2">
      <c r="A8805">
        <v>1.4014285714285699</v>
      </c>
      <c r="B8805">
        <v>1.9636641176771299</v>
      </c>
    </row>
    <row r="8806" spans="1:2">
      <c r="A8806">
        <v>3.26146953405018</v>
      </c>
      <c r="B8806">
        <v>1</v>
      </c>
    </row>
    <row r="8807" spans="1:2">
      <c r="A8807">
        <v>1.2126703078296099</v>
      </c>
      <c r="B8807">
        <v>1.1759489302967501</v>
      </c>
    </row>
    <row r="8808" spans="1:2">
      <c r="A8808">
        <v>1.0333333333333301</v>
      </c>
      <c r="B8808">
        <v>1.13333333333333</v>
      </c>
    </row>
    <row r="8809" spans="1:2">
      <c r="A8809">
        <v>1.0548426360632901</v>
      </c>
      <c r="B8809">
        <v>1.15008291873963</v>
      </c>
    </row>
    <row r="8810" spans="1:2">
      <c r="A8810">
        <v>1.1666666666666601</v>
      </c>
      <c r="B8810">
        <v>1</v>
      </c>
    </row>
    <row r="8811" spans="1:2">
      <c r="A8811">
        <v>1.0289855072463701</v>
      </c>
      <c r="B8811">
        <v>1</v>
      </c>
    </row>
    <row r="8812" spans="1:2">
      <c r="A8812">
        <v>1</v>
      </c>
      <c r="B8812">
        <v>1.3333333333333299</v>
      </c>
    </row>
    <row r="8813" spans="1:2">
      <c r="A8813">
        <v>1</v>
      </c>
      <c r="B8813">
        <v>1</v>
      </c>
    </row>
    <row r="8814" spans="1:2">
      <c r="A8814">
        <v>1.26388888888888</v>
      </c>
      <c r="B8814">
        <v>1</v>
      </c>
    </row>
    <row r="8815" spans="1:2">
      <c r="A8815">
        <v>1.16239316239316</v>
      </c>
      <c r="B8815">
        <v>1</v>
      </c>
    </row>
    <row r="8816" spans="1:2">
      <c r="A8816">
        <v>1.3967831795057399</v>
      </c>
      <c r="B8816">
        <v>1.15838302331589</v>
      </c>
    </row>
    <row r="8817" spans="1:2">
      <c r="A8817">
        <v>1.2333333333333301</v>
      </c>
      <c r="B8817">
        <v>1.04523809523809</v>
      </c>
    </row>
    <row r="8818" spans="1:2">
      <c r="A8818">
        <v>1.0270270270270201</v>
      </c>
      <c r="B8818">
        <v>1.1740740740740701</v>
      </c>
    </row>
    <row r="8819" spans="1:2">
      <c r="A8819">
        <v>1.6111111111111101</v>
      </c>
      <c r="B8819">
        <v>1</v>
      </c>
    </row>
    <row r="8820" spans="1:2">
      <c r="A8820">
        <v>1</v>
      </c>
      <c r="B8820">
        <v>1</v>
      </c>
    </row>
    <row r="8821" spans="1:2">
      <c r="A8821">
        <v>1.4479599156643499</v>
      </c>
      <c r="B8821">
        <v>1.40365307207412</v>
      </c>
    </row>
    <row r="8822" spans="1:2">
      <c r="A8822">
        <v>1.7222222222222201</v>
      </c>
      <c r="B8822">
        <v>1.1841269841269799</v>
      </c>
    </row>
    <row r="8823" spans="1:2">
      <c r="A8823">
        <v>1.12083333333333</v>
      </c>
      <c r="B8823">
        <v>1</v>
      </c>
    </row>
    <row r="8824" spans="1:2">
      <c r="A8824">
        <v>1.78571428571428</v>
      </c>
      <c r="B8824">
        <v>1</v>
      </c>
    </row>
    <row r="8825" spans="1:2">
      <c r="A8825">
        <v>1</v>
      </c>
      <c r="B8825">
        <v>1</v>
      </c>
    </row>
    <row r="8826" spans="1:2">
      <c r="A8826">
        <v>1.21587301587301</v>
      </c>
      <c r="B8826">
        <v>1.2285067873303099</v>
      </c>
    </row>
    <row r="8827" spans="1:2">
      <c r="A8827">
        <v>1.2777777777777699</v>
      </c>
      <c r="B8827">
        <v>1.1969696969696899</v>
      </c>
    </row>
    <row r="8828" spans="1:2">
      <c r="A8828">
        <v>1.40170161807906</v>
      </c>
      <c r="B8828">
        <v>1.2105860277338301</v>
      </c>
    </row>
    <row r="8829" spans="1:2">
      <c r="A8829">
        <v>1</v>
      </c>
      <c r="B8829">
        <v>1</v>
      </c>
    </row>
    <row r="8830" spans="1:2">
      <c r="A8830">
        <v>1</v>
      </c>
      <c r="B8830">
        <v>1.0833333333333299</v>
      </c>
    </row>
    <row r="8831" spans="1:2">
      <c r="A8831">
        <v>1</v>
      </c>
      <c r="B8831">
        <v>1.32539682539682</v>
      </c>
    </row>
    <row r="8832" spans="1:2">
      <c r="A8832">
        <v>1.0571428571428501</v>
      </c>
      <c r="B8832">
        <v>1</v>
      </c>
    </row>
    <row r="8833" spans="1:2">
      <c r="A8833">
        <v>1</v>
      </c>
      <c r="B8833">
        <v>1.1666666666666601</v>
      </c>
    </row>
    <row r="8834" spans="1:2">
      <c r="A8834">
        <v>1.1666666666666601</v>
      </c>
      <c r="B8834">
        <v>1</v>
      </c>
    </row>
    <row r="8835" spans="1:2">
      <c r="A8835">
        <v>1.1005291005291</v>
      </c>
      <c r="B8835">
        <v>1.1527777777777699</v>
      </c>
    </row>
    <row r="8836" spans="1:2">
      <c r="A8836">
        <v>1</v>
      </c>
      <c r="B8836">
        <v>1</v>
      </c>
    </row>
    <row r="8837" spans="1:2">
      <c r="A8837">
        <v>1</v>
      </c>
      <c r="B8837">
        <v>1.1428571428571399</v>
      </c>
    </row>
    <row r="8838" spans="1:2">
      <c r="A8838">
        <v>1</v>
      </c>
      <c r="B8838">
        <v>1.0303030303030301</v>
      </c>
    </row>
    <row r="8839" spans="1:2">
      <c r="A8839">
        <v>1.3345520014741801</v>
      </c>
      <c r="B8839">
        <v>1.1365753156898599</v>
      </c>
    </row>
    <row r="8840" spans="1:2">
      <c r="A8840">
        <v>1.4365079365079301</v>
      </c>
      <c r="B8840">
        <v>1.06666666666666</v>
      </c>
    </row>
    <row r="8841" spans="1:2">
      <c r="A8841">
        <v>1.08178603006189</v>
      </c>
      <c r="B8841">
        <v>1.0526315789473599</v>
      </c>
    </row>
    <row r="8842" spans="1:2">
      <c r="A8842">
        <v>1.0833333333333299</v>
      </c>
      <c r="B8842">
        <v>1</v>
      </c>
    </row>
    <row r="8843" spans="1:2">
      <c r="A8843">
        <v>1.1545893719806699</v>
      </c>
      <c r="B8843">
        <v>1.19047619047619</v>
      </c>
    </row>
    <row r="8844" spans="1:2">
      <c r="A8844">
        <v>1.3066586783259799</v>
      </c>
      <c r="B8844">
        <v>1.3651795735129</v>
      </c>
    </row>
    <row r="8845" spans="1:2">
      <c r="A8845">
        <v>1.2420634920634901</v>
      </c>
      <c r="B8845">
        <v>1.1031746031745999</v>
      </c>
    </row>
    <row r="8846" spans="1:2">
      <c r="A8846">
        <v>1.51973951973951</v>
      </c>
      <c r="B8846">
        <v>1.0185185185185099</v>
      </c>
    </row>
    <row r="8847" spans="1:2">
      <c r="A8847">
        <v>1.30154579374877</v>
      </c>
      <c r="B8847">
        <v>1.2216770840440401</v>
      </c>
    </row>
    <row r="8848" spans="1:2">
      <c r="A8848">
        <v>1.44444444444444</v>
      </c>
      <c r="B8848">
        <v>1</v>
      </c>
    </row>
    <row r="8849" spans="1:2">
      <c r="A8849">
        <v>1</v>
      </c>
      <c r="B8849">
        <v>1</v>
      </c>
    </row>
    <row r="8850" spans="1:2">
      <c r="A8850">
        <v>1.0416666666666601</v>
      </c>
      <c r="B8850">
        <v>1.0370370370370301</v>
      </c>
    </row>
    <row r="8851" spans="1:2">
      <c r="A8851">
        <v>1.13888888888888</v>
      </c>
      <c r="B8851">
        <v>1</v>
      </c>
    </row>
    <row r="8852" spans="1:2">
      <c r="A8852">
        <v>1.50104517292918</v>
      </c>
      <c r="B8852">
        <v>1.1603726442979301</v>
      </c>
    </row>
    <row r="8853" spans="1:2">
      <c r="A8853">
        <v>1.3385415617973699</v>
      </c>
      <c r="B8853">
        <v>1.0370370370370301</v>
      </c>
    </row>
    <row r="8854" spans="1:2">
      <c r="A8854">
        <v>1</v>
      </c>
      <c r="B8854">
        <v>1.0833333333333299</v>
      </c>
    </row>
    <row r="8855" spans="1:2">
      <c r="A8855">
        <v>1</v>
      </c>
      <c r="B8855">
        <v>1.1111111111111101</v>
      </c>
    </row>
    <row r="8856" spans="1:2">
      <c r="A8856">
        <v>1</v>
      </c>
      <c r="B8856">
        <v>1</v>
      </c>
    </row>
    <row r="8857" spans="1:2">
      <c r="A8857">
        <v>1</v>
      </c>
      <c r="B8857">
        <v>1</v>
      </c>
    </row>
    <row r="8858" spans="1:2">
      <c r="A8858">
        <v>1.1058201058201</v>
      </c>
      <c r="B8858">
        <v>1.1111111111111101</v>
      </c>
    </row>
    <row r="8859" spans="1:2">
      <c r="A8859">
        <v>1</v>
      </c>
      <c r="B8859">
        <v>1</v>
      </c>
    </row>
    <row r="8860" spans="1:2">
      <c r="A8860">
        <v>1.4050617283950599</v>
      </c>
      <c r="B8860">
        <v>1</v>
      </c>
    </row>
    <row r="8861" spans="1:2">
      <c r="A8861">
        <v>1.2122900763358699</v>
      </c>
      <c r="B8861">
        <v>1.1320093162198399</v>
      </c>
    </row>
    <row r="8862" spans="1:2">
      <c r="A8862">
        <v>1.75277777777777</v>
      </c>
      <c r="B8862">
        <v>1</v>
      </c>
    </row>
    <row r="8863" spans="1:2">
      <c r="A8863">
        <v>1.5903737839221701</v>
      </c>
      <c r="B8863">
        <v>1.125</v>
      </c>
    </row>
    <row r="8864" spans="1:2">
      <c r="A8864">
        <v>1</v>
      </c>
      <c r="B8864">
        <v>1</v>
      </c>
    </row>
    <row r="8865" spans="1:2">
      <c r="A8865">
        <v>1.0222222222222199</v>
      </c>
      <c r="B8865">
        <v>1.06666666666666</v>
      </c>
    </row>
    <row r="8866" spans="1:2">
      <c r="A8866">
        <v>1</v>
      </c>
      <c r="B8866">
        <v>1</v>
      </c>
    </row>
    <row r="8867" spans="1:2">
      <c r="A8867">
        <v>1.1666666666666601</v>
      </c>
      <c r="B8867">
        <v>1.0833333333333299</v>
      </c>
    </row>
    <row r="8868" spans="1:2">
      <c r="A8868">
        <v>1.58928571428571</v>
      </c>
      <c r="B8868">
        <v>1.0833333333333299</v>
      </c>
    </row>
    <row r="8869" spans="1:2">
      <c r="A8869">
        <v>1.06754385964912</v>
      </c>
      <c r="B8869">
        <v>1</v>
      </c>
    </row>
    <row r="8870" spans="1:2">
      <c r="A8870">
        <v>1</v>
      </c>
      <c r="B8870">
        <v>1.07407407407407</v>
      </c>
    </row>
    <row r="8871" spans="1:2">
      <c r="A8871">
        <v>1.1239864366799299</v>
      </c>
      <c r="B8871">
        <v>1.0084388185654001</v>
      </c>
    </row>
    <row r="8872" spans="1:2">
      <c r="A8872">
        <v>1.76443387317137</v>
      </c>
      <c r="B8872">
        <v>1.1128972928074601</v>
      </c>
    </row>
    <row r="8873" spans="1:2">
      <c r="A8873">
        <v>1.3404761904761899</v>
      </c>
      <c r="B8873">
        <v>1</v>
      </c>
    </row>
    <row r="8874" spans="1:2">
      <c r="A8874">
        <v>1.34299975817579</v>
      </c>
      <c r="B8874">
        <v>1.2940469321743899</v>
      </c>
    </row>
    <row r="8875" spans="1:2">
      <c r="A8875">
        <v>1.06666666666666</v>
      </c>
      <c r="B8875">
        <v>1</v>
      </c>
    </row>
    <row r="8876" spans="1:2">
      <c r="A8876">
        <v>1.1245421245421201</v>
      </c>
      <c r="B8876">
        <v>1</v>
      </c>
    </row>
    <row r="8877" spans="1:2">
      <c r="A8877">
        <v>1.3148499620379399</v>
      </c>
      <c r="B8877">
        <v>1.24619832275577</v>
      </c>
    </row>
    <row r="8878" spans="1:2">
      <c r="A8878">
        <v>1.2834857984719199</v>
      </c>
      <c r="B8878">
        <v>1.06666666666666</v>
      </c>
    </row>
    <row r="8879" spans="1:2">
      <c r="A8879">
        <v>1.175</v>
      </c>
      <c r="B8879">
        <v>1</v>
      </c>
    </row>
    <row r="8880" spans="1:2">
      <c r="A8880">
        <v>1</v>
      </c>
      <c r="B8880">
        <v>1</v>
      </c>
    </row>
    <row r="8881" spans="1:2">
      <c r="A8881">
        <v>1</v>
      </c>
      <c r="B8881">
        <v>1.05</v>
      </c>
    </row>
    <row r="8882" spans="1:2">
      <c r="A8882">
        <v>1</v>
      </c>
      <c r="B8882">
        <v>1</v>
      </c>
    </row>
    <row r="8883" spans="1:2">
      <c r="A8883">
        <v>1.0606060606060601</v>
      </c>
      <c r="B8883">
        <v>1</v>
      </c>
    </row>
    <row r="8884" spans="1:2">
      <c r="A8884">
        <v>1</v>
      </c>
      <c r="B8884">
        <v>1</v>
      </c>
    </row>
    <row r="8885" spans="1:2">
      <c r="A8885">
        <v>1.05555555555555</v>
      </c>
      <c r="B8885">
        <v>1.2333333333333301</v>
      </c>
    </row>
    <row r="8886" spans="1:2">
      <c r="A8886">
        <v>1.7666666666666599</v>
      </c>
      <c r="B8886">
        <v>1</v>
      </c>
    </row>
    <row r="8887" spans="1:2">
      <c r="A8887">
        <v>1.1707165529816901</v>
      </c>
      <c r="B8887">
        <v>1.09386041389436</v>
      </c>
    </row>
    <row r="8888" spans="1:2">
      <c r="A8888">
        <v>1.2777777777777699</v>
      </c>
      <c r="B8888">
        <v>1</v>
      </c>
    </row>
    <row r="8889" spans="1:2">
      <c r="A8889">
        <v>1.4982142857142799</v>
      </c>
      <c r="B8889">
        <v>1.1428571428571399</v>
      </c>
    </row>
    <row r="8890" spans="1:2">
      <c r="A8890">
        <v>1.38047619047619</v>
      </c>
      <c r="B8890">
        <v>1.05925925925925</v>
      </c>
    </row>
    <row r="8891" spans="1:2">
      <c r="A8891">
        <v>1.5317460317460301</v>
      </c>
      <c r="B8891">
        <v>1.1495726495726399</v>
      </c>
    </row>
    <row r="8892" spans="1:2">
      <c r="A8892">
        <v>1.0208333333333299</v>
      </c>
      <c r="B8892">
        <v>1</v>
      </c>
    </row>
    <row r="8893" spans="1:2">
      <c r="A8893">
        <v>1.1111111111111101</v>
      </c>
      <c r="B8893">
        <v>1.62962962962962</v>
      </c>
    </row>
    <row r="8894" spans="1:2">
      <c r="A8894">
        <v>1.0490740740740701</v>
      </c>
      <c r="B8894">
        <v>1</v>
      </c>
    </row>
    <row r="8895" spans="1:2">
      <c r="A8895">
        <v>1.1730937662566601</v>
      </c>
      <c r="B8895">
        <v>1.23534931522151</v>
      </c>
    </row>
    <row r="8896" spans="1:2">
      <c r="A8896">
        <v>1.3444444444444399</v>
      </c>
      <c r="B8896">
        <v>1</v>
      </c>
    </row>
    <row r="8897" spans="1:2">
      <c r="A8897">
        <v>1.41677276746242</v>
      </c>
      <c r="B8897">
        <v>1.0119047619047601</v>
      </c>
    </row>
    <row r="8898" spans="1:2">
      <c r="A8898">
        <v>1.1245421245421201</v>
      </c>
      <c r="B8898">
        <v>1</v>
      </c>
    </row>
    <row r="8899" spans="1:2">
      <c r="A8899">
        <v>1</v>
      </c>
      <c r="B8899">
        <v>1</v>
      </c>
    </row>
    <row r="8900" spans="1:2">
      <c r="A8900">
        <v>1</v>
      </c>
      <c r="B8900">
        <v>1.05555555555555</v>
      </c>
    </row>
    <row r="8901" spans="1:2">
      <c r="A8901">
        <v>1.0277777777777699</v>
      </c>
      <c r="B8901">
        <v>1.13333333333333</v>
      </c>
    </row>
    <row r="8902" spans="1:2">
      <c r="A8902">
        <v>1</v>
      </c>
      <c r="B8902">
        <v>1</v>
      </c>
    </row>
    <row r="8903" spans="1:2">
      <c r="A8903">
        <v>1.2047619047619</v>
      </c>
      <c r="B8903">
        <v>1</v>
      </c>
    </row>
    <row r="8904" spans="1:2">
      <c r="A8904">
        <v>1.12399355877616</v>
      </c>
      <c r="B8904">
        <v>1</v>
      </c>
    </row>
    <row r="8905" spans="1:2">
      <c r="A8905">
        <v>1.23199843764359</v>
      </c>
      <c r="B8905">
        <v>1.0544444444444401</v>
      </c>
    </row>
    <row r="8906" spans="1:2">
      <c r="A8906">
        <v>1</v>
      </c>
      <c r="B8906">
        <v>1</v>
      </c>
    </row>
    <row r="8907" spans="1:2">
      <c r="A8907">
        <v>1.2396814407761501</v>
      </c>
      <c r="B8907">
        <v>1.0776129721743799</v>
      </c>
    </row>
    <row r="8908" spans="1:2">
      <c r="A8908">
        <v>1.0208333333333299</v>
      </c>
      <c r="B8908">
        <v>1.06666666666666</v>
      </c>
    </row>
    <row r="8909" spans="1:2">
      <c r="A8909">
        <v>1.6648148148148101</v>
      </c>
      <c r="B8909">
        <v>1</v>
      </c>
    </row>
    <row r="8910" spans="1:2">
      <c r="A8910">
        <v>1.2851603882078</v>
      </c>
      <c r="B8910">
        <v>1.33936284449119</v>
      </c>
    </row>
    <row r="8911" spans="1:2">
      <c r="A8911">
        <v>1.2410714285714199</v>
      </c>
      <c r="B8911">
        <v>1.29604938271604</v>
      </c>
    </row>
    <row r="8912" spans="1:2">
      <c r="A8912">
        <v>1</v>
      </c>
      <c r="B8912">
        <v>1.2</v>
      </c>
    </row>
    <row r="8913" spans="1:2">
      <c r="A8913">
        <v>1</v>
      </c>
      <c r="B8913">
        <v>1</v>
      </c>
    </row>
    <row r="8914" spans="1:2">
      <c r="A8914">
        <v>1.4158885776532799</v>
      </c>
      <c r="B8914">
        <v>1.24048899129544</v>
      </c>
    </row>
    <row r="8915" spans="1:2">
      <c r="A8915">
        <v>1.34523809523809</v>
      </c>
      <c r="B8915">
        <v>1</v>
      </c>
    </row>
    <row r="8916" spans="1:2">
      <c r="A8916">
        <v>1</v>
      </c>
      <c r="B8916">
        <v>1</v>
      </c>
    </row>
    <row r="8917" spans="1:2">
      <c r="A8917">
        <v>1.2477611937434301</v>
      </c>
      <c r="B8917">
        <v>1.9374363915250801</v>
      </c>
    </row>
    <row r="8918" spans="1:2">
      <c r="A8918">
        <v>1.1826023391812801</v>
      </c>
      <c r="B8918">
        <v>1.07936507936507</v>
      </c>
    </row>
    <row r="8919" spans="1:2">
      <c r="A8919">
        <v>1.24444444444444</v>
      </c>
      <c r="B8919">
        <v>1</v>
      </c>
    </row>
    <row r="8920" spans="1:2">
      <c r="A8920">
        <v>1.20376906318082</v>
      </c>
      <c r="B8920">
        <v>1.17419183120402</v>
      </c>
    </row>
    <row r="8921" spans="1:2">
      <c r="A8921">
        <v>1.0607287449392699</v>
      </c>
      <c r="B8921">
        <v>1.0222222222222199</v>
      </c>
    </row>
    <row r="8922" spans="1:2">
      <c r="A8922">
        <v>1.4105854587503499</v>
      </c>
      <c r="B8922">
        <v>1.1242204241879701</v>
      </c>
    </row>
    <row r="8923" spans="1:2">
      <c r="A8923">
        <v>1</v>
      </c>
      <c r="B8923">
        <v>1.1666666666666601</v>
      </c>
    </row>
    <row r="8924" spans="1:2">
      <c r="A8924">
        <v>1.1111111111111101</v>
      </c>
      <c r="B8924">
        <v>1</v>
      </c>
    </row>
    <row r="8925" spans="1:2">
      <c r="A8925">
        <v>1</v>
      </c>
      <c r="B8925">
        <v>1</v>
      </c>
    </row>
    <row r="8926" spans="1:2">
      <c r="A8926">
        <v>1.40980392156862</v>
      </c>
      <c r="B8926">
        <v>1.09523809523809</v>
      </c>
    </row>
    <row r="8927" spans="1:2">
      <c r="A8927">
        <v>1.0772727272727201</v>
      </c>
      <c r="B8927">
        <v>1</v>
      </c>
    </row>
    <row r="8928" spans="1:2">
      <c r="A8928">
        <v>1.2422132099530001</v>
      </c>
      <c r="B8928">
        <v>1.11234749161528</v>
      </c>
    </row>
    <row r="8929" spans="1:2">
      <c r="A8929">
        <v>1.0333333333333301</v>
      </c>
      <c r="B8929">
        <v>1</v>
      </c>
    </row>
    <row r="8930" spans="1:2">
      <c r="A8930">
        <v>1.7033492822966501</v>
      </c>
      <c r="B8930">
        <v>1</v>
      </c>
    </row>
    <row r="8931" spans="1:2">
      <c r="A8931">
        <v>1.17100443416232</v>
      </c>
      <c r="B8931">
        <v>1.75686822493224</v>
      </c>
    </row>
    <row r="8932" spans="1:2">
      <c r="A8932">
        <v>1.3047954947374201</v>
      </c>
      <c r="B8932">
        <v>1.2065390749601199</v>
      </c>
    </row>
    <row r="8933" spans="1:2">
      <c r="A8933">
        <v>1.0303030303030301</v>
      </c>
      <c r="B8933">
        <v>1</v>
      </c>
    </row>
    <row r="8934" spans="1:2">
      <c r="A8934">
        <v>1.0833333333333299</v>
      </c>
      <c r="B8934">
        <v>1.0333333333333301</v>
      </c>
    </row>
    <row r="8935" spans="1:2">
      <c r="A8935">
        <v>1.2955346645802199</v>
      </c>
      <c r="B8935">
        <v>1.5167607261848099</v>
      </c>
    </row>
    <row r="8936" spans="1:2">
      <c r="A8936">
        <v>1.2893518518518501</v>
      </c>
      <c r="B8936">
        <v>1</v>
      </c>
    </row>
    <row r="8937" spans="1:2">
      <c r="A8937">
        <v>1.47287251186067</v>
      </c>
      <c r="B8937">
        <v>1.03532965589703</v>
      </c>
    </row>
    <row r="8938" spans="1:2">
      <c r="A8938">
        <v>1.3268540669856399</v>
      </c>
      <c r="B8938">
        <v>1.1617345096218299</v>
      </c>
    </row>
    <row r="8939" spans="1:2">
      <c r="A8939">
        <v>1.1184210526315701</v>
      </c>
      <c r="B8939">
        <v>1.07692307692307</v>
      </c>
    </row>
    <row r="8940" spans="1:2">
      <c r="A8940">
        <v>1.13333333333333</v>
      </c>
      <c r="B8940">
        <v>1.2</v>
      </c>
    </row>
    <row r="8941" spans="1:2">
      <c r="A8941">
        <v>1.2256617996111301</v>
      </c>
      <c r="B8941">
        <v>1.27267493892956</v>
      </c>
    </row>
    <row r="8942" spans="1:2">
      <c r="A8942">
        <v>1.2073260073259999</v>
      </c>
      <c r="B8942">
        <v>1.0361111111111101</v>
      </c>
    </row>
    <row r="8943" spans="1:2">
      <c r="A8943">
        <v>1</v>
      </c>
      <c r="B8943">
        <v>1.06666666666666</v>
      </c>
    </row>
    <row r="8944" spans="1:2">
      <c r="A8944">
        <v>1.29522456329043</v>
      </c>
      <c r="B8944">
        <v>1.6381458765265999</v>
      </c>
    </row>
    <row r="8945" spans="1:2">
      <c r="A8945">
        <v>1.1068376068376</v>
      </c>
      <c r="B8945">
        <v>1.1527777777777699</v>
      </c>
    </row>
    <row r="8946" spans="1:2">
      <c r="A8946">
        <v>1.25919913419913</v>
      </c>
      <c r="B8946">
        <v>1.0476190476190399</v>
      </c>
    </row>
    <row r="8947" spans="1:2">
      <c r="A8947">
        <v>1.16159865300411</v>
      </c>
      <c r="B8947">
        <v>1.1159492373545501</v>
      </c>
    </row>
    <row r="8948" spans="1:2">
      <c r="A8948">
        <v>1.0101010101010099</v>
      </c>
      <c r="B8948">
        <v>1</v>
      </c>
    </row>
    <row r="8949" spans="1:2">
      <c r="A8949">
        <v>1.12777777777777</v>
      </c>
      <c r="B8949">
        <v>1</v>
      </c>
    </row>
    <row r="8950" spans="1:2">
      <c r="A8950">
        <v>1.40968294086388</v>
      </c>
      <c r="B8950">
        <v>1.28648654155714</v>
      </c>
    </row>
    <row r="8951" spans="1:2">
      <c r="A8951">
        <v>1.18512244599201</v>
      </c>
      <c r="B8951">
        <v>1.0839650798335101</v>
      </c>
    </row>
    <row r="8952" spans="1:2">
      <c r="A8952">
        <v>1.0416666666666601</v>
      </c>
      <c r="B8952">
        <v>1</v>
      </c>
    </row>
    <row r="8953" spans="1:2">
      <c r="A8953">
        <v>2.0367647058823501</v>
      </c>
      <c r="B8953">
        <v>1.2</v>
      </c>
    </row>
    <row r="8954" spans="1:2">
      <c r="A8954">
        <v>1.1306386020430801</v>
      </c>
      <c r="B8954">
        <v>1.0834613415258501</v>
      </c>
    </row>
    <row r="8955" spans="1:2">
      <c r="A8955">
        <v>1.02380952380952</v>
      </c>
      <c r="B8955">
        <v>1</v>
      </c>
    </row>
    <row r="8956" spans="1:2">
      <c r="A8956">
        <v>1.2874410774410701</v>
      </c>
      <c r="B8956">
        <v>1.13324149063482</v>
      </c>
    </row>
    <row r="8957" spans="1:2">
      <c r="A8957">
        <v>1</v>
      </c>
      <c r="B8957">
        <v>1</v>
      </c>
    </row>
    <row r="8958" spans="1:2">
      <c r="A8958">
        <v>1.2093397745571599</v>
      </c>
      <c r="B8958">
        <v>1.19683013319494</v>
      </c>
    </row>
    <row r="8959" spans="1:2">
      <c r="A8959">
        <v>1.20315473576343</v>
      </c>
      <c r="B8959">
        <v>1.0446127946127901</v>
      </c>
    </row>
    <row r="8960" spans="1:2">
      <c r="A8960">
        <v>1.2429052429052401</v>
      </c>
      <c r="B8960">
        <v>1.0482397102115399</v>
      </c>
    </row>
    <row r="8961" spans="1:2">
      <c r="A8961">
        <v>1.64082880954201</v>
      </c>
      <c r="B8961">
        <v>1.2271002710027099</v>
      </c>
    </row>
    <row r="8962" spans="1:2">
      <c r="A8962">
        <v>1.24943975492923</v>
      </c>
      <c r="B8962">
        <v>1.120798461211</v>
      </c>
    </row>
    <row r="8963" spans="1:2">
      <c r="A8963">
        <v>1.2919917747273599</v>
      </c>
      <c r="B8963">
        <v>1.2422933709350501</v>
      </c>
    </row>
    <row r="8964" spans="1:2">
      <c r="A8964">
        <v>1.0166666666666599</v>
      </c>
      <c r="B8964">
        <v>1.0729517396184001</v>
      </c>
    </row>
    <row r="8965" spans="1:2">
      <c r="A8965">
        <v>1.06825396825396</v>
      </c>
      <c r="B8965">
        <v>1.03125</v>
      </c>
    </row>
    <row r="8966" spans="1:2">
      <c r="A8966">
        <v>1.2624505573534699</v>
      </c>
      <c r="B8966">
        <v>1.1387096774193499</v>
      </c>
    </row>
    <row r="8967" spans="1:2">
      <c r="A8967">
        <v>1.1181829122276601</v>
      </c>
      <c r="B8967">
        <v>1.0833333333333299</v>
      </c>
    </row>
    <row r="8968" spans="1:2">
      <c r="A8968">
        <v>1.2789189189189101</v>
      </c>
      <c r="B8968">
        <v>1.1312808178984299</v>
      </c>
    </row>
    <row r="8969" spans="1:2">
      <c r="A8969">
        <v>1.3112965465906601</v>
      </c>
      <c r="B8969">
        <v>1.0665680473372701</v>
      </c>
    </row>
    <row r="8970" spans="1:2">
      <c r="A8970">
        <v>1.22723336646847</v>
      </c>
      <c r="B8970">
        <v>1.1419007767503599</v>
      </c>
    </row>
    <row r="8971" spans="1:2">
      <c r="A8971">
        <v>1.1414518405765901</v>
      </c>
      <c r="B8971">
        <v>1.44760357104985</v>
      </c>
    </row>
    <row r="8972" spans="1:2">
      <c r="A8972">
        <v>1.1857485455433601</v>
      </c>
      <c r="B8972">
        <v>1.1547619047619</v>
      </c>
    </row>
    <row r="8973" spans="1:2">
      <c r="A8973">
        <v>1.36887083329598</v>
      </c>
      <c r="B8973">
        <v>1.2102557650541901</v>
      </c>
    </row>
    <row r="8974" spans="1:2">
      <c r="A8974">
        <v>1.12713011626055</v>
      </c>
      <c r="B8974">
        <v>1.09807754969045</v>
      </c>
    </row>
    <row r="8975" spans="1:2">
      <c r="A8975">
        <v>1.40577288465804</v>
      </c>
      <c r="B8975">
        <v>1.265889703232</v>
      </c>
    </row>
    <row r="8976" spans="1:2">
      <c r="A8976">
        <v>1.2181501552005101</v>
      </c>
      <c r="B8976">
        <v>1.0793818821341701</v>
      </c>
    </row>
    <row r="8977" spans="1:2">
      <c r="A8977">
        <v>1.3072296978946101</v>
      </c>
      <c r="B8977">
        <v>1.28752527993623</v>
      </c>
    </row>
    <row r="8978" spans="1:2">
      <c r="A8978">
        <v>1.2222222222222201</v>
      </c>
      <c r="B8978">
        <v>1</v>
      </c>
    </row>
    <row r="8979" spans="1:2">
      <c r="A8979">
        <v>1.36042685957798</v>
      </c>
      <c r="B8979">
        <v>1.2201501809931099</v>
      </c>
    </row>
    <row r="8980" spans="1:2">
      <c r="A8980">
        <v>1.15013227513227</v>
      </c>
      <c r="B8980">
        <v>1</v>
      </c>
    </row>
    <row r="8981" spans="1:2">
      <c r="A8981">
        <v>1.4427895836090101</v>
      </c>
      <c r="B8981">
        <v>1.1952120853824399</v>
      </c>
    </row>
    <row r="8982" spans="1:2">
      <c r="A8982">
        <v>1.4814814814814801</v>
      </c>
      <c r="B8982">
        <v>1</v>
      </c>
    </row>
    <row r="8983" spans="1:2">
      <c r="A8983">
        <v>1.38097695011255</v>
      </c>
      <c r="B8983">
        <v>1.11415449062507</v>
      </c>
    </row>
    <row r="8984" spans="1:2">
      <c r="A8984">
        <v>1.2235319549350201</v>
      </c>
      <c r="B8984">
        <v>1.11326508952562</v>
      </c>
    </row>
    <row r="8985" spans="1:2">
      <c r="A8985">
        <v>1</v>
      </c>
      <c r="B8985">
        <v>1</v>
      </c>
    </row>
    <row r="8986" spans="1:2">
      <c r="A8986">
        <v>1.12626016260162</v>
      </c>
      <c r="B8986">
        <v>1.27980831708901</v>
      </c>
    </row>
    <row r="8987" spans="1:2">
      <c r="A8987">
        <v>1.1937076035233301</v>
      </c>
      <c r="B8987">
        <v>1.16550387596899</v>
      </c>
    </row>
    <row r="8988" spans="1:2">
      <c r="A8988">
        <v>1.2668714274962301</v>
      </c>
      <c r="B8988">
        <v>1.21117334759771</v>
      </c>
    </row>
    <row r="8989" spans="1:2">
      <c r="A8989">
        <v>1.01212121212121</v>
      </c>
      <c r="B8989">
        <v>1.075</v>
      </c>
    </row>
    <row r="8990" spans="1:2">
      <c r="A8990">
        <v>1.1216931216931201</v>
      </c>
      <c r="B8990">
        <v>1</v>
      </c>
    </row>
    <row r="8991" spans="1:2">
      <c r="A8991">
        <v>1.3319187035544799</v>
      </c>
      <c r="B8991">
        <v>1.0552584670231699</v>
      </c>
    </row>
    <row r="8992" spans="1:2">
      <c r="A8992">
        <v>1.0383771929824499</v>
      </c>
      <c r="B8992">
        <v>1</v>
      </c>
    </row>
    <row r="8993" spans="1:2">
      <c r="A8993">
        <v>1.06666666666666</v>
      </c>
      <c r="B8993">
        <v>1</v>
      </c>
    </row>
    <row r="8994" spans="1:2">
      <c r="A8994">
        <v>1.2273648648648601</v>
      </c>
      <c r="B8994">
        <v>1.06666666666666</v>
      </c>
    </row>
    <row r="8995" spans="1:2">
      <c r="A8995">
        <v>1.2870801033591699</v>
      </c>
      <c r="B8995">
        <v>1</v>
      </c>
    </row>
    <row r="8996" spans="1:2">
      <c r="A8996">
        <v>1</v>
      </c>
      <c r="B8996">
        <v>1.0370370370370301</v>
      </c>
    </row>
    <row r="8997" spans="1:2">
      <c r="A8997">
        <v>1.35093450610691</v>
      </c>
      <c r="B8997">
        <v>1.1329665308627599</v>
      </c>
    </row>
    <row r="8998" spans="1:2">
      <c r="A8998">
        <v>1.2666666666666599</v>
      </c>
      <c r="B8998">
        <v>1.18518518518518</v>
      </c>
    </row>
    <row r="8999" spans="1:2">
      <c r="A8999">
        <v>1.29115850238146</v>
      </c>
      <c r="B8999">
        <v>1.1666666666666601</v>
      </c>
    </row>
    <row r="9000" spans="1:2">
      <c r="A9000">
        <v>1.28514576276587</v>
      </c>
      <c r="B9000">
        <v>1.1748483030183201</v>
      </c>
    </row>
    <row r="9001" spans="1:2">
      <c r="A9001">
        <v>1.0833333333333299</v>
      </c>
      <c r="B9001">
        <v>1</v>
      </c>
    </row>
    <row r="9002" spans="1:2">
      <c r="A9002">
        <v>1.10460242491157</v>
      </c>
      <c r="B9002">
        <v>1.0348258706467599</v>
      </c>
    </row>
    <row r="9003" spans="1:2">
      <c r="A9003">
        <v>1</v>
      </c>
      <c r="B9003">
        <v>1</v>
      </c>
    </row>
    <row r="9004" spans="1:2">
      <c r="A9004">
        <v>1.2330484330484299</v>
      </c>
      <c r="B9004">
        <v>1.1666666666666601</v>
      </c>
    </row>
    <row r="9005" spans="1:2">
      <c r="A9005">
        <v>1.4548472075869301</v>
      </c>
      <c r="B9005">
        <v>1.8890151515151501</v>
      </c>
    </row>
    <row r="9006" spans="1:2">
      <c r="A9006">
        <v>1.3111392657504599</v>
      </c>
      <c r="B9006">
        <v>1.1287937917540001</v>
      </c>
    </row>
    <row r="9007" spans="1:2">
      <c r="A9007">
        <v>1.3122879964985199</v>
      </c>
      <c r="B9007">
        <v>1</v>
      </c>
    </row>
    <row r="9008" spans="1:2">
      <c r="A9008">
        <v>1.3504467255964201</v>
      </c>
      <c r="B9008">
        <v>1.1391360931527701</v>
      </c>
    </row>
    <row r="9009" spans="1:2">
      <c r="A9009">
        <v>1.23646723646723</v>
      </c>
      <c r="B9009">
        <v>2.6604938271604901</v>
      </c>
    </row>
    <row r="9010" spans="1:2">
      <c r="A9010">
        <v>1.1149068322981299</v>
      </c>
      <c r="B9010">
        <v>1.1750591249507201</v>
      </c>
    </row>
    <row r="9011" spans="1:2">
      <c r="A9011">
        <v>1.24274416829729</v>
      </c>
      <c r="B9011">
        <v>1.24479705739835</v>
      </c>
    </row>
    <row r="9012" spans="1:2">
      <c r="A9012">
        <v>1.7086956521739101</v>
      </c>
      <c r="B9012">
        <v>1.0701754385964899</v>
      </c>
    </row>
    <row r="9013" spans="1:2">
      <c r="A9013">
        <v>1.0912698412698401</v>
      </c>
      <c r="B9013">
        <v>1</v>
      </c>
    </row>
    <row r="9014" spans="1:2">
      <c r="A9014">
        <v>1</v>
      </c>
      <c r="B9014">
        <v>1</v>
      </c>
    </row>
    <row r="9015" spans="1:2">
      <c r="A9015">
        <v>1.3333333333333299</v>
      </c>
      <c r="B9015">
        <v>1</v>
      </c>
    </row>
    <row r="9016" spans="1:2">
      <c r="A9016">
        <v>1.09234234234234</v>
      </c>
      <c r="B9016">
        <v>1.1111111111111101</v>
      </c>
    </row>
    <row r="9017" spans="1:2">
      <c r="A9017">
        <v>1.2760166736969301</v>
      </c>
      <c r="B9017">
        <v>1.1686121544888299</v>
      </c>
    </row>
    <row r="9018" spans="1:2">
      <c r="A9018">
        <v>1.3652971619160099</v>
      </c>
      <c r="B9018">
        <v>1.06090510366826</v>
      </c>
    </row>
    <row r="9019" spans="1:2">
      <c r="A9019">
        <v>1.08095238095238</v>
      </c>
      <c r="B9019">
        <v>1</v>
      </c>
    </row>
    <row r="9020" spans="1:2">
      <c r="A9020">
        <v>1</v>
      </c>
      <c r="B9020">
        <v>1</v>
      </c>
    </row>
    <row r="9021" spans="1:2">
      <c r="A9021">
        <v>1.0476190476190399</v>
      </c>
      <c r="B9021">
        <v>1</v>
      </c>
    </row>
    <row r="9022" spans="1:2">
      <c r="A9022">
        <v>1.0888888888888799</v>
      </c>
      <c r="B9022">
        <v>1.0303030303030301</v>
      </c>
    </row>
    <row r="9023" spans="1:2">
      <c r="A9023">
        <v>1.1017316017315999</v>
      </c>
      <c r="B9023">
        <v>1.0714285714285701</v>
      </c>
    </row>
    <row r="9024" spans="1:2">
      <c r="A9024">
        <v>1.1527777777777699</v>
      </c>
      <c r="B9024">
        <v>1</v>
      </c>
    </row>
    <row r="9025" spans="1:2">
      <c r="A9025">
        <v>1.20057552266854</v>
      </c>
      <c r="B9025">
        <v>1.23593816057496</v>
      </c>
    </row>
    <row r="9026" spans="1:2">
      <c r="A9026">
        <v>1.31590413943355</v>
      </c>
      <c r="B9026">
        <v>1.1666666666666601</v>
      </c>
    </row>
    <row r="9027" spans="1:2">
      <c r="A9027">
        <v>1.2632554639978899</v>
      </c>
      <c r="B9027">
        <v>1.1320100710491801</v>
      </c>
    </row>
    <row r="9028" spans="1:2">
      <c r="A9028">
        <v>1.2826090895770299</v>
      </c>
      <c r="B9028">
        <v>1.0790649730948201</v>
      </c>
    </row>
    <row r="9029" spans="1:2">
      <c r="A9029">
        <v>1.58439025181906</v>
      </c>
      <c r="B9029">
        <v>1.1871735670817101</v>
      </c>
    </row>
    <row r="9030" spans="1:2">
      <c r="A9030">
        <v>1.24166666666666</v>
      </c>
      <c r="B9030">
        <v>1</v>
      </c>
    </row>
    <row r="9031" spans="1:2">
      <c r="A9031">
        <v>1</v>
      </c>
      <c r="B9031">
        <v>1.78571428571428</v>
      </c>
    </row>
    <row r="9032" spans="1:2">
      <c r="A9032">
        <v>1.0833333333333299</v>
      </c>
      <c r="B9032">
        <v>1.0833333333333299</v>
      </c>
    </row>
    <row r="9033" spans="1:2">
      <c r="A9033">
        <v>1.36666666666666</v>
      </c>
      <c r="B9033">
        <v>1</v>
      </c>
    </row>
    <row r="9034" spans="1:2">
      <c r="A9034">
        <v>1</v>
      </c>
      <c r="B9034">
        <v>1</v>
      </c>
    </row>
    <row r="9035" spans="1:2">
      <c r="A9035">
        <v>1.74312169312169</v>
      </c>
      <c r="B9035">
        <v>1.2409447592158001</v>
      </c>
    </row>
    <row r="9036" spans="1:2">
      <c r="A9036">
        <v>1.3847598452082801</v>
      </c>
      <c r="B9036">
        <v>1.29108038114618</v>
      </c>
    </row>
    <row r="9037" spans="1:2">
      <c r="A9037">
        <v>1.35272570566688</v>
      </c>
      <c r="B9037">
        <v>1.08773809523809</v>
      </c>
    </row>
    <row r="9038" spans="1:2">
      <c r="A9038">
        <v>1</v>
      </c>
      <c r="B9038">
        <v>1.0277777777777699</v>
      </c>
    </row>
    <row r="9039" spans="1:2">
      <c r="A9039">
        <v>1.7925925925925901</v>
      </c>
      <c r="B9039">
        <v>1</v>
      </c>
    </row>
    <row r="9040" spans="1:2">
      <c r="A9040">
        <v>1.3544182790256001</v>
      </c>
      <c r="B9040">
        <v>1.1960918412945201</v>
      </c>
    </row>
    <row r="9041" spans="1:2">
      <c r="A9041">
        <v>1</v>
      </c>
      <c r="B9041">
        <v>1.1111111111111101</v>
      </c>
    </row>
    <row r="9042" spans="1:2">
      <c r="A9042">
        <v>1</v>
      </c>
      <c r="B9042">
        <v>1</v>
      </c>
    </row>
    <row r="9043" spans="1:2">
      <c r="A9043">
        <v>1</v>
      </c>
      <c r="B9043">
        <v>1</v>
      </c>
    </row>
    <row r="9044" spans="1:2">
      <c r="A9044">
        <v>1.1894788132059799</v>
      </c>
      <c r="B9044">
        <v>1.2160825175046699</v>
      </c>
    </row>
    <row r="9045" spans="1:2">
      <c r="A9045">
        <v>1.0392156862745101</v>
      </c>
      <c r="B9045">
        <v>1.15873015873015</v>
      </c>
    </row>
    <row r="9046" spans="1:2">
      <c r="A9046">
        <v>1</v>
      </c>
      <c r="B9046">
        <v>1</v>
      </c>
    </row>
    <row r="9047" spans="1:2">
      <c r="A9047">
        <v>1.2209892776531099</v>
      </c>
      <c r="B9047">
        <v>1.04556801138819</v>
      </c>
    </row>
    <row r="9048" spans="1:2">
      <c r="A9048">
        <v>1</v>
      </c>
      <c r="B9048">
        <v>1.0416666666666601</v>
      </c>
    </row>
    <row r="9049" spans="1:2">
      <c r="A9049">
        <v>1.0322580645161199</v>
      </c>
      <c r="B9049">
        <v>1.05</v>
      </c>
    </row>
    <row r="9050" spans="1:2">
      <c r="A9050">
        <v>1.2814167554060001</v>
      </c>
      <c r="B9050">
        <v>1.4745245473625499</v>
      </c>
    </row>
    <row r="9051" spans="1:2">
      <c r="A9051">
        <v>1</v>
      </c>
      <c r="B9051">
        <v>1</v>
      </c>
    </row>
    <row r="9052" spans="1:2">
      <c r="A9052">
        <v>1.2221142451934499</v>
      </c>
      <c r="B9052">
        <v>1.0361673414304899</v>
      </c>
    </row>
    <row r="9053" spans="1:2">
      <c r="A9053">
        <v>1.0833333333333299</v>
      </c>
      <c r="B9053">
        <v>1.1428571428571399</v>
      </c>
    </row>
    <row r="9054" spans="1:2">
      <c r="A9054">
        <v>1.5525193798449599</v>
      </c>
      <c r="B9054">
        <v>1</v>
      </c>
    </row>
    <row r="9055" spans="1:2">
      <c r="A9055">
        <v>1.38888888888888</v>
      </c>
      <c r="B9055">
        <v>1.0277777777777699</v>
      </c>
    </row>
    <row r="9056" spans="1:2">
      <c r="A9056">
        <v>1.2514154460651401</v>
      </c>
      <c r="B9056">
        <v>1.28083973950965</v>
      </c>
    </row>
    <row r="9057" spans="1:2">
      <c r="A9057">
        <v>1.26505602240896</v>
      </c>
      <c r="B9057">
        <v>1</v>
      </c>
    </row>
    <row r="9058" spans="1:2">
      <c r="A9058">
        <v>1.3490476691571001</v>
      </c>
      <c r="B9058">
        <v>1</v>
      </c>
    </row>
    <row r="9059" spans="1:2">
      <c r="A9059">
        <v>1.0909090909090899</v>
      </c>
      <c r="B9059">
        <v>1.25833333333333</v>
      </c>
    </row>
    <row r="9060" spans="1:2">
      <c r="A9060">
        <v>1.26900705637446</v>
      </c>
      <c r="B9060">
        <v>1.1130952380952299</v>
      </c>
    </row>
    <row r="9061" spans="1:2">
      <c r="A9061">
        <v>1.1892610313662899</v>
      </c>
      <c r="B9061">
        <v>1.30555555555555</v>
      </c>
    </row>
    <row r="9062" spans="1:2">
      <c r="A9062">
        <v>1</v>
      </c>
      <c r="B9062">
        <v>1</v>
      </c>
    </row>
    <row r="9063" spans="1:2">
      <c r="A9063">
        <v>1.17787114845938</v>
      </c>
      <c r="B9063">
        <v>1</v>
      </c>
    </row>
    <row r="9064" spans="1:2">
      <c r="A9064">
        <v>1.6725261735900001</v>
      </c>
      <c r="B9064">
        <v>1</v>
      </c>
    </row>
    <row r="9065" spans="1:2">
      <c r="A9065">
        <v>1</v>
      </c>
      <c r="B9065">
        <v>1</v>
      </c>
    </row>
    <row r="9066" spans="1:2">
      <c r="A9066">
        <v>1.4212297970591801</v>
      </c>
      <c r="B9066">
        <v>1.2172493029976701</v>
      </c>
    </row>
    <row r="9067" spans="1:2">
      <c r="A9067">
        <v>1.05941213258286</v>
      </c>
      <c r="B9067">
        <v>1.04739704739704</v>
      </c>
    </row>
    <row r="9068" spans="1:2">
      <c r="A9068">
        <v>1.7</v>
      </c>
      <c r="B9068">
        <v>1</v>
      </c>
    </row>
    <row r="9069" spans="1:2">
      <c r="A9069">
        <v>1.0333333333333301</v>
      </c>
      <c r="B9069">
        <v>1.13333333333333</v>
      </c>
    </row>
    <row r="9070" spans="1:2">
      <c r="A9070">
        <v>1.17674088363743</v>
      </c>
      <c r="B9070">
        <v>1.16530691530691</v>
      </c>
    </row>
    <row r="9071" spans="1:2">
      <c r="A9071">
        <v>1</v>
      </c>
      <c r="B9071">
        <v>1</v>
      </c>
    </row>
    <row r="9072" spans="1:2">
      <c r="A9072">
        <v>1.4756613756613699</v>
      </c>
      <c r="B9072">
        <v>1</v>
      </c>
    </row>
    <row r="9073" spans="1:2">
      <c r="A9073">
        <v>1.0476190476190399</v>
      </c>
      <c r="B9073">
        <v>1</v>
      </c>
    </row>
    <row r="9074" spans="1:2">
      <c r="A9074">
        <v>1</v>
      </c>
      <c r="B9074">
        <v>1.0625</v>
      </c>
    </row>
    <row r="9075" spans="1:2">
      <c r="A9075">
        <v>1.1111111111111101</v>
      </c>
      <c r="B9075">
        <v>1.06944444444444</v>
      </c>
    </row>
    <row r="9076" spans="1:2">
      <c r="A9076">
        <v>1.0861111111111099</v>
      </c>
      <c r="B9076">
        <v>1.1428571428571399</v>
      </c>
    </row>
    <row r="9077" spans="1:2">
      <c r="A9077">
        <v>1.19650694133452</v>
      </c>
      <c r="B9077">
        <v>1.1296770077257801</v>
      </c>
    </row>
    <row r="9078" spans="1:2">
      <c r="A9078">
        <v>1.0333333333333301</v>
      </c>
      <c r="B9078">
        <v>2.8112332112332101</v>
      </c>
    </row>
    <row r="9079" spans="1:2">
      <c r="A9079">
        <v>1</v>
      </c>
      <c r="B9079">
        <v>1.2111111111111099</v>
      </c>
    </row>
    <row r="9080" spans="1:2">
      <c r="A9080">
        <v>1.43333333333333</v>
      </c>
      <c r="B9080">
        <v>1</v>
      </c>
    </row>
    <row r="9081" spans="1:2">
      <c r="A9081">
        <v>1</v>
      </c>
      <c r="B9081">
        <v>1</v>
      </c>
    </row>
    <row r="9082" spans="1:2">
      <c r="A9082">
        <v>1</v>
      </c>
      <c r="B9082">
        <v>1</v>
      </c>
    </row>
    <row r="9083" spans="1:2">
      <c r="A9083">
        <v>1.3045465643363301</v>
      </c>
      <c r="B9083">
        <v>1.3695761976918099</v>
      </c>
    </row>
    <row r="9084" spans="1:2">
      <c r="A9084">
        <v>1.5494909432377</v>
      </c>
      <c r="B9084">
        <v>1.16431825676484</v>
      </c>
    </row>
    <row r="9085" spans="1:2">
      <c r="A9085">
        <v>1</v>
      </c>
      <c r="B9085">
        <v>1</v>
      </c>
    </row>
    <row r="9086" spans="1:2">
      <c r="A9086">
        <v>1.3602484472049601</v>
      </c>
      <c r="B9086">
        <v>1.1111111111111101</v>
      </c>
    </row>
    <row r="9087" spans="1:2">
      <c r="A9087">
        <v>1.1939393939393901</v>
      </c>
      <c r="B9087">
        <v>1</v>
      </c>
    </row>
    <row r="9088" spans="1:2">
      <c r="A9088">
        <v>1.3979925303454701</v>
      </c>
      <c r="B9088">
        <v>1</v>
      </c>
    </row>
    <row r="9089" spans="1:2">
      <c r="A9089">
        <v>1.05128205128205</v>
      </c>
      <c r="B9089">
        <v>1</v>
      </c>
    </row>
    <row r="9090" spans="1:2">
      <c r="A9090">
        <v>1</v>
      </c>
      <c r="B9090">
        <v>1</v>
      </c>
    </row>
    <row r="9091" spans="1:2">
      <c r="A9091">
        <v>1.3085979549959099</v>
      </c>
      <c r="B9091">
        <v>1.34606433266183</v>
      </c>
    </row>
    <row r="9092" spans="1:2">
      <c r="A9092">
        <v>1.1194896320552199</v>
      </c>
      <c r="B9092">
        <v>1.1643619507023899</v>
      </c>
    </row>
    <row r="9093" spans="1:2">
      <c r="A9093">
        <v>1</v>
      </c>
      <c r="B9093">
        <v>1</v>
      </c>
    </row>
    <row r="9094" spans="1:2">
      <c r="A9094">
        <v>1.4082719082719</v>
      </c>
      <c r="B9094">
        <v>1.1666666666666601</v>
      </c>
    </row>
    <row r="9095" spans="1:2">
      <c r="A9095">
        <v>1.18510378510378</v>
      </c>
      <c r="B9095">
        <v>1.0625</v>
      </c>
    </row>
    <row r="9096" spans="1:2">
      <c r="A9096">
        <v>1.0308771929824501</v>
      </c>
      <c r="B9096">
        <v>1.0384615384615301</v>
      </c>
    </row>
    <row r="9097" spans="1:2">
      <c r="A9097">
        <v>1.1111111111111101</v>
      </c>
      <c r="B9097">
        <v>1.11388888888888</v>
      </c>
    </row>
    <row r="9098" spans="1:2">
      <c r="A9098">
        <v>1.3349685569851999</v>
      </c>
      <c r="B9098">
        <v>1.0701754385964899</v>
      </c>
    </row>
    <row r="9099" spans="1:2">
      <c r="A9099">
        <v>1.1666666666666601</v>
      </c>
      <c r="B9099">
        <v>1</v>
      </c>
    </row>
    <row r="9100" spans="1:2">
      <c r="A9100">
        <v>1.36426151761517</v>
      </c>
      <c r="B9100">
        <v>1.02150537634408</v>
      </c>
    </row>
    <row r="9101" spans="1:2">
      <c r="A9101">
        <v>1</v>
      </c>
      <c r="B9101">
        <v>1</v>
      </c>
    </row>
    <row r="9102" spans="1:2">
      <c r="A9102">
        <v>1.6111111111111101</v>
      </c>
      <c r="B9102">
        <v>1</v>
      </c>
    </row>
    <row r="9103" spans="1:2">
      <c r="A9103">
        <v>1.36090725119412</v>
      </c>
      <c r="B9103">
        <v>1.36728383872518</v>
      </c>
    </row>
    <row r="9104" spans="1:2">
      <c r="A9104">
        <v>1.1876780626780601</v>
      </c>
      <c r="B9104">
        <v>1.05555555555555</v>
      </c>
    </row>
    <row r="9105" spans="1:2">
      <c r="A9105">
        <v>1.2914492753623099</v>
      </c>
      <c r="B9105">
        <v>1.08928571428571</v>
      </c>
    </row>
    <row r="9106" spans="1:2">
      <c r="A9106">
        <v>1</v>
      </c>
      <c r="B9106">
        <v>1</v>
      </c>
    </row>
    <row r="9107" spans="1:2">
      <c r="A9107">
        <v>1.1534090909090899</v>
      </c>
      <c r="B9107">
        <v>1.0503323836657099</v>
      </c>
    </row>
    <row r="9108" spans="1:2">
      <c r="A9108">
        <v>1.1666666666666601</v>
      </c>
      <c r="B9108">
        <v>1</v>
      </c>
    </row>
    <row r="9109" spans="1:2">
      <c r="A9109">
        <v>1</v>
      </c>
      <c r="B9109">
        <v>1</v>
      </c>
    </row>
    <row r="9110" spans="1:2">
      <c r="A9110">
        <v>1.69444444444444</v>
      </c>
      <c r="B9110">
        <v>1</v>
      </c>
    </row>
    <row r="9111" spans="1:2">
      <c r="A9111">
        <v>1.0507133187545501</v>
      </c>
      <c r="B9111">
        <v>1.0678160919540201</v>
      </c>
    </row>
    <row r="9112" spans="1:2">
      <c r="A9112">
        <v>1.1988304093567199</v>
      </c>
      <c r="B9112">
        <v>1.17543859649122</v>
      </c>
    </row>
    <row r="9113" spans="1:2">
      <c r="A9113">
        <v>1.1812499999999999</v>
      </c>
      <c r="B9113">
        <v>1.1111111111111101</v>
      </c>
    </row>
    <row r="9114" spans="1:2">
      <c r="A9114">
        <v>1.14646464646464</v>
      </c>
      <c r="B9114">
        <v>1.0416666666666601</v>
      </c>
    </row>
    <row r="9115" spans="1:2">
      <c r="A9115">
        <v>1.31457070226522</v>
      </c>
      <c r="B9115">
        <v>1.2050740772872399</v>
      </c>
    </row>
    <row r="9116" spans="1:2">
      <c r="A9116">
        <v>1.1428571428571399</v>
      </c>
      <c r="B9116">
        <v>1</v>
      </c>
    </row>
    <row r="9117" spans="1:2">
      <c r="A9117">
        <v>1.06666666666666</v>
      </c>
      <c r="B9117">
        <v>1.0370370370370301</v>
      </c>
    </row>
    <row r="9118" spans="1:2">
      <c r="A9118">
        <v>1.11674347158218</v>
      </c>
      <c r="B9118">
        <v>1</v>
      </c>
    </row>
    <row r="9119" spans="1:2">
      <c r="A9119">
        <v>1.1789485024779101</v>
      </c>
      <c r="B9119">
        <v>1.08095238095238</v>
      </c>
    </row>
    <row r="9120" spans="1:2">
      <c r="A9120">
        <v>1.1666666666666601</v>
      </c>
      <c r="B9120">
        <v>1</v>
      </c>
    </row>
    <row r="9121" spans="1:2">
      <c r="A9121">
        <v>1.1825396825396799</v>
      </c>
      <c r="B9121">
        <v>1.0673400673400599</v>
      </c>
    </row>
    <row r="9122" spans="1:2">
      <c r="A9122">
        <v>1</v>
      </c>
      <c r="B9122">
        <v>1.01754385964912</v>
      </c>
    </row>
    <row r="9123" spans="1:2">
      <c r="A9123">
        <v>1.2125231778633501</v>
      </c>
      <c r="B9123">
        <v>1.0211640211640201</v>
      </c>
    </row>
    <row r="9124" spans="1:2">
      <c r="A9124">
        <v>1.8624338624338601</v>
      </c>
      <c r="B9124">
        <v>1.1666666666666601</v>
      </c>
    </row>
    <row r="9125" spans="1:2">
      <c r="A9125">
        <v>1</v>
      </c>
      <c r="B9125">
        <v>1</v>
      </c>
    </row>
    <row r="9126" spans="1:2">
      <c r="A9126">
        <v>1.88888888888888</v>
      </c>
      <c r="B9126">
        <v>1</v>
      </c>
    </row>
    <row r="9127" spans="1:2">
      <c r="A9127">
        <v>1</v>
      </c>
      <c r="B9127">
        <v>1</v>
      </c>
    </row>
    <row r="9128" spans="1:2">
      <c r="A9128">
        <v>1.9</v>
      </c>
      <c r="B9128">
        <v>1.05555555555555</v>
      </c>
    </row>
    <row r="9129" spans="1:2">
      <c r="A9129">
        <v>1.35678012821229</v>
      </c>
      <c r="B9129">
        <v>1.1773392710892701</v>
      </c>
    </row>
    <row r="9130" spans="1:2">
      <c r="A9130">
        <v>1.2781662781662699</v>
      </c>
      <c r="B9130">
        <v>1</v>
      </c>
    </row>
    <row r="9131" spans="1:2">
      <c r="A9131">
        <v>1.2479921030196901</v>
      </c>
      <c r="B9131">
        <v>1.1527777777777699</v>
      </c>
    </row>
    <row r="9132" spans="1:2">
      <c r="A9132">
        <v>1.3315112612587401</v>
      </c>
      <c r="B9132">
        <v>1.10581001178646</v>
      </c>
    </row>
    <row r="9133" spans="1:2">
      <c r="A9133">
        <v>1</v>
      </c>
      <c r="B9133">
        <v>1</v>
      </c>
    </row>
    <row r="9134" spans="1:2">
      <c r="A9134">
        <v>1.2840717218075699</v>
      </c>
      <c r="B9134">
        <v>1.1399509863196999</v>
      </c>
    </row>
    <row r="9135" spans="1:2">
      <c r="A9135">
        <v>1.29120879120879</v>
      </c>
      <c r="B9135">
        <v>1.12222222222222</v>
      </c>
    </row>
    <row r="9136" spans="1:2">
      <c r="A9136">
        <v>1.3369467028003601</v>
      </c>
      <c r="B9136">
        <v>1.1204806458262599</v>
      </c>
    </row>
    <row r="9137" spans="1:2">
      <c r="A9137">
        <v>1</v>
      </c>
      <c r="B9137">
        <v>1</v>
      </c>
    </row>
    <row r="9138" spans="1:2">
      <c r="A9138">
        <v>1.2477892128835499</v>
      </c>
      <c r="B9138">
        <v>1.2115384615384599</v>
      </c>
    </row>
    <row r="9139" spans="1:2">
      <c r="A9139">
        <v>1</v>
      </c>
      <c r="B9139">
        <v>1.22564102564102</v>
      </c>
    </row>
    <row r="9140" spans="1:2">
      <c r="A9140">
        <v>1.4076923076923</v>
      </c>
      <c r="B9140">
        <v>1.0714285714285701</v>
      </c>
    </row>
    <row r="9141" spans="1:2">
      <c r="A9141">
        <v>1.09230769230769</v>
      </c>
      <c r="B9141">
        <v>1.17777777777777</v>
      </c>
    </row>
    <row r="9142" spans="1:2">
      <c r="A9142">
        <v>1.4523809523809501</v>
      </c>
      <c r="B9142">
        <v>1</v>
      </c>
    </row>
    <row r="9143" spans="1:2">
      <c r="A9143">
        <v>1</v>
      </c>
      <c r="B9143">
        <v>1</v>
      </c>
    </row>
    <row r="9144" spans="1:2">
      <c r="A9144">
        <v>1.1666666666666601</v>
      </c>
      <c r="B9144">
        <v>1</v>
      </c>
    </row>
    <row r="9145" spans="1:2">
      <c r="A9145">
        <v>1.19906629318394</v>
      </c>
      <c r="B9145">
        <v>1.2</v>
      </c>
    </row>
    <row r="9146" spans="1:2">
      <c r="A9146">
        <v>1.26630042817455</v>
      </c>
      <c r="B9146">
        <v>1.21333028996366</v>
      </c>
    </row>
    <row r="9147" spans="1:2">
      <c r="A9147">
        <v>1.0811809152934799</v>
      </c>
      <c r="B9147">
        <v>1.2006251776072701</v>
      </c>
    </row>
    <row r="9148" spans="1:2">
      <c r="A9148">
        <v>1.0277777777777699</v>
      </c>
      <c r="B9148">
        <v>1</v>
      </c>
    </row>
    <row r="9149" spans="1:2">
      <c r="A9149">
        <v>1.05037037037037</v>
      </c>
      <c r="B9149">
        <v>1</v>
      </c>
    </row>
    <row r="9150" spans="1:2">
      <c r="A9150">
        <v>1</v>
      </c>
      <c r="B9150">
        <v>1</v>
      </c>
    </row>
    <row r="9151" spans="1:2">
      <c r="A9151">
        <v>1.1530136530136501</v>
      </c>
      <c r="B9151">
        <v>1</v>
      </c>
    </row>
    <row r="9152" spans="1:2">
      <c r="A9152">
        <v>1.2333333333333301</v>
      </c>
      <c r="B9152">
        <v>1</v>
      </c>
    </row>
    <row r="9153" spans="1:2">
      <c r="A9153">
        <v>1</v>
      </c>
      <c r="B9153">
        <v>1.06666666666666</v>
      </c>
    </row>
    <row r="9154" spans="1:2">
      <c r="A9154">
        <v>1.0694652673663101</v>
      </c>
      <c r="B9154">
        <v>1.2976190476190399</v>
      </c>
    </row>
    <row r="9155" spans="1:2">
      <c r="A9155">
        <v>1.04424603174603</v>
      </c>
      <c r="B9155">
        <v>1.32036717619302</v>
      </c>
    </row>
    <row r="9156" spans="1:2">
      <c r="A9156">
        <v>1.3130532473929899</v>
      </c>
      <c r="B9156">
        <v>1.23947936071707</v>
      </c>
    </row>
    <row r="9157" spans="1:2">
      <c r="A9157">
        <v>1</v>
      </c>
      <c r="B9157">
        <v>1.0350877192982399</v>
      </c>
    </row>
    <row r="9158" spans="1:2">
      <c r="A9158">
        <v>1.39561403508771</v>
      </c>
      <c r="B9158">
        <v>1</v>
      </c>
    </row>
    <row r="9159" spans="1:2">
      <c r="A9159">
        <v>1.2436619330027401</v>
      </c>
      <c r="B9159">
        <v>1.17207139265962</v>
      </c>
    </row>
    <row r="9160" spans="1:2">
      <c r="A9160">
        <v>1.32222222222222</v>
      </c>
      <c r="B9160">
        <v>1</v>
      </c>
    </row>
    <row r="9161" spans="1:2">
      <c r="A9161">
        <v>1.1666666666666601</v>
      </c>
      <c r="B9161">
        <v>1</v>
      </c>
    </row>
    <row r="9162" spans="1:2">
      <c r="A9162">
        <v>1</v>
      </c>
      <c r="B9162">
        <v>1.1428571428571399</v>
      </c>
    </row>
    <row r="9163" spans="1:2">
      <c r="A9163">
        <v>1.0416666666666601</v>
      </c>
      <c r="B9163">
        <v>1</v>
      </c>
    </row>
    <row r="9164" spans="1:2">
      <c r="A9164">
        <v>1</v>
      </c>
      <c r="B9164">
        <v>1</v>
      </c>
    </row>
    <row r="9165" spans="1:2">
      <c r="A9165">
        <v>1.0904761904761899</v>
      </c>
      <c r="B9165">
        <v>1.0363636363636299</v>
      </c>
    </row>
    <row r="9166" spans="1:2">
      <c r="A9166">
        <v>1.4365079365079301</v>
      </c>
      <c r="B9166">
        <v>1.13333333333333</v>
      </c>
    </row>
    <row r="9167" spans="1:2">
      <c r="A9167">
        <v>1</v>
      </c>
      <c r="B9167">
        <v>1.18787878787878</v>
      </c>
    </row>
    <row r="9168" spans="1:2">
      <c r="A9168">
        <v>1.06944444444444</v>
      </c>
      <c r="B9168">
        <v>1</v>
      </c>
    </row>
    <row r="9169" spans="1:2">
      <c r="A9169">
        <v>1.0921855921855901</v>
      </c>
      <c r="B9169">
        <v>1.0833333333333299</v>
      </c>
    </row>
    <row r="9170" spans="1:2">
      <c r="A9170">
        <v>1.1666666666666601</v>
      </c>
      <c r="B9170">
        <v>1.0909090909090899</v>
      </c>
    </row>
    <row r="9171" spans="1:2">
      <c r="A9171">
        <v>1.2948223441869</v>
      </c>
      <c r="B9171">
        <v>1.3286277047997901</v>
      </c>
    </row>
    <row r="9172" spans="1:2">
      <c r="A9172">
        <v>2.2194331823286899</v>
      </c>
      <c r="B9172">
        <v>1.2089534180278201</v>
      </c>
    </row>
    <row r="9173" spans="1:2">
      <c r="A9173">
        <v>1.1160401002506199</v>
      </c>
      <c r="B9173">
        <v>1</v>
      </c>
    </row>
    <row r="9174" spans="1:2">
      <c r="A9174">
        <v>1.2805194805194799</v>
      </c>
      <c r="B9174">
        <v>1.16239316239316</v>
      </c>
    </row>
    <row r="9175" spans="1:2">
      <c r="A9175">
        <v>1</v>
      </c>
      <c r="B9175">
        <v>1</v>
      </c>
    </row>
    <row r="9176" spans="1:2">
      <c r="A9176">
        <v>1.4512185440978</v>
      </c>
      <c r="B9176">
        <v>1.2350877192982399</v>
      </c>
    </row>
    <row r="9177" spans="1:2">
      <c r="A9177">
        <v>1.28056426332288</v>
      </c>
      <c r="B9177">
        <v>1</v>
      </c>
    </row>
    <row r="9178" spans="1:2">
      <c r="A9178">
        <v>1.03527815468113</v>
      </c>
      <c r="B9178">
        <v>1</v>
      </c>
    </row>
    <row r="9179" spans="1:2">
      <c r="A9179">
        <v>1</v>
      </c>
      <c r="B9179">
        <v>1</v>
      </c>
    </row>
    <row r="9180" spans="1:2">
      <c r="A9180">
        <v>1.1632878492527601</v>
      </c>
      <c r="B9180">
        <v>1.31623931623931</v>
      </c>
    </row>
    <row r="9181" spans="1:2">
      <c r="A9181">
        <v>1.3637772397094401</v>
      </c>
      <c r="B9181">
        <v>1.07709447415329</v>
      </c>
    </row>
    <row r="9182" spans="1:2">
      <c r="A9182">
        <v>1.03202614379084</v>
      </c>
      <c r="B9182">
        <v>1.0095238095237999</v>
      </c>
    </row>
    <row r="9183" spans="1:2">
      <c r="A9183">
        <v>1.5634920634920599</v>
      </c>
      <c r="B9183">
        <v>1</v>
      </c>
    </row>
    <row r="9184" spans="1:2">
      <c r="A9184">
        <v>1.1428571428571399</v>
      </c>
      <c r="B9184">
        <v>1</v>
      </c>
    </row>
    <row r="9185" spans="1:2">
      <c r="A9185">
        <v>1</v>
      </c>
      <c r="B9185">
        <v>1</v>
      </c>
    </row>
    <row r="9186" spans="1:2">
      <c r="A9186">
        <v>1</v>
      </c>
      <c r="B9186">
        <v>1</v>
      </c>
    </row>
    <row r="9187" spans="1:2">
      <c r="A9187">
        <v>1.26417546584637</v>
      </c>
      <c r="B9187">
        <v>1.4756997523997999</v>
      </c>
    </row>
    <row r="9188" spans="1:2">
      <c r="A9188">
        <v>1</v>
      </c>
      <c r="B9188">
        <v>1</v>
      </c>
    </row>
    <row r="9189" spans="1:2">
      <c r="A9189">
        <v>1.1111111111111101</v>
      </c>
      <c r="B9189">
        <v>1.05</v>
      </c>
    </row>
    <row r="9190" spans="1:2">
      <c r="A9190">
        <v>1.0862745098039199</v>
      </c>
      <c r="B9190">
        <v>1.31944444444444</v>
      </c>
    </row>
    <row r="9191" spans="1:2">
      <c r="A9191">
        <v>1</v>
      </c>
      <c r="B9191">
        <v>1.13333333333333</v>
      </c>
    </row>
    <row r="9192" spans="1:2">
      <c r="A9192">
        <v>1.06666666666666</v>
      </c>
      <c r="B9192">
        <v>1.05555555555555</v>
      </c>
    </row>
    <row r="9193" spans="1:2">
      <c r="A9193">
        <v>1.1612172744272999</v>
      </c>
      <c r="B9193">
        <v>1.20414462081128</v>
      </c>
    </row>
    <row r="9194" spans="1:2">
      <c r="A9194">
        <v>1</v>
      </c>
      <c r="B9194">
        <v>1.1547619047619</v>
      </c>
    </row>
    <row r="9195" spans="1:2">
      <c r="A9195">
        <v>1.3280184059439299</v>
      </c>
      <c r="B9195">
        <v>1.4783679758891299</v>
      </c>
    </row>
    <row r="9196" spans="1:2">
      <c r="A9196">
        <v>1.1111111111111101</v>
      </c>
      <c r="B9196">
        <v>1.4032258064516101</v>
      </c>
    </row>
    <row r="9197" spans="1:2">
      <c r="A9197">
        <v>1</v>
      </c>
      <c r="B9197">
        <v>1</v>
      </c>
    </row>
    <row r="9198" spans="1:2">
      <c r="A9198">
        <v>1.27704296036361</v>
      </c>
      <c r="B9198">
        <v>1.1066039066039</v>
      </c>
    </row>
    <row r="9199" spans="1:2">
      <c r="A9199">
        <v>1</v>
      </c>
      <c r="B9199">
        <v>1</v>
      </c>
    </row>
    <row r="9200" spans="1:2">
      <c r="A9200">
        <v>1.3582005354411</v>
      </c>
      <c r="B9200">
        <v>1.2211469534050099</v>
      </c>
    </row>
    <row r="9201" spans="1:2">
      <c r="A9201">
        <v>1.2333333333333301</v>
      </c>
      <c r="B9201">
        <v>1</v>
      </c>
    </row>
    <row r="9202" spans="1:2">
      <c r="A9202">
        <v>1</v>
      </c>
      <c r="B9202">
        <v>1</v>
      </c>
    </row>
    <row r="9203" spans="1:2">
      <c r="A9203">
        <v>1.4293650793650701</v>
      </c>
      <c r="B9203">
        <v>1.01388888888888</v>
      </c>
    </row>
    <row r="9204" spans="1:2">
      <c r="A9204">
        <v>1.1687229437229401</v>
      </c>
      <c r="B9204">
        <v>1</v>
      </c>
    </row>
    <row r="9205" spans="1:2">
      <c r="A9205">
        <v>1.13194444444444</v>
      </c>
      <c r="B9205">
        <v>1</v>
      </c>
    </row>
    <row r="9206" spans="1:2">
      <c r="A9206">
        <v>1.12222222222222</v>
      </c>
      <c r="B9206">
        <v>1</v>
      </c>
    </row>
    <row r="9207" spans="1:2">
      <c r="A9207">
        <v>1.01149425287356</v>
      </c>
      <c r="B9207">
        <v>1.0350877192982399</v>
      </c>
    </row>
    <row r="9208" spans="1:2">
      <c r="A9208">
        <v>1</v>
      </c>
      <c r="B9208">
        <v>1</v>
      </c>
    </row>
    <row r="9209" spans="1:2">
      <c r="A9209">
        <v>2.0476190476190399</v>
      </c>
      <c r="B9209">
        <v>1</v>
      </c>
    </row>
    <row r="9210" spans="1:2">
      <c r="A9210">
        <v>1.4504504504504501</v>
      </c>
      <c r="B9210">
        <v>1</v>
      </c>
    </row>
    <row r="9211" spans="1:2">
      <c r="A9211">
        <v>1.57231112171204</v>
      </c>
      <c r="B9211">
        <v>1.3458199289986601</v>
      </c>
    </row>
    <row r="9212" spans="1:2">
      <c r="A9212">
        <v>1.1265182186234799</v>
      </c>
      <c r="B9212">
        <v>1</v>
      </c>
    </row>
    <row r="9213" spans="1:2">
      <c r="A9213">
        <v>1.14717348927875</v>
      </c>
      <c r="B9213">
        <v>1.2059787059786999</v>
      </c>
    </row>
    <row r="9214" spans="1:2">
      <c r="A9214">
        <v>1.0476190476190399</v>
      </c>
      <c r="B9214">
        <v>1.0370370370370301</v>
      </c>
    </row>
    <row r="9215" spans="1:2">
      <c r="A9215">
        <v>1.2510822510822499</v>
      </c>
      <c r="B9215">
        <v>1.1666666666666601</v>
      </c>
    </row>
    <row r="9216" spans="1:2">
      <c r="A9216">
        <v>1</v>
      </c>
      <c r="B9216">
        <v>1</v>
      </c>
    </row>
    <row r="9217" spans="1:2">
      <c r="A9217">
        <v>1</v>
      </c>
      <c r="B9217">
        <v>1.0370370370370301</v>
      </c>
    </row>
    <row r="9218" spans="1:2">
      <c r="A9218">
        <v>1.3354671333394701</v>
      </c>
      <c r="B9218">
        <v>1.19244692125412</v>
      </c>
    </row>
    <row r="9219" spans="1:2">
      <c r="A9219">
        <v>1.1499999999999999</v>
      </c>
      <c r="B9219">
        <v>1.1666666666666601</v>
      </c>
    </row>
    <row r="9220" spans="1:2">
      <c r="A9220">
        <v>1.0529100529100499</v>
      </c>
      <c r="B9220">
        <v>1.2892156862745101</v>
      </c>
    </row>
    <row r="9221" spans="1:2">
      <c r="A9221">
        <v>1.0688545688545601</v>
      </c>
      <c r="B9221">
        <v>1.2083333333333299</v>
      </c>
    </row>
    <row r="9222" spans="1:2">
      <c r="A9222">
        <v>1.03002450980392</v>
      </c>
      <c r="B9222">
        <v>1.0833333333333299</v>
      </c>
    </row>
    <row r="9223" spans="1:2">
      <c r="A9223">
        <v>1.36489479512735</v>
      </c>
      <c r="B9223">
        <v>1.2</v>
      </c>
    </row>
    <row r="9224" spans="1:2">
      <c r="A9224">
        <v>1.06666666666666</v>
      </c>
      <c r="B9224">
        <v>1.3944444444444399</v>
      </c>
    </row>
    <row r="9225" spans="1:2">
      <c r="A9225">
        <v>1.33636664922881</v>
      </c>
      <c r="B9225">
        <v>1.35036639883877</v>
      </c>
    </row>
    <row r="9226" spans="1:2">
      <c r="A9226">
        <v>1.5978835978835899</v>
      </c>
      <c r="B9226">
        <v>1.1527777777777699</v>
      </c>
    </row>
    <row r="9227" spans="1:2">
      <c r="A9227">
        <v>1</v>
      </c>
      <c r="B9227">
        <v>1.1666666666666601</v>
      </c>
    </row>
    <row r="9228" spans="1:2">
      <c r="A9228">
        <v>1.1111111111111101</v>
      </c>
      <c r="B9228">
        <v>1</v>
      </c>
    </row>
    <row r="9229" spans="1:2">
      <c r="A9229">
        <v>1</v>
      </c>
      <c r="B9229">
        <v>1</v>
      </c>
    </row>
    <row r="9230" spans="1:2">
      <c r="A9230">
        <v>1</v>
      </c>
      <c r="B9230">
        <v>1</v>
      </c>
    </row>
    <row r="9231" spans="1:2">
      <c r="A9231">
        <v>1.0916666666666599</v>
      </c>
      <c r="B9231">
        <v>1</v>
      </c>
    </row>
    <row r="9232" spans="1:2">
      <c r="A9232">
        <v>1.05555555555555</v>
      </c>
      <c r="B9232">
        <v>1</v>
      </c>
    </row>
    <row r="9233" spans="1:2">
      <c r="A9233">
        <v>1.3016938465469501</v>
      </c>
      <c r="B9233">
        <v>1.2138482382818601</v>
      </c>
    </row>
    <row r="9234" spans="1:2">
      <c r="A9234">
        <v>1.4066207424416299</v>
      </c>
      <c r="B9234">
        <v>1.11045828437132</v>
      </c>
    </row>
    <row r="9235" spans="1:2">
      <c r="A9235">
        <v>1</v>
      </c>
      <c r="B9235">
        <v>1</v>
      </c>
    </row>
    <row r="9236" spans="1:2">
      <c r="A9236">
        <v>2.2777777777777701</v>
      </c>
      <c r="B9236">
        <v>1</v>
      </c>
    </row>
    <row r="9237" spans="1:2">
      <c r="A9237">
        <v>1</v>
      </c>
      <c r="B9237">
        <v>1</v>
      </c>
    </row>
    <row r="9238" spans="1:2">
      <c r="A9238">
        <v>1</v>
      </c>
      <c r="B9238">
        <v>1</v>
      </c>
    </row>
    <row r="9239" spans="1:2">
      <c r="A9239">
        <v>1.09982174688057</v>
      </c>
      <c r="B9239">
        <v>1.0476190476190399</v>
      </c>
    </row>
    <row r="9240" spans="1:2">
      <c r="A9240">
        <v>1.19444444444444</v>
      </c>
      <c r="B9240">
        <v>1</v>
      </c>
    </row>
    <row r="9241" spans="1:2">
      <c r="A9241">
        <v>1</v>
      </c>
      <c r="B9241">
        <v>3.9052397976031501</v>
      </c>
    </row>
    <row r="9242" spans="1:2">
      <c r="A9242">
        <v>1.40183214877484</v>
      </c>
      <c r="B9242">
        <v>1.5222085020666301</v>
      </c>
    </row>
    <row r="9243" spans="1:2">
      <c r="A9243">
        <v>1.2398268398268399</v>
      </c>
      <c r="B9243">
        <v>1.0317460317460301</v>
      </c>
    </row>
    <row r="9244" spans="1:2">
      <c r="A9244">
        <v>1.25555555555555</v>
      </c>
      <c r="B9244">
        <v>1.09523809523809</v>
      </c>
    </row>
    <row r="9245" spans="1:2">
      <c r="A9245">
        <v>1.0833333333333299</v>
      </c>
      <c r="B9245">
        <v>1</v>
      </c>
    </row>
    <row r="9246" spans="1:2">
      <c r="A9246">
        <v>1.4087096228648699</v>
      </c>
      <c r="B9246">
        <v>1.2747502774694699</v>
      </c>
    </row>
    <row r="9247" spans="1:2">
      <c r="A9247">
        <v>1.24522357723577</v>
      </c>
      <c r="B9247">
        <v>1.2</v>
      </c>
    </row>
    <row r="9248" spans="1:2">
      <c r="A9248">
        <v>1.1414141414141401</v>
      </c>
      <c r="B9248">
        <v>1</v>
      </c>
    </row>
    <row r="9249" spans="1:2">
      <c r="A9249">
        <v>1.2254641909814299</v>
      </c>
      <c r="B9249">
        <v>1.1666666666666601</v>
      </c>
    </row>
    <row r="9250" spans="1:2">
      <c r="A9250">
        <v>1</v>
      </c>
      <c r="B9250">
        <v>1</v>
      </c>
    </row>
    <row r="9251" spans="1:2">
      <c r="A9251">
        <v>1.49404761904761</v>
      </c>
      <c r="B9251">
        <v>1</v>
      </c>
    </row>
    <row r="9252" spans="1:2">
      <c r="A9252">
        <v>1.02564102564102</v>
      </c>
      <c r="B9252">
        <v>1</v>
      </c>
    </row>
    <row r="9253" spans="1:2">
      <c r="A9253">
        <v>1</v>
      </c>
      <c r="B9253">
        <v>1.1666666666666601</v>
      </c>
    </row>
    <row r="9254" spans="1:2">
      <c r="A9254">
        <v>1.125</v>
      </c>
      <c r="B9254">
        <v>1</v>
      </c>
    </row>
    <row r="9255" spans="1:2">
      <c r="A9255">
        <v>1.02564102564102</v>
      </c>
      <c r="B9255">
        <v>1</v>
      </c>
    </row>
    <row r="9256" spans="1:2">
      <c r="A9256">
        <v>1.3784851767739701</v>
      </c>
      <c r="B9256">
        <v>1.2434204877666399</v>
      </c>
    </row>
    <row r="9257" spans="1:2">
      <c r="A9257">
        <v>1.2566634918573301</v>
      </c>
      <c r="B9257">
        <v>1.08369673157462</v>
      </c>
    </row>
    <row r="9258" spans="1:2">
      <c r="A9258">
        <v>1.2031746031746</v>
      </c>
      <c r="B9258">
        <v>1</v>
      </c>
    </row>
    <row r="9259" spans="1:2">
      <c r="A9259">
        <v>1</v>
      </c>
      <c r="B9259">
        <v>1.05555555555555</v>
      </c>
    </row>
    <row r="9260" spans="1:2">
      <c r="A9260">
        <v>1.3493288777499299</v>
      </c>
      <c r="B9260">
        <v>1.1062893081761001</v>
      </c>
    </row>
    <row r="9261" spans="1:2">
      <c r="A9261">
        <v>1</v>
      </c>
      <c r="B9261">
        <v>1</v>
      </c>
    </row>
    <row r="9262" spans="1:2">
      <c r="A9262">
        <v>1</v>
      </c>
      <c r="B9262">
        <v>1</v>
      </c>
    </row>
    <row r="9263" spans="1:2">
      <c r="A9263">
        <v>1.0476190476190399</v>
      </c>
      <c r="B9263">
        <v>1</v>
      </c>
    </row>
    <row r="9264" spans="1:2">
      <c r="A9264">
        <v>1</v>
      </c>
      <c r="B9264">
        <v>1.0833333333333299</v>
      </c>
    </row>
    <row r="9265" spans="1:2">
      <c r="A9265">
        <v>1.0277777777777699</v>
      </c>
      <c r="B9265">
        <v>1.14492753623188</v>
      </c>
    </row>
    <row r="9266" spans="1:2">
      <c r="A9266">
        <v>1</v>
      </c>
      <c r="B9266">
        <v>1</v>
      </c>
    </row>
    <row r="9267" spans="1:2">
      <c r="A9267">
        <v>1.0897369679579101</v>
      </c>
      <c r="B9267">
        <v>1.1725589225589199</v>
      </c>
    </row>
    <row r="9268" spans="1:2">
      <c r="A9268">
        <v>1.175</v>
      </c>
      <c r="B9268">
        <v>1</v>
      </c>
    </row>
    <row r="9269" spans="1:2">
      <c r="A9269">
        <v>1</v>
      </c>
      <c r="B9269">
        <v>1</v>
      </c>
    </row>
    <row r="9270" spans="1:2">
      <c r="A9270">
        <v>1.1666666666666601</v>
      </c>
      <c r="B9270">
        <v>1</v>
      </c>
    </row>
    <row r="9271" spans="1:2">
      <c r="A9271">
        <v>1.6549783549783501</v>
      </c>
      <c r="B9271">
        <v>1</v>
      </c>
    </row>
    <row r="9272" spans="1:2">
      <c r="A9272">
        <v>1.3038474837567899</v>
      </c>
      <c r="B9272">
        <v>1.11301145776318</v>
      </c>
    </row>
    <row r="9273" spans="1:2">
      <c r="A9273">
        <v>1.2783233027135401</v>
      </c>
      <c r="B9273">
        <v>1.18333333333333</v>
      </c>
    </row>
    <row r="9274" spans="1:2">
      <c r="A9274">
        <v>1</v>
      </c>
      <c r="B9274">
        <v>1</v>
      </c>
    </row>
    <row r="9275" spans="1:2">
      <c r="A9275">
        <v>1</v>
      </c>
      <c r="B9275">
        <v>1</v>
      </c>
    </row>
    <row r="9276" spans="1:2">
      <c r="A9276">
        <v>2.8333333333333299</v>
      </c>
      <c r="B9276">
        <v>1</v>
      </c>
    </row>
    <row r="9277" spans="1:2">
      <c r="A9277">
        <v>1.4312169312169301</v>
      </c>
      <c r="B9277">
        <v>1</v>
      </c>
    </row>
    <row r="9278" spans="1:2">
      <c r="A9278">
        <v>1</v>
      </c>
      <c r="B9278">
        <v>1</v>
      </c>
    </row>
    <row r="9279" spans="1:2">
      <c r="A9279">
        <v>1.3029100529100499</v>
      </c>
      <c r="B9279">
        <v>1.2085106012754501</v>
      </c>
    </row>
    <row r="9280" spans="1:2">
      <c r="A9280">
        <v>1.0185185185185099</v>
      </c>
      <c r="B9280">
        <v>1</v>
      </c>
    </row>
    <row r="9281" spans="1:2">
      <c r="A9281">
        <v>1</v>
      </c>
      <c r="B9281">
        <v>1</v>
      </c>
    </row>
    <row r="9282" spans="1:2">
      <c r="A9282">
        <v>1.4984903987689</v>
      </c>
      <c r="B9282">
        <v>1.20885093167701</v>
      </c>
    </row>
    <row r="9283" spans="1:2">
      <c r="A9283">
        <v>1</v>
      </c>
      <c r="B9283">
        <v>1.1666666666666601</v>
      </c>
    </row>
    <row r="9284" spans="1:2">
      <c r="A9284">
        <v>1.2934999736328601</v>
      </c>
      <c r="B9284">
        <v>1.13153786104605</v>
      </c>
    </row>
    <row r="9285" spans="1:2">
      <c r="A9285">
        <v>1.4015873015872999</v>
      </c>
      <c r="B9285">
        <v>1</v>
      </c>
    </row>
    <row r="9286" spans="1:2">
      <c r="A9286">
        <v>1.0606060606060601</v>
      </c>
      <c r="B9286">
        <v>1</v>
      </c>
    </row>
    <row r="9287" spans="1:2">
      <c r="A9287">
        <v>1.0592885375494001</v>
      </c>
      <c r="B9287">
        <v>1.1396825396825401</v>
      </c>
    </row>
    <row r="9288" spans="1:2">
      <c r="A9288">
        <v>1.1600255427841599</v>
      </c>
      <c r="B9288">
        <v>1.1666666666666601</v>
      </c>
    </row>
    <row r="9289" spans="1:2">
      <c r="A9289">
        <v>1</v>
      </c>
      <c r="B9289">
        <v>1</v>
      </c>
    </row>
    <row r="9290" spans="1:2">
      <c r="A9290">
        <v>1</v>
      </c>
      <c r="B9290">
        <v>1</v>
      </c>
    </row>
    <row r="9291" spans="1:2">
      <c r="A9291">
        <v>1.28427309342997</v>
      </c>
      <c r="B9291">
        <v>1.23257097952434</v>
      </c>
    </row>
    <row r="9292" spans="1:2">
      <c r="A9292">
        <v>1.39818934021061</v>
      </c>
      <c r="B9292">
        <v>1.1093304843304801</v>
      </c>
    </row>
    <row r="9293" spans="1:2">
      <c r="A9293">
        <v>1.1666666666666601</v>
      </c>
      <c r="B9293">
        <v>1</v>
      </c>
    </row>
    <row r="9294" spans="1:2">
      <c r="A9294">
        <v>1.0970017636684299</v>
      </c>
      <c r="B9294">
        <v>1.1825396825396799</v>
      </c>
    </row>
    <row r="9295" spans="1:2">
      <c r="A9295">
        <v>1.11666666666666</v>
      </c>
      <c r="B9295">
        <v>1</v>
      </c>
    </row>
    <row r="9296" spans="1:2">
      <c r="A9296">
        <v>1.25</v>
      </c>
      <c r="B9296">
        <v>1</v>
      </c>
    </row>
    <row r="9297" spans="1:2">
      <c r="A9297">
        <v>1.05555555555555</v>
      </c>
      <c r="B9297">
        <v>1.07407407407407</v>
      </c>
    </row>
    <row r="9298" spans="1:2">
      <c r="A9298">
        <v>1.1666666666666601</v>
      </c>
      <c r="B9298">
        <v>1</v>
      </c>
    </row>
    <row r="9299" spans="1:2">
      <c r="A9299">
        <v>1.3121693121693101</v>
      </c>
      <c r="B9299">
        <v>1.44444444444444</v>
      </c>
    </row>
    <row r="9300" spans="1:2">
      <c r="A9300">
        <v>1.21929824561403</v>
      </c>
      <c r="B9300">
        <v>1.2179487179487101</v>
      </c>
    </row>
    <row r="9301" spans="1:2">
      <c r="A9301">
        <v>1.10141739980449</v>
      </c>
      <c r="B9301">
        <v>1.17948717948717</v>
      </c>
    </row>
    <row r="9302" spans="1:2">
      <c r="A9302">
        <v>1.3850038850038799</v>
      </c>
      <c r="B9302">
        <v>1.18888888888888</v>
      </c>
    </row>
    <row r="9303" spans="1:2">
      <c r="A9303">
        <v>1.7465201465201401</v>
      </c>
      <c r="B9303">
        <v>1</v>
      </c>
    </row>
    <row r="9304" spans="1:2">
      <c r="A9304">
        <v>1</v>
      </c>
      <c r="B9304">
        <v>1</v>
      </c>
    </row>
    <row r="9305" spans="1:2">
      <c r="A9305">
        <v>1.1107959916808401</v>
      </c>
      <c r="B9305">
        <v>1</v>
      </c>
    </row>
    <row r="9306" spans="1:2">
      <c r="A9306">
        <v>2</v>
      </c>
      <c r="B9306">
        <v>1</v>
      </c>
    </row>
    <row r="9307" spans="1:2">
      <c r="A9307">
        <v>1</v>
      </c>
      <c r="B9307">
        <v>1</v>
      </c>
    </row>
    <row r="9308" spans="1:2">
      <c r="A9308">
        <v>1</v>
      </c>
      <c r="B9308">
        <v>1</v>
      </c>
    </row>
    <row r="9309" spans="1:2">
      <c r="A9309">
        <v>1.27070707070707</v>
      </c>
      <c r="B9309">
        <v>1</v>
      </c>
    </row>
    <row r="9310" spans="1:2">
      <c r="A9310">
        <v>1</v>
      </c>
      <c r="B9310">
        <v>1.0222222222222199</v>
      </c>
    </row>
    <row r="9311" spans="1:2">
      <c r="A9311">
        <v>1.37438837328639</v>
      </c>
      <c r="B9311">
        <v>1.2163693910046001</v>
      </c>
    </row>
    <row r="9312" spans="1:2">
      <c r="A9312">
        <v>1.3217862966290601</v>
      </c>
      <c r="B9312">
        <v>1.1170634920634901</v>
      </c>
    </row>
    <row r="9313" spans="1:2">
      <c r="A9313">
        <v>1.1111111111111101</v>
      </c>
      <c r="B9313">
        <v>1</v>
      </c>
    </row>
    <row r="9314" spans="1:2">
      <c r="A9314">
        <v>1</v>
      </c>
      <c r="B9314">
        <v>1</v>
      </c>
    </row>
    <row r="9315" spans="1:2">
      <c r="A9315">
        <v>1</v>
      </c>
      <c r="B9315">
        <v>1</v>
      </c>
    </row>
    <row r="9316" spans="1:2">
      <c r="A9316">
        <v>1</v>
      </c>
      <c r="B9316">
        <v>1</v>
      </c>
    </row>
    <row r="9317" spans="1:2">
      <c r="A9317">
        <v>1.04</v>
      </c>
      <c r="B9317">
        <v>1.19047619047619</v>
      </c>
    </row>
    <row r="9318" spans="1:2">
      <c r="A9318">
        <v>1.2222222222222201</v>
      </c>
      <c r="B9318">
        <v>1.0476190476190399</v>
      </c>
    </row>
    <row r="9319" spans="1:2">
      <c r="A9319">
        <v>3.75035868005738</v>
      </c>
      <c r="B9319">
        <v>1</v>
      </c>
    </row>
    <row r="9320" spans="1:2">
      <c r="A9320">
        <v>1.19444444444444</v>
      </c>
      <c r="B9320">
        <v>1.09523809523809</v>
      </c>
    </row>
    <row r="9321" spans="1:2">
      <c r="A9321">
        <v>1.73872180451127</v>
      </c>
      <c r="B9321">
        <v>1</v>
      </c>
    </row>
    <row r="9322" spans="1:2">
      <c r="A9322">
        <v>1.1025641025641</v>
      </c>
      <c r="B9322">
        <v>1</v>
      </c>
    </row>
    <row r="9323" spans="1:2">
      <c r="A9323">
        <v>1.2823140613794799</v>
      </c>
      <c r="B9323">
        <v>1.2347781195079</v>
      </c>
    </row>
    <row r="9324" spans="1:2">
      <c r="A9324">
        <v>1.37890107976314</v>
      </c>
      <c r="B9324">
        <v>1.19484126984126</v>
      </c>
    </row>
    <row r="9325" spans="1:2">
      <c r="A9325">
        <v>1.1358024691358</v>
      </c>
      <c r="B9325">
        <v>1.0416666666666601</v>
      </c>
    </row>
    <row r="9326" spans="1:2">
      <c r="A9326">
        <v>1.06944444444444</v>
      </c>
      <c r="B9326">
        <v>1</v>
      </c>
    </row>
    <row r="9327" spans="1:2">
      <c r="A9327">
        <v>1.0303030303030301</v>
      </c>
      <c r="B9327">
        <v>1</v>
      </c>
    </row>
    <row r="9328" spans="1:2">
      <c r="A9328">
        <v>1.0476190476190399</v>
      </c>
      <c r="B9328">
        <v>1</v>
      </c>
    </row>
    <row r="9329" spans="1:2">
      <c r="A9329">
        <v>1.44818376068376</v>
      </c>
      <c r="B9329">
        <v>1.0613275613275599</v>
      </c>
    </row>
    <row r="9330" spans="1:2">
      <c r="A9330">
        <v>1.13333333333333</v>
      </c>
      <c r="B9330">
        <v>1.0444444444444401</v>
      </c>
    </row>
    <row r="9331" spans="1:2">
      <c r="A9331">
        <v>1</v>
      </c>
      <c r="B9331">
        <v>1</v>
      </c>
    </row>
    <row r="9332" spans="1:2">
      <c r="A9332">
        <v>1</v>
      </c>
      <c r="B9332">
        <v>1</v>
      </c>
    </row>
    <row r="9333" spans="1:2">
      <c r="A9333">
        <v>1.0515873015873001</v>
      </c>
      <c r="B9333">
        <v>1.30564263322884</v>
      </c>
    </row>
    <row r="9334" spans="1:2">
      <c r="A9334">
        <v>1.1111111111111101</v>
      </c>
      <c r="B9334">
        <v>1</v>
      </c>
    </row>
    <row r="9335" spans="1:2">
      <c r="A9335">
        <v>1</v>
      </c>
      <c r="B9335">
        <v>1.0350877192982399</v>
      </c>
    </row>
    <row r="9336" spans="1:2">
      <c r="A9336">
        <v>1</v>
      </c>
      <c r="B9336">
        <v>1</v>
      </c>
    </row>
    <row r="9337" spans="1:2">
      <c r="A9337">
        <v>1</v>
      </c>
      <c r="B9337">
        <v>1</v>
      </c>
    </row>
    <row r="9338" spans="1:2">
      <c r="A9338">
        <v>1</v>
      </c>
      <c r="B9338">
        <v>1.0714285714285701</v>
      </c>
    </row>
    <row r="9339" spans="1:2">
      <c r="A9339">
        <v>1.45824671770832</v>
      </c>
      <c r="B9339">
        <v>1.0927293127767601</v>
      </c>
    </row>
    <row r="9340" spans="1:2">
      <c r="A9340">
        <v>1.0098039215686201</v>
      </c>
      <c r="B9340">
        <v>1.0476190476190399</v>
      </c>
    </row>
    <row r="9341" spans="1:2">
      <c r="A9341">
        <v>1.2121212121212099</v>
      </c>
      <c r="B9341">
        <v>1.0185185185185099</v>
      </c>
    </row>
    <row r="9342" spans="1:2">
      <c r="A9342">
        <v>1.7487037037037001</v>
      </c>
      <c r="B9342">
        <v>1</v>
      </c>
    </row>
    <row r="9343" spans="1:2">
      <c r="A9343">
        <v>1.09523809523809</v>
      </c>
      <c r="B9343">
        <v>1</v>
      </c>
    </row>
    <row r="9344" spans="1:2">
      <c r="A9344">
        <v>1</v>
      </c>
      <c r="B9344">
        <v>1</v>
      </c>
    </row>
    <row r="9345" spans="1:2">
      <c r="A9345">
        <v>1.0888888888888799</v>
      </c>
      <c r="B9345">
        <v>1</v>
      </c>
    </row>
    <row r="9346" spans="1:2">
      <c r="A9346">
        <v>1.05555555555555</v>
      </c>
      <c r="B9346">
        <v>1</v>
      </c>
    </row>
    <row r="9347" spans="1:2">
      <c r="A9347">
        <v>1.3446111795895499</v>
      </c>
      <c r="B9347">
        <v>1.11427544762061</v>
      </c>
    </row>
    <row r="9348" spans="1:2">
      <c r="A9348">
        <v>1.22416666666666</v>
      </c>
      <c r="B9348">
        <v>1.0185185185185099</v>
      </c>
    </row>
    <row r="9349" spans="1:2">
      <c r="A9349">
        <v>1.1666666666666601</v>
      </c>
      <c r="B9349">
        <v>1.0606060606060601</v>
      </c>
    </row>
    <row r="9350" spans="1:2">
      <c r="A9350">
        <v>1</v>
      </c>
      <c r="B9350">
        <v>1.06666666666666</v>
      </c>
    </row>
    <row r="9351" spans="1:2">
      <c r="A9351">
        <v>1.12676767676767</v>
      </c>
      <c r="B9351">
        <v>1.0196078431372499</v>
      </c>
    </row>
    <row r="9352" spans="1:2">
      <c r="A9352">
        <v>1.2690465534434101</v>
      </c>
      <c r="B9352">
        <v>1.29800454660267</v>
      </c>
    </row>
    <row r="9353" spans="1:2">
      <c r="A9353">
        <v>1.4196598514152301</v>
      </c>
      <c r="B9353">
        <v>1.1749247459243499</v>
      </c>
    </row>
    <row r="9354" spans="1:2">
      <c r="A9354">
        <v>1.05555555555555</v>
      </c>
      <c r="B9354">
        <v>1.0196078431372499</v>
      </c>
    </row>
    <row r="9355" spans="1:2">
      <c r="A9355">
        <v>1.05128205128205</v>
      </c>
      <c r="B9355">
        <v>1.13333333333333</v>
      </c>
    </row>
    <row r="9356" spans="1:2">
      <c r="A9356">
        <v>1.07407407407407</v>
      </c>
      <c r="B9356">
        <v>1</v>
      </c>
    </row>
    <row r="9357" spans="1:2">
      <c r="A9357">
        <v>1.53198653198653</v>
      </c>
      <c r="B9357">
        <v>1</v>
      </c>
    </row>
    <row r="9358" spans="1:2">
      <c r="A9358">
        <v>1.07407407407407</v>
      </c>
      <c r="B9358">
        <v>1</v>
      </c>
    </row>
    <row r="9359" spans="1:2">
      <c r="A9359">
        <v>1.07692307692307</v>
      </c>
      <c r="B9359">
        <v>1</v>
      </c>
    </row>
    <row r="9360" spans="1:2">
      <c r="A9360">
        <v>1</v>
      </c>
      <c r="B9360">
        <v>1.125</v>
      </c>
    </row>
    <row r="9361" spans="1:2">
      <c r="A9361">
        <v>1.25396825396825</v>
      </c>
      <c r="B9361">
        <v>1</v>
      </c>
    </row>
    <row r="9362" spans="1:2">
      <c r="A9362">
        <v>1</v>
      </c>
      <c r="B9362">
        <v>1</v>
      </c>
    </row>
    <row r="9363" spans="1:2">
      <c r="A9363">
        <v>1.6141186729365</v>
      </c>
      <c r="B9363">
        <v>1.4947297784545901</v>
      </c>
    </row>
    <row r="9364" spans="1:2">
      <c r="A9364">
        <v>1</v>
      </c>
      <c r="B9364">
        <v>1</v>
      </c>
    </row>
    <row r="9365" spans="1:2">
      <c r="A9365">
        <v>1.1684782608695601</v>
      </c>
      <c r="B9365">
        <v>1.06666666666666</v>
      </c>
    </row>
    <row r="9366" spans="1:2">
      <c r="A9366">
        <v>1.0737661574618</v>
      </c>
      <c r="B9366">
        <v>1.1072261072261</v>
      </c>
    </row>
    <row r="9367" spans="1:2">
      <c r="A9367">
        <v>1.02380952380952</v>
      </c>
      <c r="B9367">
        <v>1.0444444444444401</v>
      </c>
    </row>
    <row r="9368" spans="1:2">
      <c r="A9368">
        <v>1.0333333333333301</v>
      </c>
      <c r="B9368">
        <v>1</v>
      </c>
    </row>
    <row r="9369" spans="1:2">
      <c r="A9369">
        <v>1.0904761904761899</v>
      </c>
      <c r="B9369">
        <v>1.3373015873015801</v>
      </c>
    </row>
    <row r="9370" spans="1:2">
      <c r="A9370">
        <v>1</v>
      </c>
      <c r="B9370">
        <v>1</v>
      </c>
    </row>
    <row r="9371" spans="1:2">
      <c r="A9371">
        <v>1.1407407407407399</v>
      </c>
      <c r="B9371">
        <v>1.01058201058201</v>
      </c>
    </row>
    <row r="9372" spans="1:2">
      <c r="A9372">
        <v>1.1111111111111101</v>
      </c>
      <c r="B9372">
        <v>1</v>
      </c>
    </row>
    <row r="9373" spans="1:2">
      <c r="A9373">
        <v>1.0833333333333299</v>
      </c>
      <c r="B9373">
        <v>1</v>
      </c>
    </row>
    <row r="9374" spans="1:2">
      <c r="A9374">
        <v>1</v>
      </c>
      <c r="B9374">
        <v>1.1111111111111101</v>
      </c>
    </row>
    <row r="9375" spans="1:2">
      <c r="A9375">
        <v>1.3571428571428501</v>
      </c>
      <c r="B9375">
        <v>1.0196078431372499</v>
      </c>
    </row>
    <row r="9376" spans="1:2">
      <c r="A9376">
        <v>1.08465608465608</v>
      </c>
      <c r="B9376">
        <v>1</v>
      </c>
    </row>
    <row r="9377" spans="1:2">
      <c r="A9377">
        <v>1.09523809523809</v>
      </c>
      <c r="B9377">
        <v>1</v>
      </c>
    </row>
    <row r="9378" spans="1:2">
      <c r="A9378">
        <v>1</v>
      </c>
      <c r="B9378">
        <v>1</v>
      </c>
    </row>
    <row r="9379" spans="1:2">
      <c r="A9379">
        <v>1.2131113576750401</v>
      </c>
      <c r="B9379">
        <v>1.11989938843631</v>
      </c>
    </row>
    <row r="9380" spans="1:2">
      <c r="A9380">
        <v>1</v>
      </c>
      <c r="B9380">
        <v>1</v>
      </c>
    </row>
    <row r="9381" spans="1:2">
      <c r="A9381">
        <v>1.1111111111111101</v>
      </c>
      <c r="B9381">
        <v>1</v>
      </c>
    </row>
    <row r="9382" spans="1:2">
      <c r="A9382">
        <v>1.4635900412796701</v>
      </c>
      <c r="B9382">
        <v>1.1111111111111101</v>
      </c>
    </row>
    <row r="9383" spans="1:2">
      <c r="A9383">
        <v>1</v>
      </c>
      <c r="B9383">
        <v>1.0833333333333299</v>
      </c>
    </row>
    <row r="9384" spans="1:2">
      <c r="A9384">
        <v>1.51957671957671</v>
      </c>
      <c r="B9384">
        <v>1.0416666666666601</v>
      </c>
    </row>
    <row r="9385" spans="1:2">
      <c r="A9385">
        <v>1</v>
      </c>
      <c r="B9385">
        <v>1</v>
      </c>
    </row>
    <row r="9386" spans="1:2">
      <c r="A9386">
        <v>1.3598039150080401</v>
      </c>
      <c r="B9386">
        <v>1.5259449718706</v>
      </c>
    </row>
    <row r="9387" spans="1:2">
      <c r="A9387">
        <v>1.0303030303030301</v>
      </c>
      <c r="B9387">
        <v>1</v>
      </c>
    </row>
    <row r="9388" spans="1:2">
      <c r="A9388">
        <v>1</v>
      </c>
      <c r="B9388">
        <v>1</v>
      </c>
    </row>
    <row r="9389" spans="1:2">
      <c r="A9389">
        <v>1</v>
      </c>
      <c r="B9389">
        <v>1.13333333333333</v>
      </c>
    </row>
    <row r="9390" spans="1:2">
      <c r="A9390">
        <v>2</v>
      </c>
      <c r="B9390">
        <v>1</v>
      </c>
    </row>
    <row r="9391" spans="1:2">
      <c r="A9391">
        <v>1.34263019402338</v>
      </c>
      <c r="B9391">
        <v>1.1818181818181801</v>
      </c>
    </row>
    <row r="9392" spans="1:2">
      <c r="A9392">
        <v>1.1111111111111101</v>
      </c>
      <c r="B9392">
        <v>1</v>
      </c>
    </row>
    <row r="9393" spans="1:2">
      <c r="A9393">
        <v>2.6944444444444402</v>
      </c>
      <c r="B9393">
        <v>1</v>
      </c>
    </row>
    <row r="9394" spans="1:2">
      <c r="A9394">
        <v>1.84469696969696</v>
      </c>
      <c r="B9394">
        <v>1.31481481481481</v>
      </c>
    </row>
    <row r="9395" spans="1:2">
      <c r="A9395">
        <v>1</v>
      </c>
      <c r="B9395">
        <v>1</v>
      </c>
    </row>
    <row r="9396" spans="1:2">
      <c r="A9396">
        <v>1.0317460317460301</v>
      </c>
      <c r="B9396">
        <v>1</v>
      </c>
    </row>
    <row r="9397" spans="1:2">
      <c r="A9397">
        <v>1.0928030303030301</v>
      </c>
      <c r="B9397">
        <v>1</v>
      </c>
    </row>
    <row r="9398" spans="1:2">
      <c r="A9398">
        <v>1</v>
      </c>
      <c r="B9398">
        <v>1</v>
      </c>
    </row>
    <row r="9399" spans="1:2">
      <c r="A9399">
        <v>1</v>
      </c>
      <c r="B9399">
        <v>1</v>
      </c>
    </row>
    <row r="9400" spans="1:2">
      <c r="A9400">
        <v>1.2333333333333301</v>
      </c>
      <c r="B9400">
        <v>1.09393939393939</v>
      </c>
    </row>
    <row r="9401" spans="1:2">
      <c r="A9401">
        <v>1.36037897525994</v>
      </c>
      <c r="B9401">
        <v>1.1246147690549599</v>
      </c>
    </row>
    <row r="9402" spans="1:2">
      <c r="A9402">
        <v>1.14650537634408</v>
      </c>
      <c r="B9402">
        <v>1.05411255411255</v>
      </c>
    </row>
    <row r="9403" spans="1:2">
      <c r="A9403">
        <v>1.1984126984126899</v>
      </c>
      <c r="B9403">
        <v>1</v>
      </c>
    </row>
    <row r="9404" spans="1:2">
      <c r="A9404">
        <v>1.08019323671497</v>
      </c>
      <c r="B9404">
        <v>1.13333333333333</v>
      </c>
    </row>
    <row r="9405" spans="1:2">
      <c r="A9405">
        <v>1.9629629629629599</v>
      </c>
      <c r="B9405">
        <v>1</v>
      </c>
    </row>
    <row r="9406" spans="1:2">
      <c r="A9406">
        <v>1.125</v>
      </c>
      <c r="B9406">
        <v>1.1428571428571399</v>
      </c>
    </row>
    <row r="9407" spans="1:2">
      <c r="A9407">
        <v>1.39880952380952</v>
      </c>
      <c r="B9407">
        <v>1</v>
      </c>
    </row>
    <row r="9408" spans="1:2">
      <c r="A9408">
        <v>1.18055555555555</v>
      </c>
      <c r="B9408">
        <v>1.05555555555555</v>
      </c>
    </row>
    <row r="9409" spans="1:2">
      <c r="A9409">
        <v>1.08165702610147</v>
      </c>
      <c r="B9409">
        <v>1.11904761904761</v>
      </c>
    </row>
    <row r="9410" spans="1:2">
      <c r="A9410">
        <v>1.1111111111111101</v>
      </c>
      <c r="B9410">
        <v>1</v>
      </c>
    </row>
    <row r="9411" spans="1:2">
      <c r="A9411">
        <v>1.4562361506805901</v>
      </c>
      <c r="B9411">
        <v>1.1703209742131799</v>
      </c>
    </row>
    <row r="9412" spans="1:2">
      <c r="A9412">
        <v>1.4722222222222201</v>
      </c>
      <c r="B9412">
        <v>1</v>
      </c>
    </row>
    <row r="9413" spans="1:2">
      <c r="A9413">
        <v>1.01234567901234</v>
      </c>
      <c r="B9413">
        <v>1</v>
      </c>
    </row>
    <row r="9414" spans="1:2">
      <c r="A9414">
        <v>1.42742504409171</v>
      </c>
      <c r="B9414">
        <v>1.1320053683689999</v>
      </c>
    </row>
    <row r="9415" spans="1:2">
      <c r="A9415">
        <v>1.15384615384615</v>
      </c>
      <c r="B9415">
        <v>1</v>
      </c>
    </row>
    <row r="9416" spans="1:2">
      <c r="A9416">
        <v>1.3802775125339699</v>
      </c>
      <c r="B9416">
        <v>1.08328528448757</v>
      </c>
    </row>
    <row r="9417" spans="1:2">
      <c r="A9417">
        <v>1</v>
      </c>
      <c r="B9417">
        <v>1</v>
      </c>
    </row>
    <row r="9418" spans="1:2">
      <c r="A9418">
        <v>1.4561847450180001</v>
      </c>
      <c r="B9418">
        <v>1.3008902617892399</v>
      </c>
    </row>
    <row r="9419" spans="1:2">
      <c r="A9419">
        <v>1</v>
      </c>
      <c r="B9419">
        <v>1.06666666666666</v>
      </c>
    </row>
    <row r="9420" spans="1:2">
      <c r="A9420">
        <v>1</v>
      </c>
      <c r="B9420">
        <v>1.02564102564102</v>
      </c>
    </row>
    <row r="9421" spans="1:2">
      <c r="A9421">
        <v>1.0208333333333299</v>
      </c>
      <c r="B9421">
        <v>1</v>
      </c>
    </row>
    <row r="9422" spans="1:2">
      <c r="A9422">
        <v>1.9761904761904701</v>
      </c>
      <c r="B9422">
        <v>1</v>
      </c>
    </row>
    <row r="9423" spans="1:2">
      <c r="A9423">
        <v>1.4484974066254801</v>
      </c>
      <c r="B9423">
        <v>1.2778218694885299</v>
      </c>
    </row>
    <row r="9424" spans="1:2">
      <c r="A9424">
        <v>1.0303030303030301</v>
      </c>
      <c r="B9424">
        <v>1</v>
      </c>
    </row>
    <row r="9425" spans="1:2">
      <c r="A9425">
        <v>1.1272727272727201</v>
      </c>
      <c r="B9425">
        <v>2.93569094304388</v>
      </c>
    </row>
    <row r="9426" spans="1:2">
      <c r="A9426">
        <v>1.4262626262626199</v>
      </c>
      <c r="B9426">
        <v>1</v>
      </c>
    </row>
    <row r="9427" spans="1:2">
      <c r="A9427">
        <v>1.22579639224716</v>
      </c>
      <c r="B9427">
        <v>1.18828962550796</v>
      </c>
    </row>
    <row r="9428" spans="1:2">
      <c r="A9428">
        <v>1</v>
      </c>
      <c r="B9428">
        <v>1</v>
      </c>
    </row>
    <row r="9429" spans="1:2">
      <c r="A9429">
        <v>1</v>
      </c>
      <c r="B9429">
        <v>1</v>
      </c>
    </row>
    <row r="9430" spans="1:2">
      <c r="A9430">
        <v>1</v>
      </c>
      <c r="B9430">
        <v>1</v>
      </c>
    </row>
    <row r="9431" spans="1:2">
      <c r="A9431">
        <v>1.3182237817619999</v>
      </c>
      <c r="B9431">
        <v>1.1471897432084699</v>
      </c>
    </row>
    <row r="9432" spans="1:2">
      <c r="A9432">
        <v>1.15686274509803</v>
      </c>
      <c r="B9432">
        <v>1.01388888888888</v>
      </c>
    </row>
    <row r="9433" spans="1:2">
      <c r="A9433">
        <v>1.09523809523809</v>
      </c>
      <c r="B9433">
        <v>1.1111111111111101</v>
      </c>
    </row>
    <row r="9434" spans="1:2">
      <c r="A9434">
        <v>1.319826007326</v>
      </c>
      <c r="B9434">
        <v>1</v>
      </c>
    </row>
    <row r="9435" spans="1:2">
      <c r="A9435">
        <v>1.1726190476190399</v>
      </c>
      <c r="B9435">
        <v>1</v>
      </c>
    </row>
    <row r="9436" spans="1:2">
      <c r="A9436">
        <v>1.1428571428571399</v>
      </c>
      <c r="B9436">
        <v>1.1666666666666601</v>
      </c>
    </row>
    <row r="9437" spans="1:2">
      <c r="A9437">
        <v>1</v>
      </c>
      <c r="B9437">
        <v>1</v>
      </c>
    </row>
    <row r="9438" spans="1:2">
      <c r="A9438">
        <v>1.0350877192982399</v>
      </c>
      <c r="B9438">
        <v>1</v>
      </c>
    </row>
    <row r="9439" spans="1:2">
      <c r="A9439">
        <v>1.09485583082363</v>
      </c>
      <c r="B9439">
        <v>1.2426611054010499</v>
      </c>
    </row>
    <row r="9440" spans="1:2">
      <c r="A9440">
        <v>1</v>
      </c>
      <c r="B9440">
        <v>1</v>
      </c>
    </row>
    <row r="9441" spans="1:2">
      <c r="A9441">
        <v>1</v>
      </c>
      <c r="B9441">
        <v>1</v>
      </c>
    </row>
    <row r="9442" spans="1:2">
      <c r="A9442">
        <v>1.26480463980464</v>
      </c>
      <c r="B9442">
        <v>1.1498708010335901</v>
      </c>
    </row>
    <row r="9443" spans="1:2">
      <c r="A9443">
        <v>1.13333333333333</v>
      </c>
      <c r="B9443">
        <v>1.23232323232323</v>
      </c>
    </row>
    <row r="9444" spans="1:2">
      <c r="A9444">
        <v>1.4646464646464601</v>
      </c>
      <c r="B9444">
        <v>1</v>
      </c>
    </row>
    <row r="9445" spans="1:2">
      <c r="A9445">
        <v>1.05128205128205</v>
      </c>
      <c r="B9445">
        <v>1</v>
      </c>
    </row>
    <row r="9446" spans="1:2">
      <c r="A9446">
        <v>1.2063492063492001</v>
      </c>
      <c r="B9446">
        <v>1</v>
      </c>
    </row>
    <row r="9447" spans="1:2">
      <c r="A9447">
        <v>1.18333333333333</v>
      </c>
      <c r="B9447">
        <v>1</v>
      </c>
    </row>
    <row r="9448" spans="1:2">
      <c r="A9448">
        <v>1.11794871794871</v>
      </c>
      <c r="B9448">
        <v>1.1111111111111101</v>
      </c>
    </row>
    <row r="9449" spans="1:2">
      <c r="A9449">
        <v>1.19191919191919</v>
      </c>
      <c r="B9449">
        <v>1.0568181818181801</v>
      </c>
    </row>
    <row r="9450" spans="1:2">
      <c r="A9450">
        <v>1.66552706552706</v>
      </c>
      <c r="B9450">
        <v>1.2</v>
      </c>
    </row>
    <row r="9451" spans="1:2">
      <c r="A9451">
        <v>1</v>
      </c>
      <c r="B9451">
        <v>1.4104278074866301</v>
      </c>
    </row>
    <row r="9452" spans="1:2">
      <c r="A9452">
        <v>1</v>
      </c>
      <c r="B9452">
        <v>1</v>
      </c>
    </row>
    <row r="9453" spans="1:2">
      <c r="A9453">
        <v>1</v>
      </c>
      <c r="B9453">
        <v>1</v>
      </c>
    </row>
    <row r="9454" spans="1:2">
      <c r="A9454">
        <v>1.0476190476190399</v>
      </c>
      <c r="B9454">
        <v>1</v>
      </c>
    </row>
    <row r="9455" spans="1:2">
      <c r="A9455">
        <v>1.0333333333333301</v>
      </c>
      <c r="B9455">
        <v>1.18759018759018</v>
      </c>
    </row>
    <row r="9456" spans="1:2">
      <c r="A9456">
        <v>1.4095238095238001</v>
      </c>
      <c r="B9456">
        <v>1</v>
      </c>
    </row>
    <row r="9457" spans="1:2">
      <c r="A9457">
        <v>1.0588235294117601</v>
      </c>
      <c r="B9457">
        <v>1</v>
      </c>
    </row>
    <row r="9458" spans="1:2">
      <c r="A9458">
        <v>1.28876678876678</v>
      </c>
      <c r="B9458">
        <v>1.37291628716699</v>
      </c>
    </row>
    <row r="9459" spans="1:2">
      <c r="A9459">
        <v>1</v>
      </c>
      <c r="B9459">
        <v>1.05555555555555</v>
      </c>
    </row>
    <row r="9460" spans="1:2">
      <c r="A9460">
        <v>1.3805318138651399</v>
      </c>
      <c r="B9460">
        <v>1.05555555555555</v>
      </c>
    </row>
    <row r="9461" spans="1:2">
      <c r="A9461">
        <v>1.12037037037037</v>
      </c>
      <c r="B9461">
        <v>1</v>
      </c>
    </row>
    <row r="9462" spans="1:2">
      <c r="A9462">
        <v>1.1666666666666601</v>
      </c>
      <c r="B9462">
        <v>1</v>
      </c>
    </row>
    <row r="9463" spans="1:2">
      <c r="A9463">
        <v>1.3518518518518501</v>
      </c>
      <c r="B9463">
        <v>1.5008361204013301</v>
      </c>
    </row>
    <row r="9464" spans="1:2">
      <c r="A9464">
        <v>1.24757205513784</v>
      </c>
      <c r="B9464">
        <v>1.15686274509803</v>
      </c>
    </row>
    <row r="9465" spans="1:2">
      <c r="A9465">
        <v>1.6073805202661799</v>
      </c>
      <c r="B9465">
        <v>1.1217105263157801</v>
      </c>
    </row>
    <row r="9466" spans="1:2">
      <c r="A9466">
        <v>1.0625</v>
      </c>
      <c r="B9466">
        <v>1</v>
      </c>
    </row>
    <row r="9467" spans="1:2">
      <c r="A9467">
        <v>1.06285178236397</v>
      </c>
      <c r="B9467">
        <v>1.31313131313131</v>
      </c>
    </row>
    <row r="9468" spans="1:2">
      <c r="A9468">
        <v>1.0801587301587301</v>
      </c>
      <c r="B9468">
        <v>1.1043771043771</v>
      </c>
    </row>
    <row r="9469" spans="1:2">
      <c r="A9469">
        <v>1.24444444444444</v>
      </c>
      <c r="B9469">
        <v>1</v>
      </c>
    </row>
    <row r="9470" spans="1:2">
      <c r="A9470">
        <v>1.0476190476190399</v>
      </c>
      <c r="B9470">
        <v>1</v>
      </c>
    </row>
    <row r="9471" spans="1:2">
      <c r="A9471">
        <v>1.07037037037037</v>
      </c>
      <c r="B9471">
        <v>1.01388888888888</v>
      </c>
    </row>
    <row r="9472" spans="1:2">
      <c r="A9472">
        <v>1.38888888888888</v>
      </c>
      <c r="B9472">
        <v>1</v>
      </c>
    </row>
    <row r="9473" spans="1:2">
      <c r="A9473">
        <v>1</v>
      </c>
      <c r="B9473">
        <v>1</v>
      </c>
    </row>
    <row r="9474" spans="1:2">
      <c r="A9474">
        <v>1.10270774976657</v>
      </c>
      <c r="B9474">
        <v>1</v>
      </c>
    </row>
    <row r="9475" spans="1:2">
      <c r="A9475">
        <v>1.3319444444444399</v>
      </c>
      <c r="B9475">
        <v>1.1666666666666601</v>
      </c>
    </row>
    <row r="9476" spans="1:2">
      <c r="A9476">
        <v>1</v>
      </c>
      <c r="B9476">
        <v>1</v>
      </c>
    </row>
    <row r="9477" spans="1:2">
      <c r="A9477">
        <v>1.1634145707580199</v>
      </c>
      <c r="B9477">
        <v>1.2286467462438899</v>
      </c>
    </row>
    <row r="9478" spans="1:2">
      <c r="A9478">
        <v>1.3404923233092201</v>
      </c>
      <c r="B9478">
        <v>1.06666666666666</v>
      </c>
    </row>
    <row r="9479" spans="1:2">
      <c r="A9479">
        <v>1.4514652014652001</v>
      </c>
      <c r="B9479">
        <v>1</v>
      </c>
    </row>
    <row r="9480" spans="1:2">
      <c r="A9480">
        <v>1.63611111111111</v>
      </c>
      <c r="B9480">
        <v>1.05128205128205</v>
      </c>
    </row>
    <row r="9481" spans="1:2">
      <c r="A9481">
        <v>1</v>
      </c>
      <c r="B9481">
        <v>1.0833333333333299</v>
      </c>
    </row>
    <row r="9482" spans="1:2">
      <c r="A9482">
        <v>1</v>
      </c>
      <c r="B9482">
        <v>1</v>
      </c>
    </row>
    <row r="9483" spans="1:2">
      <c r="A9483">
        <v>1.0416666666666601</v>
      </c>
      <c r="B9483">
        <v>1.09523809523809</v>
      </c>
    </row>
    <row r="9484" spans="1:2">
      <c r="A9484">
        <v>1</v>
      </c>
      <c r="B9484">
        <v>1.0714285714285701</v>
      </c>
    </row>
    <row r="9485" spans="1:2">
      <c r="A9485">
        <v>1.06666666666666</v>
      </c>
      <c r="B9485">
        <v>1.3214285714285701</v>
      </c>
    </row>
    <row r="9486" spans="1:2">
      <c r="A9486">
        <v>1.25331562565605</v>
      </c>
      <c r="B9486">
        <v>1.0638183694530401</v>
      </c>
    </row>
    <row r="9487" spans="1:2">
      <c r="A9487">
        <v>1</v>
      </c>
      <c r="B9487">
        <v>1.1111111111111101</v>
      </c>
    </row>
    <row r="9488" spans="1:2">
      <c r="A9488">
        <v>1.0833333333333299</v>
      </c>
      <c r="B9488">
        <v>2.9439805499664602</v>
      </c>
    </row>
    <row r="9489" spans="1:2">
      <c r="A9489">
        <v>1</v>
      </c>
      <c r="B9489">
        <v>2.79123244006718</v>
      </c>
    </row>
    <row r="9490" spans="1:2">
      <c r="A9490">
        <v>1</v>
      </c>
      <c r="B9490">
        <v>1</v>
      </c>
    </row>
    <row r="9491" spans="1:2">
      <c r="A9491">
        <v>1.2522171013621199</v>
      </c>
      <c r="B9491">
        <v>1.2438066211547101</v>
      </c>
    </row>
    <row r="9492" spans="1:2">
      <c r="A9492">
        <v>1.31670594396438</v>
      </c>
      <c r="B9492">
        <v>1.02185792349726</v>
      </c>
    </row>
    <row r="9493" spans="1:2">
      <c r="A9493">
        <v>1.05555555555555</v>
      </c>
      <c r="B9493">
        <v>1.0444444444444401</v>
      </c>
    </row>
    <row r="9494" spans="1:2">
      <c r="A9494">
        <v>1</v>
      </c>
      <c r="B9494">
        <v>1</v>
      </c>
    </row>
    <row r="9495" spans="1:2">
      <c r="A9495">
        <v>1</v>
      </c>
      <c r="B9495">
        <v>1</v>
      </c>
    </row>
    <row r="9496" spans="1:2">
      <c r="A9496">
        <v>1.3303571428571399</v>
      </c>
      <c r="B9496">
        <v>1.05555555555555</v>
      </c>
    </row>
    <row r="9497" spans="1:2">
      <c r="A9497">
        <v>1</v>
      </c>
      <c r="B9497">
        <v>1.0833333333333299</v>
      </c>
    </row>
    <row r="9498" spans="1:2">
      <c r="A9498">
        <v>1</v>
      </c>
      <c r="B9498">
        <v>1</v>
      </c>
    </row>
    <row r="9499" spans="1:2">
      <c r="A9499">
        <v>1.0700854700854701</v>
      </c>
      <c r="B9499">
        <v>1</v>
      </c>
    </row>
    <row r="9500" spans="1:2">
      <c r="A9500">
        <v>1</v>
      </c>
      <c r="B9500">
        <v>1</v>
      </c>
    </row>
    <row r="9501" spans="1:2">
      <c r="A9501">
        <v>1.2954005308204</v>
      </c>
      <c r="B9501">
        <v>1.11396249962634</v>
      </c>
    </row>
    <row r="9502" spans="1:2">
      <c r="A9502">
        <v>1.1428571428571399</v>
      </c>
      <c r="B9502">
        <v>1.0416666666666601</v>
      </c>
    </row>
    <row r="9503" spans="1:2">
      <c r="A9503">
        <v>1</v>
      </c>
      <c r="B9503">
        <v>1</v>
      </c>
    </row>
    <row r="9504" spans="1:2">
      <c r="A9504">
        <v>3</v>
      </c>
      <c r="B9504">
        <v>1.1111111111111101</v>
      </c>
    </row>
    <row r="9505" spans="1:2">
      <c r="A9505">
        <v>1.3216830266123201</v>
      </c>
      <c r="B9505">
        <v>1.8389589767349901</v>
      </c>
    </row>
    <row r="9506" spans="1:2">
      <c r="A9506">
        <v>1.68831168831168</v>
      </c>
      <c r="B9506">
        <v>1.2962962962962901</v>
      </c>
    </row>
    <row r="9507" spans="1:2">
      <c r="A9507">
        <v>1</v>
      </c>
      <c r="B9507">
        <v>1</v>
      </c>
    </row>
    <row r="9508" spans="1:2">
      <c r="A9508">
        <v>2.4423076923076898</v>
      </c>
      <c r="B9508">
        <v>1.1111111111111101</v>
      </c>
    </row>
    <row r="9509" spans="1:2">
      <c r="A9509">
        <v>1.41922683051715</v>
      </c>
      <c r="B9509">
        <v>1</v>
      </c>
    </row>
    <row r="9510" spans="1:2">
      <c r="A9510">
        <v>1.2776416678009099</v>
      </c>
      <c r="B9510">
        <v>1.39708262751741</v>
      </c>
    </row>
    <row r="9511" spans="1:2">
      <c r="A9511">
        <v>1.2509803921568601</v>
      </c>
      <c r="B9511">
        <v>1</v>
      </c>
    </row>
    <row r="9512" spans="1:2">
      <c r="A9512">
        <v>1</v>
      </c>
      <c r="B9512">
        <v>1</v>
      </c>
    </row>
    <row r="9513" spans="1:2">
      <c r="A9513">
        <v>1</v>
      </c>
      <c r="B9513">
        <v>1.0980392156862699</v>
      </c>
    </row>
    <row r="9514" spans="1:2">
      <c r="A9514">
        <v>1.5526315789473599</v>
      </c>
      <c r="B9514">
        <v>1.38888888888888</v>
      </c>
    </row>
    <row r="9515" spans="1:2">
      <c r="A9515">
        <v>1.24065442561205</v>
      </c>
      <c r="B9515">
        <v>1.1828282828282799</v>
      </c>
    </row>
    <row r="9516" spans="1:2">
      <c r="A9516">
        <v>1.05555555555555</v>
      </c>
      <c r="B9516">
        <v>1</v>
      </c>
    </row>
    <row r="9517" spans="1:2">
      <c r="A9517">
        <v>1</v>
      </c>
      <c r="B9517">
        <v>1.0476190476190399</v>
      </c>
    </row>
    <row r="9518" spans="1:2">
      <c r="A9518">
        <v>1</v>
      </c>
      <c r="B9518">
        <v>1</v>
      </c>
    </row>
    <row r="9519" spans="1:2">
      <c r="A9519">
        <v>1</v>
      </c>
      <c r="B9519">
        <v>1.1428571428571399</v>
      </c>
    </row>
    <row r="9520" spans="1:2">
      <c r="A9520">
        <v>1.34472371208463</v>
      </c>
      <c r="B9520">
        <v>1.3152173913043399</v>
      </c>
    </row>
    <row r="9521" spans="1:2">
      <c r="A9521">
        <v>1.1666666666666601</v>
      </c>
      <c r="B9521">
        <v>1</v>
      </c>
    </row>
    <row r="9522" spans="1:2">
      <c r="A9522">
        <v>1</v>
      </c>
      <c r="B9522">
        <v>1</v>
      </c>
    </row>
    <row r="9523" spans="1:2">
      <c r="A9523">
        <v>1</v>
      </c>
      <c r="B9523">
        <v>1.1158730158730099</v>
      </c>
    </row>
    <row r="9524" spans="1:2">
      <c r="A9524">
        <v>1.33886638629462</v>
      </c>
      <c r="B9524">
        <v>1.10837758732738</v>
      </c>
    </row>
    <row r="9525" spans="1:2">
      <c r="A9525">
        <v>1.1555555555555499</v>
      </c>
      <c r="B9525">
        <v>1</v>
      </c>
    </row>
    <row r="9526" spans="1:2">
      <c r="A9526">
        <v>1</v>
      </c>
      <c r="B9526">
        <v>1</v>
      </c>
    </row>
    <row r="9527" spans="1:2">
      <c r="A9527">
        <v>1.13333333333333</v>
      </c>
      <c r="B9527">
        <v>1</v>
      </c>
    </row>
    <row r="9528" spans="1:2">
      <c r="A9528">
        <v>1.1428571428571399</v>
      </c>
      <c r="B9528">
        <v>1</v>
      </c>
    </row>
    <row r="9529" spans="1:2">
      <c r="A9529">
        <v>1.6407407407407399</v>
      </c>
      <c r="B9529">
        <v>1</v>
      </c>
    </row>
    <row r="9530" spans="1:2">
      <c r="A9530">
        <v>1</v>
      </c>
      <c r="B9530">
        <v>1</v>
      </c>
    </row>
    <row r="9531" spans="1:2">
      <c r="A9531">
        <v>1.29581529581529</v>
      </c>
      <c r="B9531">
        <v>1.0833333333333299</v>
      </c>
    </row>
    <row r="9532" spans="1:2">
      <c r="A9532">
        <v>1.0333333333333301</v>
      </c>
      <c r="B9532">
        <v>1</v>
      </c>
    </row>
    <row r="9533" spans="1:2">
      <c r="A9533">
        <v>1</v>
      </c>
      <c r="B9533">
        <v>1</v>
      </c>
    </row>
    <row r="9534" spans="1:2">
      <c r="A9534">
        <v>1</v>
      </c>
      <c r="B9534">
        <v>1</v>
      </c>
    </row>
    <row r="9535" spans="1:2">
      <c r="A9535">
        <v>1.02380952380952</v>
      </c>
      <c r="B9535">
        <v>1</v>
      </c>
    </row>
    <row r="9536" spans="1:2">
      <c r="A9536">
        <v>1</v>
      </c>
      <c r="B9536">
        <v>1</v>
      </c>
    </row>
    <row r="9537" spans="1:2">
      <c r="A9537">
        <v>1</v>
      </c>
      <c r="B9537">
        <v>1</v>
      </c>
    </row>
    <row r="9538" spans="1:2">
      <c r="A9538">
        <v>1.2649242153001501</v>
      </c>
      <c r="B9538">
        <v>1.1302721088435299</v>
      </c>
    </row>
    <row r="9539" spans="1:2">
      <c r="A9539">
        <v>1.2333333333333301</v>
      </c>
      <c r="B9539">
        <v>1</v>
      </c>
    </row>
    <row r="9540" spans="1:2">
      <c r="A9540">
        <v>1.6111111111111101</v>
      </c>
      <c r="B9540">
        <v>1.13333333333333</v>
      </c>
    </row>
    <row r="9541" spans="1:2">
      <c r="A9541">
        <v>1.24444444444444</v>
      </c>
      <c r="B9541">
        <v>1</v>
      </c>
    </row>
    <row r="9542" spans="1:2">
      <c r="A9542">
        <v>1.1666666666666601</v>
      </c>
      <c r="B9542">
        <v>1</v>
      </c>
    </row>
    <row r="9543" spans="1:2">
      <c r="A9543">
        <v>1.44021044247416</v>
      </c>
      <c r="B9543">
        <v>1.0370370370370301</v>
      </c>
    </row>
    <row r="9544" spans="1:2">
      <c r="A9544">
        <v>1</v>
      </c>
      <c r="B9544">
        <v>1.0196078431372499</v>
      </c>
    </row>
    <row r="9545" spans="1:2">
      <c r="A9545">
        <v>1.2166666666666599</v>
      </c>
      <c r="B9545">
        <v>1</v>
      </c>
    </row>
    <row r="9546" spans="1:2">
      <c r="A9546">
        <v>1</v>
      </c>
      <c r="B9546">
        <v>1.05555555555555</v>
      </c>
    </row>
    <row r="9547" spans="1:2">
      <c r="A9547">
        <v>1</v>
      </c>
      <c r="B9547">
        <v>1.2</v>
      </c>
    </row>
    <row r="9548" spans="1:2">
      <c r="A9548">
        <v>1.4378783134853701</v>
      </c>
      <c r="B9548">
        <v>1.10136946386946</v>
      </c>
    </row>
    <row r="9549" spans="1:2">
      <c r="A9549">
        <v>1.6032748538011601</v>
      </c>
      <c r="B9549">
        <v>1</v>
      </c>
    </row>
    <row r="9550" spans="1:2">
      <c r="A9550">
        <v>1</v>
      </c>
      <c r="B9550">
        <v>1</v>
      </c>
    </row>
    <row r="9551" spans="1:2">
      <c r="A9551">
        <v>1.05555555555555</v>
      </c>
      <c r="B9551">
        <v>1</v>
      </c>
    </row>
    <row r="9552" spans="1:2">
      <c r="A9552">
        <v>1.09523809523809</v>
      </c>
      <c r="B9552">
        <v>1</v>
      </c>
    </row>
    <row r="9553" spans="1:2">
      <c r="A9553">
        <v>1.1666666666666601</v>
      </c>
      <c r="B9553">
        <v>1</v>
      </c>
    </row>
    <row r="9554" spans="1:2">
      <c r="A9554">
        <v>1.0333333333333301</v>
      </c>
      <c r="B9554">
        <v>1</v>
      </c>
    </row>
    <row r="9555" spans="1:2">
      <c r="A9555">
        <v>1.1666666666666601</v>
      </c>
      <c r="B9555">
        <v>1</v>
      </c>
    </row>
    <row r="9556" spans="1:2">
      <c r="A9556">
        <v>1.2777777777777699</v>
      </c>
      <c r="B9556">
        <v>1</v>
      </c>
    </row>
    <row r="9557" spans="1:2">
      <c r="A9557">
        <v>1.7356369121074999</v>
      </c>
      <c r="B9557">
        <v>1</v>
      </c>
    </row>
    <row r="9558" spans="1:2">
      <c r="A9558">
        <v>1.0333333333333301</v>
      </c>
      <c r="B9558">
        <v>1.09523809523809</v>
      </c>
    </row>
    <row r="9559" spans="1:2">
      <c r="A9559">
        <v>1.02941176470588</v>
      </c>
      <c r="B9559">
        <v>1.2333333333333301</v>
      </c>
    </row>
    <row r="9560" spans="1:2">
      <c r="A9560">
        <v>1.0196078431372499</v>
      </c>
      <c r="B9560">
        <v>1.19047619047619</v>
      </c>
    </row>
    <row r="9561" spans="1:2">
      <c r="A9561">
        <v>1.2777777777777699</v>
      </c>
      <c r="B9561">
        <v>1</v>
      </c>
    </row>
    <row r="9562" spans="1:2">
      <c r="A9562">
        <v>1.3678444156851499</v>
      </c>
      <c r="B9562">
        <v>1.2665232954997101</v>
      </c>
    </row>
    <row r="9563" spans="1:2">
      <c r="A9563">
        <v>1.2093157342254099</v>
      </c>
      <c r="B9563">
        <v>1.3601526900350001</v>
      </c>
    </row>
    <row r="9564" spans="1:2">
      <c r="A9564">
        <v>1</v>
      </c>
      <c r="B9564">
        <v>1.0277777777777699</v>
      </c>
    </row>
    <row r="9565" spans="1:2">
      <c r="A9565">
        <v>1</v>
      </c>
      <c r="B9565">
        <v>1.2380952380952299</v>
      </c>
    </row>
    <row r="9566" spans="1:2">
      <c r="A9566">
        <v>1.11904761904761</v>
      </c>
      <c r="B9566">
        <v>1.05555555555555</v>
      </c>
    </row>
    <row r="9567" spans="1:2">
      <c r="A9567">
        <v>1.1210277214333999</v>
      </c>
      <c r="B9567">
        <v>1.1636904761904701</v>
      </c>
    </row>
    <row r="9568" spans="1:2">
      <c r="A9568">
        <v>1</v>
      </c>
      <c r="B9568">
        <v>1</v>
      </c>
    </row>
    <row r="9569" spans="1:2">
      <c r="A9569">
        <v>1.2962962962962901</v>
      </c>
      <c r="B9569">
        <v>1.9376630377236801</v>
      </c>
    </row>
    <row r="9570" spans="1:2">
      <c r="A9570">
        <v>1</v>
      </c>
      <c r="B9570">
        <v>1</v>
      </c>
    </row>
    <row r="9571" spans="1:2">
      <c r="A9571">
        <v>1.41794871794871</v>
      </c>
      <c r="B9571">
        <v>1.075</v>
      </c>
    </row>
    <row r="9572" spans="1:2">
      <c r="A9572">
        <v>1.88888888888888</v>
      </c>
      <c r="B9572">
        <v>1</v>
      </c>
    </row>
    <row r="9573" spans="1:2">
      <c r="A9573">
        <v>1.08928571428571</v>
      </c>
      <c r="B9573">
        <v>1</v>
      </c>
    </row>
    <row r="9574" spans="1:2">
      <c r="A9574">
        <v>1</v>
      </c>
      <c r="B9574">
        <v>1</v>
      </c>
    </row>
    <row r="9575" spans="1:2">
      <c r="A9575">
        <v>1</v>
      </c>
      <c r="B9575">
        <v>1</v>
      </c>
    </row>
    <row r="9576" spans="1:2">
      <c r="A9576">
        <v>1.4698412698412699</v>
      </c>
      <c r="B9576">
        <v>1.0416666666666601</v>
      </c>
    </row>
    <row r="9577" spans="1:2">
      <c r="A9577">
        <v>1</v>
      </c>
      <c r="B9577">
        <v>1</v>
      </c>
    </row>
    <row r="9578" spans="1:2">
      <c r="A9578">
        <v>1.0416666666666601</v>
      </c>
      <c r="B9578">
        <v>1</v>
      </c>
    </row>
    <row r="9579" spans="1:2">
      <c r="A9579">
        <v>1.5156926406926401</v>
      </c>
      <c r="B9579">
        <v>1</v>
      </c>
    </row>
    <row r="9580" spans="1:2">
      <c r="A9580">
        <v>1</v>
      </c>
      <c r="B9580">
        <v>1</v>
      </c>
    </row>
    <row r="9581" spans="1:2">
      <c r="A9581">
        <v>1.0370370370370301</v>
      </c>
      <c r="B9581">
        <v>1.1666666666666601</v>
      </c>
    </row>
    <row r="9582" spans="1:2">
      <c r="A9582">
        <v>1.14105339105339</v>
      </c>
      <c r="B9582">
        <v>1.1041666666666601</v>
      </c>
    </row>
    <row r="9583" spans="1:2">
      <c r="A9583">
        <v>1.1111111111111101</v>
      </c>
      <c r="B9583">
        <v>1</v>
      </c>
    </row>
    <row r="9584" spans="1:2">
      <c r="A9584">
        <v>1</v>
      </c>
      <c r="B9584">
        <v>3.93704375776933</v>
      </c>
    </row>
    <row r="9585" spans="1:2">
      <c r="A9585">
        <v>1.1111111111111101</v>
      </c>
      <c r="B9585">
        <v>1</v>
      </c>
    </row>
    <row r="9586" spans="1:2">
      <c r="A9586">
        <v>1.125</v>
      </c>
      <c r="B9586">
        <v>1.24074074074074</v>
      </c>
    </row>
    <row r="9587" spans="1:2">
      <c r="A9587">
        <v>1.30809018567639</v>
      </c>
      <c r="B9587">
        <v>1.20304074377905</v>
      </c>
    </row>
    <row r="9588" spans="1:2">
      <c r="A9588">
        <v>1.12777777777777</v>
      </c>
      <c r="B9588">
        <v>1.125</v>
      </c>
    </row>
    <row r="9589" spans="1:2">
      <c r="A9589">
        <v>1</v>
      </c>
      <c r="B9589">
        <v>1</v>
      </c>
    </row>
    <row r="9590" spans="1:2">
      <c r="A9590">
        <v>1.1111111111111101</v>
      </c>
      <c r="B9590">
        <v>1</v>
      </c>
    </row>
    <row r="9591" spans="1:2">
      <c r="A9591">
        <v>1</v>
      </c>
      <c r="B9591">
        <v>1</v>
      </c>
    </row>
    <row r="9592" spans="1:2">
      <c r="A9592">
        <v>1.2321428571428501</v>
      </c>
      <c r="B9592">
        <v>1</v>
      </c>
    </row>
    <row r="9593" spans="1:2">
      <c r="A9593">
        <v>1.01587301587301</v>
      </c>
      <c r="B9593">
        <v>1.1048387096774099</v>
      </c>
    </row>
    <row r="9594" spans="1:2">
      <c r="A9594">
        <v>1.4540998217468799</v>
      </c>
      <c r="B9594">
        <v>1.2678571428571399</v>
      </c>
    </row>
    <row r="9595" spans="1:2">
      <c r="A9595">
        <v>1.1645299145299099</v>
      </c>
      <c r="B9595">
        <v>1.1000000000000001</v>
      </c>
    </row>
    <row r="9596" spans="1:2">
      <c r="A9596">
        <v>1</v>
      </c>
      <c r="B9596">
        <v>1.19444444444444</v>
      </c>
    </row>
    <row r="9597" spans="1:2">
      <c r="A9597">
        <v>1</v>
      </c>
      <c r="B9597">
        <v>1.1666666666666601</v>
      </c>
    </row>
    <row r="9598" spans="1:2">
      <c r="A9598">
        <v>1.0303030303030301</v>
      </c>
      <c r="B9598">
        <v>1</v>
      </c>
    </row>
    <row r="9599" spans="1:2">
      <c r="A9599">
        <v>1.30821256038647</v>
      </c>
      <c r="B9599">
        <v>1.06666666666666</v>
      </c>
    </row>
    <row r="9600" spans="1:2">
      <c r="A9600">
        <v>1.3553859131250501</v>
      </c>
      <c r="B9600">
        <v>1.5615778279699499</v>
      </c>
    </row>
    <row r="9601" spans="1:2">
      <c r="A9601">
        <v>1.4250849477551799</v>
      </c>
      <c r="B9601">
        <v>1.1264572177599199</v>
      </c>
    </row>
    <row r="9602" spans="1:2">
      <c r="A9602">
        <v>1.0851417399804399</v>
      </c>
      <c r="B9602">
        <v>1.1000000000000001</v>
      </c>
    </row>
    <row r="9603" spans="1:2">
      <c r="A9603">
        <v>1.06666666666666</v>
      </c>
      <c r="B9603">
        <v>1</v>
      </c>
    </row>
    <row r="9604" spans="1:2">
      <c r="A9604">
        <v>1.0416666666666601</v>
      </c>
      <c r="B9604">
        <v>1.1666666666666601</v>
      </c>
    </row>
    <row r="9605" spans="1:2">
      <c r="A9605">
        <v>1.8030303030303001</v>
      </c>
      <c r="B9605">
        <v>1</v>
      </c>
    </row>
    <row r="9606" spans="1:2">
      <c r="A9606">
        <v>1.1111111111111101</v>
      </c>
      <c r="B9606">
        <v>1</v>
      </c>
    </row>
    <row r="9607" spans="1:2">
      <c r="A9607">
        <v>1.81212121212121</v>
      </c>
      <c r="B9607">
        <v>1.12037037037037</v>
      </c>
    </row>
    <row r="9608" spans="1:2">
      <c r="A9608">
        <v>1</v>
      </c>
      <c r="B9608">
        <v>1</v>
      </c>
    </row>
    <row r="9609" spans="1:2">
      <c r="A9609">
        <v>1.08080808080808</v>
      </c>
      <c r="B9609">
        <v>1.0833333333333299</v>
      </c>
    </row>
    <row r="9610" spans="1:2">
      <c r="A9610">
        <v>1.11666666666666</v>
      </c>
      <c r="B9610">
        <v>1.1459034792368099</v>
      </c>
    </row>
    <row r="9611" spans="1:2">
      <c r="A9611">
        <v>1.1400966183574801</v>
      </c>
      <c r="B9611">
        <v>1.18888888888888</v>
      </c>
    </row>
    <row r="9612" spans="1:2">
      <c r="A9612">
        <v>1.25</v>
      </c>
      <c r="B9612">
        <v>1</v>
      </c>
    </row>
    <row r="9613" spans="1:2">
      <c r="A9613">
        <v>1.0529411764705801</v>
      </c>
      <c r="B9613">
        <v>1.14646464646464</v>
      </c>
    </row>
    <row r="9614" spans="1:2">
      <c r="A9614">
        <v>1.2777777777777699</v>
      </c>
      <c r="B9614">
        <v>1.1111111111111101</v>
      </c>
    </row>
    <row r="9615" spans="1:2">
      <c r="A9615">
        <v>1</v>
      </c>
      <c r="B9615">
        <v>1</v>
      </c>
    </row>
    <row r="9616" spans="1:2">
      <c r="A9616">
        <v>1</v>
      </c>
      <c r="B9616">
        <v>1</v>
      </c>
    </row>
    <row r="9617" spans="1:2">
      <c r="A9617">
        <v>1.8333333333333299</v>
      </c>
      <c r="B9617">
        <v>1</v>
      </c>
    </row>
    <row r="9618" spans="1:2">
      <c r="A9618">
        <v>1.0606060606060601</v>
      </c>
      <c r="B9618">
        <v>1</v>
      </c>
    </row>
    <row r="9619" spans="1:2">
      <c r="A9619">
        <v>3.76848985208118</v>
      </c>
      <c r="B9619">
        <v>1</v>
      </c>
    </row>
    <row r="9620" spans="1:2">
      <c r="A9620">
        <v>1</v>
      </c>
      <c r="B9620">
        <v>1.1666666666666601</v>
      </c>
    </row>
    <row r="9621" spans="1:2">
      <c r="A9621">
        <v>1.3754907999953001</v>
      </c>
      <c r="B9621">
        <v>1.14314632754641</v>
      </c>
    </row>
    <row r="9622" spans="1:2">
      <c r="A9622">
        <v>1.2634782608695601</v>
      </c>
      <c r="B9622">
        <v>1</v>
      </c>
    </row>
    <row r="9623" spans="1:2">
      <c r="A9623">
        <v>1.0222222222222199</v>
      </c>
      <c r="B9623">
        <v>1</v>
      </c>
    </row>
    <row r="9624" spans="1:2">
      <c r="A9624">
        <v>1.03809523809523</v>
      </c>
      <c r="B9624">
        <v>1.05555555555555</v>
      </c>
    </row>
    <row r="9625" spans="1:2">
      <c r="A9625">
        <v>1.05555555555555</v>
      </c>
      <c r="B9625">
        <v>1</v>
      </c>
    </row>
    <row r="9626" spans="1:2">
      <c r="A9626">
        <v>1.4222222222222201</v>
      </c>
      <c r="B9626">
        <v>1.1111111111111101</v>
      </c>
    </row>
    <row r="9627" spans="1:2">
      <c r="A9627">
        <v>1.1111111111111101</v>
      </c>
      <c r="B9627">
        <v>1</v>
      </c>
    </row>
    <row r="9628" spans="1:2">
      <c r="A9628">
        <v>1</v>
      </c>
      <c r="B9628">
        <v>1</v>
      </c>
    </row>
    <row r="9629" spans="1:2">
      <c r="A9629">
        <v>1.2594627594627501</v>
      </c>
      <c r="B9629">
        <v>2.0738796851247501</v>
      </c>
    </row>
    <row r="9630" spans="1:2">
      <c r="A9630">
        <v>1.0701754385964899</v>
      </c>
      <c r="B9630">
        <v>1</v>
      </c>
    </row>
    <row r="9631" spans="1:2">
      <c r="A9631">
        <v>1.2622740860849999</v>
      </c>
      <c r="B9631">
        <v>1.2041020275985801</v>
      </c>
    </row>
    <row r="9632" spans="1:2">
      <c r="A9632">
        <v>1.07516339869281</v>
      </c>
      <c r="B9632">
        <v>1</v>
      </c>
    </row>
    <row r="9633" spans="1:2">
      <c r="A9633">
        <v>1.05555555555555</v>
      </c>
      <c r="B9633">
        <v>1.0833333333333299</v>
      </c>
    </row>
    <row r="9634" spans="1:2">
      <c r="A9634">
        <v>1.6694444444444401</v>
      </c>
      <c r="B9634">
        <v>1</v>
      </c>
    </row>
    <row r="9635" spans="1:2">
      <c r="A9635">
        <v>2.4714285714285702</v>
      </c>
      <c r="B9635">
        <v>1</v>
      </c>
    </row>
    <row r="9636" spans="1:2">
      <c r="A9636">
        <v>1.0833333333333299</v>
      </c>
      <c r="B9636">
        <v>1</v>
      </c>
    </row>
    <row r="9637" spans="1:2">
      <c r="A9637">
        <v>1.4750404598470801</v>
      </c>
      <c r="B9637">
        <v>1.1018060139347201</v>
      </c>
    </row>
    <row r="9638" spans="1:2">
      <c r="A9638">
        <v>1.0208333333333299</v>
      </c>
      <c r="B9638">
        <v>1</v>
      </c>
    </row>
    <row r="9639" spans="1:2">
      <c r="A9639">
        <v>1.51481481481481</v>
      </c>
      <c r="B9639">
        <v>1.125</v>
      </c>
    </row>
    <row r="9640" spans="1:2">
      <c r="A9640">
        <v>1.3493386243386201</v>
      </c>
      <c r="B9640">
        <v>1.05</v>
      </c>
    </row>
    <row r="9641" spans="1:2">
      <c r="A9641">
        <v>1</v>
      </c>
      <c r="B9641">
        <v>1</v>
      </c>
    </row>
    <row r="9642" spans="1:2">
      <c r="A9642">
        <v>1</v>
      </c>
      <c r="B9642">
        <v>1.06666666666666</v>
      </c>
    </row>
    <row r="9643" spans="1:2">
      <c r="A9643">
        <v>1</v>
      </c>
      <c r="B9643">
        <v>1.1666666666666601</v>
      </c>
    </row>
    <row r="9644" spans="1:2">
      <c r="A9644">
        <v>1.2898148148148101</v>
      </c>
      <c r="B9644">
        <v>2.7926487330187499</v>
      </c>
    </row>
    <row r="9645" spans="1:2">
      <c r="A9645">
        <v>1.0476190476190399</v>
      </c>
      <c r="B9645">
        <v>1.30555555555555</v>
      </c>
    </row>
    <row r="9646" spans="1:2">
      <c r="A9646">
        <v>1</v>
      </c>
      <c r="B9646">
        <v>1</v>
      </c>
    </row>
    <row r="9647" spans="1:2">
      <c r="A9647">
        <v>1.80238095238095</v>
      </c>
      <c r="B9647">
        <v>1.1666666666666601</v>
      </c>
    </row>
    <row r="9648" spans="1:2">
      <c r="A9648">
        <v>1.08928571428571</v>
      </c>
      <c r="B9648">
        <v>1</v>
      </c>
    </row>
    <row r="9649" spans="1:2">
      <c r="A9649">
        <v>1.06666666666666</v>
      </c>
      <c r="B9649">
        <v>1</v>
      </c>
    </row>
    <row r="9650" spans="1:2">
      <c r="A9650">
        <v>1.6428571428571399</v>
      </c>
      <c r="B9650">
        <v>1</v>
      </c>
    </row>
    <row r="9651" spans="1:2">
      <c r="A9651">
        <v>1</v>
      </c>
      <c r="B9651">
        <v>1</v>
      </c>
    </row>
    <row r="9652" spans="1:2">
      <c r="A9652">
        <v>1.3597562521229001</v>
      </c>
      <c r="B9652">
        <v>1.5289283366206401</v>
      </c>
    </row>
    <row r="9653" spans="1:2">
      <c r="A9653">
        <v>1</v>
      </c>
      <c r="B9653">
        <v>1</v>
      </c>
    </row>
    <row r="9654" spans="1:2">
      <c r="A9654">
        <v>1.1160714285714199</v>
      </c>
      <c r="B9654">
        <v>1.0888888888888799</v>
      </c>
    </row>
    <row r="9655" spans="1:2">
      <c r="A9655">
        <v>1.03819444444444</v>
      </c>
      <c r="B9655">
        <v>1</v>
      </c>
    </row>
    <row r="9656" spans="1:2">
      <c r="A9656">
        <v>1.17777777777777</v>
      </c>
      <c r="B9656">
        <v>1</v>
      </c>
    </row>
    <row r="9657" spans="1:2">
      <c r="A9657">
        <v>1.2378571428571401</v>
      </c>
      <c r="B9657">
        <v>1</v>
      </c>
    </row>
    <row r="9658" spans="1:2">
      <c r="A9658">
        <v>1.0196078431372499</v>
      </c>
      <c r="B9658">
        <v>1</v>
      </c>
    </row>
    <row r="9659" spans="1:2">
      <c r="A9659">
        <v>1.0303030303030301</v>
      </c>
      <c r="B9659">
        <v>1.0833333333333299</v>
      </c>
    </row>
    <row r="9660" spans="1:2">
      <c r="A9660">
        <v>1</v>
      </c>
      <c r="B9660">
        <v>1</v>
      </c>
    </row>
    <row r="9661" spans="1:2">
      <c r="A9661">
        <v>1.3476190476190399</v>
      </c>
      <c r="B9661">
        <v>1</v>
      </c>
    </row>
    <row r="9662" spans="1:2">
      <c r="A9662">
        <v>1.55555555555555</v>
      </c>
      <c r="B9662">
        <v>1</v>
      </c>
    </row>
    <row r="9663" spans="1:2">
      <c r="A9663">
        <v>1</v>
      </c>
      <c r="B9663">
        <v>1</v>
      </c>
    </row>
    <row r="9664" spans="1:2">
      <c r="A9664">
        <v>1.6444444444444399</v>
      </c>
      <c r="B9664">
        <v>2.3333333333333299</v>
      </c>
    </row>
    <row r="9665" spans="1:2">
      <c r="A9665">
        <v>1.0507662835249001</v>
      </c>
      <c r="B9665">
        <v>1.1000000000000001</v>
      </c>
    </row>
    <row r="9666" spans="1:2">
      <c r="A9666">
        <v>1.4996012759170601</v>
      </c>
      <c r="B9666">
        <v>1</v>
      </c>
    </row>
    <row r="9667" spans="1:2">
      <c r="A9667">
        <v>1</v>
      </c>
      <c r="B9667">
        <v>1</v>
      </c>
    </row>
    <row r="9668" spans="1:2">
      <c r="A9668">
        <v>1.1111111111111101</v>
      </c>
      <c r="B9668">
        <v>1</v>
      </c>
    </row>
    <row r="9669" spans="1:2">
      <c r="A9669">
        <v>1.0277777777777699</v>
      </c>
      <c r="B9669">
        <v>1</v>
      </c>
    </row>
    <row r="9670" spans="1:2">
      <c r="A9670">
        <v>1.125</v>
      </c>
      <c r="B9670">
        <v>1.18055555555555</v>
      </c>
    </row>
    <row r="9671" spans="1:2">
      <c r="A9671">
        <v>1.04040404040404</v>
      </c>
      <c r="B9671">
        <v>1.05128205128205</v>
      </c>
    </row>
    <row r="9672" spans="1:2">
      <c r="A9672">
        <v>1.0476190476190399</v>
      </c>
      <c r="B9672">
        <v>1</v>
      </c>
    </row>
    <row r="9673" spans="1:2">
      <c r="A9673">
        <v>1.3704855118294801</v>
      </c>
      <c r="B9673">
        <v>1.19699089527911</v>
      </c>
    </row>
    <row r="9674" spans="1:2">
      <c r="A9674">
        <v>1.5400630060440099</v>
      </c>
      <c r="B9674">
        <v>1.0344986297519501</v>
      </c>
    </row>
    <row r="9675" spans="1:2">
      <c r="A9675">
        <v>1.1575757575757499</v>
      </c>
      <c r="B9675">
        <v>1</v>
      </c>
    </row>
    <row r="9676" spans="1:2">
      <c r="A9676">
        <v>1.1499999999999999</v>
      </c>
      <c r="B9676">
        <v>1</v>
      </c>
    </row>
    <row r="9677" spans="1:2">
      <c r="A9677">
        <v>1.2929292929292899</v>
      </c>
      <c r="B9677">
        <v>1.1428571428571399</v>
      </c>
    </row>
    <row r="9678" spans="1:2">
      <c r="A9678">
        <v>1.1068086544962801</v>
      </c>
      <c r="B9678">
        <v>1</v>
      </c>
    </row>
    <row r="9679" spans="1:2">
      <c r="A9679">
        <v>1.44461152882205</v>
      </c>
      <c r="B9679">
        <v>1.0101010101010099</v>
      </c>
    </row>
    <row r="9680" spans="1:2">
      <c r="A9680">
        <v>1.40974658869395</v>
      </c>
      <c r="B9680">
        <v>1.0969135802469101</v>
      </c>
    </row>
    <row r="9681" spans="1:2">
      <c r="A9681">
        <v>1.02564102564102</v>
      </c>
      <c r="B9681">
        <v>1.16754850088183</v>
      </c>
    </row>
    <row r="9682" spans="1:2">
      <c r="A9682">
        <v>1.3250787971718201</v>
      </c>
      <c r="B9682">
        <v>1.1000000000000001</v>
      </c>
    </row>
    <row r="9683" spans="1:2">
      <c r="A9683">
        <v>1.2704307568438</v>
      </c>
      <c r="B9683">
        <v>1.02857142857142</v>
      </c>
    </row>
    <row r="9684" spans="1:2">
      <c r="A9684">
        <v>1.3167989417989401</v>
      </c>
      <c r="B9684">
        <v>1.0533333333333299</v>
      </c>
    </row>
    <row r="9685" spans="1:2">
      <c r="A9685">
        <v>1</v>
      </c>
      <c r="B9685">
        <v>1.0196078431372499</v>
      </c>
    </row>
    <row r="9686" spans="1:2">
      <c r="A9686">
        <v>1.0833333333333299</v>
      </c>
      <c r="B9686">
        <v>1.0166666666666599</v>
      </c>
    </row>
    <row r="9687" spans="1:2">
      <c r="A9687">
        <v>1.09523809523809</v>
      </c>
      <c r="B9687">
        <v>1</v>
      </c>
    </row>
    <row r="9688" spans="1:2">
      <c r="A9688">
        <v>1.26893939393939</v>
      </c>
      <c r="B9688">
        <v>1.07407407407407</v>
      </c>
    </row>
    <row r="9689" spans="1:2">
      <c r="A9689">
        <v>1.12609964561184</v>
      </c>
      <c r="B9689">
        <v>1.1111111111111101</v>
      </c>
    </row>
    <row r="9690" spans="1:2">
      <c r="A9690">
        <v>1.09365079365079</v>
      </c>
      <c r="B9690">
        <v>1.2</v>
      </c>
    </row>
    <row r="9691" spans="1:2">
      <c r="A9691">
        <v>1.38888888888888</v>
      </c>
      <c r="B9691">
        <v>1.2</v>
      </c>
    </row>
    <row r="9692" spans="1:2">
      <c r="A9692">
        <v>1</v>
      </c>
      <c r="B9692">
        <v>1</v>
      </c>
    </row>
    <row r="9693" spans="1:2">
      <c r="A9693">
        <v>1.31018518518518</v>
      </c>
      <c r="B9693">
        <v>1</v>
      </c>
    </row>
    <row r="9694" spans="1:2">
      <c r="A9694">
        <v>1</v>
      </c>
      <c r="B9694">
        <v>1</v>
      </c>
    </row>
    <row r="9695" spans="1:2">
      <c r="A9695">
        <v>1.1087301587301499</v>
      </c>
      <c r="B9695">
        <v>1.009009009009</v>
      </c>
    </row>
    <row r="9696" spans="1:2">
      <c r="A9696">
        <v>1.41904761904761</v>
      </c>
      <c r="B9696">
        <v>1</v>
      </c>
    </row>
    <row r="9697" spans="1:2">
      <c r="A9697">
        <v>1</v>
      </c>
      <c r="B9697">
        <v>1</v>
      </c>
    </row>
    <row r="9698" spans="1:2">
      <c r="A9698">
        <v>1</v>
      </c>
      <c r="B9698">
        <v>1.1666666666666601</v>
      </c>
    </row>
    <row r="9699" spans="1:2">
      <c r="A9699">
        <v>1</v>
      </c>
      <c r="B9699">
        <v>1</v>
      </c>
    </row>
    <row r="9700" spans="1:2">
      <c r="A9700">
        <v>1</v>
      </c>
      <c r="B9700">
        <v>1</v>
      </c>
    </row>
    <row r="9701" spans="1:2">
      <c r="A9701">
        <v>1.6302564102564101</v>
      </c>
      <c r="B9701">
        <v>1.1111111111111101</v>
      </c>
    </row>
    <row r="9702" spans="1:2">
      <c r="A9702">
        <v>1</v>
      </c>
      <c r="B9702">
        <v>1</v>
      </c>
    </row>
    <row r="9703" spans="1:2">
      <c r="A9703">
        <v>1.0289855072463701</v>
      </c>
      <c r="B9703">
        <v>1</v>
      </c>
    </row>
    <row r="9704" spans="1:2">
      <c r="A9704">
        <v>1.39761904761904</v>
      </c>
      <c r="B9704">
        <v>1</v>
      </c>
    </row>
    <row r="9705" spans="1:2">
      <c r="A9705">
        <v>1.5073083778966101</v>
      </c>
      <c r="B9705">
        <v>1</v>
      </c>
    </row>
    <row r="9706" spans="1:2">
      <c r="A9706">
        <v>1</v>
      </c>
      <c r="B9706">
        <v>1</v>
      </c>
    </row>
    <row r="9707" spans="1:2">
      <c r="A9707">
        <v>1</v>
      </c>
      <c r="B9707">
        <v>1.09523809523809</v>
      </c>
    </row>
    <row r="9708" spans="1:2">
      <c r="A9708">
        <v>1.3300007620168799</v>
      </c>
      <c r="B9708">
        <v>1.4033400664799001</v>
      </c>
    </row>
    <row r="9709" spans="1:2">
      <c r="A9709">
        <v>1.30138284147718</v>
      </c>
      <c r="B9709">
        <v>1.3310185185185099</v>
      </c>
    </row>
    <row r="9710" spans="1:2">
      <c r="A9710">
        <v>1.2589743589743501</v>
      </c>
      <c r="B9710">
        <v>1.07407407407407</v>
      </c>
    </row>
    <row r="9711" spans="1:2">
      <c r="A9711">
        <v>1.7074074074073999</v>
      </c>
      <c r="B9711">
        <v>1.2</v>
      </c>
    </row>
    <row r="9712" spans="1:2">
      <c r="A9712">
        <v>1</v>
      </c>
      <c r="B9712">
        <v>1</v>
      </c>
    </row>
    <row r="9713" spans="1:2">
      <c r="A9713">
        <v>1.32407407407407</v>
      </c>
      <c r="B9713">
        <v>1.0962962962962901</v>
      </c>
    </row>
    <row r="9714" spans="1:2">
      <c r="A9714">
        <v>1.1428571428571399</v>
      </c>
      <c r="B9714">
        <v>1</v>
      </c>
    </row>
    <row r="9715" spans="1:2">
      <c r="A9715">
        <v>1</v>
      </c>
      <c r="B9715">
        <v>1</v>
      </c>
    </row>
    <row r="9716" spans="1:2">
      <c r="A9716">
        <v>1.30555555555555</v>
      </c>
      <c r="B9716">
        <v>1.0222222222222199</v>
      </c>
    </row>
    <row r="9717" spans="1:2">
      <c r="A9717">
        <v>1.1030864197530801</v>
      </c>
      <c r="B9717">
        <v>1.0454545454545401</v>
      </c>
    </row>
    <row r="9718" spans="1:2">
      <c r="A9718">
        <v>1.0333333333333301</v>
      </c>
      <c r="B9718">
        <v>1</v>
      </c>
    </row>
    <row r="9719" spans="1:2">
      <c r="A9719">
        <v>1.37619047619047</v>
      </c>
      <c r="B9719">
        <v>1.1458333333333299</v>
      </c>
    </row>
    <row r="9720" spans="1:2">
      <c r="A9720">
        <v>1</v>
      </c>
      <c r="B9720">
        <v>1.1704545454545401</v>
      </c>
    </row>
    <row r="9721" spans="1:2">
      <c r="A9721">
        <v>1.33812462933527</v>
      </c>
      <c r="B9721">
        <v>1.1040404040403999</v>
      </c>
    </row>
    <row r="9722" spans="1:2">
      <c r="A9722">
        <v>1.19047619047619</v>
      </c>
      <c r="B9722">
        <v>1</v>
      </c>
    </row>
    <row r="9723" spans="1:2">
      <c r="A9723">
        <v>1</v>
      </c>
      <c r="B9723">
        <v>1.12962962962962</v>
      </c>
    </row>
    <row r="9724" spans="1:2">
      <c r="A9724">
        <v>1.1111111111111101</v>
      </c>
      <c r="B9724">
        <v>1</v>
      </c>
    </row>
    <row r="9725" spans="1:2">
      <c r="A9725">
        <v>1.28089015856014</v>
      </c>
      <c r="B9725">
        <v>1.1165157138370201</v>
      </c>
    </row>
    <row r="9726" spans="1:2">
      <c r="A9726">
        <v>1.1576086956521701</v>
      </c>
      <c r="B9726">
        <v>1.0909090909090899</v>
      </c>
    </row>
    <row r="9727" spans="1:2">
      <c r="A9727">
        <v>2.01388888888888</v>
      </c>
      <c r="B9727">
        <v>1</v>
      </c>
    </row>
    <row r="9728" spans="1:2">
      <c r="A9728">
        <v>1</v>
      </c>
      <c r="B9728">
        <v>1</v>
      </c>
    </row>
    <row r="9729" spans="1:2">
      <c r="A9729">
        <v>1.3102528499124</v>
      </c>
      <c r="B9729">
        <v>1.20692459146529</v>
      </c>
    </row>
    <row r="9730" spans="1:2">
      <c r="A9730">
        <v>1.2619047619047601</v>
      </c>
      <c r="B9730">
        <v>1</v>
      </c>
    </row>
    <row r="9731" spans="1:2">
      <c r="A9731">
        <v>1</v>
      </c>
      <c r="B9731">
        <v>1</v>
      </c>
    </row>
    <row r="9732" spans="1:2">
      <c r="A9732">
        <v>1.2455871282345099</v>
      </c>
      <c r="B9732">
        <v>1.1094771241829999</v>
      </c>
    </row>
    <row r="9733" spans="1:2">
      <c r="A9733">
        <v>1</v>
      </c>
      <c r="B9733">
        <v>1.1111111111111101</v>
      </c>
    </row>
    <row r="9734" spans="1:2">
      <c r="A9734">
        <v>1.16833890746934</v>
      </c>
      <c r="B9734">
        <v>1.07407407407407</v>
      </c>
    </row>
    <row r="9735" spans="1:2">
      <c r="A9735">
        <v>2.1666666666666599</v>
      </c>
      <c r="B9735">
        <v>1</v>
      </c>
    </row>
    <row r="9736" spans="1:2">
      <c r="A9736">
        <v>1.44444444444444</v>
      </c>
      <c r="B9736">
        <v>1</v>
      </c>
    </row>
    <row r="9737" spans="1:2">
      <c r="A9737">
        <v>1.2302645502645499</v>
      </c>
      <c r="B9737">
        <v>1</v>
      </c>
    </row>
    <row r="9738" spans="1:2">
      <c r="A9738">
        <v>1.1666666666666601</v>
      </c>
      <c r="B9738">
        <v>1.1111111111111101</v>
      </c>
    </row>
    <row r="9739" spans="1:2">
      <c r="A9739">
        <v>1.1111111111111101</v>
      </c>
      <c r="B9739">
        <v>1.1111111111111101</v>
      </c>
    </row>
    <row r="9740" spans="1:2">
      <c r="A9740">
        <v>1.1428571428571399</v>
      </c>
      <c r="B9740">
        <v>1</v>
      </c>
    </row>
    <row r="9741" spans="1:2">
      <c r="A9741">
        <v>2.3080808080808</v>
      </c>
      <c r="B9741">
        <v>2.7813189935952001</v>
      </c>
    </row>
    <row r="9742" spans="1:2">
      <c r="A9742">
        <v>1.15505952380952</v>
      </c>
      <c r="B9742">
        <v>1.0588235294117601</v>
      </c>
    </row>
    <row r="9743" spans="1:2">
      <c r="A9743">
        <v>1.1684782608695601</v>
      </c>
      <c r="B9743">
        <v>1.1025641025641</v>
      </c>
    </row>
    <row r="9744" spans="1:2">
      <c r="A9744">
        <v>1</v>
      </c>
      <c r="B9744">
        <v>1</v>
      </c>
    </row>
    <row r="9745" spans="1:2">
      <c r="A9745">
        <v>1</v>
      </c>
      <c r="B9745">
        <v>1.06666666666666</v>
      </c>
    </row>
    <row r="9746" spans="1:2">
      <c r="A9746">
        <v>1.3033120406558001</v>
      </c>
      <c r="B9746">
        <v>1.1804907306434</v>
      </c>
    </row>
    <row r="9747" spans="1:2">
      <c r="A9747">
        <v>1.14021164021164</v>
      </c>
      <c r="B9747">
        <v>1.02666666666666</v>
      </c>
    </row>
    <row r="9748" spans="1:2">
      <c r="A9748">
        <v>1</v>
      </c>
      <c r="B9748">
        <v>1</v>
      </c>
    </row>
    <row r="9749" spans="1:2">
      <c r="A9749">
        <v>1</v>
      </c>
      <c r="B9749">
        <v>1.06666666666666</v>
      </c>
    </row>
    <row r="9750" spans="1:2">
      <c r="A9750">
        <v>1.2977951047580101</v>
      </c>
      <c r="B9750">
        <v>1.3898189578275899</v>
      </c>
    </row>
    <row r="9751" spans="1:2">
      <c r="A9751">
        <v>1.3985042735042701</v>
      </c>
      <c r="B9751">
        <v>1</v>
      </c>
    </row>
    <row r="9752" spans="1:2">
      <c r="A9752">
        <v>1.37037037037037</v>
      </c>
      <c r="B9752">
        <v>1</v>
      </c>
    </row>
    <row r="9753" spans="1:2">
      <c r="A9753">
        <v>1.1666666666666601</v>
      </c>
      <c r="B9753">
        <v>1</v>
      </c>
    </row>
    <row r="9754" spans="1:2">
      <c r="A9754">
        <v>1.06666666666666</v>
      </c>
      <c r="B9754">
        <v>1.09523809523809</v>
      </c>
    </row>
    <row r="9755" spans="1:2">
      <c r="A9755">
        <v>1.1666666666666601</v>
      </c>
      <c r="B9755">
        <v>1</v>
      </c>
    </row>
    <row r="9756" spans="1:2">
      <c r="A9756">
        <v>1</v>
      </c>
      <c r="B9756">
        <v>1.13333333333333</v>
      </c>
    </row>
    <row r="9757" spans="1:2">
      <c r="A9757">
        <v>1.05555555555555</v>
      </c>
      <c r="B9757">
        <v>1</v>
      </c>
    </row>
    <row r="9758" spans="1:2">
      <c r="A9758">
        <v>1.89017905545835</v>
      </c>
      <c r="B9758">
        <v>1.24509445256226</v>
      </c>
    </row>
    <row r="9759" spans="1:2">
      <c r="A9759">
        <v>1.6071428571428501</v>
      </c>
      <c r="B9759">
        <v>1.0883190883190801</v>
      </c>
    </row>
    <row r="9760" spans="1:2">
      <c r="A9760">
        <v>1.1111111111111101</v>
      </c>
      <c r="B9760">
        <v>1</v>
      </c>
    </row>
    <row r="9761" spans="1:2">
      <c r="A9761">
        <v>1.07792207792207</v>
      </c>
      <c r="B9761">
        <v>1.07407407407407</v>
      </c>
    </row>
    <row r="9762" spans="1:2">
      <c r="A9762">
        <v>1.64099616858237</v>
      </c>
      <c r="B9762">
        <v>1</v>
      </c>
    </row>
    <row r="9763" spans="1:2">
      <c r="A9763">
        <v>1.0774216822603899</v>
      </c>
      <c r="B9763">
        <v>1.08549019607843</v>
      </c>
    </row>
    <row r="9764" spans="1:2">
      <c r="A9764">
        <v>1</v>
      </c>
      <c r="B9764">
        <v>1</v>
      </c>
    </row>
    <row r="9765" spans="1:2">
      <c r="A9765">
        <v>1</v>
      </c>
      <c r="B9765">
        <v>1</v>
      </c>
    </row>
    <row r="9766" spans="1:2">
      <c r="A9766">
        <v>1.0476190476190399</v>
      </c>
      <c r="B9766">
        <v>1</v>
      </c>
    </row>
    <row r="9767" spans="1:2">
      <c r="A9767">
        <v>1</v>
      </c>
      <c r="B9767">
        <v>1</v>
      </c>
    </row>
    <row r="9768" spans="1:2">
      <c r="A9768">
        <v>1.84217171717171</v>
      </c>
      <c r="B9768">
        <v>1</v>
      </c>
    </row>
    <row r="9769" spans="1:2">
      <c r="A9769">
        <v>1</v>
      </c>
      <c r="B9769">
        <v>1</v>
      </c>
    </row>
    <row r="9770" spans="1:2">
      <c r="A9770">
        <v>1</v>
      </c>
      <c r="B9770">
        <v>1</v>
      </c>
    </row>
    <row r="9771" spans="1:2">
      <c r="A9771">
        <v>1</v>
      </c>
      <c r="B9771">
        <v>1.1111111111111101</v>
      </c>
    </row>
    <row r="9772" spans="1:2">
      <c r="A9772">
        <v>1.6123321123321099</v>
      </c>
      <c r="B9772">
        <v>1</v>
      </c>
    </row>
    <row r="9773" spans="1:2">
      <c r="A9773">
        <v>1.12777777777777</v>
      </c>
      <c r="B9773">
        <v>1.13286713286713</v>
      </c>
    </row>
    <row r="9774" spans="1:2">
      <c r="A9774">
        <v>1.2644973544973499</v>
      </c>
      <c r="B9774">
        <v>1.11851851851851</v>
      </c>
    </row>
    <row r="9775" spans="1:2">
      <c r="A9775">
        <v>1.07692307692307</v>
      </c>
      <c r="B9775">
        <v>1.1666666666666601</v>
      </c>
    </row>
    <row r="9776" spans="1:2">
      <c r="A9776">
        <v>1.1901311249137301</v>
      </c>
      <c r="B9776">
        <v>1</v>
      </c>
    </row>
    <row r="9777" spans="1:2">
      <c r="A9777">
        <v>1.0416666666666601</v>
      </c>
      <c r="B9777">
        <v>1</v>
      </c>
    </row>
    <row r="9778" spans="1:2">
      <c r="A9778">
        <v>1.1666666666666601</v>
      </c>
      <c r="B9778">
        <v>1</v>
      </c>
    </row>
    <row r="9779" spans="1:2">
      <c r="A9779">
        <v>1</v>
      </c>
      <c r="B9779">
        <v>1.1111111111111101</v>
      </c>
    </row>
    <row r="9780" spans="1:2">
      <c r="A9780">
        <v>1.02857142857142</v>
      </c>
      <c r="B9780">
        <v>3.9189288334556101</v>
      </c>
    </row>
    <row r="9781" spans="1:2">
      <c r="A9781">
        <v>1.0166666666666599</v>
      </c>
      <c r="B9781">
        <v>1.0759734093067399</v>
      </c>
    </row>
    <row r="9782" spans="1:2">
      <c r="A9782">
        <v>1.19166666666666</v>
      </c>
      <c r="B9782">
        <v>1</v>
      </c>
    </row>
    <row r="9783" spans="1:2">
      <c r="A9783">
        <v>1.31565275682922</v>
      </c>
      <c r="B9783">
        <v>1</v>
      </c>
    </row>
    <row r="9784" spans="1:2">
      <c r="A9784">
        <v>1</v>
      </c>
      <c r="B9784">
        <v>1</v>
      </c>
    </row>
    <row r="9785" spans="1:2">
      <c r="A9785">
        <v>1.0833333333333299</v>
      </c>
      <c r="B9785">
        <v>1.07843137254901</v>
      </c>
    </row>
    <row r="9786" spans="1:2">
      <c r="A9786">
        <v>1</v>
      </c>
      <c r="B9786">
        <v>2.9371278209918001</v>
      </c>
    </row>
    <row r="9787" spans="1:2">
      <c r="A9787">
        <v>1</v>
      </c>
      <c r="B9787">
        <v>1</v>
      </c>
    </row>
    <row r="9788" spans="1:2">
      <c r="A9788">
        <v>1.05128205128205</v>
      </c>
      <c r="B9788">
        <v>1</v>
      </c>
    </row>
    <row r="9789" spans="1:2">
      <c r="A9789">
        <v>1.0333333333333301</v>
      </c>
      <c r="B9789">
        <v>1</v>
      </c>
    </row>
    <row r="9790" spans="1:2">
      <c r="A9790">
        <v>1</v>
      </c>
      <c r="B9790">
        <v>1</v>
      </c>
    </row>
    <row r="9791" spans="1:2">
      <c r="A9791">
        <v>1.5639971767016401</v>
      </c>
      <c r="B9791">
        <v>1.18927357850545</v>
      </c>
    </row>
    <row r="9792" spans="1:2">
      <c r="A9792">
        <v>1.4534482758620599</v>
      </c>
      <c r="B9792">
        <v>1.26535087719298</v>
      </c>
    </row>
    <row r="9793" spans="1:2">
      <c r="A9793">
        <v>1.2619047619047601</v>
      </c>
      <c r="B9793">
        <v>1.05555555555555</v>
      </c>
    </row>
    <row r="9794" spans="1:2">
      <c r="A9794">
        <v>1.1666666666666601</v>
      </c>
      <c r="B9794">
        <v>1.1818181818181801</v>
      </c>
    </row>
    <row r="9795" spans="1:2">
      <c r="A9795">
        <v>1</v>
      </c>
      <c r="B9795">
        <v>1</v>
      </c>
    </row>
    <row r="9796" spans="1:2">
      <c r="A9796">
        <v>1</v>
      </c>
      <c r="B9796">
        <v>1.1481481481481399</v>
      </c>
    </row>
    <row r="9797" spans="1:2">
      <c r="A9797">
        <v>1.1666666666666601</v>
      </c>
      <c r="B9797">
        <v>1</v>
      </c>
    </row>
    <row r="9798" spans="1:2">
      <c r="A9798">
        <v>1.9509401709401699</v>
      </c>
      <c r="B9798">
        <v>1.10025062656641</v>
      </c>
    </row>
    <row r="9799" spans="1:2">
      <c r="A9799">
        <v>1</v>
      </c>
      <c r="B9799">
        <v>1</v>
      </c>
    </row>
    <row r="9800" spans="1:2">
      <c r="A9800">
        <v>1.1111111111111101</v>
      </c>
      <c r="B9800">
        <v>1</v>
      </c>
    </row>
    <row r="9801" spans="1:2">
      <c r="A9801">
        <v>1</v>
      </c>
      <c r="B9801">
        <v>1</v>
      </c>
    </row>
    <row r="9802" spans="1:2">
      <c r="A9802">
        <v>1.18518518518518</v>
      </c>
      <c r="B9802">
        <v>1</v>
      </c>
    </row>
    <row r="9803" spans="1:2">
      <c r="A9803">
        <v>1.1428571428571399</v>
      </c>
      <c r="B9803">
        <v>1</v>
      </c>
    </row>
    <row r="9804" spans="1:2">
      <c r="A9804">
        <v>1.2666666666666599</v>
      </c>
      <c r="B9804">
        <v>1.0317460317460301</v>
      </c>
    </row>
    <row r="9805" spans="1:2">
      <c r="A9805">
        <v>1.3070707070706999</v>
      </c>
      <c r="B9805">
        <v>1</v>
      </c>
    </row>
    <row r="9806" spans="1:2">
      <c r="A9806">
        <v>1.4945579969249001</v>
      </c>
      <c r="B9806">
        <v>1.15852760520027</v>
      </c>
    </row>
    <row r="9807" spans="1:2">
      <c r="A9807">
        <v>1.1111111111111101</v>
      </c>
      <c r="B9807">
        <v>1</v>
      </c>
    </row>
    <row r="9808" spans="1:2">
      <c r="A9808">
        <v>1.1666666666666601</v>
      </c>
      <c r="B9808">
        <v>1</v>
      </c>
    </row>
    <row r="9809" spans="1:2">
      <c r="A9809">
        <v>1</v>
      </c>
      <c r="B9809">
        <v>1.1575757575757499</v>
      </c>
    </row>
    <row r="9810" spans="1:2">
      <c r="A9810">
        <v>1.33838383838383</v>
      </c>
      <c r="B9810">
        <v>1</v>
      </c>
    </row>
    <row r="9811" spans="1:2">
      <c r="A9811">
        <v>1.1689992397539499</v>
      </c>
      <c r="B9811">
        <v>1.19660557511024</v>
      </c>
    </row>
    <row r="9812" spans="1:2">
      <c r="A9812">
        <v>1.09523809523809</v>
      </c>
      <c r="B9812">
        <v>1</v>
      </c>
    </row>
    <row r="9813" spans="1:2">
      <c r="A9813">
        <v>1</v>
      </c>
      <c r="B9813">
        <v>1</v>
      </c>
    </row>
    <row r="9814" spans="1:2">
      <c r="A9814">
        <v>1</v>
      </c>
      <c r="B9814">
        <v>1</v>
      </c>
    </row>
    <row r="9815" spans="1:2">
      <c r="A9815">
        <v>1.27612543144598</v>
      </c>
      <c r="B9815">
        <v>1.0290670681975</v>
      </c>
    </row>
    <row r="9816" spans="1:2">
      <c r="A9816">
        <v>1.38888888888888</v>
      </c>
      <c r="B9816">
        <v>1</v>
      </c>
    </row>
    <row r="9817" spans="1:2">
      <c r="A9817">
        <v>1.1666666666666601</v>
      </c>
      <c r="B9817">
        <v>1</v>
      </c>
    </row>
    <row r="9818" spans="1:2">
      <c r="A9818">
        <v>1.2845862662137899</v>
      </c>
      <c r="B9818">
        <v>1.0991032353107799</v>
      </c>
    </row>
    <row r="9819" spans="1:2">
      <c r="A9819">
        <v>1.1490683229813601</v>
      </c>
      <c r="B9819">
        <v>1.0392156862745101</v>
      </c>
    </row>
    <row r="9820" spans="1:2">
      <c r="A9820">
        <v>1.43611111111111</v>
      </c>
      <c r="B9820">
        <v>1</v>
      </c>
    </row>
    <row r="9821" spans="1:2">
      <c r="A9821">
        <v>1.2261904761904701</v>
      </c>
      <c r="B9821">
        <v>1</v>
      </c>
    </row>
    <row r="9822" spans="1:2">
      <c r="A9822">
        <v>1</v>
      </c>
      <c r="B9822">
        <v>1</v>
      </c>
    </row>
    <row r="9823" spans="1:2">
      <c r="A9823">
        <v>1.07407407407407</v>
      </c>
      <c r="B9823">
        <v>1</v>
      </c>
    </row>
    <row r="9824" spans="1:2">
      <c r="A9824">
        <v>1</v>
      </c>
      <c r="B9824">
        <v>1</v>
      </c>
    </row>
    <row r="9825" spans="1:2">
      <c r="A9825">
        <v>1</v>
      </c>
      <c r="B9825">
        <v>1.0833333333333299</v>
      </c>
    </row>
    <row r="9826" spans="1:2">
      <c r="A9826">
        <v>1.2083333333333299</v>
      </c>
      <c r="B9826">
        <v>3.9263729038349102</v>
      </c>
    </row>
    <row r="9827" spans="1:2">
      <c r="A9827">
        <v>1</v>
      </c>
      <c r="B9827">
        <v>1</v>
      </c>
    </row>
    <row r="9828" spans="1:2">
      <c r="A9828">
        <v>1</v>
      </c>
      <c r="B9828">
        <v>1</v>
      </c>
    </row>
    <row r="9829" spans="1:2">
      <c r="A9829">
        <v>1.6257122507122499</v>
      </c>
      <c r="B9829">
        <v>1</v>
      </c>
    </row>
    <row r="9830" spans="1:2">
      <c r="A9830">
        <v>1</v>
      </c>
      <c r="B9830">
        <v>1</v>
      </c>
    </row>
    <row r="9831" spans="1:2">
      <c r="A9831">
        <v>1</v>
      </c>
      <c r="B9831">
        <v>1</v>
      </c>
    </row>
    <row r="9832" spans="1:2">
      <c r="A9832">
        <v>1.0535714285714199</v>
      </c>
      <c r="B9832">
        <v>1.1111111111111101</v>
      </c>
    </row>
    <row r="9833" spans="1:2">
      <c r="A9833">
        <v>1</v>
      </c>
      <c r="B9833">
        <v>1</v>
      </c>
    </row>
    <row r="9834" spans="1:2">
      <c r="A9834">
        <v>1</v>
      </c>
      <c r="B9834">
        <v>1</v>
      </c>
    </row>
    <row r="9835" spans="1:2">
      <c r="A9835">
        <v>1.0701754385964899</v>
      </c>
      <c r="B9835">
        <v>1.1666666666666601</v>
      </c>
    </row>
    <row r="9836" spans="1:2">
      <c r="A9836">
        <v>1</v>
      </c>
      <c r="B9836">
        <v>1</v>
      </c>
    </row>
    <row r="9837" spans="1:2">
      <c r="A9837">
        <v>1.22898637388715</v>
      </c>
      <c r="B9837">
        <v>1.42813527653213</v>
      </c>
    </row>
    <row r="9838" spans="1:2">
      <c r="A9838">
        <v>1.3709280761167499</v>
      </c>
      <c r="B9838">
        <v>1.1285353535353499</v>
      </c>
    </row>
    <row r="9839" spans="1:2">
      <c r="A9839">
        <v>1</v>
      </c>
      <c r="B9839">
        <v>1</v>
      </c>
    </row>
    <row r="9840" spans="1:2">
      <c r="A9840">
        <v>1.0833333333333299</v>
      </c>
      <c r="B9840">
        <v>2.95335775335775</v>
      </c>
    </row>
    <row r="9841" spans="1:2">
      <c r="A9841">
        <v>1.3472222222222201</v>
      </c>
      <c r="B9841">
        <v>1</v>
      </c>
    </row>
    <row r="9842" spans="1:2">
      <c r="A9842">
        <v>1</v>
      </c>
      <c r="B9842">
        <v>1</v>
      </c>
    </row>
    <row r="9843" spans="1:2">
      <c r="A9843">
        <v>1.0909090909090899</v>
      </c>
      <c r="B9843">
        <v>1</v>
      </c>
    </row>
    <row r="9844" spans="1:2">
      <c r="A9844">
        <v>1.0833333333333299</v>
      </c>
      <c r="B9844">
        <v>1.1111111111111101</v>
      </c>
    </row>
    <row r="9845" spans="1:2">
      <c r="A9845">
        <v>1.06666666666666</v>
      </c>
      <c r="B9845">
        <v>1</v>
      </c>
    </row>
    <row r="9846" spans="1:2">
      <c r="A9846">
        <v>1.62916666666666</v>
      </c>
      <c r="B9846">
        <v>1</v>
      </c>
    </row>
    <row r="9847" spans="1:2">
      <c r="A9847">
        <v>1</v>
      </c>
      <c r="B9847">
        <v>1.0476190476190399</v>
      </c>
    </row>
    <row r="9848" spans="1:2">
      <c r="A9848">
        <v>1</v>
      </c>
      <c r="B9848">
        <v>1</v>
      </c>
    </row>
    <row r="9849" spans="1:2">
      <c r="A9849">
        <v>1</v>
      </c>
      <c r="B9849">
        <v>1</v>
      </c>
    </row>
    <row r="9850" spans="1:2">
      <c r="A9850">
        <v>1.3189826655299799</v>
      </c>
      <c r="B9850">
        <v>1.13686144720723</v>
      </c>
    </row>
    <row r="9851" spans="1:2">
      <c r="A9851">
        <v>1.2395152505446601</v>
      </c>
      <c r="B9851">
        <v>1</v>
      </c>
    </row>
    <row r="9852" spans="1:2">
      <c r="A9852">
        <v>1.0595238095238</v>
      </c>
      <c r="B9852">
        <v>1</v>
      </c>
    </row>
    <row r="9853" spans="1:2">
      <c r="A9853">
        <v>1.2333333333333301</v>
      </c>
      <c r="B9853">
        <v>1</v>
      </c>
    </row>
    <row r="9854" spans="1:2">
      <c r="A9854">
        <v>1</v>
      </c>
      <c r="B9854">
        <v>1.02380952380952</v>
      </c>
    </row>
    <row r="9855" spans="1:2">
      <c r="A9855">
        <v>1.0833333333333299</v>
      </c>
      <c r="B9855">
        <v>1.38888888888888</v>
      </c>
    </row>
    <row r="9856" spans="1:2">
      <c r="A9856">
        <v>1.07516339869281</v>
      </c>
      <c r="B9856">
        <v>1</v>
      </c>
    </row>
    <row r="9857" spans="1:2">
      <c r="A9857">
        <v>1.65053875494183</v>
      </c>
      <c r="B9857">
        <v>1.30431319469686</v>
      </c>
    </row>
    <row r="9858" spans="1:2">
      <c r="A9858">
        <v>1.2862026862026801</v>
      </c>
      <c r="B9858">
        <v>1</v>
      </c>
    </row>
    <row r="9859" spans="1:2">
      <c r="A9859">
        <v>1.28431372549019</v>
      </c>
      <c r="B9859">
        <v>1</v>
      </c>
    </row>
    <row r="9860" spans="1:2">
      <c r="A9860">
        <v>1.0333333333333301</v>
      </c>
      <c r="B9860">
        <v>1</v>
      </c>
    </row>
    <row r="9861" spans="1:2">
      <c r="A9861">
        <v>1.4779727095516499</v>
      </c>
      <c r="B9861">
        <v>1.26388888888888</v>
      </c>
    </row>
    <row r="9862" spans="1:2">
      <c r="A9862">
        <v>1</v>
      </c>
      <c r="B9862">
        <v>1.1111111111111101</v>
      </c>
    </row>
    <row r="9863" spans="1:2">
      <c r="A9863">
        <v>1.44444444444444</v>
      </c>
      <c r="B9863">
        <v>1.18614718614718</v>
      </c>
    </row>
    <row r="9864" spans="1:2">
      <c r="A9864">
        <v>1.5409090909090899</v>
      </c>
      <c r="B9864">
        <v>1</v>
      </c>
    </row>
    <row r="9865" spans="1:2">
      <c r="A9865">
        <v>1.6495726495726399</v>
      </c>
      <c r="B9865">
        <v>1.1666666666666601</v>
      </c>
    </row>
    <row r="9866" spans="1:2">
      <c r="A9866">
        <v>1</v>
      </c>
      <c r="B9866">
        <v>1</v>
      </c>
    </row>
    <row r="9867" spans="1:2">
      <c r="A9867">
        <v>1</v>
      </c>
      <c r="B9867">
        <v>1</v>
      </c>
    </row>
    <row r="9868" spans="1:2">
      <c r="A9868">
        <v>1.1666666666666601</v>
      </c>
      <c r="B9868">
        <v>1</v>
      </c>
    </row>
    <row r="9869" spans="1:2">
      <c r="A9869">
        <v>1.02380952380952</v>
      </c>
      <c r="B9869">
        <v>1</v>
      </c>
    </row>
    <row r="9870" spans="1:2">
      <c r="A9870">
        <v>1.07407407407407</v>
      </c>
      <c r="B9870">
        <v>1</v>
      </c>
    </row>
    <row r="9871" spans="1:2">
      <c r="A9871">
        <v>1.1111111111111101</v>
      </c>
      <c r="B9871">
        <v>1.05128205128205</v>
      </c>
    </row>
    <row r="9872" spans="1:2">
      <c r="A9872">
        <v>1</v>
      </c>
      <c r="B9872">
        <v>1</v>
      </c>
    </row>
    <row r="9873" spans="1:2">
      <c r="A9873">
        <v>1.1161616161616099</v>
      </c>
      <c r="B9873">
        <v>1</v>
      </c>
    </row>
    <row r="9874" spans="1:2">
      <c r="A9874">
        <v>1.3071249658299799</v>
      </c>
      <c r="B9874">
        <v>1.1865314259675701</v>
      </c>
    </row>
    <row r="9875" spans="1:2">
      <c r="A9875">
        <v>1.3508771929824499</v>
      </c>
      <c r="B9875">
        <v>1</v>
      </c>
    </row>
    <row r="9876" spans="1:2">
      <c r="A9876">
        <v>1.5059549745824199</v>
      </c>
      <c r="B9876">
        <v>1</v>
      </c>
    </row>
    <row r="9877" spans="1:2">
      <c r="A9877">
        <v>1.4490765626311199</v>
      </c>
      <c r="B9877">
        <v>1.0878787878787799</v>
      </c>
    </row>
    <row r="9878" spans="1:2">
      <c r="A9878">
        <v>1</v>
      </c>
      <c r="B9878">
        <v>1</v>
      </c>
    </row>
    <row r="9879" spans="1:2">
      <c r="A9879">
        <v>1.0833333333333299</v>
      </c>
      <c r="B9879">
        <v>1</v>
      </c>
    </row>
    <row r="9880" spans="1:2">
      <c r="A9880">
        <v>1</v>
      </c>
      <c r="B9880">
        <v>1</v>
      </c>
    </row>
    <row r="9881" spans="1:2">
      <c r="A9881">
        <v>1.18827160493827</v>
      </c>
      <c r="B9881">
        <v>1</v>
      </c>
    </row>
    <row r="9882" spans="1:2">
      <c r="A9882">
        <v>1.05555555555555</v>
      </c>
      <c r="B9882">
        <v>1</v>
      </c>
    </row>
    <row r="9883" spans="1:2">
      <c r="A9883">
        <v>2.0776942355889698</v>
      </c>
      <c r="B9883">
        <v>1</v>
      </c>
    </row>
    <row r="9884" spans="1:2">
      <c r="A9884">
        <v>1</v>
      </c>
      <c r="B9884">
        <v>1</v>
      </c>
    </row>
    <row r="9885" spans="1:2">
      <c r="A9885">
        <v>1.2724867724867699</v>
      </c>
      <c r="B9885">
        <v>1</v>
      </c>
    </row>
    <row r="9886" spans="1:2">
      <c r="A9886">
        <v>1</v>
      </c>
      <c r="B9886">
        <v>1</v>
      </c>
    </row>
    <row r="9887" spans="1:2">
      <c r="A9887">
        <v>1.7666666666666599</v>
      </c>
      <c r="B9887">
        <v>1</v>
      </c>
    </row>
    <row r="9888" spans="1:2">
      <c r="A9888">
        <v>1</v>
      </c>
      <c r="B9888">
        <v>1</v>
      </c>
    </row>
    <row r="9889" spans="1:2">
      <c r="A9889">
        <v>1.1000000000000001</v>
      </c>
      <c r="B9889">
        <v>1</v>
      </c>
    </row>
    <row r="9890" spans="1:2">
      <c r="A9890">
        <v>1</v>
      </c>
      <c r="B9890">
        <v>1.06666666666666</v>
      </c>
    </row>
    <row r="9891" spans="1:2">
      <c r="A9891">
        <v>1</v>
      </c>
      <c r="B9891">
        <v>1</v>
      </c>
    </row>
    <row r="9892" spans="1:2">
      <c r="A9892">
        <v>1.5462962962962901</v>
      </c>
      <c r="B9892">
        <v>1.07407407407407</v>
      </c>
    </row>
    <row r="9893" spans="1:2">
      <c r="A9893">
        <v>1.0833333333333299</v>
      </c>
      <c r="B9893">
        <v>1.18518518518518</v>
      </c>
    </row>
    <row r="9894" spans="1:2">
      <c r="A9894">
        <v>1</v>
      </c>
      <c r="B9894">
        <v>1</v>
      </c>
    </row>
    <row r="9895" spans="1:2">
      <c r="A9895">
        <v>1.125</v>
      </c>
      <c r="B9895">
        <v>1</v>
      </c>
    </row>
    <row r="9896" spans="1:2">
      <c r="A9896">
        <v>1</v>
      </c>
      <c r="B9896">
        <v>1.18730158730158</v>
      </c>
    </row>
    <row r="9897" spans="1:2">
      <c r="A9897">
        <v>1.19047619047619</v>
      </c>
      <c r="B9897">
        <v>1</v>
      </c>
    </row>
    <row r="9898" spans="1:2">
      <c r="A9898">
        <v>1</v>
      </c>
      <c r="B9898">
        <v>1</v>
      </c>
    </row>
    <row r="9899" spans="1:2">
      <c r="A9899">
        <v>1.01587301587301</v>
      </c>
      <c r="B9899">
        <v>1</v>
      </c>
    </row>
    <row r="9900" spans="1:2">
      <c r="A9900">
        <v>1.4013903734670901</v>
      </c>
      <c r="B9900">
        <v>1.3340540294140499</v>
      </c>
    </row>
    <row r="9901" spans="1:2">
      <c r="A9901">
        <v>1.0476190476190399</v>
      </c>
      <c r="B9901">
        <v>1</v>
      </c>
    </row>
    <row r="9902" spans="1:2">
      <c r="A9902">
        <v>1.3333333333333299</v>
      </c>
      <c r="B9902">
        <v>1.0476190476190399</v>
      </c>
    </row>
    <row r="9903" spans="1:2">
      <c r="A9903">
        <v>1</v>
      </c>
      <c r="B9903">
        <v>1</v>
      </c>
    </row>
    <row r="9904" spans="1:2">
      <c r="A9904">
        <v>1.1000000000000001</v>
      </c>
      <c r="B9904">
        <v>1.1684210526315699</v>
      </c>
    </row>
    <row r="9905" spans="1:2">
      <c r="A9905">
        <v>1.13888888888888</v>
      </c>
      <c r="B9905">
        <v>1.4074074074073999</v>
      </c>
    </row>
    <row r="9906" spans="1:2">
      <c r="A9906">
        <v>1.3638583638583599</v>
      </c>
      <c r="B9906">
        <v>1.1111111111111101</v>
      </c>
    </row>
    <row r="9907" spans="1:2">
      <c r="A9907">
        <v>1.0733333333333299</v>
      </c>
      <c r="B9907">
        <v>1.1452991452991399</v>
      </c>
    </row>
    <row r="9908" spans="1:2">
      <c r="A9908">
        <v>1</v>
      </c>
      <c r="B9908">
        <v>1</v>
      </c>
    </row>
    <row r="9909" spans="1:2">
      <c r="A9909">
        <v>1.16587175410704</v>
      </c>
      <c r="B9909">
        <v>1</v>
      </c>
    </row>
    <row r="9910" spans="1:2">
      <c r="A9910">
        <v>1.22008547008547</v>
      </c>
      <c r="B9910">
        <v>1.12820512820512</v>
      </c>
    </row>
    <row r="9911" spans="1:2">
      <c r="A9911">
        <v>1.0476190476190399</v>
      </c>
      <c r="B9911">
        <v>1</v>
      </c>
    </row>
    <row r="9912" spans="1:2">
      <c r="A9912">
        <v>1.05555555555555</v>
      </c>
      <c r="B9912">
        <v>1</v>
      </c>
    </row>
    <row r="9913" spans="1:2">
      <c r="A9913">
        <v>1.1111111111111101</v>
      </c>
      <c r="B9913">
        <v>1.0833333333333299</v>
      </c>
    </row>
    <row r="9914" spans="1:2">
      <c r="A9914">
        <v>1.12222222222222</v>
      </c>
      <c r="B9914">
        <v>1</v>
      </c>
    </row>
    <row r="9915" spans="1:2">
      <c r="A9915">
        <v>1</v>
      </c>
      <c r="B9915">
        <v>1</v>
      </c>
    </row>
    <row r="9916" spans="1:2">
      <c r="A9916">
        <v>1.1111111111111101</v>
      </c>
      <c r="B9916">
        <v>1</v>
      </c>
    </row>
    <row r="9917" spans="1:2">
      <c r="A9917">
        <v>1.1969696969696899</v>
      </c>
      <c r="B9917">
        <v>1.1111111111111101</v>
      </c>
    </row>
    <row r="9918" spans="1:2">
      <c r="A9918">
        <v>1</v>
      </c>
      <c r="B9918">
        <v>1</v>
      </c>
    </row>
    <row r="9919" spans="1:2">
      <c r="A9919">
        <v>1</v>
      </c>
      <c r="B9919">
        <v>1.13333333333333</v>
      </c>
    </row>
    <row r="9920" spans="1:2">
      <c r="A9920">
        <v>1.3583333333333301</v>
      </c>
      <c r="B9920">
        <v>1.01388888888888</v>
      </c>
    </row>
    <row r="9921" spans="1:2">
      <c r="A9921">
        <v>1.0526315789473599</v>
      </c>
      <c r="B9921">
        <v>1</v>
      </c>
    </row>
    <row r="9922" spans="1:2">
      <c r="A9922">
        <v>1</v>
      </c>
      <c r="B9922">
        <v>1</v>
      </c>
    </row>
    <row r="9923" spans="1:2">
      <c r="A9923">
        <v>1.4083333333333301</v>
      </c>
      <c r="B9923">
        <v>1.1666666666666601</v>
      </c>
    </row>
    <row r="9924" spans="1:2">
      <c r="A9924">
        <v>1</v>
      </c>
      <c r="B9924">
        <v>1</v>
      </c>
    </row>
    <row r="9925" spans="1:2">
      <c r="A9925">
        <v>1</v>
      </c>
      <c r="B9925">
        <v>1</v>
      </c>
    </row>
    <row r="9926" spans="1:2">
      <c r="A9926">
        <v>1</v>
      </c>
      <c r="B9926">
        <v>1</v>
      </c>
    </row>
    <row r="9927" spans="1:2">
      <c r="A9927">
        <v>1.40380123360894</v>
      </c>
      <c r="B9927">
        <v>1.24615845931491</v>
      </c>
    </row>
    <row r="9928" spans="1:2">
      <c r="A9928">
        <v>1.2180357142857099</v>
      </c>
      <c r="B9928">
        <v>1.06387921022067</v>
      </c>
    </row>
    <row r="9929" spans="1:2">
      <c r="A9929">
        <v>1</v>
      </c>
      <c r="B9929">
        <v>1</v>
      </c>
    </row>
    <row r="9930" spans="1:2">
      <c r="A9930">
        <v>1.0192307692307601</v>
      </c>
      <c r="B9930">
        <v>1.1666666666666601</v>
      </c>
    </row>
    <row r="9931" spans="1:2">
      <c r="A9931">
        <v>1.2645833333333301</v>
      </c>
      <c r="B9931">
        <v>1</v>
      </c>
    </row>
    <row r="9932" spans="1:2">
      <c r="A9932">
        <v>1.0476190476190399</v>
      </c>
      <c r="B9932">
        <v>1</v>
      </c>
    </row>
    <row r="9933" spans="1:2">
      <c r="A9933">
        <v>2.1851851851851798</v>
      </c>
      <c r="B9933">
        <v>1</v>
      </c>
    </row>
    <row r="9934" spans="1:2">
      <c r="A9934">
        <v>1.3333333333333299</v>
      </c>
      <c r="B9934">
        <v>1</v>
      </c>
    </row>
    <row r="9935" spans="1:2">
      <c r="A9935">
        <v>1</v>
      </c>
      <c r="B9935">
        <v>1</v>
      </c>
    </row>
    <row r="9936" spans="1:2">
      <c r="A9936">
        <v>1</v>
      </c>
      <c r="B9936">
        <v>1</v>
      </c>
    </row>
    <row r="9937" spans="1:2">
      <c r="A9937">
        <v>1</v>
      </c>
      <c r="B9937">
        <v>1.06666666666666</v>
      </c>
    </row>
    <row r="9938" spans="1:2">
      <c r="A9938">
        <v>1.37643467643467</v>
      </c>
      <c r="B9938">
        <v>1.2893289593336299</v>
      </c>
    </row>
    <row r="9939" spans="1:2">
      <c r="A9939">
        <v>1.08143939393939</v>
      </c>
      <c r="B9939">
        <v>1</v>
      </c>
    </row>
    <row r="9940" spans="1:2">
      <c r="A9940">
        <v>1</v>
      </c>
      <c r="B9940">
        <v>1</v>
      </c>
    </row>
    <row r="9941" spans="1:2">
      <c r="A9941">
        <v>1.19444444444444</v>
      </c>
      <c r="B9941">
        <v>1</v>
      </c>
    </row>
    <row r="9942" spans="1:2">
      <c r="A9942">
        <v>1</v>
      </c>
      <c r="B9942">
        <v>1</v>
      </c>
    </row>
    <row r="9943" spans="1:2">
      <c r="A9943">
        <v>3</v>
      </c>
      <c r="B9943">
        <v>1</v>
      </c>
    </row>
    <row r="9944" spans="1:2">
      <c r="A9944">
        <v>1</v>
      </c>
      <c r="B9944">
        <v>1</v>
      </c>
    </row>
    <row r="9945" spans="1:2">
      <c r="A9945">
        <v>1</v>
      </c>
      <c r="B9945">
        <v>1.2</v>
      </c>
    </row>
    <row r="9946" spans="1:2">
      <c r="A9946">
        <v>1</v>
      </c>
      <c r="B9946">
        <v>1</v>
      </c>
    </row>
    <row r="9947" spans="1:2">
      <c r="A9947">
        <v>1.36904761904761</v>
      </c>
      <c r="B9947">
        <v>1</v>
      </c>
    </row>
    <row r="9948" spans="1:2">
      <c r="A9948">
        <v>1.0833333333333299</v>
      </c>
      <c r="B9948">
        <v>1.0579710144927501</v>
      </c>
    </row>
    <row r="9949" spans="1:2">
      <c r="A9949">
        <v>1</v>
      </c>
      <c r="B9949">
        <v>1.13333333333333</v>
      </c>
    </row>
    <row r="9950" spans="1:2">
      <c r="A9950">
        <v>1.0303030303030301</v>
      </c>
      <c r="B9950">
        <v>1</v>
      </c>
    </row>
    <row r="9951" spans="1:2">
      <c r="A9951">
        <v>1.14578111946533</v>
      </c>
      <c r="B9951">
        <v>1.0333333333333301</v>
      </c>
    </row>
    <row r="9952" spans="1:2">
      <c r="A9952">
        <v>1</v>
      </c>
      <c r="B9952">
        <v>1</v>
      </c>
    </row>
    <row r="9953" spans="1:2">
      <c r="A9953">
        <v>1.1666666666666601</v>
      </c>
      <c r="B9953">
        <v>1</v>
      </c>
    </row>
    <row r="9954" spans="1:2">
      <c r="A9954">
        <v>2</v>
      </c>
      <c r="B9954">
        <v>1.02564102564102</v>
      </c>
    </row>
    <row r="9955" spans="1:2">
      <c r="A9955">
        <v>1.01515151515151</v>
      </c>
      <c r="B9955">
        <v>1</v>
      </c>
    </row>
    <row r="9956" spans="1:2">
      <c r="A9956">
        <v>1.06666666666666</v>
      </c>
      <c r="B9956">
        <v>1</v>
      </c>
    </row>
    <row r="9957" spans="1:2">
      <c r="A9957">
        <v>1.2496871766084201</v>
      </c>
      <c r="B9957">
        <v>1.4450025871352501</v>
      </c>
    </row>
    <row r="9958" spans="1:2">
      <c r="A9958">
        <v>1.0476190476190399</v>
      </c>
      <c r="B9958">
        <v>1</v>
      </c>
    </row>
    <row r="9959" spans="1:2">
      <c r="A9959">
        <v>1.2777777777777699</v>
      </c>
      <c r="B9959">
        <v>1</v>
      </c>
    </row>
    <row r="9960" spans="1:2">
      <c r="A9960">
        <v>1</v>
      </c>
      <c r="B9960">
        <v>1</v>
      </c>
    </row>
    <row r="9961" spans="1:2">
      <c r="A9961">
        <v>1.36713152478086</v>
      </c>
      <c r="B9961">
        <v>1.09313725490196</v>
      </c>
    </row>
    <row r="9962" spans="1:2">
      <c r="A9962">
        <v>1.05555555555555</v>
      </c>
      <c r="B9962">
        <v>1</v>
      </c>
    </row>
    <row r="9963" spans="1:2">
      <c r="A9963">
        <v>1.27762175303923</v>
      </c>
      <c r="B9963">
        <v>1.08909599440615</v>
      </c>
    </row>
    <row r="9964" spans="1:2">
      <c r="A9964">
        <v>1.0909090909090899</v>
      </c>
      <c r="B9964">
        <v>1.05555555555555</v>
      </c>
    </row>
    <row r="9965" spans="1:2">
      <c r="A9965">
        <v>1.82222222222222</v>
      </c>
      <c r="B9965">
        <v>1.1111111111111101</v>
      </c>
    </row>
    <row r="9966" spans="1:2">
      <c r="A9966">
        <v>1.8333333333333299</v>
      </c>
      <c r="B9966">
        <v>1</v>
      </c>
    </row>
    <row r="9967" spans="1:2">
      <c r="A9967">
        <v>1.0222222222222199</v>
      </c>
      <c r="B9967">
        <v>1</v>
      </c>
    </row>
    <row r="9968" spans="1:2">
      <c r="A9968">
        <v>1.1500149342891199</v>
      </c>
      <c r="B9968">
        <v>1.30592861464004</v>
      </c>
    </row>
    <row r="9969" spans="1:2">
      <c r="A9969">
        <v>2.2619047619047601</v>
      </c>
      <c r="B9969">
        <v>1</v>
      </c>
    </row>
    <row r="9970" spans="1:2">
      <c r="A9970">
        <v>1.47609219126247</v>
      </c>
      <c r="B9970">
        <v>1.0303030303030301</v>
      </c>
    </row>
    <row r="9971" spans="1:2">
      <c r="A9971">
        <v>1.07407407407407</v>
      </c>
      <c r="B9971">
        <v>1</v>
      </c>
    </row>
    <row r="9972" spans="1:2">
      <c r="A9972">
        <v>1.13333333333333</v>
      </c>
      <c r="B9972">
        <v>1</v>
      </c>
    </row>
    <row r="9973" spans="1:2">
      <c r="A9973">
        <v>1</v>
      </c>
      <c r="B9973">
        <v>1</v>
      </c>
    </row>
    <row r="9974" spans="1:2">
      <c r="A9974">
        <v>1.28181818181818</v>
      </c>
      <c r="B9974">
        <v>1.1567460317460301</v>
      </c>
    </row>
    <row r="9975" spans="1:2">
      <c r="A9975">
        <v>1</v>
      </c>
      <c r="B9975">
        <v>1.0277777777777699</v>
      </c>
    </row>
    <row r="9976" spans="1:2">
      <c r="A9976">
        <v>1.06666666666666</v>
      </c>
      <c r="B9976">
        <v>1</v>
      </c>
    </row>
    <row r="9977" spans="1:2">
      <c r="A9977">
        <v>1.2034632034632</v>
      </c>
      <c r="B9977">
        <v>1</v>
      </c>
    </row>
    <row r="9978" spans="1:2">
      <c r="A9978">
        <v>1.1111111111111101</v>
      </c>
      <c r="B9978">
        <v>1.0370370370370301</v>
      </c>
    </row>
    <row r="9979" spans="1:2">
      <c r="A9979">
        <v>1</v>
      </c>
      <c r="B9979">
        <v>1</v>
      </c>
    </row>
    <row r="9980" spans="1:2">
      <c r="A9980">
        <v>1.32051282051282</v>
      </c>
      <c r="B9980">
        <v>1</v>
      </c>
    </row>
    <row r="9981" spans="1:2">
      <c r="A9981">
        <v>1.0606060606060601</v>
      </c>
      <c r="B9981">
        <v>1.0370370370370301</v>
      </c>
    </row>
    <row r="9982" spans="1:2">
      <c r="A9982">
        <v>1</v>
      </c>
      <c r="B9982">
        <v>1.11574074074074</v>
      </c>
    </row>
    <row r="9983" spans="1:2">
      <c r="A9983">
        <v>1.0416666666666601</v>
      </c>
      <c r="B9983">
        <v>1.2083333333333299</v>
      </c>
    </row>
    <row r="9984" spans="1:2">
      <c r="A9984">
        <v>1.1111111111111101</v>
      </c>
      <c r="B9984">
        <v>1.0476190476190399</v>
      </c>
    </row>
    <row r="9985" spans="1:2">
      <c r="A9985">
        <v>1.02564102564102</v>
      </c>
      <c r="B9985">
        <v>1.1666666666666601</v>
      </c>
    </row>
    <row r="9986" spans="1:2">
      <c r="A9986">
        <v>1.05128205128205</v>
      </c>
      <c r="B9986">
        <v>1</v>
      </c>
    </row>
    <row r="9987" spans="1:2">
      <c r="A9987">
        <v>1</v>
      </c>
      <c r="B9987">
        <v>1</v>
      </c>
    </row>
    <row r="9988" spans="1:2">
      <c r="A9988">
        <v>1</v>
      </c>
      <c r="B9988">
        <v>1</v>
      </c>
    </row>
    <row r="9989" spans="1:2">
      <c r="A9989">
        <v>1.2868110534696799</v>
      </c>
      <c r="B9989">
        <v>1.1761902757895599</v>
      </c>
    </row>
    <row r="9990" spans="1:2">
      <c r="A9990">
        <v>1.3458872765210701</v>
      </c>
      <c r="B9990">
        <v>1.30269514365624</v>
      </c>
    </row>
    <row r="9991" spans="1:2">
      <c r="A9991">
        <v>1</v>
      </c>
      <c r="B9991">
        <v>1</v>
      </c>
    </row>
    <row r="9992" spans="1:2">
      <c r="A9992">
        <v>1.0520833333333299</v>
      </c>
      <c r="B9992">
        <v>1.0732600732600699</v>
      </c>
    </row>
    <row r="9993" spans="1:2">
      <c r="A9993">
        <v>1.1666666666666601</v>
      </c>
      <c r="B9993">
        <v>1.25925925925925</v>
      </c>
    </row>
    <row r="9994" spans="1:2">
      <c r="A9994">
        <v>1.3</v>
      </c>
      <c r="B9994">
        <v>1.21515151515151</v>
      </c>
    </row>
    <row r="9995" spans="1:2">
      <c r="A9995">
        <v>1.2</v>
      </c>
      <c r="B9995">
        <v>1.06666666666666</v>
      </c>
    </row>
    <row r="9996" spans="1:2">
      <c r="A9996">
        <v>1.1555555555555499</v>
      </c>
      <c r="B9996">
        <v>1.3117647058823501</v>
      </c>
    </row>
    <row r="9997" spans="1:2">
      <c r="A9997">
        <v>1</v>
      </c>
      <c r="B9997">
        <v>1.2888888888888801</v>
      </c>
    </row>
    <row r="9998" spans="1:2">
      <c r="A9998">
        <v>1.06845238095238</v>
      </c>
      <c r="B9998">
        <v>1.0833333333333299</v>
      </c>
    </row>
    <row r="9999" spans="1:2">
      <c r="A9999">
        <v>1.6052807486631</v>
      </c>
      <c r="B9999">
        <v>1.25</v>
      </c>
    </row>
    <row r="10000" spans="1:2">
      <c r="A10000">
        <v>1.11708482676224</v>
      </c>
      <c r="B10000">
        <v>1.0416666666666601</v>
      </c>
    </row>
    <row r="10001" spans="1:2">
      <c r="A10001">
        <v>1.1158730158730099</v>
      </c>
      <c r="B10001">
        <v>1.0208333333333299</v>
      </c>
    </row>
    <row r="10002" spans="1:2">
      <c r="A10002">
        <v>1.04714640198511</v>
      </c>
      <c r="B10002">
        <v>1.0444444444444401</v>
      </c>
    </row>
    <row r="10003" spans="1:2">
      <c r="A10003">
        <v>1</v>
      </c>
      <c r="B10003">
        <v>1</v>
      </c>
    </row>
    <row r="10004" spans="1:2">
      <c r="A10004">
        <v>1</v>
      </c>
      <c r="B10004">
        <v>1</v>
      </c>
    </row>
    <row r="10005" spans="1:2">
      <c r="A10005">
        <v>1</v>
      </c>
      <c r="B10005">
        <v>1.06666666666666</v>
      </c>
    </row>
    <row r="10006" spans="1:2">
      <c r="A10006">
        <v>1.375</v>
      </c>
      <c r="B10006">
        <v>1</v>
      </c>
    </row>
    <row r="10007" spans="1:2">
      <c r="A10007">
        <v>1.1111111111111101</v>
      </c>
      <c r="B10007">
        <v>1</v>
      </c>
    </row>
    <row r="10008" spans="1:2">
      <c r="A10008">
        <v>1.9166666666666601</v>
      </c>
      <c r="B10008">
        <v>1</v>
      </c>
    </row>
    <row r="10009" spans="1:2">
      <c r="A10009">
        <v>1</v>
      </c>
      <c r="B10009">
        <v>1</v>
      </c>
    </row>
    <row r="10010" spans="1:2">
      <c r="A10010">
        <v>1.1116231438812001</v>
      </c>
      <c r="B10010">
        <v>1</v>
      </c>
    </row>
    <row r="10011" spans="1:2">
      <c r="A10011">
        <v>1</v>
      </c>
      <c r="B10011">
        <v>1</v>
      </c>
    </row>
    <row r="10012" spans="1:2">
      <c r="A10012">
        <v>1</v>
      </c>
      <c r="B10012">
        <v>1.1503267973856199</v>
      </c>
    </row>
    <row r="10013" spans="1:2">
      <c r="A10013">
        <v>1.0858585858585801</v>
      </c>
      <c r="B10013">
        <v>1</v>
      </c>
    </row>
    <row r="10014" spans="1:2">
      <c r="A10014">
        <v>1.0606060606060601</v>
      </c>
      <c r="B10014">
        <v>1.0701754385964899</v>
      </c>
    </row>
    <row r="10015" spans="1:2">
      <c r="A10015">
        <v>1.3487418458379801</v>
      </c>
      <c r="B10015">
        <v>1.2801678813367099</v>
      </c>
    </row>
    <row r="10016" spans="1:2">
      <c r="A10016">
        <v>1.08424908424908</v>
      </c>
      <c r="B10016">
        <v>1.2895238095238</v>
      </c>
    </row>
    <row r="10017" spans="1:2">
      <c r="A10017">
        <v>1.1666666666666601</v>
      </c>
      <c r="B10017">
        <v>1.2166666666666599</v>
      </c>
    </row>
    <row r="10018" spans="1:2">
      <c r="A10018">
        <v>1.0333333333333301</v>
      </c>
      <c r="B10018">
        <v>1</v>
      </c>
    </row>
    <row r="10019" spans="1:2">
      <c r="A10019">
        <v>1.18885028926465</v>
      </c>
      <c r="B10019">
        <v>1.0514495712535701</v>
      </c>
    </row>
    <row r="10020" spans="1:2">
      <c r="A10020">
        <v>1.20595238095238</v>
      </c>
      <c r="B10020">
        <v>1</v>
      </c>
    </row>
    <row r="10021" spans="1:2">
      <c r="A10021">
        <v>1.0476190476190399</v>
      </c>
      <c r="B10021">
        <v>1</v>
      </c>
    </row>
    <row r="10022" spans="1:2">
      <c r="A10022">
        <v>1.05555555555555</v>
      </c>
      <c r="B10022">
        <v>1</v>
      </c>
    </row>
    <row r="10023" spans="1:2">
      <c r="A10023">
        <v>1.6171717171717099</v>
      </c>
      <c r="B10023">
        <v>1</v>
      </c>
    </row>
    <row r="10024" spans="1:2">
      <c r="A10024">
        <v>1.0303030303030301</v>
      </c>
      <c r="B10024">
        <v>1</v>
      </c>
    </row>
    <row r="10025" spans="1:2">
      <c r="A10025">
        <v>1.4102878330819499</v>
      </c>
      <c r="B10025">
        <v>1.3022222222222199</v>
      </c>
    </row>
    <row r="10026" spans="1:2">
      <c r="A10026">
        <v>1</v>
      </c>
      <c r="B10026">
        <v>1</v>
      </c>
    </row>
    <row r="10027" spans="1:2">
      <c r="A10027">
        <v>1.0592885375494001</v>
      </c>
      <c r="B10027">
        <v>1.0277777777777699</v>
      </c>
    </row>
    <row r="10028" spans="1:2">
      <c r="A10028">
        <v>1.0370370370370301</v>
      </c>
      <c r="B10028">
        <v>1.0833333333333299</v>
      </c>
    </row>
    <row r="10029" spans="1:2">
      <c r="A10029">
        <v>1.1111111111111101</v>
      </c>
      <c r="B10029">
        <v>1</v>
      </c>
    </row>
    <row r="10030" spans="1:2">
      <c r="A10030">
        <v>1.73125906112198</v>
      </c>
      <c r="B10030">
        <v>1.1874543164865701</v>
      </c>
    </row>
    <row r="10031" spans="1:2">
      <c r="A10031">
        <v>1.36944444444444</v>
      </c>
      <c r="B10031">
        <v>1.0571428571428501</v>
      </c>
    </row>
    <row r="10032" spans="1:2">
      <c r="A10032">
        <v>1.2476190476190401</v>
      </c>
      <c r="B10032">
        <v>1</v>
      </c>
    </row>
    <row r="10033" spans="1:2">
      <c r="A10033">
        <v>1.93333333333333</v>
      </c>
      <c r="B10033">
        <v>1</v>
      </c>
    </row>
    <row r="10034" spans="1:2">
      <c r="A10034">
        <v>1.6</v>
      </c>
      <c r="B10034">
        <v>1.2</v>
      </c>
    </row>
    <row r="10035" spans="1:2">
      <c r="A10035">
        <v>1.4511278195488699</v>
      </c>
      <c r="B10035">
        <v>1</v>
      </c>
    </row>
    <row r="10036" spans="1:2">
      <c r="A10036">
        <v>1</v>
      </c>
      <c r="B10036">
        <v>1</v>
      </c>
    </row>
    <row r="10037" spans="1:2">
      <c r="A10037">
        <v>1</v>
      </c>
      <c r="B10037">
        <v>1</v>
      </c>
    </row>
    <row r="10038" spans="1:2">
      <c r="A10038">
        <v>1.9037037037036999</v>
      </c>
      <c r="B10038">
        <v>1</v>
      </c>
    </row>
    <row r="10039" spans="1:2">
      <c r="A10039">
        <v>1</v>
      </c>
      <c r="B10039">
        <v>1</v>
      </c>
    </row>
    <row r="10040" spans="1:2">
      <c r="A10040">
        <v>1</v>
      </c>
      <c r="B10040">
        <v>1</v>
      </c>
    </row>
    <row r="10041" spans="1:2">
      <c r="A10041">
        <v>1.1666666666666601</v>
      </c>
      <c r="B10041">
        <v>1</v>
      </c>
    </row>
    <row r="10042" spans="1:2">
      <c r="A10042">
        <v>1</v>
      </c>
      <c r="B10042">
        <v>1</v>
      </c>
    </row>
    <row r="10043" spans="1:2">
      <c r="A10043">
        <v>1.23589743589743</v>
      </c>
      <c r="B10043">
        <v>1</v>
      </c>
    </row>
    <row r="10044" spans="1:2">
      <c r="A10044">
        <v>1</v>
      </c>
      <c r="B10044">
        <v>1</v>
      </c>
    </row>
    <row r="10045" spans="1:2">
      <c r="A10045">
        <v>1.35657465556691</v>
      </c>
      <c r="B10045">
        <v>1.16185650676668</v>
      </c>
    </row>
    <row r="10046" spans="1:2">
      <c r="A10046">
        <v>1.2333333333333301</v>
      </c>
      <c r="B10046">
        <v>1</v>
      </c>
    </row>
    <row r="10047" spans="1:2">
      <c r="A10047">
        <v>1</v>
      </c>
      <c r="B10047">
        <v>1</v>
      </c>
    </row>
    <row r="10048" spans="1:2">
      <c r="A10048">
        <v>1.2656826992575001</v>
      </c>
      <c r="B10048">
        <v>1.21655405405405</v>
      </c>
    </row>
    <row r="10049" spans="1:2">
      <c r="A10049">
        <v>1</v>
      </c>
      <c r="B10049">
        <v>1</v>
      </c>
    </row>
    <row r="10050" spans="1:2">
      <c r="A10050">
        <v>1.18518518518518</v>
      </c>
      <c r="B10050">
        <v>1.05128205128205</v>
      </c>
    </row>
    <row r="10051" spans="1:2">
      <c r="A10051">
        <v>1.32777777777777</v>
      </c>
      <c r="B10051">
        <v>1</v>
      </c>
    </row>
    <row r="10052" spans="1:2">
      <c r="A10052">
        <v>1</v>
      </c>
      <c r="B10052">
        <v>1</v>
      </c>
    </row>
    <row r="10053" spans="1:2">
      <c r="A10053">
        <v>1</v>
      </c>
      <c r="B10053">
        <v>1.0476190476190399</v>
      </c>
    </row>
    <row r="10054" spans="1:2">
      <c r="A10054">
        <v>1</v>
      </c>
      <c r="B10054">
        <v>1.2222222222222201</v>
      </c>
    </row>
    <row r="10055" spans="1:2">
      <c r="A10055">
        <v>1.43870573870573</v>
      </c>
      <c r="B10055">
        <v>1.1111111111111101</v>
      </c>
    </row>
    <row r="10056" spans="1:2">
      <c r="A10056">
        <v>1.1666666666666601</v>
      </c>
      <c r="B10056">
        <v>1</v>
      </c>
    </row>
    <row r="10057" spans="1:2">
      <c r="A10057">
        <v>1.02298850574712</v>
      </c>
      <c r="B10057">
        <v>1.0682011935208799</v>
      </c>
    </row>
    <row r="10058" spans="1:2">
      <c r="A10058">
        <v>1.1666666666666601</v>
      </c>
      <c r="B10058">
        <v>1.05555555555555</v>
      </c>
    </row>
    <row r="10059" spans="1:2">
      <c r="A10059">
        <v>1.1083333333333301</v>
      </c>
      <c r="B10059">
        <v>1.2625</v>
      </c>
    </row>
    <row r="10060" spans="1:2">
      <c r="A10060">
        <v>1</v>
      </c>
      <c r="B10060">
        <v>1</v>
      </c>
    </row>
    <row r="10061" spans="1:2">
      <c r="A10061">
        <v>1.0405630088292599</v>
      </c>
      <c r="B10061">
        <v>1.38888888888888</v>
      </c>
    </row>
    <row r="10062" spans="1:2">
      <c r="A10062">
        <v>1.24141414141414</v>
      </c>
      <c r="B10062">
        <v>1.05128205128205</v>
      </c>
    </row>
    <row r="10063" spans="1:2">
      <c r="A10063">
        <v>1.4722222222222201</v>
      </c>
      <c r="B10063">
        <v>1</v>
      </c>
    </row>
    <row r="10064" spans="1:2">
      <c r="A10064">
        <v>1.4520202020202</v>
      </c>
      <c r="B10064">
        <v>2.9264289169949498</v>
      </c>
    </row>
    <row r="10065" spans="1:2">
      <c r="A10065">
        <v>1.1666666666666601</v>
      </c>
      <c r="B10065">
        <v>1</v>
      </c>
    </row>
    <row r="10066" spans="1:2">
      <c r="A10066">
        <v>1.19047619047619</v>
      </c>
      <c r="B10066">
        <v>1</v>
      </c>
    </row>
    <row r="10067" spans="1:2">
      <c r="A10067">
        <v>1.1111111111111101</v>
      </c>
      <c r="B10067">
        <v>1</v>
      </c>
    </row>
    <row r="10068" spans="1:2">
      <c r="A10068">
        <v>1.2624278335509</v>
      </c>
      <c r="B10068">
        <v>1.1494467766825001</v>
      </c>
    </row>
    <row r="10069" spans="1:2">
      <c r="A10069">
        <v>1.125</v>
      </c>
      <c r="B10069">
        <v>1</v>
      </c>
    </row>
    <row r="10070" spans="1:2">
      <c r="A10070">
        <v>1.12898212898212</v>
      </c>
      <c r="B10070">
        <v>1.0444444444444401</v>
      </c>
    </row>
    <row r="10071" spans="1:2">
      <c r="A10071">
        <v>1</v>
      </c>
      <c r="B10071">
        <v>1.0370370370370301</v>
      </c>
    </row>
    <row r="10072" spans="1:2">
      <c r="A10072">
        <v>1.0833333333333299</v>
      </c>
      <c r="B10072">
        <v>1.05555555555555</v>
      </c>
    </row>
    <row r="10073" spans="1:2">
      <c r="A10073">
        <v>1.2212340799297301</v>
      </c>
      <c r="B10073">
        <v>1.0289855072463701</v>
      </c>
    </row>
    <row r="10074" spans="1:2">
      <c r="A10074">
        <v>2.7</v>
      </c>
      <c r="B10074">
        <v>1</v>
      </c>
    </row>
    <row r="10075" spans="1:2">
      <c r="A10075">
        <v>1.0949074074073999</v>
      </c>
      <c r="B10075">
        <v>1.1428571428571399</v>
      </c>
    </row>
    <row r="10076" spans="1:2">
      <c r="A10076">
        <v>1.04778972520908</v>
      </c>
      <c r="B10076">
        <v>1.05128205128205</v>
      </c>
    </row>
    <row r="10077" spans="1:2">
      <c r="A10077">
        <v>1.12072649572649</v>
      </c>
      <c r="B10077">
        <v>1.26388888888888</v>
      </c>
    </row>
    <row r="10078" spans="1:2">
      <c r="A10078">
        <v>1.0476190476190399</v>
      </c>
      <c r="B10078">
        <v>1</v>
      </c>
    </row>
    <row r="10079" spans="1:2">
      <c r="A10079">
        <v>1.08493589743589</v>
      </c>
      <c r="B10079">
        <v>1.2</v>
      </c>
    </row>
    <row r="10080" spans="1:2">
      <c r="A10080">
        <v>1.11794871794871</v>
      </c>
      <c r="B10080">
        <v>1.19047619047619</v>
      </c>
    </row>
    <row r="10081" spans="1:2">
      <c r="A10081">
        <v>1</v>
      </c>
      <c r="B10081">
        <v>1</v>
      </c>
    </row>
    <row r="10082" spans="1:2">
      <c r="A10082">
        <v>1.19576719576719</v>
      </c>
      <c r="B10082">
        <v>1.25142857142857</v>
      </c>
    </row>
    <row r="10083" spans="1:2">
      <c r="A10083">
        <v>1.18888888888888</v>
      </c>
      <c r="B10083">
        <v>1.1666666666666601</v>
      </c>
    </row>
    <row r="10084" spans="1:2">
      <c r="A10084">
        <v>1.3916666666666599</v>
      </c>
      <c r="B10084">
        <v>1.0833333333333299</v>
      </c>
    </row>
    <row r="10085" spans="1:2">
      <c r="A10085">
        <v>1.0333333333333301</v>
      </c>
      <c r="B10085">
        <v>1</v>
      </c>
    </row>
    <row r="10086" spans="1:2">
      <c r="A10086">
        <v>1.2</v>
      </c>
      <c r="B10086">
        <v>1</v>
      </c>
    </row>
    <row r="10087" spans="1:2">
      <c r="A10087">
        <v>1</v>
      </c>
      <c r="B10087">
        <v>1.1666666666666601</v>
      </c>
    </row>
    <row r="10088" spans="1:2">
      <c r="A10088">
        <v>1</v>
      </c>
      <c r="B10088">
        <v>1</v>
      </c>
    </row>
    <row r="10089" spans="1:2">
      <c r="A10089">
        <v>1.3</v>
      </c>
      <c r="B10089">
        <v>1</v>
      </c>
    </row>
    <row r="10090" spans="1:2">
      <c r="A10090">
        <v>1</v>
      </c>
      <c r="B10090">
        <v>1</v>
      </c>
    </row>
    <row r="10091" spans="1:2">
      <c r="A10091">
        <v>1.09230769230769</v>
      </c>
      <c r="B10091">
        <v>1.1000000000000001</v>
      </c>
    </row>
    <row r="10092" spans="1:2">
      <c r="A10092">
        <v>1</v>
      </c>
      <c r="B10092">
        <v>1</v>
      </c>
    </row>
    <row r="10093" spans="1:2">
      <c r="A10093">
        <v>1.3997771321221399</v>
      </c>
      <c r="B10093">
        <v>1.07996568118869</v>
      </c>
    </row>
    <row r="10094" spans="1:2">
      <c r="A10094">
        <v>1.0476190476190399</v>
      </c>
      <c r="B10094">
        <v>1</v>
      </c>
    </row>
    <row r="10095" spans="1:2">
      <c r="A10095">
        <v>1</v>
      </c>
      <c r="B10095">
        <v>1</v>
      </c>
    </row>
    <row r="10096" spans="1:2">
      <c r="A10096">
        <v>1</v>
      </c>
      <c r="B10096">
        <v>1</v>
      </c>
    </row>
    <row r="10097" spans="1:2">
      <c r="A10097">
        <v>1</v>
      </c>
      <c r="B10097">
        <v>1</v>
      </c>
    </row>
    <row r="10098" spans="1:2">
      <c r="A10098">
        <v>1.1385281385281301</v>
      </c>
      <c r="B10098">
        <v>1.13333333333333</v>
      </c>
    </row>
    <row r="10099" spans="1:2">
      <c r="A10099">
        <v>1</v>
      </c>
      <c r="B10099">
        <v>1</v>
      </c>
    </row>
    <row r="10100" spans="1:2">
      <c r="A10100">
        <v>1.21367521367521</v>
      </c>
      <c r="B10100">
        <v>1</v>
      </c>
    </row>
    <row r="10101" spans="1:2">
      <c r="A10101">
        <v>1</v>
      </c>
      <c r="B10101">
        <v>1</v>
      </c>
    </row>
    <row r="10102" spans="1:2">
      <c r="A10102">
        <v>1.19047619047619</v>
      </c>
      <c r="B10102">
        <v>1.1111111111111101</v>
      </c>
    </row>
    <row r="10103" spans="1:2">
      <c r="A10103">
        <v>1</v>
      </c>
      <c r="B10103">
        <v>1</v>
      </c>
    </row>
    <row r="10104" spans="1:2">
      <c r="A10104">
        <v>1.2003205128205101</v>
      </c>
      <c r="B10104">
        <v>1</v>
      </c>
    </row>
    <row r="10105" spans="1:2">
      <c r="A10105">
        <v>1.2333333333333301</v>
      </c>
      <c r="B10105">
        <v>1</v>
      </c>
    </row>
    <row r="10106" spans="1:2">
      <c r="A10106">
        <v>1.38888888888888</v>
      </c>
      <c r="B10106">
        <v>1</v>
      </c>
    </row>
    <row r="10107" spans="1:2">
      <c r="A10107">
        <v>1.2083333333333299</v>
      </c>
      <c r="B10107">
        <v>1.1666666666666601</v>
      </c>
    </row>
    <row r="10108" spans="1:2">
      <c r="A10108">
        <v>1.0222222222222199</v>
      </c>
      <c r="B10108">
        <v>1</v>
      </c>
    </row>
    <row r="10109" spans="1:2">
      <c r="A10109">
        <v>1.1666666666666601</v>
      </c>
      <c r="B10109">
        <v>1.0196078431372499</v>
      </c>
    </row>
    <row r="10110" spans="1:2">
      <c r="A10110">
        <v>1</v>
      </c>
      <c r="B10110">
        <v>1</v>
      </c>
    </row>
    <row r="10111" spans="1:2">
      <c r="A10111">
        <v>1.1111111111111101</v>
      </c>
      <c r="B10111">
        <v>1</v>
      </c>
    </row>
    <row r="10112" spans="1:2">
      <c r="A10112">
        <v>1</v>
      </c>
      <c r="B10112">
        <v>1</v>
      </c>
    </row>
    <row r="10113" spans="1:2">
      <c r="A10113">
        <v>1.63162393162393</v>
      </c>
      <c r="B10113">
        <v>1</v>
      </c>
    </row>
    <row r="10114" spans="1:2">
      <c r="A10114">
        <v>1</v>
      </c>
      <c r="B10114">
        <v>1.1111111111111101</v>
      </c>
    </row>
    <row r="10115" spans="1:2">
      <c r="A10115">
        <v>1.19444444444444</v>
      </c>
      <c r="B10115">
        <v>1</v>
      </c>
    </row>
    <row r="10116" spans="1:2">
      <c r="A10116">
        <v>1.05555555555555</v>
      </c>
      <c r="B10116">
        <v>1.1666666666666601</v>
      </c>
    </row>
    <row r="10117" spans="1:2">
      <c r="A10117">
        <v>1.3388085978851401</v>
      </c>
      <c r="B10117">
        <v>1.4406608518297399</v>
      </c>
    </row>
    <row r="10118" spans="1:2">
      <c r="A10118">
        <v>1.3151183027900599</v>
      </c>
      <c r="B10118">
        <v>1.0873857942823399</v>
      </c>
    </row>
    <row r="10119" spans="1:2">
      <c r="A10119">
        <v>1.3333333333333299</v>
      </c>
      <c r="B10119">
        <v>1.1666666666666601</v>
      </c>
    </row>
    <row r="10120" spans="1:2">
      <c r="A10120">
        <v>1.5296296296296299</v>
      </c>
      <c r="B10120">
        <v>1.05555555555555</v>
      </c>
    </row>
    <row r="10121" spans="1:2">
      <c r="A10121">
        <v>1.2512820512820499</v>
      </c>
      <c r="B10121">
        <v>1.0444444444444401</v>
      </c>
    </row>
    <row r="10122" spans="1:2">
      <c r="A10122">
        <v>1.12222222222222</v>
      </c>
      <c r="B10122">
        <v>1.5427350427350399</v>
      </c>
    </row>
    <row r="10123" spans="1:2">
      <c r="A10123">
        <v>1.26388888888888</v>
      </c>
      <c r="B10123">
        <v>1.1666666666666601</v>
      </c>
    </row>
    <row r="10124" spans="1:2">
      <c r="A10124">
        <v>1.09206349206349</v>
      </c>
      <c r="B10124">
        <v>1</v>
      </c>
    </row>
    <row r="10125" spans="1:2">
      <c r="A10125">
        <v>1.06666666666666</v>
      </c>
      <c r="B10125">
        <v>1.1082251082251</v>
      </c>
    </row>
    <row r="10126" spans="1:2">
      <c r="A10126">
        <v>1.3095238095238</v>
      </c>
      <c r="B10126">
        <v>1</v>
      </c>
    </row>
    <row r="10127" spans="1:2">
      <c r="A10127">
        <v>1.0370370370370301</v>
      </c>
      <c r="B10127">
        <v>1</v>
      </c>
    </row>
    <row r="10128" spans="1:2">
      <c r="A10128">
        <v>1</v>
      </c>
      <c r="B10128">
        <v>1.1666666666666601</v>
      </c>
    </row>
    <row r="10129" spans="1:2">
      <c r="A10129">
        <v>1.26388888888888</v>
      </c>
      <c r="B10129">
        <v>1</v>
      </c>
    </row>
    <row r="10130" spans="1:2">
      <c r="A10130">
        <v>1.0416666666666601</v>
      </c>
      <c r="B10130">
        <v>1</v>
      </c>
    </row>
    <row r="10131" spans="1:2">
      <c r="A10131">
        <v>1.2957191327274</v>
      </c>
      <c r="B10131">
        <v>1.1969871600444799</v>
      </c>
    </row>
    <row r="10132" spans="1:2">
      <c r="A10132">
        <v>1.0548048048048</v>
      </c>
      <c r="B10132">
        <v>2.2617453274169601</v>
      </c>
    </row>
    <row r="10133" spans="1:2">
      <c r="A10133">
        <v>1.4738095238095199</v>
      </c>
      <c r="B10133">
        <v>1</v>
      </c>
    </row>
    <row r="10134" spans="1:2">
      <c r="A10134">
        <v>1.1111111111111101</v>
      </c>
      <c r="B10134">
        <v>1</v>
      </c>
    </row>
    <row r="10135" spans="1:2">
      <c r="A10135">
        <v>1.9629629629629599</v>
      </c>
      <c r="B10135">
        <v>1.0833333333333299</v>
      </c>
    </row>
    <row r="10136" spans="1:2">
      <c r="A10136">
        <v>1</v>
      </c>
      <c r="B10136">
        <v>1</v>
      </c>
    </row>
    <row r="10137" spans="1:2">
      <c r="A10137">
        <v>1.65760971055088</v>
      </c>
      <c r="B10137">
        <v>1</v>
      </c>
    </row>
    <row r="10138" spans="1:2">
      <c r="A10138">
        <v>1</v>
      </c>
      <c r="B10138">
        <v>1</v>
      </c>
    </row>
    <row r="10139" spans="1:2">
      <c r="A10139">
        <v>2.83928571428571</v>
      </c>
      <c r="B10139">
        <v>2.8013826969050801</v>
      </c>
    </row>
    <row r="10140" spans="1:2">
      <c r="A10140">
        <v>1</v>
      </c>
      <c r="B10140">
        <v>1</v>
      </c>
    </row>
    <row r="10141" spans="1:2">
      <c r="A10141">
        <v>1</v>
      </c>
      <c r="B10141">
        <v>1</v>
      </c>
    </row>
    <row r="10142" spans="1:2">
      <c r="A10142">
        <v>1.2060076652546401</v>
      </c>
      <c r="B10142">
        <v>1.16779331779331</v>
      </c>
    </row>
    <row r="10143" spans="1:2">
      <c r="A10143">
        <v>1.79960317460317</v>
      </c>
      <c r="B10143">
        <v>1</v>
      </c>
    </row>
    <row r="10144" spans="1:2">
      <c r="A10144">
        <v>1</v>
      </c>
      <c r="B10144">
        <v>1</v>
      </c>
    </row>
    <row r="10145" spans="1:2">
      <c r="A10145">
        <v>1.93333333333333</v>
      </c>
      <c r="B10145">
        <v>1</v>
      </c>
    </row>
    <row r="10146" spans="1:2">
      <c r="A10146">
        <v>1.0929487179487101</v>
      </c>
      <c r="B10146">
        <v>1.1666666666666601</v>
      </c>
    </row>
    <row r="10147" spans="1:2">
      <c r="A10147">
        <v>1.56482789722226</v>
      </c>
      <c r="B10147">
        <v>1.1426817619913601</v>
      </c>
    </row>
    <row r="10148" spans="1:2">
      <c r="A10148">
        <v>1.38888888888888</v>
      </c>
      <c r="B10148">
        <v>1</v>
      </c>
    </row>
    <row r="10149" spans="1:2">
      <c r="A10149">
        <v>1.09523809523809</v>
      </c>
      <c r="B10149">
        <v>1</v>
      </c>
    </row>
    <row r="10150" spans="1:2">
      <c r="A10150">
        <v>1.36574074074074</v>
      </c>
      <c r="B10150">
        <v>1.17853535353535</v>
      </c>
    </row>
    <row r="10151" spans="1:2">
      <c r="A10151">
        <v>1.575</v>
      </c>
      <c r="B10151">
        <v>1</v>
      </c>
    </row>
    <row r="10152" spans="1:2">
      <c r="A10152">
        <v>1.0444444444444401</v>
      </c>
      <c r="B10152">
        <v>2.52465686768012</v>
      </c>
    </row>
    <row r="10153" spans="1:2">
      <c r="A10153">
        <v>1.1666666666666601</v>
      </c>
      <c r="B10153">
        <v>1</v>
      </c>
    </row>
    <row r="10154" spans="1:2">
      <c r="A10154">
        <v>1.1666666666666601</v>
      </c>
      <c r="B10154">
        <v>1</v>
      </c>
    </row>
    <row r="10155" spans="1:2">
      <c r="A10155">
        <v>1</v>
      </c>
      <c r="B10155">
        <v>1</v>
      </c>
    </row>
    <row r="10156" spans="1:2">
      <c r="A10156">
        <v>1.0370370370370301</v>
      </c>
      <c r="B10156">
        <v>1</v>
      </c>
    </row>
    <row r="10157" spans="1:2">
      <c r="A10157">
        <v>1.30582435225763</v>
      </c>
      <c r="B10157">
        <v>1.0698850574712599</v>
      </c>
    </row>
    <row r="10158" spans="1:2">
      <c r="A10158">
        <v>1.21190476190476</v>
      </c>
      <c r="B10158">
        <v>1.0833333333333299</v>
      </c>
    </row>
    <row r="10159" spans="1:2">
      <c r="A10159">
        <v>1.25</v>
      </c>
      <c r="B10159">
        <v>1.2083333333333299</v>
      </c>
    </row>
    <row r="10160" spans="1:2">
      <c r="A10160">
        <v>1.2646198830409301</v>
      </c>
      <c r="B10160">
        <v>3.9558223625867499</v>
      </c>
    </row>
    <row r="10161" spans="1:2">
      <c r="A10161">
        <v>1</v>
      </c>
      <c r="B10161">
        <v>1.125</v>
      </c>
    </row>
    <row r="10162" spans="1:2">
      <c r="A10162">
        <v>1.1666666666666601</v>
      </c>
      <c r="B10162">
        <v>1</v>
      </c>
    </row>
    <row r="10163" spans="1:2">
      <c r="A10163">
        <v>1</v>
      </c>
      <c r="B10163">
        <v>1</v>
      </c>
    </row>
    <row r="10164" spans="1:2">
      <c r="A10164">
        <v>1.2976190476190399</v>
      </c>
      <c r="B10164">
        <v>1</v>
      </c>
    </row>
    <row r="10165" spans="1:2">
      <c r="A10165">
        <v>1.17777777777777</v>
      </c>
      <c r="B10165">
        <v>1</v>
      </c>
    </row>
    <row r="10166" spans="1:2">
      <c r="A10166">
        <v>1</v>
      </c>
      <c r="B10166">
        <v>1</v>
      </c>
    </row>
    <row r="10167" spans="1:2">
      <c r="A10167">
        <v>1</v>
      </c>
      <c r="B10167">
        <v>1</v>
      </c>
    </row>
    <row r="10168" spans="1:2">
      <c r="A10168">
        <v>1.1041666666666601</v>
      </c>
      <c r="B10168">
        <v>1</v>
      </c>
    </row>
    <row r="10169" spans="1:2">
      <c r="A10169">
        <v>1.08928571428571</v>
      </c>
      <c r="B10169">
        <v>1</v>
      </c>
    </row>
    <row r="10170" spans="1:2">
      <c r="A10170">
        <v>1.05555555555555</v>
      </c>
      <c r="B10170">
        <v>1.125</v>
      </c>
    </row>
    <row r="10171" spans="1:2">
      <c r="A10171">
        <v>1</v>
      </c>
      <c r="B10171">
        <v>1</v>
      </c>
    </row>
    <row r="10172" spans="1:2">
      <c r="A10172">
        <v>1.63414055080721</v>
      </c>
      <c r="B10172">
        <v>1</v>
      </c>
    </row>
    <row r="10173" spans="1:2">
      <c r="A10173">
        <v>1.05555555555555</v>
      </c>
      <c r="B10173">
        <v>1</v>
      </c>
    </row>
    <row r="10174" spans="1:2">
      <c r="A10174">
        <v>1.06984126984126</v>
      </c>
      <c r="B10174">
        <v>1</v>
      </c>
    </row>
    <row r="10175" spans="1:2">
      <c r="A10175">
        <v>2</v>
      </c>
      <c r="B10175">
        <v>1</v>
      </c>
    </row>
    <row r="10176" spans="1:2">
      <c r="A10176">
        <v>1.3454545454545399</v>
      </c>
      <c r="B10176">
        <v>1.1000000000000001</v>
      </c>
    </row>
    <row r="10177" spans="1:2">
      <c r="A10177">
        <v>1</v>
      </c>
      <c r="B10177">
        <v>1</v>
      </c>
    </row>
    <row r="10178" spans="1:2">
      <c r="A10178">
        <v>1.1111111111111101</v>
      </c>
      <c r="B10178">
        <v>1</v>
      </c>
    </row>
    <row r="10179" spans="1:2">
      <c r="A10179">
        <v>1</v>
      </c>
      <c r="B10179">
        <v>1</v>
      </c>
    </row>
    <row r="10180" spans="1:2">
      <c r="A10180">
        <v>1.0871027037088701</v>
      </c>
      <c r="B10180">
        <v>1.0958318854968101</v>
      </c>
    </row>
    <row r="10181" spans="1:2">
      <c r="A10181">
        <v>1</v>
      </c>
      <c r="B10181">
        <v>1</v>
      </c>
    </row>
    <row r="10182" spans="1:2">
      <c r="A10182">
        <v>1.0948859075794</v>
      </c>
      <c r="B10182">
        <v>1.2650793650793599</v>
      </c>
    </row>
    <row r="10183" spans="1:2">
      <c r="A10183">
        <v>1.0303030303030301</v>
      </c>
      <c r="B10183">
        <v>1.0526315789473599</v>
      </c>
    </row>
    <row r="10184" spans="1:2">
      <c r="A10184">
        <v>1.09209656084656</v>
      </c>
      <c r="B10184">
        <v>1.2833333333333301</v>
      </c>
    </row>
    <row r="10185" spans="1:2">
      <c r="A10185">
        <v>1.59122807017543</v>
      </c>
      <c r="B10185">
        <v>1</v>
      </c>
    </row>
    <row r="10186" spans="1:2">
      <c r="A10186">
        <v>1.1111111111111101</v>
      </c>
      <c r="B10186">
        <v>1.3</v>
      </c>
    </row>
    <row r="10187" spans="1:2">
      <c r="A10187">
        <v>1.0370370370370301</v>
      </c>
      <c r="B10187">
        <v>1</v>
      </c>
    </row>
    <row r="10188" spans="1:2">
      <c r="A10188">
        <v>1</v>
      </c>
      <c r="B10188">
        <v>1</v>
      </c>
    </row>
    <row r="10189" spans="1:2">
      <c r="A10189">
        <v>1.05555555555555</v>
      </c>
      <c r="B10189">
        <v>1</v>
      </c>
    </row>
    <row r="10190" spans="1:2">
      <c r="A10190">
        <v>1.09523809523809</v>
      </c>
      <c r="B10190">
        <v>1</v>
      </c>
    </row>
    <row r="10191" spans="1:2">
      <c r="A10191">
        <v>1</v>
      </c>
      <c r="B10191">
        <v>1.1666666666666601</v>
      </c>
    </row>
    <row r="10192" spans="1:2">
      <c r="A10192">
        <v>1</v>
      </c>
      <c r="B10192">
        <v>1</v>
      </c>
    </row>
    <row r="10193" spans="1:2">
      <c r="A10193">
        <v>1.125</v>
      </c>
      <c r="B10193">
        <v>1</v>
      </c>
    </row>
    <row r="10194" spans="1:2">
      <c r="A10194">
        <v>1.5416666666666601</v>
      </c>
      <c r="B10194">
        <v>1</v>
      </c>
    </row>
    <row r="10195" spans="1:2">
      <c r="A10195">
        <v>1.07936507936507</v>
      </c>
      <c r="B10195">
        <v>1.0416666666666601</v>
      </c>
    </row>
    <row r="10196" spans="1:2">
      <c r="A10196">
        <v>2.8259009009009</v>
      </c>
      <c r="B10196">
        <v>1</v>
      </c>
    </row>
    <row r="10197" spans="1:2">
      <c r="A10197">
        <v>1</v>
      </c>
      <c r="B10197">
        <v>1</v>
      </c>
    </row>
    <row r="10198" spans="1:2">
      <c r="A10198">
        <v>1</v>
      </c>
      <c r="B10198">
        <v>1</v>
      </c>
    </row>
    <row r="10199" spans="1:2">
      <c r="A10199">
        <v>1</v>
      </c>
      <c r="B10199">
        <v>1</v>
      </c>
    </row>
    <row r="10200" spans="1:2">
      <c r="A10200">
        <v>1.99259259259259</v>
      </c>
      <c r="B10200">
        <v>1</v>
      </c>
    </row>
    <row r="10201" spans="1:2">
      <c r="A10201">
        <v>1.1776325344952701</v>
      </c>
      <c r="B10201">
        <v>1</v>
      </c>
    </row>
    <row r="10202" spans="1:2">
      <c r="A10202">
        <v>1.0909090909090899</v>
      </c>
      <c r="B10202">
        <v>1.1666666666666601</v>
      </c>
    </row>
    <row r="10203" spans="1:2">
      <c r="A10203">
        <v>1.1111111111111101</v>
      </c>
      <c r="B10203">
        <v>1</v>
      </c>
    </row>
    <row r="10204" spans="1:2">
      <c r="A10204">
        <v>1.4963475171883001</v>
      </c>
      <c r="B10204">
        <v>1.0648903328730901</v>
      </c>
    </row>
    <row r="10205" spans="1:2">
      <c r="A10205">
        <v>1.8555555555555501</v>
      </c>
      <c r="B10205">
        <v>1</v>
      </c>
    </row>
    <row r="10206" spans="1:2">
      <c r="A10206">
        <v>1.1666666666666601</v>
      </c>
      <c r="B10206">
        <v>1</v>
      </c>
    </row>
    <row r="10207" spans="1:2">
      <c r="A10207">
        <v>1.09523809523809</v>
      </c>
      <c r="B10207">
        <v>1</v>
      </c>
    </row>
    <row r="10208" spans="1:2">
      <c r="A10208">
        <v>1.13888888888888</v>
      </c>
      <c r="B10208">
        <v>1</v>
      </c>
    </row>
    <row r="10209" spans="1:2">
      <c r="A10209">
        <v>1</v>
      </c>
      <c r="B10209">
        <v>1</v>
      </c>
    </row>
    <row r="10210" spans="1:2">
      <c r="A10210">
        <v>1.28626434071978</v>
      </c>
      <c r="B10210">
        <v>1.09222497932175</v>
      </c>
    </row>
    <row r="10211" spans="1:2">
      <c r="A10211">
        <v>1.175</v>
      </c>
      <c r="B10211">
        <v>1</v>
      </c>
    </row>
    <row r="10212" spans="1:2">
      <c r="A10212">
        <v>1</v>
      </c>
      <c r="B10212">
        <v>1</v>
      </c>
    </row>
    <row r="10213" spans="1:2">
      <c r="A10213">
        <v>1</v>
      </c>
      <c r="B10213">
        <v>1</v>
      </c>
    </row>
    <row r="10214" spans="1:2">
      <c r="A10214">
        <v>1</v>
      </c>
      <c r="B10214">
        <v>1.13333333333333</v>
      </c>
    </row>
    <row r="10215" spans="1:2">
      <c r="A10215">
        <v>1.15079365079365</v>
      </c>
      <c r="B10215">
        <v>1.1666666666666601</v>
      </c>
    </row>
    <row r="10216" spans="1:2">
      <c r="A10216">
        <v>1</v>
      </c>
      <c r="B10216">
        <v>1</v>
      </c>
    </row>
    <row r="10217" spans="1:2">
      <c r="A10217">
        <v>1.125</v>
      </c>
      <c r="B10217">
        <v>1</v>
      </c>
    </row>
    <row r="10218" spans="1:2">
      <c r="A10218">
        <v>1</v>
      </c>
      <c r="B10218">
        <v>1</v>
      </c>
    </row>
    <row r="10219" spans="1:2">
      <c r="A10219">
        <v>1</v>
      </c>
      <c r="B10219">
        <v>1.0833333333333299</v>
      </c>
    </row>
    <row r="10220" spans="1:2">
      <c r="A10220">
        <v>1.38888888888888</v>
      </c>
      <c r="B10220">
        <v>1.0476190476190399</v>
      </c>
    </row>
    <row r="10221" spans="1:2">
      <c r="A10221">
        <v>1.17592592592592</v>
      </c>
      <c r="B10221">
        <v>1</v>
      </c>
    </row>
    <row r="10222" spans="1:2">
      <c r="A10222">
        <v>1.38367981582035</v>
      </c>
      <c r="B10222">
        <v>1.1536841986492199</v>
      </c>
    </row>
    <row r="10223" spans="1:2">
      <c r="A10223">
        <v>1.1650441062205701</v>
      </c>
      <c r="B10223">
        <v>1.1883461001108</v>
      </c>
    </row>
    <row r="10224" spans="1:2">
      <c r="A10224">
        <v>1.0724637681159399</v>
      </c>
      <c r="B10224">
        <v>1</v>
      </c>
    </row>
    <row r="10225" spans="1:2">
      <c r="A10225">
        <v>1.3333333333333299</v>
      </c>
      <c r="B10225">
        <v>1.0392156862745101</v>
      </c>
    </row>
    <row r="10226" spans="1:2">
      <c r="A10226">
        <v>1.1444444444444399</v>
      </c>
      <c r="B10226">
        <v>1.2666666666666599</v>
      </c>
    </row>
    <row r="10227" spans="1:2">
      <c r="A10227">
        <v>1.1251362870452899</v>
      </c>
      <c r="B10227">
        <v>1.01587301587301</v>
      </c>
    </row>
    <row r="10228" spans="1:2">
      <c r="A10228">
        <v>1.1971845148315701</v>
      </c>
      <c r="B10228">
        <v>1.1428571428571399</v>
      </c>
    </row>
    <row r="10229" spans="1:2">
      <c r="A10229">
        <v>1.19761904761904</v>
      </c>
      <c r="B10229">
        <v>1.06666666666666</v>
      </c>
    </row>
    <row r="10230" spans="1:2">
      <c r="A10230">
        <v>1.23078656750056</v>
      </c>
      <c r="B10230">
        <v>1.0833333333333299</v>
      </c>
    </row>
    <row r="10231" spans="1:2">
      <c r="A10231">
        <v>1.3328305681246799</v>
      </c>
      <c r="B10231">
        <v>1</v>
      </c>
    </row>
    <row r="10232" spans="1:2">
      <c r="A10232">
        <v>1.1920227920227899</v>
      </c>
      <c r="B10232">
        <v>1.09523809523809</v>
      </c>
    </row>
    <row r="10233" spans="1:2">
      <c r="A10233">
        <v>1</v>
      </c>
      <c r="B10233">
        <v>1</v>
      </c>
    </row>
    <row r="10234" spans="1:2">
      <c r="A10234">
        <v>1</v>
      </c>
      <c r="B10234">
        <v>1</v>
      </c>
    </row>
    <row r="10235" spans="1:2">
      <c r="A10235">
        <v>1.68148148148148</v>
      </c>
      <c r="B10235">
        <v>2.8822114745305099</v>
      </c>
    </row>
    <row r="10236" spans="1:2">
      <c r="A10236">
        <v>1.2941520467836201</v>
      </c>
      <c r="B10236">
        <v>1</v>
      </c>
    </row>
    <row r="10237" spans="1:2">
      <c r="A10237">
        <v>1.3818181818181801</v>
      </c>
      <c r="B10237">
        <v>1.1111111111111101</v>
      </c>
    </row>
    <row r="10238" spans="1:2">
      <c r="A10238">
        <v>1</v>
      </c>
      <c r="B10238">
        <v>1</v>
      </c>
    </row>
    <row r="10239" spans="1:2">
      <c r="A10239">
        <v>1</v>
      </c>
      <c r="B10239">
        <v>1.0869565217391299</v>
      </c>
    </row>
    <row r="10240" spans="1:2">
      <c r="A10240">
        <v>1</v>
      </c>
      <c r="B10240">
        <v>1</v>
      </c>
    </row>
    <row r="10241" spans="1:2">
      <c r="A10241">
        <v>1</v>
      </c>
      <c r="B10241">
        <v>1.1666666666666601</v>
      </c>
    </row>
    <row r="10242" spans="1:2">
      <c r="A10242">
        <v>1</v>
      </c>
      <c r="B10242">
        <v>1</v>
      </c>
    </row>
    <row r="10243" spans="1:2">
      <c r="A10243">
        <v>1.1666666666666601</v>
      </c>
      <c r="B10243">
        <v>1</v>
      </c>
    </row>
    <row r="10244" spans="1:2">
      <c r="A10244">
        <v>1.0833333333333299</v>
      </c>
      <c r="B10244">
        <v>1.23723723723723</v>
      </c>
    </row>
    <row r="10245" spans="1:2">
      <c r="A10245">
        <v>1.0833333333333299</v>
      </c>
      <c r="B10245">
        <v>1</v>
      </c>
    </row>
    <row r="10246" spans="1:2">
      <c r="A10246">
        <v>1.1777342953813501</v>
      </c>
      <c r="B10246">
        <v>1.2936507936507899</v>
      </c>
    </row>
    <row r="10247" spans="1:2">
      <c r="A10247">
        <v>1.0588235294117601</v>
      </c>
      <c r="B10247">
        <v>1</v>
      </c>
    </row>
    <row r="10248" spans="1:2">
      <c r="A10248">
        <v>1.2222222222222201</v>
      </c>
      <c r="B10248">
        <v>1</v>
      </c>
    </row>
    <row r="10249" spans="1:2">
      <c r="A10249">
        <v>1.1666666666666601</v>
      </c>
      <c r="B10249">
        <v>1</v>
      </c>
    </row>
    <row r="10250" spans="1:2">
      <c r="A10250">
        <v>2.7555555555555502</v>
      </c>
      <c r="B10250">
        <v>1</v>
      </c>
    </row>
    <row r="10251" spans="1:2">
      <c r="A10251">
        <v>1.62307692307692</v>
      </c>
      <c r="B10251">
        <v>1</v>
      </c>
    </row>
    <row r="10252" spans="1:2">
      <c r="A10252">
        <v>1.1111111111111101</v>
      </c>
      <c r="B10252">
        <v>1</v>
      </c>
    </row>
    <row r="10253" spans="1:2">
      <c r="A10253">
        <v>1.2949346405228701</v>
      </c>
      <c r="B10253">
        <v>1</v>
      </c>
    </row>
    <row r="10254" spans="1:2">
      <c r="A10254">
        <v>1.6832957393483701</v>
      </c>
      <c r="B10254">
        <v>1.0588235294117601</v>
      </c>
    </row>
    <row r="10255" spans="1:2">
      <c r="A10255">
        <v>1.2619047619047601</v>
      </c>
      <c r="B10255">
        <v>1.16363636363636</v>
      </c>
    </row>
    <row r="10256" spans="1:2">
      <c r="A10256">
        <v>1</v>
      </c>
      <c r="B10256">
        <v>1</v>
      </c>
    </row>
    <row r="10257" spans="1:2">
      <c r="A10257">
        <v>1</v>
      </c>
      <c r="B10257">
        <v>1</v>
      </c>
    </row>
    <row r="10258" spans="1:2">
      <c r="A10258">
        <v>1.21885521885521</v>
      </c>
      <c r="B10258">
        <v>1</v>
      </c>
    </row>
    <row r="10259" spans="1:2">
      <c r="A10259">
        <v>1</v>
      </c>
      <c r="B10259">
        <v>1.13333333333333</v>
      </c>
    </row>
    <row r="10260" spans="1:2">
      <c r="A10260">
        <v>1.1111111111111101</v>
      </c>
      <c r="B10260">
        <v>1</v>
      </c>
    </row>
    <row r="10261" spans="1:2">
      <c r="A10261">
        <v>1.2321428571428501</v>
      </c>
      <c r="B10261">
        <v>1</v>
      </c>
    </row>
    <row r="10262" spans="1:2">
      <c r="A10262">
        <v>1.4936507936507899</v>
      </c>
      <c r="B10262">
        <v>1</v>
      </c>
    </row>
    <row r="10263" spans="1:2">
      <c r="A10263">
        <v>1.32691511387163</v>
      </c>
      <c r="B10263">
        <v>1.1070048309178699</v>
      </c>
    </row>
    <row r="10264" spans="1:2">
      <c r="A10264">
        <v>1</v>
      </c>
      <c r="B10264">
        <v>1</v>
      </c>
    </row>
    <row r="10265" spans="1:2">
      <c r="A10265">
        <v>1</v>
      </c>
      <c r="B10265">
        <v>1</v>
      </c>
    </row>
    <row r="10266" spans="1:2">
      <c r="A10266">
        <v>1.2174074436540101</v>
      </c>
      <c r="B10266">
        <v>1.1923370992225799</v>
      </c>
    </row>
    <row r="10267" spans="1:2">
      <c r="A10267">
        <v>1.22487394957983</v>
      </c>
      <c r="B10267">
        <v>1.1666666666666601</v>
      </c>
    </row>
    <row r="10268" spans="1:2">
      <c r="A10268">
        <v>1</v>
      </c>
      <c r="B10268">
        <v>1.0370370370370301</v>
      </c>
    </row>
    <row r="10269" spans="1:2">
      <c r="A10269">
        <v>1.09523809523809</v>
      </c>
      <c r="B10269">
        <v>1.0833333333333299</v>
      </c>
    </row>
    <row r="10270" spans="1:2">
      <c r="A10270">
        <v>1.0277777777777699</v>
      </c>
      <c r="B10270">
        <v>1.09523809523809</v>
      </c>
    </row>
    <row r="10271" spans="1:2">
      <c r="A10271">
        <v>1.9583333333333299</v>
      </c>
      <c r="B10271">
        <v>1</v>
      </c>
    </row>
    <row r="10272" spans="1:2">
      <c r="A10272">
        <v>1.02380952380952</v>
      </c>
      <c r="B10272">
        <v>1.1666666666666601</v>
      </c>
    </row>
    <row r="10273" spans="1:2">
      <c r="A10273">
        <v>1.21874643874643</v>
      </c>
      <c r="B10273">
        <v>1.22779519331243</v>
      </c>
    </row>
    <row r="10274" spans="1:2">
      <c r="A10274">
        <v>3</v>
      </c>
      <c r="B10274">
        <v>1</v>
      </c>
    </row>
    <row r="10275" spans="1:2">
      <c r="A10275">
        <v>1.1666666666666601</v>
      </c>
      <c r="B10275">
        <v>1</v>
      </c>
    </row>
    <row r="10276" spans="1:2">
      <c r="A10276">
        <v>1.05555555555555</v>
      </c>
      <c r="B10276">
        <v>1</v>
      </c>
    </row>
    <row r="10277" spans="1:2">
      <c r="A10277">
        <v>1</v>
      </c>
      <c r="B10277">
        <v>1</v>
      </c>
    </row>
    <row r="10278" spans="1:2">
      <c r="A10278">
        <v>1.0833333333333299</v>
      </c>
      <c r="B10278">
        <v>1</v>
      </c>
    </row>
    <row r="10279" spans="1:2">
      <c r="A10279">
        <v>1</v>
      </c>
      <c r="B10279">
        <v>1</v>
      </c>
    </row>
    <row r="10280" spans="1:2">
      <c r="A10280">
        <v>1.0833333333333299</v>
      </c>
      <c r="B10280">
        <v>1</v>
      </c>
    </row>
    <row r="10281" spans="1:2">
      <c r="A10281">
        <v>1.09523809523809</v>
      </c>
      <c r="B10281">
        <v>1</v>
      </c>
    </row>
    <row r="10282" spans="1:2">
      <c r="A10282">
        <v>1.5392058725391999</v>
      </c>
      <c r="B10282">
        <v>1</v>
      </c>
    </row>
    <row r="10283" spans="1:2">
      <c r="A10283">
        <v>1</v>
      </c>
      <c r="B10283">
        <v>1</v>
      </c>
    </row>
    <row r="10284" spans="1:2">
      <c r="A10284">
        <v>1.0972222222222201</v>
      </c>
      <c r="B10284">
        <v>1.0476190476190399</v>
      </c>
    </row>
    <row r="10285" spans="1:2">
      <c r="A10285">
        <v>1.13888888888888</v>
      </c>
      <c r="B10285">
        <v>1</v>
      </c>
    </row>
    <row r="10286" spans="1:2">
      <c r="A10286">
        <v>1.1977272727272701</v>
      </c>
      <c r="B10286">
        <v>1</v>
      </c>
    </row>
    <row r="10287" spans="1:2">
      <c r="A10287">
        <v>1.07407407407407</v>
      </c>
      <c r="B10287">
        <v>1</v>
      </c>
    </row>
    <row r="10288" spans="1:2">
      <c r="A10288">
        <v>1</v>
      </c>
      <c r="B10288">
        <v>1</v>
      </c>
    </row>
    <row r="10289" spans="1:2">
      <c r="A10289">
        <v>1.0333333333333301</v>
      </c>
      <c r="B10289">
        <v>1.06666666666666</v>
      </c>
    </row>
    <row r="10290" spans="1:2">
      <c r="A10290">
        <v>1.2777777777777699</v>
      </c>
      <c r="B10290">
        <v>1</v>
      </c>
    </row>
    <row r="10291" spans="1:2">
      <c r="A10291">
        <v>1</v>
      </c>
      <c r="B10291">
        <v>1</v>
      </c>
    </row>
    <row r="10292" spans="1:2">
      <c r="A10292">
        <v>1.42373538195509</v>
      </c>
      <c r="B10292">
        <v>1.1500483647120601</v>
      </c>
    </row>
    <row r="10293" spans="1:2">
      <c r="A10293">
        <v>1.5747242005306501</v>
      </c>
      <c r="B10293">
        <v>1.16497211497211</v>
      </c>
    </row>
    <row r="10294" spans="1:2">
      <c r="A10294">
        <v>1.3</v>
      </c>
      <c r="B10294">
        <v>1.06666666666666</v>
      </c>
    </row>
    <row r="10295" spans="1:2">
      <c r="A10295">
        <v>1.2222222222222201</v>
      </c>
      <c r="B10295">
        <v>1.09523809523809</v>
      </c>
    </row>
    <row r="10296" spans="1:2">
      <c r="A10296">
        <v>1.05555555555555</v>
      </c>
      <c r="B10296">
        <v>1</v>
      </c>
    </row>
    <row r="10297" spans="1:2">
      <c r="A10297">
        <v>1.32222222222222</v>
      </c>
      <c r="B10297">
        <v>1.25362318840579</v>
      </c>
    </row>
    <row r="10298" spans="1:2">
      <c r="A10298">
        <v>1.0410557184750699</v>
      </c>
      <c r="B10298">
        <v>1</v>
      </c>
    </row>
    <row r="10299" spans="1:2">
      <c r="A10299">
        <v>1.2008547008546999</v>
      </c>
      <c r="B10299">
        <v>1.14358974358974</v>
      </c>
    </row>
    <row r="10300" spans="1:2">
      <c r="A10300">
        <v>1</v>
      </c>
      <c r="B10300">
        <v>1.0370370370370301</v>
      </c>
    </row>
    <row r="10301" spans="1:2">
      <c r="A10301">
        <v>1.8677248677248599</v>
      </c>
      <c r="B10301">
        <v>1</v>
      </c>
    </row>
    <row r="10302" spans="1:2">
      <c r="A10302">
        <v>1</v>
      </c>
      <c r="B10302">
        <v>1</v>
      </c>
    </row>
    <row r="10303" spans="1:2">
      <c r="A10303">
        <v>1.165</v>
      </c>
      <c r="B10303">
        <v>1</v>
      </c>
    </row>
    <row r="10304" spans="1:2">
      <c r="A10304">
        <v>1.0333333333333301</v>
      </c>
      <c r="B10304">
        <v>1</v>
      </c>
    </row>
    <row r="10305" spans="1:2">
      <c r="A10305">
        <v>1.1361440491875201</v>
      </c>
      <c r="B10305">
        <v>1.01449275362318</v>
      </c>
    </row>
    <row r="10306" spans="1:2">
      <c r="A10306">
        <v>1.9373219373219299</v>
      </c>
      <c r="B10306">
        <v>1</v>
      </c>
    </row>
    <row r="10307" spans="1:2">
      <c r="A10307">
        <v>1</v>
      </c>
      <c r="B10307">
        <v>1</v>
      </c>
    </row>
    <row r="10308" spans="1:2">
      <c r="A10308">
        <v>1.54242424242424</v>
      </c>
      <c r="B10308">
        <v>1.0370370370370301</v>
      </c>
    </row>
    <row r="10309" spans="1:2">
      <c r="A10309">
        <v>1</v>
      </c>
      <c r="B10309">
        <v>1</v>
      </c>
    </row>
    <row r="10310" spans="1:2">
      <c r="A10310">
        <v>1.1666666666666601</v>
      </c>
      <c r="B10310">
        <v>1.325</v>
      </c>
    </row>
    <row r="10311" spans="1:2">
      <c r="A10311">
        <v>1</v>
      </c>
      <c r="B10311">
        <v>1</v>
      </c>
    </row>
    <row r="10312" spans="1:2">
      <c r="A10312">
        <v>1</v>
      </c>
      <c r="B10312">
        <v>1.1111111111111101</v>
      </c>
    </row>
    <row r="10313" spans="1:2">
      <c r="A10313">
        <v>1.24621212121212</v>
      </c>
      <c r="B10313">
        <v>1</v>
      </c>
    </row>
    <row r="10314" spans="1:2">
      <c r="A10314">
        <v>1.1923076923076901</v>
      </c>
      <c r="B10314">
        <v>1</v>
      </c>
    </row>
    <row r="10315" spans="1:2">
      <c r="A10315">
        <v>1</v>
      </c>
      <c r="B10315">
        <v>1.0833333333333299</v>
      </c>
    </row>
    <row r="10316" spans="1:2">
      <c r="A10316">
        <v>1</v>
      </c>
      <c r="B10316">
        <v>1</v>
      </c>
    </row>
    <row r="10317" spans="1:2">
      <c r="A10317">
        <v>1.1666666666666601</v>
      </c>
      <c r="B10317">
        <v>1</v>
      </c>
    </row>
    <row r="10318" spans="1:2">
      <c r="A10318">
        <v>1.2675703864607399</v>
      </c>
      <c r="B10318">
        <v>1.13315393349278</v>
      </c>
    </row>
    <row r="10319" spans="1:2">
      <c r="A10319">
        <v>1.2606516290726799</v>
      </c>
      <c r="B10319">
        <v>1.11904761904761</v>
      </c>
    </row>
    <row r="10320" spans="1:2">
      <c r="A10320">
        <v>1</v>
      </c>
      <c r="B10320">
        <v>1.1666666666666601</v>
      </c>
    </row>
    <row r="10321" spans="1:2">
      <c r="A10321">
        <v>1.24815671066696</v>
      </c>
      <c r="B10321">
        <v>1.0150029708853201</v>
      </c>
    </row>
    <row r="10322" spans="1:2">
      <c r="A10322">
        <v>1.0833333333333299</v>
      </c>
      <c r="B10322">
        <v>1</v>
      </c>
    </row>
    <row r="10323" spans="1:2">
      <c r="A10323">
        <v>1</v>
      </c>
      <c r="B10323">
        <v>1</v>
      </c>
    </row>
    <row r="10324" spans="1:2">
      <c r="A10324">
        <v>1.9722222222222201</v>
      </c>
      <c r="B10324">
        <v>1</v>
      </c>
    </row>
    <row r="10325" spans="1:2">
      <c r="A10325">
        <v>1.1111111111111101</v>
      </c>
      <c r="B10325">
        <v>1.0606060606060601</v>
      </c>
    </row>
    <row r="10326" spans="1:2">
      <c r="A10326">
        <v>1.3851294903926401</v>
      </c>
      <c r="B10326">
        <v>1</v>
      </c>
    </row>
    <row r="10327" spans="1:2">
      <c r="A10327">
        <v>1.1666666666666601</v>
      </c>
      <c r="B10327">
        <v>1</v>
      </c>
    </row>
    <row r="10328" spans="1:2">
      <c r="A10328">
        <v>1.8333333333333299</v>
      </c>
      <c r="B10328">
        <v>1</v>
      </c>
    </row>
    <row r="10329" spans="1:2">
      <c r="A10329">
        <v>1.31824289971797</v>
      </c>
      <c r="B10329">
        <v>1.66684049589197</v>
      </c>
    </row>
    <row r="10330" spans="1:2">
      <c r="A10330">
        <v>1.13322440087145</v>
      </c>
      <c r="B10330">
        <v>1.21782479972135</v>
      </c>
    </row>
    <row r="10331" spans="1:2">
      <c r="A10331">
        <v>1.6126436781609099</v>
      </c>
      <c r="B10331">
        <v>1.30555555555555</v>
      </c>
    </row>
    <row r="10332" spans="1:2">
      <c r="A10332">
        <v>1</v>
      </c>
      <c r="B10332">
        <v>1.05555555555555</v>
      </c>
    </row>
    <row r="10333" spans="1:2">
      <c r="A10333">
        <v>1.1666666666666601</v>
      </c>
      <c r="B10333">
        <v>1.1444444444444399</v>
      </c>
    </row>
    <row r="10334" spans="1:2">
      <c r="A10334">
        <v>1.0333333333333301</v>
      </c>
      <c r="B10334">
        <v>1</v>
      </c>
    </row>
    <row r="10335" spans="1:2">
      <c r="A10335">
        <v>1.47142857142857</v>
      </c>
      <c r="B10335">
        <v>1</v>
      </c>
    </row>
    <row r="10336" spans="1:2">
      <c r="A10336">
        <v>1.4066022544283401</v>
      </c>
      <c r="B10336">
        <v>1</v>
      </c>
    </row>
    <row r="10337" spans="1:2">
      <c r="A10337">
        <v>1</v>
      </c>
      <c r="B10337">
        <v>1</v>
      </c>
    </row>
    <row r="10338" spans="1:2">
      <c r="A10338">
        <v>1</v>
      </c>
      <c r="B10338">
        <v>1</v>
      </c>
    </row>
    <row r="10339" spans="1:2">
      <c r="A10339">
        <v>1.1038238788238699</v>
      </c>
      <c r="B10339">
        <v>1.0660800552104901</v>
      </c>
    </row>
    <row r="10340" spans="1:2">
      <c r="A10340">
        <v>1.1428571428571399</v>
      </c>
      <c r="B10340">
        <v>1</v>
      </c>
    </row>
    <row r="10341" spans="1:2">
      <c r="A10341">
        <v>1.88888888888888</v>
      </c>
      <c r="B10341">
        <v>1</v>
      </c>
    </row>
    <row r="10342" spans="1:2">
      <c r="A10342">
        <v>1</v>
      </c>
      <c r="B10342">
        <v>1</v>
      </c>
    </row>
    <row r="10343" spans="1:2">
      <c r="A10343">
        <v>1.1666666666666601</v>
      </c>
      <c r="B10343">
        <v>1.0757575757575699</v>
      </c>
    </row>
    <row r="10344" spans="1:2">
      <c r="A10344">
        <v>1.1272727272727201</v>
      </c>
      <c r="B10344">
        <v>1.0888888888888799</v>
      </c>
    </row>
    <row r="10345" spans="1:2">
      <c r="A10345">
        <v>1.1111111111111101</v>
      </c>
      <c r="B10345">
        <v>1</v>
      </c>
    </row>
    <row r="10346" spans="1:2">
      <c r="A10346">
        <v>1.1111111111111101</v>
      </c>
      <c r="B10346">
        <v>1</v>
      </c>
    </row>
    <row r="10347" spans="1:2">
      <c r="A10347">
        <v>1</v>
      </c>
      <c r="B10347">
        <v>1</v>
      </c>
    </row>
    <row r="10348" spans="1:2">
      <c r="A10348">
        <v>1</v>
      </c>
      <c r="B10348">
        <v>1</v>
      </c>
    </row>
    <row r="10349" spans="1:2">
      <c r="A10349">
        <v>1.87777777777777</v>
      </c>
      <c r="B10349">
        <v>1</v>
      </c>
    </row>
    <row r="10350" spans="1:2">
      <c r="A10350">
        <v>1.2242424242424199</v>
      </c>
      <c r="B10350">
        <v>1</v>
      </c>
    </row>
    <row r="10351" spans="1:2">
      <c r="A10351">
        <v>1.11794871794871</v>
      </c>
      <c r="B10351">
        <v>1</v>
      </c>
    </row>
    <row r="10352" spans="1:2">
      <c r="A10352">
        <v>1</v>
      </c>
      <c r="B10352">
        <v>1</v>
      </c>
    </row>
    <row r="10353" spans="1:2">
      <c r="A10353">
        <v>1</v>
      </c>
      <c r="B10353">
        <v>1.13333333333333</v>
      </c>
    </row>
    <row r="10354" spans="1:2">
      <c r="A10354">
        <v>1.1666666666666601</v>
      </c>
      <c r="B10354">
        <v>1</v>
      </c>
    </row>
    <row r="10355" spans="1:2">
      <c r="A10355">
        <v>1.8</v>
      </c>
      <c r="B10355">
        <v>1</v>
      </c>
    </row>
    <row r="10356" spans="1:2">
      <c r="A10356">
        <v>1.1111111111111101</v>
      </c>
      <c r="B10356">
        <v>1</v>
      </c>
    </row>
    <row r="10357" spans="1:2">
      <c r="A10357">
        <v>1.2194616977225601</v>
      </c>
      <c r="B10357">
        <v>1</v>
      </c>
    </row>
    <row r="10358" spans="1:2">
      <c r="A10358">
        <v>1.1666666666666601</v>
      </c>
      <c r="B10358">
        <v>1</v>
      </c>
    </row>
    <row r="10359" spans="1:2">
      <c r="A10359">
        <v>1.1666666666666601</v>
      </c>
      <c r="B10359">
        <v>1.0833333333333299</v>
      </c>
    </row>
    <row r="10360" spans="1:2">
      <c r="A10360">
        <v>1.04179728317659</v>
      </c>
      <c r="B10360">
        <v>1</v>
      </c>
    </row>
    <row r="10361" spans="1:2">
      <c r="A10361">
        <v>1</v>
      </c>
      <c r="B10361">
        <v>1.1666666666666601</v>
      </c>
    </row>
    <row r="10362" spans="1:2">
      <c r="A10362">
        <v>1.3810533847928299</v>
      </c>
      <c r="B10362">
        <v>1.1967125019756499</v>
      </c>
    </row>
    <row r="10363" spans="1:2">
      <c r="A10363">
        <v>1.33114632386123</v>
      </c>
      <c r="B10363">
        <v>1.23547424797424</v>
      </c>
    </row>
    <row r="10364" spans="1:2">
      <c r="A10364">
        <v>1.23059163059163</v>
      </c>
      <c r="B10364">
        <v>1.2</v>
      </c>
    </row>
    <row r="10365" spans="1:2">
      <c r="A10365">
        <v>1.1111111111111101</v>
      </c>
      <c r="B10365">
        <v>1</v>
      </c>
    </row>
    <row r="10366" spans="1:2">
      <c r="A10366">
        <v>1.8732363315696601</v>
      </c>
      <c r="B10366">
        <v>1.0696548821548799</v>
      </c>
    </row>
    <row r="10367" spans="1:2">
      <c r="A10367">
        <v>1.0476190476190399</v>
      </c>
      <c r="B10367">
        <v>1</v>
      </c>
    </row>
    <row r="10368" spans="1:2">
      <c r="A10368">
        <v>1.1666666666666601</v>
      </c>
      <c r="B10368">
        <v>1</v>
      </c>
    </row>
    <row r="10369" spans="1:2">
      <c r="A10369">
        <v>1.15114942528735</v>
      </c>
      <c r="B10369">
        <v>1.24572649572649</v>
      </c>
    </row>
    <row r="10370" spans="1:2">
      <c r="A10370">
        <v>1.25555555555555</v>
      </c>
      <c r="B10370">
        <v>1.1717171717171699</v>
      </c>
    </row>
    <row r="10371" spans="1:2">
      <c r="A10371">
        <v>1.8333333333333299</v>
      </c>
      <c r="B10371">
        <v>1</v>
      </c>
    </row>
    <row r="10372" spans="1:2">
      <c r="A10372">
        <v>1.62967201519522</v>
      </c>
      <c r="B10372">
        <v>1.3065998329156201</v>
      </c>
    </row>
    <row r="10373" spans="1:2">
      <c r="A10373">
        <v>1</v>
      </c>
      <c r="B10373">
        <v>1.1666666666666601</v>
      </c>
    </row>
    <row r="10374" spans="1:2">
      <c r="A10374">
        <v>1.2244366744366699</v>
      </c>
      <c r="B10374">
        <v>1</v>
      </c>
    </row>
    <row r="10375" spans="1:2">
      <c r="A10375">
        <v>1.07638888888888</v>
      </c>
      <c r="B10375">
        <v>1.0767676767676699</v>
      </c>
    </row>
    <row r="10376" spans="1:2">
      <c r="A10376">
        <v>1.1000000000000001</v>
      </c>
      <c r="B10376">
        <v>1</v>
      </c>
    </row>
    <row r="10377" spans="1:2">
      <c r="A10377">
        <v>1.1666666666666601</v>
      </c>
      <c r="B10377">
        <v>1.0833333333333299</v>
      </c>
    </row>
    <row r="10378" spans="1:2">
      <c r="A10378">
        <v>1.22717049032838</v>
      </c>
      <c r="B10378">
        <v>1.21314102564102</v>
      </c>
    </row>
    <row r="10379" spans="1:2">
      <c r="A10379">
        <v>1.0476190476190399</v>
      </c>
      <c r="B10379">
        <v>1</v>
      </c>
    </row>
    <row r="10380" spans="1:2">
      <c r="A10380">
        <v>1.09523809523809</v>
      </c>
      <c r="B10380">
        <v>1</v>
      </c>
    </row>
    <row r="10381" spans="1:2">
      <c r="A10381">
        <v>1.1527777777777699</v>
      </c>
      <c r="B10381">
        <v>1.15151515151515</v>
      </c>
    </row>
    <row r="10382" spans="1:2">
      <c r="A10382">
        <v>1.25555555555555</v>
      </c>
      <c r="B10382">
        <v>1</v>
      </c>
    </row>
    <row r="10383" spans="1:2">
      <c r="A10383">
        <v>1.5806342780026901</v>
      </c>
      <c r="B10383">
        <v>1.1000000000000001</v>
      </c>
    </row>
    <row r="10384" spans="1:2">
      <c r="A10384">
        <v>1.0634920634920599</v>
      </c>
      <c r="B10384">
        <v>1.1969696969696899</v>
      </c>
    </row>
    <row r="10385" spans="1:2">
      <c r="A10385">
        <v>1.8575498575498499</v>
      </c>
      <c r="B10385">
        <v>1</v>
      </c>
    </row>
    <row r="10386" spans="1:2">
      <c r="A10386">
        <v>1.15873015873015</v>
      </c>
      <c r="B10386">
        <v>1</v>
      </c>
    </row>
    <row r="10387" spans="1:2">
      <c r="A10387">
        <v>1</v>
      </c>
      <c r="B10387">
        <v>2.0609523809523802</v>
      </c>
    </row>
    <row r="10388" spans="1:2">
      <c r="A10388">
        <v>1.06666666666666</v>
      </c>
      <c r="B10388">
        <v>1</v>
      </c>
    </row>
    <row r="10389" spans="1:2">
      <c r="A10389">
        <v>1</v>
      </c>
      <c r="B10389">
        <v>1</v>
      </c>
    </row>
    <row r="10390" spans="1:2">
      <c r="A10390">
        <v>1.1083333333333301</v>
      </c>
      <c r="B10390">
        <v>1</v>
      </c>
    </row>
    <row r="10391" spans="1:2">
      <c r="A10391">
        <v>2</v>
      </c>
      <c r="B10391">
        <v>1</v>
      </c>
    </row>
    <row r="10392" spans="1:2">
      <c r="A10392">
        <v>1</v>
      </c>
      <c r="B10392">
        <v>1</v>
      </c>
    </row>
    <row r="10393" spans="1:2">
      <c r="A10393">
        <v>1</v>
      </c>
      <c r="B10393">
        <v>1</v>
      </c>
    </row>
    <row r="10394" spans="1:2">
      <c r="A10394">
        <v>1.0833333333333299</v>
      </c>
      <c r="B10394">
        <v>1.09523809523809</v>
      </c>
    </row>
    <row r="10395" spans="1:2">
      <c r="A10395">
        <v>1</v>
      </c>
      <c r="B10395">
        <v>1</v>
      </c>
    </row>
    <row r="10396" spans="1:2">
      <c r="A10396">
        <v>1.0833333333333299</v>
      </c>
      <c r="B10396">
        <v>1</v>
      </c>
    </row>
    <row r="10397" spans="1:2">
      <c r="A10397">
        <v>1.29140319771058</v>
      </c>
      <c r="B10397">
        <v>1.1907210519550799</v>
      </c>
    </row>
    <row r="10398" spans="1:2">
      <c r="A10398">
        <v>1</v>
      </c>
      <c r="B10398">
        <v>1.0909090909090899</v>
      </c>
    </row>
    <row r="10399" spans="1:2">
      <c r="A10399">
        <v>1.22857142857142</v>
      </c>
      <c r="B10399">
        <v>1</v>
      </c>
    </row>
    <row r="10400" spans="1:2">
      <c r="A10400">
        <v>1</v>
      </c>
      <c r="B10400">
        <v>1</v>
      </c>
    </row>
    <row r="10401" spans="1:2">
      <c r="A10401">
        <v>1</v>
      </c>
      <c r="B10401">
        <v>1.13333333333333</v>
      </c>
    </row>
    <row r="10402" spans="1:2">
      <c r="A10402">
        <v>1.06666666666666</v>
      </c>
      <c r="B10402">
        <v>1</v>
      </c>
    </row>
    <row r="10403" spans="1:2">
      <c r="A10403">
        <v>1.48729194781826</v>
      </c>
      <c r="B10403">
        <v>1</v>
      </c>
    </row>
    <row r="10404" spans="1:2">
      <c r="A10404">
        <v>1.46367521367521</v>
      </c>
      <c r="B10404">
        <v>1</v>
      </c>
    </row>
    <row r="10405" spans="1:2">
      <c r="A10405">
        <v>1</v>
      </c>
      <c r="B10405">
        <v>1.13333333333333</v>
      </c>
    </row>
    <row r="10406" spans="1:2">
      <c r="A10406">
        <v>1.2105263157894699</v>
      </c>
      <c r="B10406">
        <v>1.1111111111111101</v>
      </c>
    </row>
    <row r="10407" spans="1:2">
      <c r="A10407">
        <v>1.1346153846153799</v>
      </c>
      <c r="B10407">
        <v>1</v>
      </c>
    </row>
    <row r="10408" spans="1:2">
      <c r="A10408">
        <v>1</v>
      </c>
      <c r="B10408">
        <v>1</v>
      </c>
    </row>
    <row r="10409" spans="1:2">
      <c r="A10409">
        <v>1.2778497929269299</v>
      </c>
      <c r="B10409">
        <v>1.3065851245332001</v>
      </c>
    </row>
    <row r="10410" spans="1:2">
      <c r="A10410">
        <v>1</v>
      </c>
      <c r="B10410">
        <v>1.1111111111111101</v>
      </c>
    </row>
    <row r="10411" spans="1:2">
      <c r="A10411">
        <v>1</v>
      </c>
      <c r="B10411">
        <v>1</v>
      </c>
    </row>
    <row r="10412" spans="1:2">
      <c r="A10412">
        <v>3</v>
      </c>
      <c r="B10412">
        <v>1</v>
      </c>
    </row>
    <row r="10413" spans="1:2">
      <c r="A10413">
        <v>1</v>
      </c>
      <c r="B10413">
        <v>1</v>
      </c>
    </row>
    <row r="10414" spans="1:2">
      <c r="A10414">
        <v>1</v>
      </c>
      <c r="B10414">
        <v>1</v>
      </c>
    </row>
    <row r="10415" spans="1:2">
      <c r="A10415">
        <v>1.1841269841269799</v>
      </c>
      <c r="B10415">
        <v>1</v>
      </c>
    </row>
    <row r="10416" spans="1:2">
      <c r="A10416">
        <v>1</v>
      </c>
      <c r="B10416">
        <v>1</v>
      </c>
    </row>
    <row r="10417" spans="1:2">
      <c r="A10417">
        <v>1.3859378094672199</v>
      </c>
      <c r="B10417">
        <v>1.0081300813008101</v>
      </c>
    </row>
    <row r="10418" spans="1:2">
      <c r="A10418">
        <v>1</v>
      </c>
      <c r="B10418">
        <v>1</v>
      </c>
    </row>
    <row r="10419" spans="1:2">
      <c r="A10419">
        <v>1.2666666666666599</v>
      </c>
      <c r="B10419">
        <v>1.1428571428571399</v>
      </c>
    </row>
    <row r="10420" spans="1:2">
      <c r="A10420">
        <v>1</v>
      </c>
      <c r="B10420">
        <v>1</v>
      </c>
    </row>
    <row r="10421" spans="1:2">
      <c r="A10421">
        <v>1</v>
      </c>
      <c r="B10421">
        <v>1</v>
      </c>
    </row>
    <row r="10422" spans="1:2">
      <c r="A10422">
        <v>1.3571428571428501</v>
      </c>
      <c r="B10422">
        <v>1</v>
      </c>
    </row>
    <row r="10423" spans="1:2">
      <c r="A10423">
        <v>1</v>
      </c>
      <c r="B10423">
        <v>1</v>
      </c>
    </row>
    <row r="10424" spans="1:2">
      <c r="A10424">
        <v>1.0526315789473599</v>
      </c>
      <c r="B10424">
        <v>1.13333333333333</v>
      </c>
    </row>
    <row r="10425" spans="1:2">
      <c r="A10425">
        <v>1.2106481481481399</v>
      </c>
      <c r="B10425">
        <v>1</v>
      </c>
    </row>
    <row r="10426" spans="1:2">
      <c r="A10426">
        <v>1</v>
      </c>
      <c r="B10426">
        <v>1</v>
      </c>
    </row>
    <row r="10427" spans="1:2">
      <c r="A10427">
        <v>1.0476190476190399</v>
      </c>
      <c r="B10427">
        <v>1</v>
      </c>
    </row>
    <row r="10428" spans="1:2">
      <c r="A10428">
        <v>1.1161616161616099</v>
      </c>
      <c r="B10428">
        <v>1.4047619047619</v>
      </c>
    </row>
    <row r="10429" spans="1:2">
      <c r="A10429">
        <v>1</v>
      </c>
      <c r="B10429">
        <v>1</v>
      </c>
    </row>
    <row r="10430" spans="1:2">
      <c r="A10430">
        <v>1.30781270186264</v>
      </c>
      <c r="B10430">
        <v>1.1772901958989199</v>
      </c>
    </row>
    <row r="10431" spans="1:2">
      <c r="A10431">
        <v>1.2266865079364999</v>
      </c>
      <c r="B10431">
        <v>1.2</v>
      </c>
    </row>
    <row r="10432" spans="1:2">
      <c r="A10432">
        <v>1.2361111111111101</v>
      </c>
      <c r="B10432">
        <v>1</v>
      </c>
    </row>
    <row r="10433" spans="1:2">
      <c r="A10433">
        <v>1.4825396825396799</v>
      </c>
      <c r="B10433">
        <v>1.02564102564102</v>
      </c>
    </row>
    <row r="10434" spans="1:2">
      <c r="A10434">
        <v>1.0833333333333299</v>
      </c>
      <c r="B10434">
        <v>1</v>
      </c>
    </row>
    <row r="10435" spans="1:2">
      <c r="A10435">
        <v>1</v>
      </c>
      <c r="B10435">
        <v>1.47857142857142</v>
      </c>
    </row>
    <row r="10436" spans="1:2">
      <c r="A10436">
        <v>1</v>
      </c>
      <c r="B10436">
        <v>1.1666666666666601</v>
      </c>
    </row>
    <row r="10437" spans="1:2">
      <c r="A10437">
        <v>1.29716117216117</v>
      </c>
      <c r="B10437">
        <v>1.13095238095238</v>
      </c>
    </row>
    <row r="10438" spans="1:2">
      <c r="A10438">
        <v>1.09523809523809</v>
      </c>
      <c r="B10438">
        <v>1.1000000000000001</v>
      </c>
    </row>
    <row r="10439" spans="1:2">
      <c r="A10439">
        <v>1.1037037037037001</v>
      </c>
      <c r="B10439">
        <v>1.0222222222222199</v>
      </c>
    </row>
    <row r="10440" spans="1:2">
      <c r="A10440">
        <v>1.0416666666666601</v>
      </c>
      <c r="B10440">
        <v>1.1666666666666601</v>
      </c>
    </row>
    <row r="10441" spans="1:2">
      <c r="A10441">
        <v>1.47097097097097</v>
      </c>
      <c r="B10441">
        <v>1.2026143790849599</v>
      </c>
    </row>
    <row r="10442" spans="1:2">
      <c r="A10442">
        <v>1.2878787878787801</v>
      </c>
      <c r="B10442">
        <v>1</v>
      </c>
    </row>
    <row r="10443" spans="1:2">
      <c r="A10443">
        <v>1</v>
      </c>
      <c r="B10443">
        <v>1.12121212121212</v>
      </c>
    </row>
    <row r="10444" spans="1:2">
      <c r="A10444">
        <v>1</v>
      </c>
      <c r="B10444">
        <v>1.1000000000000001</v>
      </c>
    </row>
    <row r="10445" spans="1:2">
      <c r="A10445">
        <v>1.05277777777777</v>
      </c>
      <c r="B10445">
        <v>1</v>
      </c>
    </row>
    <row r="10446" spans="1:2">
      <c r="A10446">
        <v>1.34586765599782</v>
      </c>
      <c r="B10446">
        <v>1.2503392287497399</v>
      </c>
    </row>
    <row r="10447" spans="1:2">
      <c r="A10447">
        <v>1.0416666666666601</v>
      </c>
      <c r="B10447">
        <v>1</v>
      </c>
    </row>
    <row r="10448" spans="1:2">
      <c r="A10448">
        <v>1.34260403947903</v>
      </c>
      <c r="B10448">
        <v>1.2130167958656299</v>
      </c>
    </row>
    <row r="10449" spans="1:2">
      <c r="A10449">
        <v>1</v>
      </c>
      <c r="B10449">
        <v>1.0222222222222199</v>
      </c>
    </row>
    <row r="10450" spans="1:2">
      <c r="A10450">
        <v>1</v>
      </c>
      <c r="B10450">
        <v>1</v>
      </c>
    </row>
    <row r="10451" spans="1:2">
      <c r="A10451">
        <v>1</v>
      </c>
      <c r="B10451">
        <v>1</v>
      </c>
    </row>
    <row r="10452" spans="1:2">
      <c r="A10452">
        <v>1</v>
      </c>
      <c r="B10452">
        <v>1</v>
      </c>
    </row>
    <row r="10453" spans="1:2">
      <c r="A10453">
        <v>1.4484126984126899</v>
      </c>
      <c r="B10453">
        <v>1.0392156862745101</v>
      </c>
    </row>
    <row r="10454" spans="1:2">
      <c r="A10454">
        <v>1.44345238095238</v>
      </c>
      <c r="B10454">
        <v>1</v>
      </c>
    </row>
    <row r="10455" spans="1:2">
      <c r="A10455">
        <v>1</v>
      </c>
      <c r="B10455">
        <v>1.0944444444444399</v>
      </c>
    </row>
    <row r="10456" spans="1:2">
      <c r="A10456">
        <v>2</v>
      </c>
      <c r="B10456">
        <v>1</v>
      </c>
    </row>
    <row r="10457" spans="1:2">
      <c r="A10457">
        <v>1.125</v>
      </c>
      <c r="B10457">
        <v>1</v>
      </c>
    </row>
    <row r="10458" spans="1:2">
      <c r="A10458">
        <v>1.02380952380952</v>
      </c>
      <c r="B10458">
        <v>1</v>
      </c>
    </row>
    <row r="10459" spans="1:2">
      <c r="A10459">
        <v>1.0833333333333299</v>
      </c>
      <c r="B10459">
        <v>1.1666666666666601</v>
      </c>
    </row>
    <row r="10460" spans="1:2">
      <c r="A10460">
        <v>1.1111111111111101</v>
      </c>
      <c r="B10460">
        <v>1</v>
      </c>
    </row>
    <row r="10461" spans="1:2">
      <c r="A10461">
        <v>1.19168031668031</v>
      </c>
      <c r="B10461">
        <v>1.1532634032633999</v>
      </c>
    </row>
    <row r="10462" spans="1:2">
      <c r="A10462">
        <v>1.4018440709617099</v>
      </c>
      <c r="B10462">
        <v>1.0370370370370301</v>
      </c>
    </row>
    <row r="10463" spans="1:2">
      <c r="A10463">
        <v>1</v>
      </c>
      <c r="B10463">
        <v>1</v>
      </c>
    </row>
    <row r="10464" spans="1:2">
      <c r="A10464">
        <v>1</v>
      </c>
      <c r="B10464">
        <v>1.0888888888888799</v>
      </c>
    </row>
    <row r="10465" spans="1:2">
      <c r="A10465">
        <v>1.1481481481481399</v>
      </c>
      <c r="B10465">
        <v>1</v>
      </c>
    </row>
    <row r="10466" spans="1:2">
      <c r="A10466">
        <v>1.1857142857142799</v>
      </c>
      <c r="B10466">
        <v>1.2087719298245601</v>
      </c>
    </row>
    <row r="10467" spans="1:2">
      <c r="A10467">
        <v>1.07777777777777</v>
      </c>
      <c r="B10467">
        <v>1</v>
      </c>
    </row>
    <row r="10468" spans="1:2">
      <c r="A10468">
        <v>1.06666666666666</v>
      </c>
      <c r="B10468">
        <v>1.1666666666666601</v>
      </c>
    </row>
    <row r="10469" spans="1:2">
      <c r="A10469">
        <v>1.07407407407407</v>
      </c>
      <c r="B10469">
        <v>1.06666666666666</v>
      </c>
    </row>
    <row r="10470" spans="1:2">
      <c r="A10470">
        <v>1</v>
      </c>
      <c r="B10470">
        <v>1.1666666666666601</v>
      </c>
    </row>
    <row r="10471" spans="1:2">
      <c r="A10471">
        <v>1.1111111111111101</v>
      </c>
      <c r="B10471">
        <v>1.2063492063492001</v>
      </c>
    </row>
    <row r="10472" spans="1:2">
      <c r="A10472">
        <v>1.3095238095238</v>
      </c>
      <c r="B10472">
        <v>1</v>
      </c>
    </row>
    <row r="10473" spans="1:2">
      <c r="A10473">
        <v>1</v>
      </c>
      <c r="B10473">
        <v>1</v>
      </c>
    </row>
    <row r="10474" spans="1:2">
      <c r="A10474">
        <v>1</v>
      </c>
      <c r="B10474">
        <v>1</v>
      </c>
    </row>
    <row r="10475" spans="1:2">
      <c r="A10475">
        <v>1.1666666666666601</v>
      </c>
      <c r="B10475">
        <v>1</v>
      </c>
    </row>
    <row r="10476" spans="1:2">
      <c r="A10476">
        <v>1</v>
      </c>
      <c r="B10476">
        <v>1</v>
      </c>
    </row>
    <row r="10477" spans="1:2">
      <c r="A10477">
        <v>1</v>
      </c>
      <c r="B10477">
        <v>1</v>
      </c>
    </row>
    <row r="10478" spans="1:2">
      <c r="A10478">
        <v>1.36666666666666</v>
      </c>
      <c r="B10478">
        <v>1</v>
      </c>
    </row>
    <row r="10479" spans="1:2">
      <c r="A10479">
        <v>1.2037037037036999</v>
      </c>
      <c r="B10479">
        <v>1.05128205128205</v>
      </c>
    </row>
    <row r="10480" spans="1:2">
      <c r="A10480">
        <v>1.0416666666666601</v>
      </c>
      <c r="B10480">
        <v>1</v>
      </c>
    </row>
    <row r="10481" spans="1:2">
      <c r="A10481">
        <v>1.12222222222222</v>
      </c>
      <c r="B10481">
        <v>1</v>
      </c>
    </row>
    <row r="10482" spans="1:2">
      <c r="A10482">
        <v>1</v>
      </c>
      <c r="B10482">
        <v>1</v>
      </c>
    </row>
    <row r="10483" spans="1:2">
      <c r="A10483">
        <v>1</v>
      </c>
      <c r="B10483">
        <v>1</v>
      </c>
    </row>
    <row r="10484" spans="1:2">
      <c r="A10484">
        <v>1.27984234234234</v>
      </c>
      <c r="B10484">
        <v>1</v>
      </c>
    </row>
    <row r="10485" spans="1:2">
      <c r="A10485">
        <v>1.4023989898989899</v>
      </c>
      <c r="B10485">
        <v>1</v>
      </c>
    </row>
    <row r="10486" spans="1:2">
      <c r="A10486">
        <v>1.44603174603174</v>
      </c>
      <c r="B10486">
        <v>1</v>
      </c>
    </row>
    <row r="10487" spans="1:2">
      <c r="A10487">
        <v>3.6264268703293001</v>
      </c>
      <c r="B10487">
        <v>1</v>
      </c>
    </row>
    <row r="10488" spans="1:2">
      <c r="A10488">
        <v>1.9166666666666601</v>
      </c>
      <c r="B10488">
        <v>1</v>
      </c>
    </row>
    <row r="10489" spans="1:2">
      <c r="A10489">
        <v>1.1733313916800101</v>
      </c>
      <c r="B10489">
        <v>1.2542668091820599</v>
      </c>
    </row>
    <row r="10490" spans="1:2">
      <c r="A10490">
        <v>1</v>
      </c>
      <c r="B10490">
        <v>1</v>
      </c>
    </row>
    <row r="10491" spans="1:2">
      <c r="A10491">
        <v>1</v>
      </c>
      <c r="B10491">
        <v>1</v>
      </c>
    </row>
    <row r="10492" spans="1:2">
      <c r="A10492">
        <v>1.3306082981715801</v>
      </c>
      <c r="B10492">
        <v>1.0190476190476101</v>
      </c>
    </row>
    <row r="10493" spans="1:2">
      <c r="A10493">
        <v>1</v>
      </c>
      <c r="B10493">
        <v>1</v>
      </c>
    </row>
    <row r="10494" spans="1:2">
      <c r="A10494">
        <v>1</v>
      </c>
      <c r="B10494">
        <v>1</v>
      </c>
    </row>
    <row r="10495" spans="1:2">
      <c r="A10495">
        <v>1.4175925925925901</v>
      </c>
      <c r="B10495">
        <v>1.1666666666666601</v>
      </c>
    </row>
    <row r="10496" spans="1:2">
      <c r="A10496">
        <v>1.8660256410256399</v>
      </c>
      <c r="B10496">
        <v>1</v>
      </c>
    </row>
    <row r="10497" spans="1:2">
      <c r="A10497">
        <v>1</v>
      </c>
      <c r="B10497">
        <v>1</v>
      </c>
    </row>
    <row r="10498" spans="1:2">
      <c r="A10498">
        <v>1</v>
      </c>
      <c r="B10498">
        <v>1.07407407407407</v>
      </c>
    </row>
    <row r="10499" spans="1:2">
      <c r="A10499">
        <v>1.1666666666666601</v>
      </c>
      <c r="B10499">
        <v>1.0370370370370301</v>
      </c>
    </row>
    <row r="10500" spans="1:2">
      <c r="A10500">
        <v>1.7549549549549499</v>
      </c>
      <c r="B10500">
        <v>1</v>
      </c>
    </row>
    <row r="10501" spans="1:2">
      <c r="A10501">
        <v>1</v>
      </c>
      <c r="B10501">
        <v>1.0333333333333301</v>
      </c>
    </row>
    <row r="10502" spans="1:2">
      <c r="A10502">
        <v>1</v>
      </c>
      <c r="B10502">
        <v>1</v>
      </c>
    </row>
    <row r="10503" spans="1:2">
      <c r="A10503">
        <v>1.2573099415204601</v>
      </c>
      <c r="B10503">
        <v>1.08421052631578</v>
      </c>
    </row>
    <row r="10504" spans="1:2">
      <c r="A10504">
        <v>1</v>
      </c>
      <c r="B10504">
        <v>1</v>
      </c>
    </row>
    <row r="10505" spans="1:2">
      <c r="A10505">
        <v>1.1928104575163401</v>
      </c>
      <c r="B10505">
        <v>1</v>
      </c>
    </row>
    <row r="10506" spans="1:2">
      <c r="A10506">
        <v>1.3239962651727299</v>
      </c>
      <c r="B10506">
        <v>1.2833333333333301</v>
      </c>
    </row>
    <row r="10507" spans="1:2">
      <c r="A10507">
        <v>1.4099336278722501</v>
      </c>
      <c r="B10507">
        <v>1.2666666666666599</v>
      </c>
    </row>
    <row r="10508" spans="1:2">
      <c r="A10508">
        <v>1.13333333333333</v>
      </c>
      <c r="B10508">
        <v>1</v>
      </c>
    </row>
    <row r="10509" spans="1:2">
      <c r="A10509">
        <v>1.3523345982511099</v>
      </c>
      <c r="B10509">
        <v>1.02380952380952</v>
      </c>
    </row>
    <row r="10510" spans="1:2">
      <c r="A10510">
        <v>1</v>
      </c>
      <c r="B10510">
        <v>1</v>
      </c>
    </row>
    <row r="10511" spans="1:2">
      <c r="A10511">
        <v>1.17777777777777</v>
      </c>
      <c r="B10511">
        <v>1</v>
      </c>
    </row>
    <row r="10512" spans="1:2">
      <c r="A10512">
        <v>1</v>
      </c>
      <c r="B10512">
        <v>1</v>
      </c>
    </row>
    <row r="10513" spans="1:2">
      <c r="A10513">
        <v>1.0416666666666601</v>
      </c>
      <c r="B10513">
        <v>1</v>
      </c>
    </row>
    <row r="10514" spans="1:2">
      <c r="A10514">
        <v>1.1666666666666601</v>
      </c>
      <c r="B10514">
        <v>1</v>
      </c>
    </row>
    <row r="10515" spans="1:2">
      <c r="A10515">
        <v>1</v>
      </c>
      <c r="B10515">
        <v>1</v>
      </c>
    </row>
    <row r="10516" spans="1:2">
      <c r="A10516">
        <v>1.0323275862068899</v>
      </c>
      <c r="B10516">
        <v>1</v>
      </c>
    </row>
    <row r="10517" spans="1:2">
      <c r="A10517">
        <v>1</v>
      </c>
      <c r="B10517">
        <v>1.0833333333333299</v>
      </c>
    </row>
    <row r="10518" spans="1:2">
      <c r="A10518">
        <v>1</v>
      </c>
      <c r="B10518">
        <v>1</v>
      </c>
    </row>
    <row r="10519" spans="1:2">
      <c r="A10519">
        <v>1</v>
      </c>
      <c r="B10519">
        <v>1</v>
      </c>
    </row>
    <row r="10520" spans="1:2">
      <c r="A10520">
        <v>1.4845238095238</v>
      </c>
      <c r="B10520">
        <v>1.3434343434343401</v>
      </c>
    </row>
    <row r="10521" spans="1:2">
      <c r="A10521">
        <v>1.0833333333333299</v>
      </c>
      <c r="B10521">
        <v>1.1111111111111101</v>
      </c>
    </row>
    <row r="10522" spans="1:2">
      <c r="A10522">
        <v>1.0444444444444401</v>
      </c>
      <c r="B10522">
        <v>1</v>
      </c>
    </row>
    <row r="10523" spans="1:2">
      <c r="A10523">
        <v>1.125</v>
      </c>
      <c r="B10523">
        <v>1.18271604938271</v>
      </c>
    </row>
    <row r="10524" spans="1:2">
      <c r="A10524">
        <v>1</v>
      </c>
      <c r="B10524">
        <v>1</v>
      </c>
    </row>
    <row r="10525" spans="1:2">
      <c r="A10525">
        <v>1</v>
      </c>
      <c r="B10525">
        <v>2.7385141739980399</v>
      </c>
    </row>
    <row r="10526" spans="1:2">
      <c r="A10526">
        <v>1.1516594516594501</v>
      </c>
      <c r="B10526">
        <v>1.0833333333333299</v>
      </c>
    </row>
    <row r="10527" spans="1:2">
      <c r="A10527">
        <v>1.1817263487744001</v>
      </c>
      <c r="B10527">
        <v>1.06666666666666</v>
      </c>
    </row>
    <row r="10528" spans="1:2">
      <c r="A10528">
        <v>1.43345216874628</v>
      </c>
      <c r="B10528">
        <v>1.13398692810457</v>
      </c>
    </row>
    <row r="10529" spans="1:2">
      <c r="A10529">
        <v>1.1555555555555499</v>
      </c>
      <c r="B10529">
        <v>1</v>
      </c>
    </row>
    <row r="10530" spans="1:2">
      <c r="A10530">
        <v>1.0416666666666601</v>
      </c>
      <c r="B10530">
        <v>1</v>
      </c>
    </row>
    <row r="10531" spans="1:2">
      <c r="A10531">
        <v>1.0416666666666601</v>
      </c>
      <c r="B10531">
        <v>1</v>
      </c>
    </row>
    <row r="10532" spans="1:2">
      <c r="A10532">
        <v>1.1808367071524899</v>
      </c>
      <c r="B10532">
        <v>1</v>
      </c>
    </row>
    <row r="10533" spans="1:2">
      <c r="A10533">
        <v>1.46490147783251</v>
      </c>
      <c r="B10533">
        <v>1.20649509803921</v>
      </c>
    </row>
    <row r="10534" spans="1:2">
      <c r="A10534">
        <v>1</v>
      </c>
      <c r="B10534">
        <v>1.06666666666666</v>
      </c>
    </row>
    <row r="10535" spans="1:2">
      <c r="A10535">
        <v>1.59423076923076</v>
      </c>
      <c r="B10535">
        <v>1</v>
      </c>
    </row>
    <row r="10536" spans="1:2">
      <c r="A10536">
        <v>1</v>
      </c>
      <c r="B10536">
        <v>1</v>
      </c>
    </row>
    <row r="10537" spans="1:2">
      <c r="A10537">
        <v>1.2185185185185099</v>
      </c>
      <c r="B10537">
        <v>1</v>
      </c>
    </row>
    <row r="10538" spans="1:2">
      <c r="A10538">
        <v>1.18518518518518</v>
      </c>
      <c r="B10538">
        <v>1</v>
      </c>
    </row>
    <row r="10539" spans="1:2">
      <c r="A10539">
        <v>1.0277777777777699</v>
      </c>
      <c r="B10539">
        <v>1</v>
      </c>
    </row>
    <row r="10540" spans="1:2">
      <c r="A10540">
        <v>1.86666666666666</v>
      </c>
      <c r="B10540">
        <v>1</v>
      </c>
    </row>
    <row r="10541" spans="1:2">
      <c r="A10541">
        <v>1</v>
      </c>
      <c r="B10541">
        <v>1</v>
      </c>
    </row>
    <row r="10542" spans="1:2">
      <c r="A10542">
        <v>1.06666666666666</v>
      </c>
      <c r="B10542">
        <v>1</v>
      </c>
    </row>
    <row r="10543" spans="1:2">
      <c r="A10543">
        <v>1.3162805662805599</v>
      </c>
      <c r="B10543">
        <v>1.0303030303030301</v>
      </c>
    </row>
    <row r="10544" spans="1:2">
      <c r="A10544">
        <v>1</v>
      </c>
      <c r="B10544">
        <v>1.1111111111111101</v>
      </c>
    </row>
    <row r="10545" spans="1:2">
      <c r="A10545">
        <v>1.27186147186147</v>
      </c>
      <c r="B10545">
        <v>1</v>
      </c>
    </row>
    <row r="10546" spans="1:2">
      <c r="A10546">
        <v>1</v>
      </c>
      <c r="B10546">
        <v>1.1428571428571399</v>
      </c>
    </row>
    <row r="10547" spans="1:2">
      <c r="A10547">
        <v>1</v>
      </c>
      <c r="B10547">
        <v>1</v>
      </c>
    </row>
    <row r="10548" spans="1:2">
      <c r="A10548">
        <v>1.7954545454545401</v>
      </c>
      <c r="B10548">
        <v>1.0476190476190399</v>
      </c>
    </row>
    <row r="10549" spans="1:2">
      <c r="A10549">
        <v>1</v>
      </c>
      <c r="B10549">
        <v>1.0392156862745101</v>
      </c>
    </row>
    <row r="10550" spans="1:2">
      <c r="A10550">
        <v>1</v>
      </c>
      <c r="B10550">
        <v>1</v>
      </c>
    </row>
    <row r="10551" spans="1:2">
      <c r="A10551">
        <v>1.6774062463717601</v>
      </c>
      <c r="B10551">
        <v>1</v>
      </c>
    </row>
    <row r="10552" spans="1:2">
      <c r="A10552">
        <v>1.1666666666666601</v>
      </c>
      <c r="B10552">
        <v>1</v>
      </c>
    </row>
    <row r="10553" spans="1:2">
      <c r="A10553">
        <v>1</v>
      </c>
      <c r="B10553">
        <v>1</v>
      </c>
    </row>
    <row r="10554" spans="1:2">
      <c r="A10554">
        <v>1.5277777777777699</v>
      </c>
      <c r="B10554">
        <v>1</v>
      </c>
    </row>
    <row r="10555" spans="1:2">
      <c r="A10555">
        <v>1</v>
      </c>
      <c r="B10555">
        <v>1</v>
      </c>
    </row>
    <row r="10556" spans="1:2">
      <c r="A10556">
        <v>1</v>
      </c>
      <c r="B10556">
        <v>1</v>
      </c>
    </row>
    <row r="10557" spans="1:2">
      <c r="A10557">
        <v>1</v>
      </c>
      <c r="B10557">
        <v>1</v>
      </c>
    </row>
    <row r="10558" spans="1:2">
      <c r="A10558">
        <v>1.4545361262768</v>
      </c>
      <c r="B10558">
        <v>1.34380752231901</v>
      </c>
    </row>
    <row r="10559" spans="1:2">
      <c r="A10559">
        <v>1.29172864548118</v>
      </c>
      <c r="B10559">
        <v>1.2267749477051799</v>
      </c>
    </row>
    <row r="10560" spans="1:2">
      <c r="A10560">
        <v>1</v>
      </c>
      <c r="B10560">
        <v>1</v>
      </c>
    </row>
    <row r="10561" spans="1:2">
      <c r="A10561">
        <v>1.1111111111111101</v>
      </c>
      <c r="B10561">
        <v>1</v>
      </c>
    </row>
    <row r="10562" spans="1:2">
      <c r="A10562">
        <v>1.1934731934731899</v>
      </c>
      <c r="B10562">
        <v>1.1666666666666601</v>
      </c>
    </row>
    <row r="10563" spans="1:2">
      <c r="A10563">
        <v>1</v>
      </c>
      <c r="B10563">
        <v>1</v>
      </c>
    </row>
    <row r="10564" spans="1:2">
      <c r="A10564">
        <v>1.02380952380952</v>
      </c>
      <c r="B10564">
        <v>1.13333333333333</v>
      </c>
    </row>
    <row r="10565" spans="1:2">
      <c r="A10565">
        <v>1.24621212121212</v>
      </c>
      <c r="B10565">
        <v>1.2</v>
      </c>
    </row>
    <row r="10566" spans="1:2">
      <c r="A10566">
        <v>1.1111111111111101</v>
      </c>
      <c r="B10566">
        <v>1</v>
      </c>
    </row>
    <row r="10567" spans="1:2">
      <c r="A10567">
        <v>1.1111111111111101</v>
      </c>
      <c r="B10567">
        <v>1</v>
      </c>
    </row>
    <row r="10568" spans="1:2">
      <c r="A10568">
        <v>1.1666666666666601</v>
      </c>
      <c r="B10568">
        <v>1</v>
      </c>
    </row>
    <row r="10569" spans="1:2">
      <c r="A10569">
        <v>1.1666666666666601</v>
      </c>
      <c r="B10569">
        <v>1.0444444444444401</v>
      </c>
    </row>
    <row r="10570" spans="1:2">
      <c r="A10570">
        <v>1</v>
      </c>
      <c r="B10570">
        <v>1.1666666666666601</v>
      </c>
    </row>
    <row r="10571" spans="1:2">
      <c r="A10571">
        <v>1.12121212121212</v>
      </c>
      <c r="B10571">
        <v>1</v>
      </c>
    </row>
    <row r="10572" spans="1:2">
      <c r="A10572">
        <v>1.06666666666666</v>
      </c>
      <c r="B10572">
        <v>1</v>
      </c>
    </row>
    <row r="10573" spans="1:2">
      <c r="A10573">
        <v>1.3333333333333299</v>
      </c>
      <c r="B10573">
        <v>1.0416666666666601</v>
      </c>
    </row>
    <row r="10574" spans="1:2">
      <c r="A10574">
        <v>1</v>
      </c>
      <c r="B10574">
        <v>1</v>
      </c>
    </row>
    <row r="10575" spans="1:2">
      <c r="A10575">
        <v>2.50462962962962</v>
      </c>
      <c r="B10575">
        <v>1</v>
      </c>
    </row>
    <row r="10576" spans="1:2">
      <c r="A10576">
        <v>1.36736091703153</v>
      </c>
      <c r="B10576">
        <v>1.18292151839247</v>
      </c>
    </row>
    <row r="10577" spans="1:2">
      <c r="A10577">
        <v>1.6363305322128801</v>
      </c>
      <c r="B10577">
        <v>1.1848484848484799</v>
      </c>
    </row>
    <row r="10578" spans="1:2">
      <c r="A10578">
        <v>1.7222222222222201</v>
      </c>
      <c r="B10578">
        <v>1.1000000000000001</v>
      </c>
    </row>
    <row r="10579" spans="1:2">
      <c r="A10579">
        <v>1.1111111111111101</v>
      </c>
      <c r="B10579">
        <v>1</v>
      </c>
    </row>
    <row r="10580" spans="1:2">
      <c r="A10580">
        <v>1.75320512820512</v>
      </c>
      <c r="B10580">
        <v>1.09523809523809</v>
      </c>
    </row>
    <row r="10581" spans="1:2">
      <c r="A10581">
        <v>1.0333333333333301</v>
      </c>
      <c r="B10581">
        <v>1</v>
      </c>
    </row>
    <row r="10582" spans="1:2">
      <c r="A10582">
        <v>1</v>
      </c>
      <c r="B10582">
        <v>1.09523809523809</v>
      </c>
    </row>
    <row r="10583" spans="1:2">
      <c r="A10583">
        <v>2</v>
      </c>
      <c r="B10583">
        <v>1</v>
      </c>
    </row>
    <row r="10584" spans="1:2">
      <c r="A10584">
        <v>1</v>
      </c>
      <c r="B10584">
        <v>1</v>
      </c>
    </row>
    <row r="10585" spans="1:2">
      <c r="A10585">
        <v>1</v>
      </c>
      <c r="B10585">
        <v>1</v>
      </c>
    </row>
    <row r="10586" spans="1:2">
      <c r="A10586">
        <v>1.1635774389889</v>
      </c>
      <c r="B10586">
        <v>1.2937663590026101</v>
      </c>
    </row>
    <row r="10587" spans="1:2">
      <c r="A10587">
        <v>1</v>
      </c>
      <c r="B10587">
        <v>1</v>
      </c>
    </row>
    <row r="10588" spans="1:2">
      <c r="A10588">
        <v>1</v>
      </c>
      <c r="B10588">
        <v>1</v>
      </c>
    </row>
    <row r="10589" spans="1:2">
      <c r="A10589">
        <v>1.3954595791805</v>
      </c>
      <c r="B10589">
        <v>1.1111111111111101</v>
      </c>
    </row>
    <row r="10590" spans="1:2">
      <c r="A10590">
        <v>1.09696969696969</v>
      </c>
      <c r="B10590">
        <v>1.0303030303030301</v>
      </c>
    </row>
    <row r="10591" spans="1:2">
      <c r="A10591">
        <v>1</v>
      </c>
      <c r="B10591">
        <v>1</v>
      </c>
    </row>
    <row r="10592" spans="1:2">
      <c r="A10592">
        <v>1.0833333333333299</v>
      </c>
      <c r="B10592">
        <v>1</v>
      </c>
    </row>
    <row r="10593" spans="1:2">
      <c r="A10593">
        <v>1</v>
      </c>
      <c r="B10593">
        <v>1</v>
      </c>
    </row>
    <row r="10594" spans="1:2">
      <c r="A10594">
        <v>1</v>
      </c>
      <c r="B10594">
        <v>1</v>
      </c>
    </row>
    <row r="10595" spans="1:2">
      <c r="A10595">
        <v>1.40333333333333</v>
      </c>
      <c r="B10595">
        <v>1</v>
      </c>
    </row>
    <row r="10596" spans="1:2">
      <c r="A10596">
        <v>2.8838383838383801</v>
      </c>
      <c r="B10596">
        <v>1.0370370370370301</v>
      </c>
    </row>
    <row r="10597" spans="1:2">
      <c r="A10597">
        <v>1</v>
      </c>
      <c r="B10597">
        <v>1</v>
      </c>
    </row>
    <row r="10598" spans="1:2">
      <c r="A10598">
        <v>1.0303030303030301</v>
      </c>
      <c r="B10598">
        <v>1</v>
      </c>
    </row>
    <row r="10599" spans="1:2">
      <c r="A10599">
        <v>1.32335115864527</v>
      </c>
      <c r="B10599">
        <v>1</v>
      </c>
    </row>
    <row r="10600" spans="1:2">
      <c r="A10600">
        <v>1.1666666666666601</v>
      </c>
      <c r="B10600">
        <v>1</v>
      </c>
    </row>
    <row r="10601" spans="1:2">
      <c r="A10601">
        <v>1.21008403361344</v>
      </c>
      <c r="B10601">
        <v>1</v>
      </c>
    </row>
    <row r="10602" spans="1:2">
      <c r="A10602">
        <v>1.0526315789473599</v>
      </c>
      <c r="B10602">
        <v>1</v>
      </c>
    </row>
    <row r="10603" spans="1:2">
      <c r="A10603">
        <v>1.0833333333333299</v>
      </c>
      <c r="B10603">
        <v>1.1666666666666601</v>
      </c>
    </row>
    <row r="10604" spans="1:2">
      <c r="A10604">
        <v>2.21428571428571</v>
      </c>
      <c r="B10604">
        <v>1.0416666666666601</v>
      </c>
    </row>
    <row r="10605" spans="1:2">
      <c r="A10605">
        <v>1</v>
      </c>
      <c r="B10605">
        <v>1</v>
      </c>
    </row>
    <row r="10606" spans="1:2">
      <c r="A10606">
        <v>1.6666666666666601</v>
      </c>
      <c r="B10606">
        <v>1</v>
      </c>
    </row>
    <row r="10607" spans="1:2">
      <c r="A10607">
        <v>1.0476190476190399</v>
      </c>
      <c r="B10607">
        <v>1</v>
      </c>
    </row>
    <row r="10608" spans="1:2">
      <c r="A10608">
        <v>1.12761904761904</v>
      </c>
      <c r="B10608">
        <v>1</v>
      </c>
    </row>
    <row r="10609" spans="1:2">
      <c r="A10609">
        <v>1.22595520421607</v>
      </c>
      <c r="B10609">
        <v>1</v>
      </c>
    </row>
    <row r="10610" spans="1:2">
      <c r="A10610">
        <v>1</v>
      </c>
      <c r="B10610">
        <v>1.1666666666666601</v>
      </c>
    </row>
    <row r="10611" spans="1:2">
      <c r="A10611">
        <v>1.34901960784313</v>
      </c>
      <c r="B10611">
        <v>1.0196078431372499</v>
      </c>
    </row>
    <row r="10612" spans="1:2">
      <c r="A10612">
        <v>1.27487291212781</v>
      </c>
      <c r="B10612">
        <v>1</v>
      </c>
    </row>
    <row r="10613" spans="1:2">
      <c r="A10613">
        <v>1.06666666666666</v>
      </c>
      <c r="B10613">
        <v>1.1666666666666601</v>
      </c>
    </row>
    <row r="10614" spans="1:2">
      <c r="A10614">
        <v>1.2303992303992299</v>
      </c>
      <c r="B10614">
        <v>1.0462962962962901</v>
      </c>
    </row>
    <row r="10615" spans="1:2">
      <c r="A10615">
        <v>1.12222222222222</v>
      </c>
      <c r="B10615">
        <v>1</v>
      </c>
    </row>
    <row r="10616" spans="1:2">
      <c r="A10616">
        <v>1.8333333333333299</v>
      </c>
      <c r="B10616">
        <v>1</v>
      </c>
    </row>
    <row r="10617" spans="1:2">
      <c r="A10617">
        <v>1.25614035087719</v>
      </c>
      <c r="B10617">
        <v>1</v>
      </c>
    </row>
    <row r="10618" spans="1:2">
      <c r="A10618">
        <v>1.5640441683919899</v>
      </c>
      <c r="B10618">
        <v>1.1428571428571399</v>
      </c>
    </row>
    <row r="10619" spans="1:2">
      <c r="A10619">
        <v>1.1704545454545401</v>
      </c>
      <c r="B10619">
        <v>1.06666666666666</v>
      </c>
    </row>
    <row r="10620" spans="1:2">
      <c r="A10620">
        <v>1</v>
      </c>
      <c r="B10620">
        <v>1</v>
      </c>
    </row>
    <row r="10621" spans="1:2">
      <c r="A10621">
        <v>1</v>
      </c>
      <c r="B10621">
        <v>1</v>
      </c>
    </row>
    <row r="10622" spans="1:2">
      <c r="A10622">
        <v>1.56944444444444</v>
      </c>
      <c r="B10622">
        <v>1.07692307692307</v>
      </c>
    </row>
    <row r="10623" spans="1:2">
      <c r="A10623">
        <v>1.12962962962962</v>
      </c>
      <c r="B10623">
        <v>1</v>
      </c>
    </row>
    <row r="10624" spans="1:2">
      <c r="A10624">
        <v>1</v>
      </c>
      <c r="B10624">
        <v>1</v>
      </c>
    </row>
    <row r="10625" spans="1:2">
      <c r="A10625">
        <v>1.0392156862745101</v>
      </c>
      <c r="B10625">
        <v>1.0434782608695601</v>
      </c>
    </row>
    <row r="10626" spans="1:2">
      <c r="A10626">
        <v>1.01754385964912</v>
      </c>
      <c r="B10626">
        <v>1.1111111111111101</v>
      </c>
    </row>
    <row r="10627" spans="1:2">
      <c r="A10627">
        <v>1</v>
      </c>
      <c r="B10627">
        <v>1.13333333333333</v>
      </c>
    </row>
    <row r="10628" spans="1:2">
      <c r="A10628">
        <v>1.31605182257356</v>
      </c>
      <c r="B10628">
        <v>1</v>
      </c>
    </row>
    <row r="10629" spans="1:2">
      <c r="A10629">
        <v>1.0476190476190399</v>
      </c>
      <c r="B10629">
        <v>1.05555555555555</v>
      </c>
    </row>
    <row r="10630" spans="1:2">
      <c r="A10630">
        <v>1.19223985890652</v>
      </c>
      <c r="B10630">
        <v>1</v>
      </c>
    </row>
    <row r="10631" spans="1:2">
      <c r="A10631">
        <v>1.73856209150326</v>
      </c>
      <c r="B10631">
        <v>1</v>
      </c>
    </row>
    <row r="10632" spans="1:2">
      <c r="A10632">
        <v>1</v>
      </c>
      <c r="B10632">
        <v>1.2929292929292899</v>
      </c>
    </row>
    <row r="10633" spans="1:2">
      <c r="A10633">
        <v>1.2</v>
      </c>
      <c r="B10633">
        <v>1</v>
      </c>
    </row>
    <row r="10634" spans="1:2">
      <c r="A10634">
        <v>1.26455026455026</v>
      </c>
      <c r="B10634">
        <v>1</v>
      </c>
    </row>
    <row r="10635" spans="1:2">
      <c r="A10635">
        <v>1.1592419175027799</v>
      </c>
      <c r="B10635">
        <v>1.1428571428571399</v>
      </c>
    </row>
    <row r="10636" spans="1:2">
      <c r="A10636">
        <v>1.3363758934879899</v>
      </c>
      <c r="B10636">
        <v>1.2474969054203</v>
      </c>
    </row>
    <row r="10637" spans="1:2">
      <c r="A10637">
        <v>1.08928571428571</v>
      </c>
      <c r="B10637">
        <v>1.0606060606060601</v>
      </c>
    </row>
    <row r="10638" spans="1:2">
      <c r="A10638">
        <v>1.3386641105841901</v>
      </c>
      <c r="B10638">
        <v>1.1191426970115399</v>
      </c>
    </row>
    <row r="10639" spans="1:2">
      <c r="A10639">
        <v>1.21428571428571</v>
      </c>
      <c r="B10639">
        <v>1</v>
      </c>
    </row>
    <row r="10640" spans="1:2">
      <c r="A10640">
        <v>1</v>
      </c>
      <c r="B10640">
        <v>1.05555555555555</v>
      </c>
    </row>
    <row r="10641" spans="1:2">
      <c r="A10641">
        <v>1.0858585858585801</v>
      </c>
      <c r="B10641">
        <v>1</v>
      </c>
    </row>
    <row r="10642" spans="1:2">
      <c r="A10642">
        <v>1.3805120910383999</v>
      </c>
      <c r="B10642">
        <v>1.2</v>
      </c>
    </row>
    <row r="10643" spans="1:2">
      <c r="A10643">
        <v>1.57471264367816</v>
      </c>
      <c r="B10643">
        <v>1</v>
      </c>
    </row>
    <row r="10644" spans="1:2">
      <c r="A10644">
        <v>1.1666666666666601</v>
      </c>
      <c r="B10644">
        <v>1.0333333333333301</v>
      </c>
    </row>
    <row r="10645" spans="1:2">
      <c r="A10645">
        <v>1.55396825396825</v>
      </c>
      <c r="B10645">
        <v>1.1806437389770701</v>
      </c>
    </row>
    <row r="10646" spans="1:2">
      <c r="A10646">
        <v>1.1499999999999999</v>
      </c>
      <c r="B10646">
        <v>1</v>
      </c>
    </row>
    <row r="10647" spans="1:2">
      <c r="A10647">
        <v>1.5702604379164899</v>
      </c>
      <c r="B10647">
        <v>1.0222222222222199</v>
      </c>
    </row>
    <row r="10648" spans="1:2">
      <c r="A10648">
        <v>1.03076923076923</v>
      </c>
      <c r="B10648">
        <v>1.0416666666666601</v>
      </c>
    </row>
    <row r="10649" spans="1:2">
      <c r="A10649">
        <v>1.25277777777777</v>
      </c>
      <c r="B10649">
        <v>1.1000000000000001</v>
      </c>
    </row>
    <row r="10650" spans="1:2">
      <c r="A10650">
        <v>1</v>
      </c>
      <c r="B10650">
        <v>1</v>
      </c>
    </row>
    <row r="10651" spans="1:2">
      <c r="A10651">
        <v>1.0166666666666599</v>
      </c>
      <c r="B10651">
        <v>1</v>
      </c>
    </row>
    <row r="10652" spans="1:2">
      <c r="A10652">
        <v>1.0303030303030301</v>
      </c>
      <c r="B10652">
        <v>1</v>
      </c>
    </row>
    <row r="10653" spans="1:2">
      <c r="A10653">
        <v>1.7460317460317401</v>
      </c>
      <c r="B10653">
        <v>1</v>
      </c>
    </row>
    <row r="10654" spans="1:2">
      <c r="A10654">
        <v>1.32128267973856</v>
      </c>
      <c r="B10654">
        <v>1</v>
      </c>
    </row>
    <row r="10655" spans="1:2">
      <c r="A10655">
        <v>1.0303030303030301</v>
      </c>
      <c r="B10655">
        <v>1.18730158730158</v>
      </c>
    </row>
    <row r="10656" spans="1:2">
      <c r="A10656">
        <v>1.1818181818181801</v>
      </c>
      <c r="B10656">
        <v>1.13333333333333</v>
      </c>
    </row>
    <row r="10657" spans="1:2">
      <c r="A10657">
        <v>1.1979166666666601</v>
      </c>
      <c r="B10657">
        <v>1.0277777777777699</v>
      </c>
    </row>
    <row r="10658" spans="1:2">
      <c r="A10658">
        <v>1.1666666666666601</v>
      </c>
      <c r="B10658">
        <v>1</v>
      </c>
    </row>
    <row r="10659" spans="1:2">
      <c r="A10659">
        <v>1.1537037037036999</v>
      </c>
      <c r="B10659">
        <v>1.3</v>
      </c>
    </row>
    <row r="10660" spans="1:2">
      <c r="A10660">
        <v>1</v>
      </c>
      <c r="B10660">
        <v>1</v>
      </c>
    </row>
    <row r="10661" spans="1:2">
      <c r="A10661">
        <v>1.1111111111111101</v>
      </c>
      <c r="B10661">
        <v>1.0833333333333299</v>
      </c>
    </row>
    <row r="10662" spans="1:2">
      <c r="A10662">
        <v>1</v>
      </c>
      <c r="B10662">
        <v>1</v>
      </c>
    </row>
    <row r="10663" spans="1:2">
      <c r="A10663">
        <v>1.6938405797101399</v>
      </c>
      <c r="B10663">
        <v>1</v>
      </c>
    </row>
    <row r="10664" spans="1:2">
      <c r="A10664">
        <v>1.63888888888888</v>
      </c>
      <c r="B10664">
        <v>1.125</v>
      </c>
    </row>
    <row r="10665" spans="1:2">
      <c r="A10665">
        <v>1</v>
      </c>
      <c r="B10665">
        <v>1.05555555555555</v>
      </c>
    </row>
    <row r="10666" spans="1:2">
      <c r="A10666">
        <v>1.28860398860398</v>
      </c>
      <c r="B10666">
        <v>1.11507936507936</v>
      </c>
    </row>
    <row r="10667" spans="1:2">
      <c r="A10667">
        <v>1.04882154882154</v>
      </c>
      <c r="B10667">
        <v>1</v>
      </c>
    </row>
    <row r="10668" spans="1:2">
      <c r="A10668">
        <v>1</v>
      </c>
      <c r="B10668">
        <v>1</v>
      </c>
    </row>
    <row r="10669" spans="1:2">
      <c r="A10669">
        <v>1</v>
      </c>
      <c r="B10669">
        <v>1</v>
      </c>
    </row>
    <row r="10670" spans="1:2">
      <c r="A10670">
        <v>2.6944444444444402</v>
      </c>
      <c r="B10670">
        <v>1.1111111111111101</v>
      </c>
    </row>
    <row r="10671" spans="1:2">
      <c r="A10671">
        <v>1.0833333333333299</v>
      </c>
      <c r="B10671">
        <v>1.2777777777777699</v>
      </c>
    </row>
    <row r="10672" spans="1:2">
      <c r="A10672">
        <v>1.2287037037037001</v>
      </c>
      <c r="B10672">
        <v>1</v>
      </c>
    </row>
    <row r="10673" spans="1:2">
      <c r="A10673">
        <v>1</v>
      </c>
      <c r="B10673">
        <v>1</v>
      </c>
    </row>
    <row r="10674" spans="1:2">
      <c r="A10674">
        <v>1.1613756613756601</v>
      </c>
      <c r="B10674">
        <v>1.2</v>
      </c>
    </row>
    <row r="10675" spans="1:2">
      <c r="A10675">
        <v>1</v>
      </c>
      <c r="B10675">
        <v>1</v>
      </c>
    </row>
    <row r="10676" spans="1:2">
      <c r="A10676">
        <v>1.1025641025641</v>
      </c>
      <c r="B10676">
        <v>1.06666666666666</v>
      </c>
    </row>
    <row r="10677" spans="1:2">
      <c r="A10677">
        <v>1.6227395910322699</v>
      </c>
      <c r="B10677">
        <v>1.0511494252873499</v>
      </c>
    </row>
    <row r="10678" spans="1:2">
      <c r="A10678">
        <v>1.13333333333333</v>
      </c>
      <c r="B10678">
        <v>1</v>
      </c>
    </row>
    <row r="10679" spans="1:2">
      <c r="A10679">
        <v>1.1666666666666601</v>
      </c>
      <c r="B10679">
        <v>1</v>
      </c>
    </row>
    <row r="10680" spans="1:2">
      <c r="A10680">
        <v>1</v>
      </c>
      <c r="B10680">
        <v>1.0833333333333299</v>
      </c>
    </row>
    <row r="10681" spans="1:2">
      <c r="A10681">
        <v>1.1105442176870699</v>
      </c>
      <c r="B10681">
        <v>1</v>
      </c>
    </row>
    <row r="10682" spans="1:2">
      <c r="A10682">
        <v>1.23589743589743</v>
      </c>
      <c r="B10682">
        <v>1</v>
      </c>
    </row>
    <row r="10683" spans="1:2">
      <c r="A10683">
        <v>1.06666666666666</v>
      </c>
      <c r="B10683">
        <v>1</v>
      </c>
    </row>
    <row r="10684" spans="1:2">
      <c r="A10684">
        <v>2.1</v>
      </c>
      <c r="B10684">
        <v>1.06666666666666</v>
      </c>
    </row>
    <row r="10685" spans="1:2">
      <c r="A10685">
        <v>1.66349206349206</v>
      </c>
      <c r="B10685">
        <v>1</v>
      </c>
    </row>
    <row r="10686" spans="1:2">
      <c r="A10686">
        <v>1</v>
      </c>
      <c r="B10686">
        <v>1</v>
      </c>
    </row>
    <row r="10687" spans="1:2">
      <c r="A10687">
        <v>1.35449735449735</v>
      </c>
      <c r="B10687">
        <v>1</v>
      </c>
    </row>
    <row r="10688" spans="1:2">
      <c r="A10688">
        <v>1.06666666666666</v>
      </c>
      <c r="B10688">
        <v>1.9896580446996699</v>
      </c>
    </row>
    <row r="10689" spans="1:2">
      <c r="A10689">
        <v>1.4242424242424201</v>
      </c>
      <c r="B10689">
        <v>2.2131941907891699</v>
      </c>
    </row>
    <row r="10690" spans="1:2">
      <c r="A10690">
        <v>1</v>
      </c>
      <c r="B10690">
        <v>1</v>
      </c>
    </row>
    <row r="10691" spans="1:2">
      <c r="A10691">
        <v>1.1111111111111101</v>
      </c>
      <c r="B10691">
        <v>1</v>
      </c>
    </row>
    <row r="10692" spans="1:2">
      <c r="A10692">
        <v>1.3095238095238</v>
      </c>
      <c r="B10692">
        <v>1.78939393939393</v>
      </c>
    </row>
    <row r="10693" spans="1:2">
      <c r="A10693">
        <v>1.1111111111111101</v>
      </c>
      <c r="B10693">
        <v>1.1666666666666601</v>
      </c>
    </row>
    <row r="10694" spans="1:2">
      <c r="A10694">
        <v>1.05555555555555</v>
      </c>
      <c r="B10694">
        <v>1.18787878787878</v>
      </c>
    </row>
    <row r="10695" spans="1:2">
      <c r="A10695">
        <v>1.0833333333333299</v>
      </c>
      <c r="B10695">
        <v>1.2085385878489301</v>
      </c>
    </row>
    <row r="10696" spans="1:2">
      <c r="A10696">
        <v>1</v>
      </c>
      <c r="B10696">
        <v>1</v>
      </c>
    </row>
    <row r="10697" spans="1:2">
      <c r="A10697">
        <v>1</v>
      </c>
      <c r="B10697">
        <v>1</v>
      </c>
    </row>
    <row r="10698" spans="1:2">
      <c r="A10698">
        <v>1.15151515151515</v>
      </c>
      <c r="B10698">
        <v>1</v>
      </c>
    </row>
    <row r="10699" spans="1:2">
      <c r="A10699">
        <v>1.4081447963800899</v>
      </c>
      <c r="B10699">
        <v>1.0606060606060601</v>
      </c>
    </row>
    <row r="10700" spans="1:2">
      <c r="A10700">
        <v>1</v>
      </c>
      <c r="B10700">
        <v>1</v>
      </c>
    </row>
    <row r="10701" spans="1:2">
      <c r="A10701">
        <v>1.54563492063492</v>
      </c>
      <c r="B10701">
        <v>1.12121212121212</v>
      </c>
    </row>
    <row r="10702" spans="1:2">
      <c r="A10702">
        <v>1.1666666666666601</v>
      </c>
      <c r="B10702">
        <v>1.24444444444444</v>
      </c>
    </row>
    <row r="10703" spans="1:2">
      <c r="A10703">
        <v>1.21025641025641</v>
      </c>
      <c r="B10703">
        <v>1</v>
      </c>
    </row>
    <row r="10704" spans="1:2">
      <c r="A10704">
        <v>1</v>
      </c>
      <c r="B10704">
        <v>1</v>
      </c>
    </row>
    <row r="10705" spans="1:2">
      <c r="A10705">
        <v>1.32234301292995</v>
      </c>
      <c r="B10705">
        <v>1.29502873802532</v>
      </c>
    </row>
    <row r="10706" spans="1:2">
      <c r="A10706">
        <v>1.29888410648812</v>
      </c>
      <c r="B10706">
        <v>1.0854264225911701</v>
      </c>
    </row>
    <row r="10707" spans="1:2">
      <c r="A10707">
        <v>1.1111111111111101</v>
      </c>
      <c r="B10707">
        <v>1.1666666666666601</v>
      </c>
    </row>
    <row r="10708" spans="1:2">
      <c r="A10708">
        <v>1.0833333333333299</v>
      </c>
      <c r="B10708">
        <v>1</v>
      </c>
    </row>
    <row r="10709" spans="1:2">
      <c r="A10709">
        <v>1.19460784313725</v>
      </c>
      <c r="B10709">
        <v>1.17989417989417</v>
      </c>
    </row>
    <row r="10710" spans="1:2">
      <c r="A10710">
        <v>1</v>
      </c>
      <c r="B10710">
        <v>1</v>
      </c>
    </row>
    <row r="10711" spans="1:2">
      <c r="A10711">
        <v>1.0588235294117601</v>
      </c>
      <c r="B10711">
        <v>1</v>
      </c>
    </row>
    <row r="10712" spans="1:2">
      <c r="A10712">
        <v>1.1058201058201</v>
      </c>
      <c r="B10712">
        <v>1.1666666666666601</v>
      </c>
    </row>
    <row r="10713" spans="1:2">
      <c r="A10713">
        <v>1</v>
      </c>
      <c r="B10713">
        <v>1</v>
      </c>
    </row>
    <row r="10714" spans="1:2">
      <c r="A10714">
        <v>1</v>
      </c>
      <c r="B10714">
        <v>1.3472222222222201</v>
      </c>
    </row>
    <row r="10715" spans="1:2">
      <c r="A10715">
        <v>1.0714285714285701</v>
      </c>
      <c r="B10715">
        <v>1.15178571428571</v>
      </c>
    </row>
    <row r="10716" spans="1:2">
      <c r="A10716">
        <v>1.0333333333333301</v>
      </c>
      <c r="B10716">
        <v>1.0166666666666599</v>
      </c>
    </row>
    <row r="10717" spans="1:2">
      <c r="A10717">
        <v>1</v>
      </c>
      <c r="B10717">
        <v>1.13333333333333</v>
      </c>
    </row>
    <row r="10718" spans="1:2">
      <c r="A10718">
        <v>1.1111111111111101</v>
      </c>
      <c r="B10718">
        <v>1</v>
      </c>
    </row>
    <row r="10719" spans="1:2">
      <c r="A10719">
        <v>1.12962962962962</v>
      </c>
      <c r="B10719">
        <v>1.07407407407407</v>
      </c>
    </row>
    <row r="10720" spans="1:2">
      <c r="A10720">
        <v>1</v>
      </c>
      <c r="B10720">
        <v>1</v>
      </c>
    </row>
    <row r="10721" spans="1:2">
      <c r="A10721">
        <v>1</v>
      </c>
      <c r="B10721">
        <v>1.0526315789473599</v>
      </c>
    </row>
    <row r="10722" spans="1:2">
      <c r="A10722">
        <v>1.5592185592185499</v>
      </c>
      <c r="B10722">
        <v>1</v>
      </c>
    </row>
    <row r="10723" spans="1:2">
      <c r="A10723">
        <v>1.34949494949494</v>
      </c>
      <c r="B10723">
        <v>1</v>
      </c>
    </row>
    <row r="10724" spans="1:2">
      <c r="A10724">
        <v>1.13888888888888</v>
      </c>
      <c r="B10724">
        <v>1</v>
      </c>
    </row>
    <row r="10725" spans="1:2">
      <c r="A10725">
        <v>1.18703703703703</v>
      </c>
      <c r="B10725">
        <v>1</v>
      </c>
    </row>
    <row r="10726" spans="1:2">
      <c r="A10726">
        <v>1</v>
      </c>
      <c r="B10726">
        <v>1</v>
      </c>
    </row>
    <row r="10727" spans="1:2">
      <c r="A10727">
        <v>1</v>
      </c>
      <c r="B10727">
        <v>1</v>
      </c>
    </row>
    <row r="10728" spans="1:2">
      <c r="A10728">
        <v>1.5760653126244499</v>
      </c>
      <c r="B10728">
        <v>1.1428571428571399</v>
      </c>
    </row>
    <row r="10729" spans="1:2">
      <c r="A10729">
        <v>2.1574074074073999</v>
      </c>
      <c r="B10729">
        <v>1</v>
      </c>
    </row>
    <row r="10730" spans="1:2">
      <c r="A10730">
        <v>1.1607048346178701</v>
      </c>
      <c r="B10730">
        <v>1.10006591957811</v>
      </c>
    </row>
    <row r="10731" spans="1:2">
      <c r="A10731">
        <v>1</v>
      </c>
      <c r="B10731">
        <v>1</v>
      </c>
    </row>
    <row r="10732" spans="1:2">
      <c r="A10732">
        <v>1</v>
      </c>
      <c r="B10732">
        <v>1</v>
      </c>
    </row>
    <row r="10733" spans="1:2">
      <c r="A10733">
        <v>1.3333333333333299</v>
      </c>
      <c r="B10733">
        <v>1</v>
      </c>
    </row>
    <row r="10734" spans="1:2">
      <c r="A10734">
        <v>1.3730158730158699</v>
      </c>
      <c r="B10734">
        <v>1</v>
      </c>
    </row>
    <row r="10735" spans="1:2">
      <c r="A10735">
        <v>1.0833333333333299</v>
      </c>
      <c r="B10735">
        <v>1.0833333333333299</v>
      </c>
    </row>
    <row r="10736" spans="1:2">
      <c r="A10736">
        <v>1</v>
      </c>
      <c r="B10736">
        <v>1</v>
      </c>
    </row>
    <row r="10737" spans="1:2">
      <c r="A10737">
        <v>1</v>
      </c>
      <c r="B10737">
        <v>1</v>
      </c>
    </row>
    <row r="10738" spans="1:2">
      <c r="A10738">
        <v>1</v>
      </c>
      <c r="B10738">
        <v>1.0277777777777699</v>
      </c>
    </row>
    <row r="10739" spans="1:2">
      <c r="A10739">
        <v>1</v>
      </c>
      <c r="B10739">
        <v>1</v>
      </c>
    </row>
    <row r="10740" spans="1:2">
      <c r="A10740">
        <v>1.1111111111111101</v>
      </c>
      <c r="B10740">
        <v>1</v>
      </c>
    </row>
    <row r="10741" spans="1:2">
      <c r="A10741">
        <v>1.1666666666666601</v>
      </c>
      <c r="B10741">
        <v>1</v>
      </c>
    </row>
    <row r="10742" spans="1:2">
      <c r="A10742">
        <v>1.01234567901234</v>
      </c>
      <c r="B10742">
        <v>1</v>
      </c>
    </row>
    <row r="10743" spans="1:2">
      <c r="A10743">
        <v>1.1111111111111101</v>
      </c>
      <c r="B10743">
        <v>1</v>
      </c>
    </row>
    <row r="10744" spans="1:2">
      <c r="A10744">
        <v>1</v>
      </c>
      <c r="B10744">
        <v>1</v>
      </c>
    </row>
    <row r="10745" spans="1:2">
      <c r="A10745">
        <v>1.1573665039138099</v>
      </c>
      <c r="B10745">
        <v>1.0128205128205101</v>
      </c>
    </row>
    <row r="10746" spans="1:2">
      <c r="A10746">
        <v>1.30904302148417</v>
      </c>
      <c r="B10746">
        <v>1.1824539296191801</v>
      </c>
    </row>
    <row r="10747" spans="1:2">
      <c r="A10747">
        <v>1.15047312457321</v>
      </c>
      <c r="B10747">
        <v>1.29696673687638</v>
      </c>
    </row>
    <row r="10748" spans="1:2">
      <c r="A10748">
        <v>1.7666666666666599</v>
      </c>
      <c r="B10748">
        <v>1</v>
      </c>
    </row>
    <row r="10749" spans="1:2">
      <c r="A10749">
        <v>1.6694444444444401</v>
      </c>
      <c r="B10749">
        <v>1</v>
      </c>
    </row>
    <row r="10750" spans="1:2">
      <c r="A10750">
        <v>1.1877919863597599</v>
      </c>
      <c r="B10750">
        <v>1.13888888888888</v>
      </c>
    </row>
    <row r="10751" spans="1:2">
      <c r="A10751">
        <v>1.11421911421911</v>
      </c>
      <c r="B10751">
        <v>1</v>
      </c>
    </row>
    <row r="10752" spans="1:2">
      <c r="A10752">
        <v>1.0196078431372499</v>
      </c>
      <c r="B10752">
        <v>1.07843137254901</v>
      </c>
    </row>
    <row r="10753" spans="1:2">
      <c r="A10753">
        <v>1</v>
      </c>
      <c r="B10753">
        <v>1</v>
      </c>
    </row>
    <row r="10754" spans="1:2">
      <c r="A10754">
        <v>1</v>
      </c>
      <c r="B10754">
        <v>1</v>
      </c>
    </row>
    <row r="10755" spans="1:2">
      <c r="A10755">
        <v>1.8294372294372201</v>
      </c>
      <c r="B10755">
        <v>1</v>
      </c>
    </row>
    <row r="10756" spans="1:2">
      <c r="A10756">
        <v>1.40782828282828</v>
      </c>
      <c r="B10756">
        <v>1.23597883597883</v>
      </c>
    </row>
    <row r="10757" spans="1:2">
      <c r="A10757">
        <v>1.2793522267206401</v>
      </c>
      <c r="B10757">
        <v>1</v>
      </c>
    </row>
    <row r="10758" spans="1:2">
      <c r="A10758">
        <v>1.1452020202020201</v>
      </c>
      <c r="B10758">
        <v>1</v>
      </c>
    </row>
    <row r="10759" spans="1:2">
      <c r="A10759">
        <v>1.9166666666666601</v>
      </c>
      <c r="B10759">
        <v>1</v>
      </c>
    </row>
    <row r="10760" spans="1:2">
      <c r="A10760">
        <v>1</v>
      </c>
      <c r="B10760">
        <v>1</v>
      </c>
    </row>
    <row r="10761" spans="1:2">
      <c r="A10761">
        <v>1.52116952116952</v>
      </c>
      <c r="B10761">
        <v>1.0674823878383299</v>
      </c>
    </row>
    <row r="10762" spans="1:2">
      <c r="A10762">
        <v>1.77056277056277</v>
      </c>
      <c r="B10762">
        <v>1</v>
      </c>
    </row>
    <row r="10763" spans="1:2">
      <c r="A10763">
        <v>1.05555555555555</v>
      </c>
      <c r="B10763">
        <v>1.0444444444444401</v>
      </c>
    </row>
    <row r="10764" spans="1:2">
      <c r="A10764">
        <v>1</v>
      </c>
      <c r="B10764">
        <v>1</v>
      </c>
    </row>
    <row r="10765" spans="1:2">
      <c r="A10765">
        <v>1</v>
      </c>
      <c r="B10765">
        <v>1</v>
      </c>
    </row>
    <row r="10766" spans="1:2">
      <c r="A10766">
        <v>1.2133119881132799</v>
      </c>
      <c r="B10766">
        <v>1.26153130919672</v>
      </c>
    </row>
    <row r="10767" spans="1:2">
      <c r="A10767">
        <v>1</v>
      </c>
      <c r="B10767">
        <v>1</v>
      </c>
    </row>
    <row r="10768" spans="1:2">
      <c r="A10768">
        <v>1</v>
      </c>
      <c r="B10768">
        <v>1</v>
      </c>
    </row>
    <row r="10769" spans="1:2">
      <c r="A10769">
        <v>1</v>
      </c>
      <c r="B10769">
        <v>1.1111111111111101</v>
      </c>
    </row>
    <row r="10770" spans="1:2">
      <c r="A10770">
        <v>1</v>
      </c>
      <c r="B10770">
        <v>1</v>
      </c>
    </row>
    <row r="10771" spans="1:2">
      <c r="A10771">
        <v>1.3215093729160099</v>
      </c>
      <c r="B10771">
        <v>1.07885152074168</v>
      </c>
    </row>
    <row r="10772" spans="1:2">
      <c r="A10772">
        <v>1.37725468975468</v>
      </c>
      <c r="B10772">
        <v>1.0370370370370301</v>
      </c>
    </row>
    <row r="10773" spans="1:2">
      <c r="A10773">
        <v>1.2870370370370301</v>
      </c>
      <c r="B10773">
        <v>1</v>
      </c>
    </row>
    <row r="10774" spans="1:2">
      <c r="A10774">
        <v>1</v>
      </c>
      <c r="B10774">
        <v>1</v>
      </c>
    </row>
    <row r="10775" spans="1:2">
      <c r="A10775">
        <v>1</v>
      </c>
      <c r="B10775">
        <v>1</v>
      </c>
    </row>
    <row r="10776" spans="1:2">
      <c r="A10776">
        <v>1</v>
      </c>
      <c r="B10776">
        <v>1.1666666666666601</v>
      </c>
    </row>
    <row r="10777" spans="1:2">
      <c r="A10777">
        <v>1</v>
      </c>
      <c r="B10777">
        <v>1</v>
      </c>
    </row>
    <row r="10778" spans="1:2">
      <c r="A10778">
        <v>1.1666666666666601</v>
      </c>
      <c r="B10778">
        <v>1</v>
      </c>
    </row>
    <row r="10779" spans="1:2">
      <c r="A10779">
        <v>1.2842367111809301</v>
      </c>
      <c r="B10779">
        <v>1.1125095347063301</v>
      </c>
    </row>
    <row r="10780" spans="1:2">
      <c r="A10780">
        <v>1.1884057971014399</v>
      </c>
      <c r="B10780">
        <v>1</v>
      </c>
    </row>
    <row r="10781" spans="1:2">
      <c r="A10781">
        <v>1</v>
      </c>
      <c r="B10781">
        <v>1</v>
      </c>
    </row>
    <row r="10782" spans="1:2">
      <c r="A10782">
        <v>1</v>
      </c>
      <c r="B10782">
        <v>1</v>
      </c>
    </row>
    <row r="10783" spans="1:2">
      <c r="A10783">
        <v>1.1666666666666601</v>
      </c>
      <c r="B10783">
        <v>1</v>
      </c>
    </row>
    <row r="10784" spans="1:2">
      <c r="A10784">
        <v>1</v>
      </c>
      <c r="B10784">
        <v>1</v>
      </c>
    </row>
    <row r="10785" spans="1:2">
      <c r="A10785">
        <v>1.0277777777777699</v>
      </c>
      <c r="B10785">
        <v>1.2</v>
      </c>
    </row>
    <row r="10786" spans="1:2">
      <c r="A10786">
        <v>1.1666666666666601</v>
      </c>
      <c r="B10786">
        <v>3.9892473118279499</v>
      </c>
    </row>
    <row r="10787" spans="1:2">
      <c r="A10787">
        <v>1</v>
      </c>
      <c r="B10787">
        <v>1</v>
      </c>
    </row>
    <row r="10788" spans="1:2">
      <c r="A10788">
        <v>1.1666666666666601</v>
      </c>
      <c r="B10788">
        <v>1</v>
      </c>
    </row>
    <row r="10789" spans="1:2">
      <c r="A10789">
        <v>1.5444444444444401</v>
      </c>
      <c r="B10789">
        <v>1.125</v>
      </c>
    </row>
    <row r="10790" spans="1:2">
      <c r="A10790">
        <v>1</v>
      </c>
      <c r="B10790">
        <v>1.1428571428571399</v>
      </c>
    </row>
    <row r="10791" spans="1:2">
      <c r="A10791">
        <v>1</v>
      </c>
      <c r="B10791">
        <v>1</v>
      </c>
    </row>
    <row r="10792" spans="1:2">
      <c r="A10792">
        <v>1</v>
      </c>
      <c r="B10792">
        <v>1</v>
      </c>
    </row>
    <row r="10793" spans="1:2">
      <c r="A10793">
        <v>1</v>
      </c>
      <c r="B10793">
        <v>1</v>
      </c>
    </row>
    <row r="10794" spans="1:2">
      <c r="A10794">
        <v>1</v>
      </c>
      <c r="B10794">
        <v>1</v>
      </c>
    </row>
    <row r="10795" spans="1:2">
      <c r="A10795">
        <v>1</v>
      </c>
      <c r="B10795">
        <v>1.1025641025641</v>
      </c>
    </row>
    <row r="10796" spans="1:2">
      <c r="A10796">
        <v>1</v>
      </c>
      <c r="B10796">
        <v>1</v>
      </c>
    </row>
    <row r="10797" spans="1:2">
      <c r="A10797">
        <v>1.15384615384615</v>
      </c>
      <c r="B10797">
        <v>1</v>
      </c>
    </row>
    <row r="10798" spans="1:2">
      <c r="A10798">
        <v>1.2133203378817401</v>
      </c>
      <c r="B10798">
        <v>1.2136381739116799</v>
      </c>
    </row>
    <row r="10799" spans="1:2">
      <c r="A10799">
        <v>1.7900153609831</v>
      </c>
      <c r="B10799">
        <v>1.09523809523809</v>
      </c>
    </row>
    <row r="10800" spans="1:2">
      <c r="A10800">
        <v>1.4285714285714199</v>
      </c>
      <c r="B10800">
        <v>1</v>
      </c>
    </row>
    <row r="10801" spans="1:2">
      <c r="A10801">
        <v>1.0333333333333301</v>
      </c>
      <c r="B10801">
        <v>1.0606060606060601</v>
      </c>
    </row>
    <row r="10802" spans="1:2">
      <c r="A10802">
        <v>1</v>
      </c>
      <c r="B10802">
        <v>1</v>
      </c>
    </row>
    <row r="10803" spans="1:2">
      <c r="A10803">
        <v>1</v>
      </c>
      <c r="B10803">
        <v>1</v>
      </c>
    </row>
    <row r="10804" spans="1:2">
      <c r="A10804">
        <v>1.08689612594536</v>
      </c>
      <c r="B10804">
        <v>1</v>
      </c>
    </row>
    <row r="10805" spans="1:2">
      <c r="A10805">
        <v>1</v>
      </c>
      <c r="B10805">
        <v>1</v>
      </c>
    </row>
    <row r="10806" spans="1:2">
      <c r="A10806">
        <v>1.31666666666666</v>
      </c>
      <c r="B10806">
        <v>1</v>
      </c>
    </row>
    <row r="10807" spans="1:2">
      <c r="A10807">
        <v>1.1338935574229601</v>
      </c>
      <c r="B10807">
        <v>1.1111111111111101</v>
      </c>
    </row>
    <row r="10808" spans="1:2">
      <c r="A10808">
        <v>1</v>
      </c>
      <c r="B10808">
        <v>1</v>
      </c>
    </row>
    <row r="10809" spans="1:2">
      <c r="A10809">
        <v>1.05555555555555</v>
      </c>
      <c r="B10809">
        <v>1</v>
      </c>
    </row>
    <row r="10810" spans="1:2">
      <c r="A10810">
        <v>1.7371212121212101</v>
      </c>
      <c r="B10810">
        <v>1.01449275362318</v>
      </c>
    </row>
    <row r="10811" spans="1:2">
      <c r="A10811">
        <v>1.0833333333333299</v>
      </c>
      <c r="B10811">
        <v>1</v>
      </c>
    </row>
    <row r="10812" spans="1:2">
      <c r="A10812">
        <v>1.05555555555555</v>
      </c>
      <c r="B10812">
        <v>1.02380952380952</v>
      </c>
    </row>
    <row r="10813" spans="1:2">
      <c r="A10813">
        <v>1.3518518518518501</v>
      </c>
      <c r="B10813">
        <v>1.01515151515151</v>
      </c>
    </row>
    <row r="10814" spans="1:2">
      <c r="A10814">
        <v>1.1177607274793899</v>
      </c>
      <c r="B10814">
        <v>1.1666666666666601</v>
      </c>
    </row>
    <row r="10815" spans="1:2">
      <c r="A10815">
        <v>1</v>
      </c>
      <c r="B10815">
        <v>1</v>
      </c>
    </row>
    <row r="10816" spans="1:2">
      <c r="A10816">
        <v>1</v>
      </c>
      <c r="B10816">
        <v>1</v>
      </c>
    </row>
    <row r="10817" spans="1:2">
      <c r="A10817">
        <v>1.4777777777777701</v>
      </c>
      <c r="B10817">
        <v>1.14761904761904</v>
      </c>
    </row>
    <row r="10818" spans="1:2">
      <c r="A10818">
        <v>1.2563795853269499</v>
      </c>
      <c r="B10818">
        <v>1.1666666666666601</v>
      </c>
    </row>
    <row r="10819" spans="1:2">
      <c r="A10819">
        <v>1</v>
      </c>
      <c r="B10819">
        <v>1.06666666666666</v>
      </c>
    </row>
    <row r="10820" spans="1:2">
      <c r="A10820">
        <v>1</v>
      </c>
      <c r="B10820">
        <v>1</v>
      </c>
    </row>
    <row r="10821" spans="1:2">
      <c r="A10821">
        <v>1.4445788801505599</v>
      </c>
      <c r="B10821">
        <v>1.0333333333333301</v>
      </c>
    </row>
    <row r="10822" spans="1:2">
      <c r="A10822">
        <v>2</v>
      </c>
      <c r="B10822">
        <v>1.1666666666666601</v>
      </c>
    </row>
    <row r="10823" spans="1:2">
      <c r="A10823">
        <v>1.08119658119658</v>
      </c>
      <c r="B10823">
        <v>1</v>
      </c>
    </row>
    <row r="10824" spans="1:2">
      <c r="A10824">
        <v>1.21176470588235</v>
      </c>
      <c r="B10824">
        <v>1</v>
      </c>
    </row>
    <row r="10825" spans="1:2">
      <c r="A10825">
        <v>1.31874298540965</v>
      </c>
      <c r="B10825">
        <v>1.0476190476190399</v>
      </c>
    </row>
    <row r="10826" spans="1:2">
      <c r="A10826">
        <v>1.0222222222222199</v>
      </c>
      <c r="B10826">
        <v>1</v>
      </c>
    </row>
    <row r="10827" spans="1:2">
      <c r="A10827">
        <v>1.6643518518518501</v>
      </c>
      <c r="B10827">
        <v>1.02666666666666</v>
      </c>
    </row>
    <row r="10828" spans="1:2">
      <c r="A10828">
        <v>1.1111111111111101</v>
      </c>
      <c r="B10828">
        <v>1</v>
      </c>
    </row>
    <row r="10829" spans="1:2">
      <c r="A10829">
        <v>1.0833333333333299</v>
      </c>
      <c r="B10829">
        <v>1.0625</v>
      </c>
    </row>
    <row r="10830" spans="1:2">
      <c r="A10830">
        <v>1.23878205128205</v>
      </c>
      <c r="B10830">
        <v>1.28571428571428</v>
      </c>
    </row>
    <row r="10831" spans="1:2">
      <c r="A10831">
        <v>1</v>
      </c>
      <c r="B10831">
        <v>1.13333333333333</v>
      </c>
    </row>
    <row r="10832" spans="1:2">
      <c r="A10832">
        <v>1</v>
      </c>
      <c r="B10832">
        <v>1</v>
      </c>
    </row>
    <row r="10833" spans="1:2">
      <c r="A10833">
        <v>1.19444444444444</v>
      </c>
      <c r="B10833">
        <v>1</v>
      </c>
    </row>
    <row r="10834" spans="1:2">
      <c r="A10834">
        <v>1</v>
      </c>
      <c r="B10834">
        <v>1</v>
      </c>
    </row>
    <row r="10835" spans="1:2">
      <c r="A10835">
        <v>1</v>
      </c>
      <c r="B10835">
        <v>1</v>
      </c>
    </row>
    <row r="10836" spans="1:2">
      <c r="A10836">
        <v>1.0476190476190399</v>
      </c>
      <c r="B10836">
        <v>1.05555555555555</v>
      </c>
    </row>
    <row r="10837" spans="1:2">
      <c r="A10837">
        <v>1</v>
      </c>
      <c r="B10837">
        <v>1</v>
      </c>
    </row>
    <row r="10838" spans="1:2">
      <c r="A10838">
        <v>1.32720413022491</v>
      </c>
      <c r="B10838">
        <v>1.3532668044393199</v>
      </c>
    </row>
    <row r="10839" spans="1:2">
      <c r="A10839">
        <v>1.31898281529368</v>
      </c>
      <c r="B10839">
        <v>1.22224544293509</v>
      </c>
    </row>
    <row r="10840" spans="1:2">
      <c r="A10840">
        <v>1.26296296296296</v>
      </c>
      <c r="B10840">
        <v>1.1699346405228701</v>
      </c>
    </row>
    <row r="10841" spans="1:2">
      <c r="A10841">
        <v>1.1666666666666601</v>
      </c>
      <c r="B10841">
        <v>1</v>
      </c>
    </row>
    <row r="10842" spans="1:2">
      <c r="A10842">
        <v>1.07131960335621</v>
      </c>
      <c r="B10842">
        <v>1.34035087719298</v>
      </c>
    </row>
    <row r="10843" spans="1:2">
      <c r="A10843">
        <v>1</v>
      </c>
      <c r="B10843">
        <v>1</v>
      </c>
    </row>
    <row r="10844" spans="1:2">
      <c r="A10844">
        <v>1</v>
      </c>
      <c r="B10844">
        <v>1.1666666666666601</v>
      </c>
    </row>
    <row r="10845" spans="1:2">
      <c r="A10845">
        <v>2</v>
      </c>
      <c r="B10845">
        <v>1</v>
      </c>
    </row>
    <row r="10846" spans="1:2">
      <c r="A10846">
        <v>1.7389770723104001</v>
      </c>
      <c r="B10846">
        <v>1.02380952380952</v>
      </c>
    </row>
    <row r="10847" spans="1:2">
      <c r="A10847">
        <v>1.0833333333333299</v>
      </c>
      <c r="B10847">
        <v>1</v>
      </c>
    </row>
    <row r="10848" spans="1:2">
      <c r="A10848">
        <v>1.5812987012987001</v>
      </c>
      <c r="B10848">
        <v>1</v>
      </c>
    </row>
    <row r="10849" spans="1:2">
      <c r="A10849">
        <v>1.1481481481481399</v>
      </c>
      <c r="B10849">
        <v>1.0661375661375601</v>
      </c>
    </row>
    <row r="10850" spans="1:2">
      <c r="A10850">
        <v>1</v>
      </c>
      <c r="B10850">
        <v>1</v>
      </c>
    </row>
    <row r="10851" spans="1:2">
      <c r="A10851">
        <v>1</v>
      </c>
      <c r="B10851">
        <v>1</v>
      </c>
    </row>
    <row r="10852" spans="1:2">
      <c r="A10852">
        <v>1.58809523809523</v>
      </c>
      <c r="B10852">
        <v>1.0833333333333299</v>
      </c>
    </row>
    <row r="10853" spans="1:2">
      <c r="A10853">
        <v>1</v>
      </c>
      <c r="B10853">
        <v>1.09523809523809</v>
      </c>
    </row>
    <row r="10854" spans="1:2">
      <c r="A10854">
        <v>1.34595959595959</v>
      </c>
      <c r="B10854">
        <v>3.8610698589780701</v>
      </c>
    </row>
    <row r="10855" spans="1:2">
      <c r="A10855">
        <v>1.07692307692307</v>
      </c>
      <c r="B10855">
        <v>1</v>
      </c>
    </row>
    <row r="10856" spans="1:2">
      <c r="A10856">
        <v>1.25925925925925</v>
      </c>
      <c r="B10856">
        <v>1.6239316239316199</v>
      </c>
    </row>
    <row r="10857" spans="1:2">
      <c r="A10857">
        <v>1.3518518518518501</v>
      </c>
      <c r="B10857">
        <v>1</v>
      </c>
    </row>
    <row r="10858" spans="1:2">
      <c r="A10858">
        <v>1.1666666666666601</v>
      </c>
      <c r="B10858">
        <v>1</v>
      </c>
    </row>
    <row r="10859" spans="1:2">
      <c r="A10859">
        <v>1.1333938294010799</v>
      </c>
      <c r="B10859">
        <v>1</v>
      </c>
    </row>
    <row r="10860" spans="1:2">
      <c r="A10860">
        <v>1.2619047619047601</v>
      </c>
      <c r="B10860">
        <v>1.5333333333333301</v>
      </c>
    </row>
    <row r="10861" spans="1:2">
      <c r="A10861">
        <v>1.1666666666666601</v>
      </c>
      <c r="B10861">
        <v>1</v>
      </c>
    </row>
    <row r="10862" spans="1:2">
      <c r="A10862">
        <v>1</v>
      </c>
      <c r="B10862">
        <v>1</v>
      </c>
    </row>
    <row r="10863" spans="1:2">
      <c r="A10863">
        <v>1</v>
      </c>
      <c r="B10863">
        <v>1</v>
      </c>
    </row>
    <row r="10864" spans="1:2">
      <c r="A10864">
        <v>3.6423868312757199</v>
      </c>
      <c r="B10864">
        <v>1.07407407407407</v>
      </c>
    </row>
    <row r="10865" spans="1:2">
      <c r="A10865">
        <v>1.0833333333333299</v>
      </c>
      <c r="B10865">
        <v>1</v>
      </c>
    </row>
    <row r="10866" spans="1:2">
      <c r="A10866">
        <v>1.31283950617283</v>
      </c>
      <c r="B10866">
        <v>1.2063102382251301</v>
      </c>
    </row>
    <row r="10867" spans="1:2">
      <c r="A10867">
        <v>1.0909090909090899</v>
      </c>
      <c r="B10867">
        <v>1</v>
      </c>
    </row>
    <row r="10868" spans="1:2">
      <c r="A10868">
        <v>1</v>
      </c>
      <c r="B10868">
        <v>1</v>
      </c>
    </row>
    <row r="10869" spans="1:2">
      <c r="A10869">
        <v>1</v>
      </c>
      <c r="B10869">
        <v>1</v>
      </c>
    </row>
    <row r="10870" spans="1:2">
      <c r="A10870">
        <v>1.4031339031339001</v>
      </c>
      <c r="B10870">
        <v>1.05555555555555</v>
      </c>
    </row>
    <row r="10871" spans="1:2">
      <c r="A10871">
        <v>1</v>
      </c>
      <c r="B10871">
        <v>1.1481481481481399</v>
      </c>
    </row>
    <row r="10872" spans="1:2">
      <c r="A10872">
        <v>1.3151594185787201</v>
      </c>
      <c r="B10872">
        <v>1.0913859571762199</v>
      </c>
    </row>
    <row r="10873" spans="1:2">
      <c r="A10873">
        <v>1.0166666666666599</v>
      </c>
      <c r="B10873">
        <v>1.12962962962962</v>
      </c>
    </row>
    <row r="10874" spans="1:2">
      <c r="A10874">
        <v>1</v>
      </c>
      <c r="B10874">
        <v>1</v>
      </c>
    </row>
    <row r="10875" spans="1:2">
      <c r="A10875">
        <v>1</v>
      </c>
      <c r="B10875">
        <v>1</v>
      </c>
    </row>
    <row r="10876" spans="1:2">
      <c r="A10876">
        <v>1.17930778371954</v>
      </c>
      <c r="B10876">
        <v>1.33966689286522</v>
      </c>
    </row>
    <row r="10877" spans="1:2">
      <c r="A10877">
        <v>1.4088804344291599</v>
      </c>
      <c r="B10877">
        <v>1.0560125342733999</v>
      </c>
    </row>
    <row r="10878" spans="1:2">
      <c r="A10878">
        <v>1</v>
      </c>
      <c r="B10878">
        <v>3.96923076923076</v>
      </c>
    </row>
    <row r="10879" spans="1:2">
      <c r="A10879">
        <v>1.11574074074074</v>
      </c>
      <c r="B10879">
        <v>1</v>
      </c>
    </row>
    <row r="10880" spans="1:2">
      <c r="A10880">
        <v>1.20734126984126</v>
      </c>
      <c r="B10880">
        <v>1.0277777777777699</v>
      </c>
    </row>
    <row r="10881" spans="1:2">
      <c r="A10881">
        <v>1</v>
      </c>
      <c r="B10881">
        <v>1</v>
      </c>
    </row>
    <row r="10882" spans="1:2">
      <c r="A10882">
        <v>1.1666666666666601</v>
      </c>
      <c r="B10882">
        <v>1</v>
      </c>
    </row>
    <row r="10883" spans="1:2">
      <c r="A10883">
        <v>1</v>
      </c>
      <c r="B10883">
        <v>1</v>
      </c>
    </row>
    <row r="10884" spans="1:2">
      <c r="A10884">
        <v>1.4664931559668399</v>
      </c>
      <c r="B10884">
        <v>1.08115942028985</v>
      </c>
    </row>
    <row r="10885" spans="1:2">
      <c r="A10885">
        <v>1.1532552763069499</v>
      </c>
      <c r="B10885">
        <v>1.2457912457912399</v>
      </c>
    </row>
    <row r="10886" spans="1:2">
      <c r="A10886">
        <v>1</v>
      </c>
      <c r="B10886">
        <v>1</v>
      </c>
    </row>
    <row r="10887" spans="1:2">
      <c r="A10887">
        <v>1.05555555555555</v>
      </c>
      <c r="B10887">
        <v>1</v>
      </c>
    </row>
    <row r="10888" spans="1:2">
      <c r="A10888">
        <v>1</v>
      </c>
      <c r="B10888">
        <v>1</v>
      </c>
    </row>
    <row r="10889" spans="1:2">
      <c r="A10889">
        <v>1.05555555555555</v>
      </c>
      <c r="B10889">
        <v>1</v>
      </c>
    </row>
    <row r="10890" spans="1:2">
      <c r="A10890">
        <v>1.0673400673400599</v>
      </c>
      <c r="B10890">
        <v>1</v>
      </c>
    </row>
    <row r="10891" spans="1:2">
      <c r="A10891">
        <v>1</v>
      </c>
      <c r="B10891">
        <v>1</v>
      </c>
    </row>
    <row r="10892" spans="1:2">
      <c r="A10892">
        <v>1.1111111111111101</v>
      </c>
      <c r="B10892">
        <v>1</v>
      </c>
    </row>
    <row r="10893" spans="1:2">
      <c r="A10893">
        <v>1.0606060606060601</v>
      </c>
      <c r="B10893">
        <v>1</v>
      </c>
    </row>
    <row r="10894" spans="1:2">
      <c r="A10894">
        <v>1.6481481481481399</v>
      </c>
      <c r="B10894">
        <v>1</v>
      </c>
    </row>
    <row r="10895" spans="1:2">
      <c r="A10895">
        <v>1</v>
      </c>
      <c r="B10895">
        <v>1</v>
      </c>
    </row>
    <row r="10896" spans="1:2">
      <c r="A10896">
        <v>1.6775362318840501</v>
      </c>
      <c r="B10896">
        <v>1.05</v>
      </c>
    </row>
    <row r="10897" spans="1:2">
      <c r="A10897">
        <v>1.1000000000000001</v>
      </c>
      <c r="B10897">
        <v>2.9562524246941999</v>
      </c>
    </row>
    <row r="10898" spans="1:2">
      <c r="A10898">
        <v>1</v>
      </c>
      <c r="B10898">
        <v>1.0476190476190399</v>
      </c>
    </row>
    <row r="10899" spans="1:2">
      <c r="A10899">
        <v>1</v>
      </c>
      <c r="B10899">
        <v>1</v>
      </c>
    </row>
    <row r="10900" spans="1:2">
      <c r="A10900">
        <v>1</v>
      </c>
      <c r="B10900">
        <v>1</v>
      </c>
    </row>
    <row r="10901" spans="1:2">
      <c r="A10901">
        <v>1</v>
      </c>
      <c r="B10901">
        <v>1</v>
      </c>
    </row>
    <row r="10902" spans="1:2">
      <c r="A10902">
        <v>1.0166666666666599</v>
      </c>
      <c r="B10902">
        <v>1</v>
      </c>
    </row>
    <row r="10903" spans="1:2">
      <c r="A10903">
        <v>1.3025641025640999</v>
      </c>
      <c r="B10903">
        <v>1.2</v>
      </c>
    </row>
    <row r="10904" spans="1:2">
      <c r="A10904">
        <v>1.29966329966329</v>
      </c>
      <c r="B10904">
        <v>1.0588235294117601</v>
      </c>
    </row>
    <row r="10905" spans="1:2">
      <c r="A10905">
        <v>1</v>
      </c>
      <c r="B10905">
        <v>1</v>
      </c>
    </row>
    <row r="10906" spans="1:2">
      <c r="A10906">
        <v>1.02150537634408</v>
      </c>
      <c r="B10906">
        <v>1</v>
      </c>
    </row>
    <row r="10907" spans="1:2">
      <c r="A10907">
        <v>1</v>
      </c>
      <c r="B10907">
        <v>1</v>
      </c>
    </row>
    <row r="10908" spans="1:2">
      <c r="A10908">
        <v>1.6080586080585999</v>
      </c>
      <c r="B10908">
        <v>1</v>
      </c>
    </row>
    <row r="10909" spans="1:2">
      <c r="A10909">
        <v>1.3477719606240799</v>
      </c>
      <c r="B10909">
        <v>1.1364737858990701</v>
      </c>
    </row>
    <row r="10910" spans="1:2">
      <c r="A10910">
        <v>1.34234699518281</v>
      </c>
      <c r="B10910">
        <v>1.0564795564795499</v>
      </c>
    </row>
    <row r="10911" spans="1:2">
      <c r="A10911">
        <v>1.3901709401709399</v>
      </c>
      <c r="B10911">
        <v>1</v>
      </c>
    </row>
    <row r="10912" spans="1:2">
      <c r="A10912">
        <v>1.1666666666666601</v>
      </c>
      <c r="B10912">
        <v>1.1000000000000001</v>
      </c>
    </row>
    <row r="10913" spans="1:2">
      <c r="A10913">
        <v>1.8333333333333299</v>
      </c>
      <c r="B10913">
        <v>1</v>
      </c>
    </row>
    <row r="10914" spans="1:2">
      <c r="A10914">
        <v>1.2868161250514101</v>
      </c>
      <c r="B10914">
        <v>1.1111111111111101</v>
      </c>
    </row>
    <row r="10915" spans="1:2">
      <c r="A10915">
        <v>1.05</v>
      </c>
      <c r="B10915">
        <v>1.05128205128205</v>
      </c>
    </row>
    <row r="10916" spans="1:2">
      <c r="A10916">
        <v>1.0370370370370301</v>
      </c>
      <c r="B10916">
        <v>1.5079365079364999</v>
      </c>
    </row>
    <row r="10917" spans="1:2">
      <c r="A10917">
        <v>1.4038631933368699</v>
      </c>
      <c r="B10917">
        <v>1.17777777777777</v>
      </c>
    </row>
    <row r="10918" spans="1:2">
      <c r="A10918">
        <v>1.5933223864258299</v>
      </c>
      <c r="B10918">
        <v>1.26984126984127</v>
      </c>
    </row>
    <row r="10919" spans="1:2">
      <c r="A10919">
        <v>1</v>
      </c>
      <c r="B10919">
        <v>1.0606060606060601</v>
      </c>
    </row>
    <row r="10920" spans="1:2">
      <c r="A10920">
        <v>1.1230158730158699</v>
      </c>
      <c r="B10920">
        <v>1</v>
      </c>
    </row>
    <row r="10921" spans="1:2">
      <c r="A10921">
        <v>1</v>
      </c>
      <c r="B10921">
        <v>1</v>
      </c>
    </row>
    <row r="10922" spans="1:2">
      <c r="A10922">
        <v>1.2</v>
      </c>
      <c r="B10922">
        <v>1.0476190476190399</v>
      </c>
    </row>
    <row r="10923" spans="1:2">
      <c r="A10923">
        <v>1.0303030303030301</v>
      </c>
      <c r="B10923">
        <v>1.1050505050505</v>
      </c>
    </row>
    <row r="10924" spans="1:2">
      <c r="A10924">
        <v>1</v>
      </c>
      <c r="B10924">
        <v>1</v>
      </c>
    </row>
    <row r="10925" spans="1:2">
      <c r="A10925">
        <v>1</v>
      </c>
      <c r="B10925">
        <v>1.2</v>
      </c>
    </row>
    <row r="10926" spans="1:2">
      <c r="A10926">
        <v>1</v>
      </c>
      <c r="B10926">
        <v>1</v>
      </c>
    </row>
    <row r="10927" spans="1:2">
      <c r="A10927">
        <v>1.2161231884057899</v>
      </c>
      <c r="B10927">
        <v>1</v>
      </c>
    </row>
    <row r="10928" spans="1:2">
      <c r="A10928">
        <v>1.1666666666666601</v>
      </c>
      <c r="B10928">
        <v>1.06666666666666</v>
      </c>
    </row>
    <row r="10929" spans="1:2">
      <c r="A10929">
        <v>1.36014227318575</v>
      </c>
      <c r="B10929">
        <v>1.0317460317460301</v>
      </c>
    </row>
    <row r="10930" spans="1:2">
      <c r="A10930">
        <v>1.06666666666666</v>
      </c>
      <c r="B10930">
        <v>1</v>
      </c>
    </row>
    <row r="10931" spans="1:2">
      <c r="A10931">
        <v>1.0476190476190399</v>
      </c>
      <c r="B10931">
        <v>1</v>
      </c>
    </row>
    <row r="10932" spans="1:2">
      <c r="A10932">
        <v>1</v>
      </c>
      <c r="B10932">
        <v>1</v>
      </c>
    </row>
    <row r="10933" spans="1:2">
      <c r="A10933">
        <v>1.5825641025641</v>
      </c>
      <c r="B10933">
        <v>1.08809523809523</v>
      </c>
    </row>
    <row r="10934" spans="1:2">
      <c r="A10934">
        <v>1</v>
      </c>
      <c r="B10934">
        <v>1</v>
      </c>
    </row>
    <row r="10935" spans="1:2">
      <c r="A10935">
        <v>1</v>
      </c>
      <c r="B10935">
        <v>1</v>
      </c>
    </row>
    <row r="10936" spans="1:2">
      <c r="A10936">
        <v>1.62962962962962</v>
      </c>
      <c r="B10936">
        <v>1</v>
      </c>
    </row>
    <row r="10937" spans="1:2">
      <c r="A10937">
        <v>1.2072649572649501</v>
      </c>
      <c r="B10937">
        <v>1.06666666666666</v>
      </c>
    </row>
    <row r="10938" spans="1:2">
      <c r="A10938">
        <v>1.1193064182194601</v>
      </c>
      <c r="B10938">
        <v>1.06666666666666</v>
      </c>
    </row>
    <row r="10939" spans="1:2">
      <c r="A10939">
        <v>1.13333333333333</v>
      </c>
      <c r="B10939">
        <v>1</v>
      </c>
    </row>
    <row r="10940" spans="1:2">
      <c r="A10940">
        <v>1.2495563459164301</v>
      </c>
      <c r="B10940">
        <v>1.2531312888597801</v>
      </c>
    </row>
    <row r="10941" spans="1:2">
      <c r="A10941">
        <v>1</v>
      </c>
      <c r="B10941">
        <v>1.1111111111111101</v>
      </c>
    </row>
    <row r="10942" spans="1:2">
      <c r="A10942">
        <v>1</v>
      </c>
      <c r="B10942">
        <v>1</v>
      </c>
    </row>
    <row r="10943" spans="1:2">
      <c r="A10943">
        <v>1</v>
      </c>
      <c r="B10943">
        <v>1</v>
      </c>
    </row>
    <row r="10944" spans="1:2">
      <c r="A10944">
        <v>1</v>
      </c>
      <c r="B10944">
        <v>1</v>
      </c>
    </row>
    <row r="10945" spans="1:2">
      <c r="A10945">
        <v>1.1666666666666601</v>
      </c>
      <c r="B10945">
        <v>1.3333333333333299</v>
      </c>
    </row>
    <row r="10946" spans="1:2">
      <c r="A10946">
        <v>1.2179487179487101</v>
      </c>
      <c r="B10946">
        <v>1.7222222222222201</v>
      </c>
    </row>
    <row r="10947" spans="1:2">
      <c r="A10947">
        <v>1.0833333333333299</v>
      </c>
      <c r="B10947">
        <v>1.2</v>
      </c>
    </row>
    <row r="10948" spans="1:2">
      <c r="A10948">
        <v>1.1481481481481399</v>
      </c>
      <c r="B10948">
        <v>1.36388888888888</v>
      </c>
    </row>
    <row r="10949" spans="1:2">
      <c r="A10949">
        <v>1.4666666666666599</v>
      </c>
      <c r="B10949">
        <v>1.2777777777777699</v>
      </c>
    </row>
    <row r="10950" spans="1:2">
      <c r="A10950">
        <v>3.9534883720930201</v>
      </c>
      <c r="B10950">
        <v>1</v>
      </c>
    </row>
    <row r="10951" spans="1:2">
      <c r="A10951">
        <v>1.1666666666666601</v>
      </c>
      <c r="B10951">
        <v>1</v>
      </c>
    </row>
    <row r="10952" spans="1:2">
      <c r="A10952">
        <v>1.1666666666666601</v>
      </c>
      <c r="B10952">
        <v>1.19444444444444</v>
      </c>
    </row>
    <row r="10953" spans="1:2">
      <c r="A10953">
        <v>1.1694322011926299</v>
      </c>
      <c r="B10953">
        <v>1.31579552642171</v>
      </c>
    </row>
    <row r="10954" spans="1:2">
      <c r="A10954">
        <v>1.1666666666666601</v>
      </c>
      <c r="B10954">
        <v>1.13333333333333</v>
      </c>
    </row>
    <row r="10955" spans="1:2">
      <c r="A10955">
        <v>1.0476190476190399</v>
      </c>
      <c r="B10955">
        <v>1.0833333333333299</v>
      </c>
    </row>
    <row r="10956" spans="1:2">
      <c r="A10956">
        <v>1.7761904761904701</v>
      </c>
      <c r="B10956">
        <v>1.13333333333333</v>
      </c>
    </row>
    <row r="10957" spans="1:2">
      <c r="A10957">
        <v>1</v>
      </c>
      <c r="B10957">
        <v>2.8333333333333299</v>
      </c>
    </row>
    <row r="10958" spans="1:2">
      <c r="A10958">
        <v>1</v>
      </c>
      <c r="B10958">
        <v>1</v>
      </c>
    </row>
    <row r="10959" spans="1:2">
      <c r="A10959">
        <v>1</v>
      </c>
      <c r="B10959">
        <v>1</v>
      </c>
    </row>
    <row r="10960" spans="1:2">
      <c r="A10960">
        <v>1.2749999999999999</v>
      </c>
      <c r="B10960">
        <v>1.70061728395061</v>
      </c>
    </row>
    <row r="10961" spans="1:2">
      <c r="A10961">
        <v>1.6111111111111101</v>
      </c>
      <c r="B10961">
        <v>1</v>
      </c>
    </row>
    <row r="10962" spans="1:2">
      <c r="A10962">
        <v>1</v>
      </c>
      <c r="B10962">
        <v>1</v>
      </c>
    </row>
    <row r="10963" spans="1:2">
      <c r="A10963">
        <v>1.2052802270193499</v>
      </c>
      <c r="B10963">
        <v>1.29202279202279</v>
      </c>
    </row>
    <row r="10964" spans="1:2">
      <c r="A10964">
        <v>1</v>
      </c>
      <c r="B10964">
        <v>1</v>
      </c>
    </row>
    <row r="10965" spans="1:2">
      <c r="A10965">
        <v>1.3333333333333299</v>
      </c>
      <c r="B10965">
        <v>1.2</v>
      </c>
    </row>
    <row r="10966" spans="1:2">
      <c r="A10966">
        <v>1.13333333333333</v>
      </c>
      <c r="B10966">
        <v>1</v>
      </c>
    </row>
    <row r="10967" spans="1:2">
      <c r="A10967">
        <v>1</v>
      </c>
      <c r="B10967">
        <v>1</v>
      </c>
    </row>
    <row r="10968" spans="1:2">
      <c r="A10968">
        <v>1.1080246913580201</v>
      </c>
      <c r="B10968">
        <v>1</v>
      </c>
    </row>
    <row r="10969" spans="1:2">
      <c r="A10969">
        <v>1</v>
      </c>
      <c r="B10969">
        <v>1</v>
      </c>
    </row>
    <row r="10970" spans="1:2">
      <c r="A10970">
        <v>1</v>
      </c>
      <c r="B10970">
        <v>1</v>
      </c>
    </row>
    <row r="10971" spans="1:2">
      <c r="A10971">
        <v>1.06666666666666</v>
      </c>
      <c r="B10971">
        <v>1</v>
      </c>
    </row>
    <row r="10972" spans="1:2">
      <c r="A10972">
        <v>1.88888888888888</v>
      </c>
      <c r="B10972">
        <v>1.125</v>
      </c>
    </row>
    <row r="10973" spans="1:2">
      <c r="A10973">
        <v>1</v>
      </c>
      <c r="B10973">
        <v>1</v>
      </c>
    </row>
    <row r="10974" spans="1:2">
      <c r="A10974">
        <v>1.0434782608695601</v>
      </c>
      <c r="B10974">
        <v>1</v>
      </c>
    </row>
    <row r="10975" spans="1:2">
      <c r="A10975">
        <v>1.1666666666666601</v>
      </c>
      <c r="B10975">
        <v>1.1209150326797299</v>
      </c>
    </row>
    <row r="10976" spans="1:2">
      <c r="A10976">
        <v>1.40013227513227</v>
      </c>
      <c r="B10976">
        <v>1</v>
      </c>
    </row>
    <row r="10977" spans="1:2">
      <c r="A10977">
        <v>1</v>
      </c>
      <c r="B10977">
        <v>1</v>
      </c>
    </row>
    <row r="10978" spans="1:2">
      <c r="A10978">
        <v>1.13616557734204</v>
      </c>
      <c r="B10978">
        <v>1.1481481481481399</v>
      </c>
    </row>
    <row r="10979" spans="1:2">
      <c r="A10979">
        <v>1.1111111111111101</v>
      </c>
      <c r="B10979">
        <v>1</v>
      </c>
    </row>
    <row r="10980" spans="1:2">
      <c r="A10980">
        <v>1</v>
      </c>
      <c r="B10980">
        <v>1</v>
      </c>
    </row>
    <row r="10981" spans="1:2">
      <c r="A10981">
        <v>1.65589720736779</v>
      </c>
      <c r="B10981">
        <v>1.07936507936507</v>
      </c>
    </row>
    <row r="10982" spans="1:2">
      <c r="A10982">
        <v>1</v>
      </c>
      <c r="B10982">
        <v>1</v>
      </c>
    </row>
    <row r="10983" spans="1:2">
      <c r="A10983">
        <v>1</v>
      </c>
      <c r="B10983">
        <v>1</v>
      </c>
    </row>
    <row r="10984" spans="1:2">
      <c r="A10984">
        <v>1.0833333333333299</v>
      </c>
      <c r="B10984">
        <v>1</v>
      </c>
    </row>
    <row r="10985" spans="1:2">
      <c r="A10985">
        <v>1.54894179894179</v>
      </c>
      <c r="B10985">
        <v>1.0909090909090899</v>
      </c>
    </row>
    <row r="10986" spans="1:2">
      <c r="A10986">
        <v>1.0444444444444401</v>
      </c>
      <c r="B10986">
        <v>1</v>
      </c>
    </row>
    <row r="10987" spans="1:2">
      <c r="A10987">
        <v>1</v>
      </c>
      <c r="B10987">
        <v>1.0416666666666601</v>
      </c>
    </row>
    <row r="10988" spans="1:2">
      <c r="A10988">
        <v>1.0423076923076899</v>
      </c>
      <c r="B10988">
        <v>1.1000000000000001</v>
      </c>
    </row>
    <row r="10989" spans="1:2">
      <c r="A10989">
        <v>1</v>
      </c>
      <c r="B10989">
        <v>1.1666666666666601</v>
      </c>
    </row>
    <row r="10990" spans="1:2">
      <c r="A10990">
        <v>1.12222222222222</v>
      </c>
      <c r="B10990">
        <v>1</v>
      </c>
    </row>
    <row r="10991" spans="1:2">
      <c r="A10991">
        <v>1</v>
      </c>
      <c r="B10991">
        <v>1</v>
      </c>
    </row>
    <row r="10992" spans="1:2">
      <c r="A10992">
        <v>1</v>
      </c>
      <c r="B10992">
        <v>1</v>
      </c>
    </row>
    <row r="10993" spans="1:2">
      <c r="A10993">
        <v>1.0571428571428501</v>
      </c>
      <c r="B10993">
        <v>1</v>
      </c>
    </row>
    <row r="10994" spans="1:2">
      <c r="A10994">
        <v>1</v>
      </c>
      <c r="B10994">
        <v>1</v>
      </c>
    </row>
    <row r="10995" spans="1:2">
      <c r="A10995">
        <v>1.61565656565656</v>
      </c>
      <c r="B10995">
        <v>1.0289855072463701</v>
      </c>
    </row>
    <row r="10996" spans="1:2">
      <c r="A10996">
        <v>1.25612052730696</v>
      </c>
      <c r="B10996">
        <v>1</v>
      </c>
    </row>
    <row r="10997" spans="1:2">
      <c r="A10997">
        <v>1</v>
      </c>
      <c r="B10997">
        <v>1</v>
      </c>
    </row>
    <row r="10998" spans="1:2">
      <c r="A10998">
        <v>1.09523809523809</v>
      </c>
      <c r="B10998">
        <v>1</v>
      </c>
    </row>
    <row r="10999" spans="1:2">
      <c r="A10999">
        <v>1</v>
      </c>
      <c r="B10999">
        <v>1</v>
      </c>
    </row>
    <row r="11000" spans="1:2">
      <c r="A11000">
        <v>1</v>
      </c>
      <c r="B11000">
        <v>1.1666666666666601</v>
      </c>
    </row>
    <row r="11001" spans="1:2">
      <c r="A11001">
        <v>1.0416666666666601</v>
      </c>
      <c r="B11001">
        <v>1.06666666666666</v>
      </c>
    </row>
    <row r="11002" spans="1:2">
      <c r="A11002">
        <v>1.1499512670565299</v>
      </c>
      <c r="B11002">
        <v>1</v>
      </c>
    </row>
    <row r="11003" spans="1:2">
      <c r="A11003">
        <v>1</v>
      </c>
      <c r="B11003">
        <v>1</v>
      </c>
    </row>
    <row r="11004" spans="1:2">
      <c r="A11004">
        <v>1.1816239316239301</v>
      </c>
      <c r="B11004">
        <v>1.09523809523809</v>
      </c>
    </row>
    <row r="11005" spans="1:2">
      <c r="A11005">
        <v>1</v>
      </c>
      <c r="B11005">
        <v>1.0833333333333299</v>
      </c>
    </row>
    <row r="11006" spans="1:2">
      <c r="A11006">
        <v>1.21333333333333</v>
      </c>
      <c r="B11006">
        <v>1.03571428571428</v>
      </c>
    </row>
    <row r="11007" spans="1:2">
      <c r="A11007">
        <v>1.325</v>
      </c>
      <c r="B11007">
        <v>2.55220940050661</v>
      </c>
    </row>
    <row r="11008" spans="1:2">
      <c r="A11008">
        <v>1.55827067669172</v>
      </c>
      <c r="B11008">
        <v>1</v>
      </c>
    </row>
    <row r="11009" spans="1:2">
      <c r="A11009">
        <v>1.1272727272727201</v>
      </c>
      <c r="B11009">
        <v>1</v>
      </c>
    </row>
    <row r="11010" spans="1:2">
      <c r="A11010">
        <v>1</v>
      </c>
      <c r="B11010">
        <v>1</v>
      </c>
    </row>
    <row r="11011" spans="1:2">
      <c r="A11011">
        <v>1.1261856368563601</v>
      </c>
      <c r="B11011">
        <v>1</v>
      </c>
    </row>
    <row r="11012" spans="1:2">
      <c r="A11012">
        <v>1.4047619047619</v>
      </c>
      <c r="B11012">
        <v>2.9192789968652</v>
      </c>
    </row>
    <row r="11013" spans="1:2">
      <c r="A11013">
        <v>1.21885521885521</v>
      </c>
      <c r="B11013">
        <v>1.67173913043478</v>
      </c>
    </row>
    <row r="11014" spans="1:2">
      <c r="A11014">
        <v>1.64345479082321</v>
      </c>
      <c r="B11014">
        <v>1.3333333333333299</v>
      </c>
    </row>
    <row r="11015" spans="1:2">
      <c r="A11015">
        <v>2</v>
      </c>
      <c r="B11015">
        <v>1</v>
      </c>
    </row>
    <row r="11016" spans="1:2">
      <c r="A11016">
        <v>1.57753623188405</v>
      </c>
      <c r="B11016">
        <v>1.2222222222222201</v>
      </c>
    </row>
    <row r="11017" spans="1:2">
      <c r="A11017">
        <v>1</v>
      </c>
      <c r="B11017">
        <v>1</v>
      </c>
    </row>
    <row r="11018" spans="1:2">
      <c r="A11018">
        <v>1.39047619047619</v>
      </c>
      <c r="B11018">
        <v>1</v>
      </c>
    </row>
    <row r="11019" spans="1:2">
      <c r="A11019">
        <v>1</v>
      </c>
      <c r="B11019">
        <v>1.1111111111111101</v>
      </c>
    </row>
    <row r="11020" spans="1:2">
      <c r="A11020">
        <v>1.0760006901311201</v>
      </c>
      <c r="B11020">
        <v>1</v>
      </c>
    </row>
    <row r="11021" spans="1:2">
      <c r="A11021">
        <v>1.44511177844511</v>
      </c>
      <c r="B11021">
        <v>1.1111111111111101</v>
      </c>
    </row>
    <row r="11022" spans="1:2">
      <c r="A11022">
        <v>1.05555555555555</v>
      </c>
      <c r="B11022">
        <v>1</v>
      </c>
    </row>
    <row r="11023" spans="1:2">
      <c r="A11023">
        <v>1.0930587337909901</v>
      </c>
      <c r="B11023">
        <v>1.1703703703703701</v>
      </c>
    </row>
    <row r="11024" spans="1:2">
      <c r="A11024">
        <v>1</v>
      </c>
      <c r="B11024">
        <v>1.175</v>
      </c>
    </row>
    <row r="11025" spans="1:2">
      <c r="A11025">
        <v>1.3188184157516201</v>
      </c>
      <c r="B11025">
        <v>1.3541810467978801</v>
      </c>
    </row>
    <row r="11026" spans="1:2">
      <c r="A11026">
        <v>1.36107891432435</v>
      </c>
      <c r="B11026">
        <v>1.16090146750524</v>
      </c>
    </row>
    <row r="11027" spans="1:2">
      <c r="A11027">
        <v>1.1666666666666601</v>
      </c>
      <c r="B11027">
        <v>1</v>
      </c>
    </row>
    <row r="11028" spans="1:2">
      <c r="A11028">
        <v>1.32222222222222</v>
      </c>
      <c r="B11028">
        <v>1</v>
      </c>
    </row>
    <row r="11029" spans="1:2">
      <c r="A11029">
        <v>1.2870370370370301</v>
      </c>
      <c r="B11029">
        <v>1.0752136752136701</v>
      </c>
    </row>
    <row r="11030" spans="1:2">
      <c r="A11030">
        <v>1.1666666666666601</v>
      </c>
      <c r="B11030">
        <v>1</v>
      </c>
    </row>
    <row r="11031" spans="1:2">
      <c r="A11031">
        <v>1.11574074074074</v>
      </c>
      <c r="B11031">
        <v>1</v>
      </c>
    </row>
    <row r="11032" spans="1:2">
      <c r="A11032">
        <v>1.1000000000000001</v>
      </c>
      <c r="B11032">
        <v>1.2888888888888801</v>
      </c>
    </row>
    <row r="11033" spans="1:2">
      <c r="A11033">
        <v>1.3431013431013401</v>
      </c>
      <c r="B11033">
        <v>1.1610305958131999</v>
      </c>
    </row>
    <row r="11034" spans="1:2">
      <c r="A11034">
        <v>1</v>
      </c>
      <c r="B11034">
        <v>1</v>
      </c>
    </row>
    <row r="11035" spans="1:2">
      <c r="A11035">
        <v>1.0833333333333299</v>
      </c>
      <c r="B11035">
        <v>1.1000000000000001</v>
      </c>
    </row>
    <row r="11036" spans="1:2">
      <c r="A11036">
        <v>1.43518518518518</v>
      </c>
      <c r="B11036">
        <v>1.05128205128205</v>
      </c>
    </row>
    <row r="11037" spans="1:2">
      <c r="A11037">
        <v>1.5535714285714199</v>
      </c>
      <c r="B11037">
        <v>1.0833333333333299</v>
      </c>
    </row>
    <row r="11038" spans="1:2">
      <c r="A11038">
        <v>1.1385984822431601</v>
      </c>
      <c r="B11038">
        <v>1.125</v>
      </c>
    </row>
    <row r="11039" spans="1:2">
      <c r="A11039">
        <v>1.1000000000000001</v>
      </c>
      <c r="B11039">
        <v>1.0444444444444401</v>
      </c>
    </row>
    <row r="11040" spans="1:2">
      <c r="A11040">
        <v>1.3444444444444399</v>
      </c>
      <c r="B11040">
        <v>1.1025641025641</v>
      </c>
    </row>
    <row r="11041" spans="1:2">
      <c r="A11041">
        <v>1.28774928774928</v>
      </c>
      <c r="B11041">
        <v>1.1000000000000001</v>
      </c>
    </row>
    <row r="11042" spans="1:2">
      <c r="A11042">
        <v>1</v>
      </c>
      <c r="B11042">
        <v>1</v>
      </c>
    </row>
    <row r="11043" spans="1:2">
      <c r="A11043">
        <v>1.5166666666666599</v>
      </c>
      <c r="B11043">
        <v>1</v>
      </c>
    </row>
    <row r="11044" spans="1:2">
      <c r="A11044">
        <v>1.2833333333333301</v>
      </c>
      <c r="B11044">
        <v>1</v>
      </c>
    </row>
    <row r="11045" spans="1:2">
      <c r="A11045">
        <v>1.1428571428571399</v>
      </c>
      <c r="B11045">
        <v>1</v>
      </c>
    </row>
    <row r="11046" spans="1:2">
      <c r="A11046">
        <v>1.165</v>
      </c>
      <c r="B11046">
        <v>1.3151515151515101</v>
      </c>
    </row>
    <row r="11047" spans="1:2">
      <c r="A11047">
        <v>1.2459770114942501</v>
      </c>
      <c r="B11047">
        <v>1.19047619047619</v>
      </c>
    </row>
    <row r="11048" spans="1:2">
      <c r="A11048">
        <v>1.0208333333333299</v>
      </c>
      <c r="B11048">
        <v>1.1292307692307599</v>
      </c>
    </row>
    <row r="11049" spans="1:2">
      <c r="A11049">
        <v>1.02380952380952</v>
      </c>
      <c r="B11049">
        <v>1</v>
      </c>
    </row>
    <row r="11050" spans="1:2">
      <c r="A11050">
        <v>1</v>
      </c>
      <c r="B11050">
        <v>1.09523809523809</v>
      </c>
    </row>
    <row r="11051" spans="1:2">
      <c r="A11051">
        <v>1.28278388278388</v>
      </c>
      <c r="B11051">
        <v>1.1666666666666601</v>
      </c>
    </row>
    <row r="11052" spans="1:2">
      <c r="A11052">
        <v>1.0333333333333301</v>
      </c>
      <c r="B11052">
        <v>1</v>
      </c>
    </row>
    <row r="11053" spans="1:2">
      <c r="A11053">
        <v>1</v>
      </c>
      <c r="B11053">
        <v>1</v>
      </c>
    </row>
    <row r="11054" spans="1:2">
      <c r="A11054">
        <v>1.60165631469979</v>
      </c>
      <c r="B11054">
        <v>1</v>
      </c>
    </row>
    <row r="11055" spans="1:2">
      <c r="A11055">
        <v>1.0416666666666601</v>
      </c>
      <c r="B11055">
        <v>1.1666666666666601</v>
      </c>
    </row>
    <row r="11056" spans="1:2">
      <c r="A11056">
        <v>1.6370129870129799</v>
      </c>
      <c r="B11056">
        <v>1.02150537634408</v>
      </c>
    </row>
    <row r="11057" spans="1:2">
      <c r="A11057">
        <v>1.14468864468864</v>
      </c>
      <c r="B11057">
        <v>1.1297591297591201</v>
      </c>
    </row>
    <row r="11058" spans="1:2">
      <c r="A11058">
        <v>1</v>
      </c>
      <c r="B11058">
        <v>1</v>
      </c>
    </row>
    <row r="11059" spans="1:2">
      <c r="A11059">
        <v>1</v>
      </c>
      <c r="B11059">
        <v>1</v>
      </c>
    </row>
    <row r="11060" spans="1:2">
      <c r="A11060">
        <v>1.5322496730488899</v>
      </c>
      <c r="B11060">
        <v>1.12345679012345</v>
      </c>
    </row>
    <row r="11061" spans="1:2">
      <c r="A11061">
        <v>1</v>
      </c>
      <c r="B11061">
        <v>1</v>
      </c>
    </row>
    <row r="11062" spans="1:2">
      <c r="A11062">
        <v>1.05982958251793</v>
      </c>
      <c r="B11062">
        <v>1.0196078431372499</v>
      </c>
    </row>
    <row r="11063" spans="1:2">
      <c r="A11063">
        <v>1.0861111111111099</v>
      </c>
      <c r="B11063">
        <v>1.125</v>
      </c>
    </row>
    <row r="11064" spans="1:2">
      <c r="A11064">
        <v>1</v>
      </c>
      <c r="B11064">
        <v>1</v>
      </c>
    </row>
    <row r="11065" spans="1:2">
      <c r="A11065">
        <v>1</v>
      </c>
      <c r="B11065">
        <v>1</v>
      </c>
    </row>
    <row r="11066" spans="1:2">
      <c r="A11066">
        <v>1</v>
      </c>
      <c r="B11066">
        <v>1.13333333333333</v>
      </c>
    </row>
    <row r="11067" spans="1:2">
      <c r="A11067">
        <v>1</v>
      </c>
      <c r="B11067">
        <v>1</v>
      </c>
    </row>
    <row r="11068" spans="1:2">
      <c r="A11068">
        <v>1</v>
      </c>
      <c r="B11068">
        <v>1</v>
      </c>
    </row>
    <row r="11069" spans="1:2">
      <c r="A11069">
        <v>1</v>
      </c>
      <c r="B11069">
        <v>1</v>
      </c>
    </row>
    <row r="11070" spans="1:2">
      <c r="A11070">
        <v>1</v>
      </c>
      <c r="B11070">
        <v>1</v>
      </c>
    </row>
    <row r="11071" spans="1:2">
      <c r="A11071">
        <v>1.35213675213675</v>
      </c>
      <c r="B11071">
        <v>1.05555555555555</v>
      </c>
    </row>
    <row r="11072" spans="1:2">
      <c r="A11072">
        <v>1</v>
      </c>
      <c r="B11072">
        <v>1.1111111111111101</v>
      </c>
    </row>
    <row r="11073" spans="1:2">
      <c r="A11073">
        <v>1.4523809523809501</v>
      </c>
      <c r="B11073">
        <v>1</v>
      </c>
    </row>
    <row r="11074" spans="1:2">
      <c r="A11074">
        <v>1.38888888888888</v>
      </c>
      <c r="B11074">
        <v>1.0370370370370301</v>
      </c>
    </row>
    <row r="11075" spans="1:2">
      <c r="A11075">
        <v>1</v>
      </c>
      <c r="B11075">
        <v>1.125</v>
      </c>
    </row>
    <row r="11076" spans="1:2">
      <c r="A11076">
        <v>3.9422512615182099</v>
      </c>
      <c r="B11076">
        <v>1</v>
      </c>
    </row>
    <row r="11077" spans="1:2">
      <c r="A11077">
        <v>1.5153439153439101</v>
      </c>
      <c r="B11077">
        <v>1.3469672242621999</v>
      </c>
    </row>
    <row r="11078" spans="1:2">
      <c r="A11078">
        <v>1.50934343434343</v>
      </c>
      <c r="B11078">
        <v>1.1074074074074001</v>
      </c>
    </row>
    <row r="11079" spans="1:2">
      <c r="A11079">
        <v>1</v>
      </c>
      <c r="B11079">
        <v>1</v>
      </c>
    </row>
    <row r="11080" spans="1:2">
      <c r="A11080">
        <v>1.2121212121212099</v>
      </c>
      <c r="B11080">
        <v>1</v>
      </c>
    </row>
    <row r="11081" spans="1:2">
      <c r="A11081">
        <v>1.1450216450216399</v>
      </c>
      <c r="B11081">
        <v>1</v>
      </c>
    </row>
    <row r="11082" spans="1:2">
      <c r="A11082">
        <v>1</v>
      </c>
      <c r="B11082">
        <v>1</v>
      </c>
    </row>
    <row r="11083" spans="1:2">
      <c r="A11083">
        <v>1</v>
      </c>
      <c r="B11083">
        <v>1</v>
      </c>
    </row>
    <row r="11084" spans="1:2">
      <c r="A11084">
        <v>1.42196692196692</v>
      </c>
      <c r="B11084">
        <v>1.02424242424242</v>
      </c>
    </row>
    <row r="11085" spans="1:2">
      <c r="A11085">
        <v>1.1111111111111101</v>
      </c>
      <c r="B11085">
        <v>1</v>
      </c>
    </row>
    <row r="11086" spans="1:2">
      <c r="A11086">
        <v>1</v>
      </c>
      <c r="B11086">
        <v>1</v>
      </c>
    </row>
    <row r="11087" spans="1:2">
      <c r="A11087">
        <v>1.27716727716727</v>
      </c>
      <c r="B11087">
        <v>1.1047619047618999</v>
      </c>
    </row>
    <row r="11088" spans="1:2">
      <c r="A11088">
        <v>1</v>
      </c>
      <c r="B11088">
        <v>1</v>
      </c>
    </row>
    <row r="11089" spans="1:2">
      <c r="A11089">
        <v>1.5535947712418301</v>
      </c>
      <c r="B11089">
        <v>1</v>
      </c>
    </row>
    <row r="11090" spans="1:2">
      <c r="A11090">
        <v>1.62962962962962</v>
      </c>
      <c r="B11090">
        <v>1.1666666666666601</v>
      </c>
    </row>
    <row r="11091" spans="1:2">
      <c r="A11091">
        <v>2.0666666666666602</v>
      </c>
      <c r="B11091">
        <v>1</v>
      </c>
    </row>
    <row r="11092" spans="1:2">
      <c r="A11092">
        <v>1.14713912630579</v>
      </c>
      <c r="B11092">
        <v>1.0303030303030301</v>
      </c>
    </row>
    <row r="11093" spans="1:2">
      <c r="A11093">
        <v>1.20574387947269</v>
      </c>
      <c r="B11093">
        <v>1.0606060606060601</v>
      </c>
    </row>
    <row r="11094" spans="1:2">
      <c r="A11094">
        <v>1.33986928104575</v>
      </c>
      <c r="B11094">
        <v>1</v>
      </c>
    </row>
    <row r="11095" spans="1:2">
      <c r="A11095">
        <v>1.3684210526315701</v>
      </c>
      <c r="B11095">
        <v>1</v>
      </c>
    </row>
    <row r="11096" spans="1:2">
      <c r="A11096">
        <v>1</v>
      </c>
      <c r="B11096">
        <v>1.0833333333333299</v>
      </c>
    </row>
    <row r="11097" spans="1:2">
      <c r="A11097">
        <v>1</v>
      </c>
      <c r="B11097">
        <v>1.0833333333333299</v>
      </c>
    </row>
    <row r="11098" spans="1:2">
      <c r="A11098">
        <v>1</v>
      </c>
      <c r="B11098">
        <v>1.1025641025641</v>
      </c>
    </row>
    <row r="11099" spans="1:2">
      <c r="A11099">
        <v>1.25925925925925</v>
      </c>
      <c r="B11099">
        <v>1.1666666666666601</v>
      </c>
    </row>
    <row r="11100" spans="1:2">
      <c r="A11100">
        <v>1.15873015873015</v>
      </c>
      <c r="B11100">
        <v>1</v>
      </c>
    </row>
    <row r="11101" spans="1:2">
      <c r="A11101">
        <v>1.0894660894660799</v>
      </c>
      <c r="B11101">
        <v>1.2179487179487101</v>
      </c>
    </row>
    <row r="11102" spans="1:2">
      <c r="A11102">
        <v>1.0416666666666601</v>
      </c>
      <c r="B11102">
        <v>1</v>
      </c>
    </row>
    <row r="11103" spans="1:2">
      <c r="A11103">
        <v>1</v>
      </c>
      <c r="B11103">
        <v>1.3333333333333299</v>
      </c>
    </row>
    <row r="11104" spans="1:2">
      <c r="A11104">
        <v>1.7810150375939799</v>
      </c>
      <c r="B11104">
        <v>1.1666666666666601</v>
      </c>
    </row>
    <row r="11105" spans="1:2">
      <c r="A11105">
        <v>1.1818181818181801</v>
      </c>
      <c r="B11105">
        <v>1</v>
      </c>
    </row>
    <row r="11106" spans="1:2">
      <c r="A11106">
        <v>1.45753968253968</v>
      </c>
      <c r="B11106">
        <v>1.06666666666666</v>
      </c>
    </row>
    <row r="11107" spans="1:2">
      <c r="A11107">
        <v>1.46941707717569</v>
      </c>
      <c r="B11107">
        <v>1.0444444444444401</v>
      </c>
    </row>
    <row r="11108" spans="1:2">
      <c r="A11108">
        <v>1.05555555555555</v>
      </c>
      <c r="B11108">
        <v>1</v>
      </c>
    </row>
    <row r="11109" spans="1:2">
      <c r="A11109">
        <v>1.7129629629629599</v>
      </c>
      <c r="B11109">
        <v>1.3793859649122799</v>
      </c>
    </row>
    <row r="11110" spans="1:2">
      <c r="A11110">
        <v>1</v>
      </c>
      <c r="B11110">
        <v>1.0416666666666601</v>
      </c>
    </row>
    <row r="11111" spans="1:2">
      <c r="A11111">
        <v>1.4152327597705701</v>
      </c>
      <c r="B11111">
        <v>1.06666666666666</v>
      </c>
    </row>
    <row r="11112" spans="1:2">
      <c r="A11112">
        <v>1</v>
      </c>
      <c r="B11112">
        <v>1</v>
      </c>
    </row>
    <row r="11113" spans="1:2">
      <c r="A11113">
        <v>1</v>
      </c>
      <c r="B11113">
        <v>1</v>
      </c>
    </row>
    <row r="11114" spans="1:2">
      <c r="A11114">
        <v>1</v>
      </c>
      <c r="B11114">
        <v>1</v>
      </c>
    </row>
    <row r="11115" spans="1:2">
      <c r="A11115">
        <v>1.1128571428571401</v>
      </c>
      <c r="B11115">
        <v>1</v>
      </c>
    </row>
    <row r="11116" spans="1:2">
      <c r="A11116">
        <v>1</v>
      </c>
      <c r="B11116">
        <v>1</v>
      </c>
    </row>
    <row r="11117" spans="1:2">
      <c r="A11117">
        <v>1.4919425994829401</v>
      </c>
      <c r="B11117">
        <v>1.3610742866381</v>
      </c>
    </row>
    <row r="11118" spans="1:2">
      <c r="A11118">
        <v>1.28477711901624</v>
      </c>
      <c r="B11118">
        <v>1.19559178743961</v>
      </c>
    </row>
    <row r="11119" spans="1:2">
      <c r="A11119">
        <v>1.15151515151515</v>
      </c>
      <c r="B11119">
        <v>1</v>
      </c>
    </row>
    <row r="11120" spans="1:2">
      <c r="A11120">
        <v>1.42043920991289</v>
      </c>
      <c r="B11120">
        <v>1.22115384615384</v>
      </c>
    </row>
    <row r="11121" spans="1:2">
      <c r="A11121">
        <v>1</v>
      </c>
      <c r="B11121">
        <v>1</v>
      </c>
    </row>
    <row r="11122" spans="1:2">
      <c r="A11122">
        <v>1.4967391304347799</v>
      </c>
      <c r="B11122">
        <v>1.0833333333333299</v>
      </c>
    </row>
    <row r="11123" spans="1:2">
      <c r="A11123">
        <v>1.04419191919191</v>
      </c>
      <c r="B11123">
        <v>1.0833333333333299</v>
      </c>
    </row>
    <row r="11124" spans="1:2">
      <c r="A11124">
        <v>1.3214285714285701</v>
      </c>
      <c r="B11124">
        <v>1.0714285714285701</v>
      </c>
    </row>
    <row r="11125" spans="1:2">
      <c r="A11125">
        <v>1.61808367071524</v>
      </c>
      <c r="B11125">
        <v>1</v>
      </c>
    </row>
    <row r="11126" spans="1:2">
      <c r="A11126">
        <v>1.0476190476190399</v>
      </c>
      <c r="B11126">
        <v>1</v>
      </c>
    </row>
    <row r="11127" spans="1:2">
      <c r="A11127">
        <v>1</v>
      </c>
      <c r="B11127">
        <v>1</v>
      </c>
    </row>
    <row r="11128" spans="1:2">
      <c r="A11128">
        <v>1</v>
      </c>
      <c r="B11128">
        <v>1</v>
      </c>
    </row>
    <row r="11129" spans="1:2">
      <c r="A11129">
        <v>1</v>
      </c>
      <c r="B11129">
        <v>1</v>
      </c>
    </row>
    <row r="11130" spans="1:2">
      <c r="A11130">
        <v>1</v>
      </c>
      <c r="B11130">
        <v>1</v>
      </c>
    </row>
    <row r="11131" spans="1:2">
      <c r="A11131">
        <v>1.1111111111111101</v>
      </c>
      <c r="B11131">
        <v>1</v>
      </c>
    </row>
    <row r="11132" spans="1:2">
      <c r="A11132">
        <v>1.0733333333333299</v>
      </c>
      <c r="B11132">
        <v>1</v>
      </c>
    </row>
    <row r="11133" spans="1:2">
      <c r="A11133">
        <v>1</v>
      </c>
      <c r="B11133">
        <v>1</v>
      </c>
    </row>
    <row r="11134" spans="1:2">
      <c r="A11134">
        <v>1</v>
      </c>
      <c r="B11134">
        <v>1.09523809523809</v>
      </c>
    </row>
    <row r="11135" spans="1:2">
      <c r="A11135">
        <v>1.13333333333333</v>
      </c>
      <c r="B11135">
        <v>2.92580110201679</v>
      </c>
    </row>
    <row r="11136" spans="1:2">
      <c r="A11136">
        <v>1</v>
      </c>
      <c r="B11136">
        <v>1</v>
      </c>
    </row>
    <row r="11137" spans="1:2">
      <c r="A11137">
        <v>1</v>
      </c>
      <c r="B11137">
        <v>1.1111111111111101</v>
      </c>
    </row>
    <row r="11138" spans="1:2">
      <c r="A11138">
        <v>1</v>
      </c>
      <c r="B11138">
        <v>1.2</v>
      </c>
    </row>
    <row r="11139" spans="1:2">
      <c r="A11139">
        <v>1.4313852813852801</v>
      </c>
      <c r="B11139">
        <v>1</v>
      </c>
    </row>
    <row r="11140" spans="1:2">
      <c r="A11140">
        <v>1.1000000000000001</v>
      </c>
      <c r="B11140">
        <v>1</v>
      </c>
    </row>
    <row r="11141" spans="1:2">
      <c r="A11141">
        <v>1.14187574671445</v>
      </c>
      <c r="B11141">
        <v>1</v>
      </c>
    </row>
    <row r="11142" spans="1:2">
      <c r="A11142">
        <v>1</v>
      </c>
      <c r="B11142">
        <v>1.07692307692307</v>
      </c>
    </row>
    <row r="11143" spans="1:2">
      <c r="A11143">
        <v>1.2051282051282</v>
      </c>
      <c r="B11143">
        <v>1.0766045548654199</v>
      </c>
    </row>
    <row r="11144" spans="1:2">
      <c r="A11144">
        <v>1.9473684210526301</v>
      </c>
      <c r="B11144">
        <v>1</v>
      </c>
    </row>
    <row r="11145" spans="1:2">
      <c r="A11145">
        <v>1</v>
      </c>
      <c r="B11145">
        <v>1.0303030303030301</v>
      </c>
    </row>
    <row r="11146" spans="1:2">
      <c r="A11146">
        <v>1</v>
      </c>
      <c r="B11146">
        <v>1</v>
      </c>
    </row>
    <row r="11147" spans="1:2">
      <c r="A11147">
        <v>1.0350877192982399</v>
      </c>
      <c r="B11147">
        <v>1</v>
      </c>
    </row>
    <row r="11148" spans="1:2">
      <c r="A11148">
        <v>1</v>
      </c>
      <c r="B11148">
        <v>1</v>
      </c>
    </row>
    <row r="11149" spans="1:2">
      <c r="A11149">
        <v>1</v>
      </c>
      <c r="B11149">
        <v>1.0303030303030301</v>
      </c>
    </row>
    <row r="11150" spans="1:2">
      <c r="A11150">
        <v>1</v>
      </c>
      <c r="B11150">
        <v>1.13333333333333</v>
      </c>
    </row>
    <row r="11151" spans="1:2">
      <c r="A11151">
        <v>1.05</v>
      </c>
      <c r="B11151">
        <v>1</v>
      </c>
    </row>
    <row r="11152" spans="1:2">
      <c r="A11152">
        <v>1</v>
      </c>
      <c r="B11152">
        <v>1</v>
      </c>
    </row>
    <row r="11153" spans="1:2">
      <c r="A11153">
        <v>1.0370370370370301</v>
      </c>
      <c r="B11153">
        <v>1.1666666666666601</v>
      </c>
    </row>
    <row r="11154" spans="1:2">
      <c r="A11154">
        <v>1</v>
      </c>
      <c r="B11154">
        <v>1</v>
      </c>
    </row>
    <row r="11155" spans="1:2">
      <c r="A11155">
        <v>1.1666666666666601</v>
      </c>
      <c r="B11155">
        <v>1</v>
      </c>
    </row>
    <row r="11156" spans="1:2">
      <c r="A11156">
        <v>1.09523809523809</v>
      </c>
      <c r="B11156">
        <v>1</v>
      </c>
    </row>
    <row r="11157" spans="1:2">
      <c r="A11157">
        <v>1</v>
      </c>
      <c r="B11157">
        <v>1.38518518518518</v>
      </c>
    </row>
    <row r="11158" spans="1:2">
      <c r="A11158">
        <v>1</v>
      </c>
      <c r="B11158">
        <v>1</v>
      </c>
    </row>
    <row r="11159" spans="1:2">
      <c r="A11159">
        <v>1.3008472397561499</v>
      </c>
      <c r="B11159">
        <v>1.1667874801500699</v>
      </c>
    </row>
    <row r="11160" spans="1:2">
      <c r="A11160">
        <v>1.4083333333333301</v>
      </c>
      <c r="B11160">
        <v>1.0888888888888799</v>
      </c>
    </row>
    <row r="11161" spans="1:2">
      <c r="A11161">
        <v>1.3810001952416799</v>
      </c>
      <c r="B11161">
        <v>1.2777777777777699</v>
      </c>
    </row>
    <row r="11162" spans="1:2">
      <c r="A11162">
        <v>1.28303495311167</v>
      </c>
      <c r="B11162">
        <v>1</v>
      </c>
    </row>
    <row r="11163" spans="1:2">
      <c r="A11163">
        <v>1</v>
      </c>
      <c r="B11163">
        <v>1</v>
      </c>
    </row>
    <row r="11164" spans="1:2">
      <c r="A11164">
        <v>1</v>
      </c>
      <c r="B11164">
        <v>1.91981001642837</v>
      </c>
    </row>
    <row r="11165" spans="1:2">
      <c r="A11165">
        <v>1</v>
      </c>
      <c r="B11165">
        <v>1</v>
      </c>
    </row>
    <row r="11166" spans="1:2">
      <c r="A11166">
        <v>1.30041152263374</v>
      </c>
      <c r="B11166">
        <v>1.0579710144927501</v>
      </c>
    </row>
    <row r="11167" spans="1:2">
      <c r="A11167">
        <v>1.0476190476190399</v>
      </c>
      <c r="B11167">
        <v>1</v>
      </c>
    </row>
    <row r="11168" spans="1:2">
      <c r="A11168">
        <v>1.44444444444444</v>
      </c>
      <c r="B11168">
        <v>1.05128205128205</v>
      </c>
    </row>
    <row r="11169" spans="1:2">
      <c r="A11169">
        <v>1.29666666666666</v>
      </c>
      <c r="B11169">
        <v>1.22601540616246</v>
      </c>
    </row>
    <row r="11170" spans="1:2">
      <c r="A11170">
        <v>1</v>
      </c>
      <c r="B11170">
        <v>1</v>
      </c>
    </row>
    <row r="11171" spans="1:2">
      <c r="A11171">
        <v>1.00555555555555</v>
      </c>
      <c r="B11171">
        <v>1.1666666666666601</v>
      </c>
    </row>
    <row r="11172" spans="1:2">
      <c r="A11172">
        <v>1.0833333333333299</v>
      </c>
      <c r="B11172">
        <v>1.1804093567251399</v>
      </c>
    </row>
    <row r="11173" spans="1:2">
      <c r="A11173">
        <v>1.8091168091168</v>
      </c>
      <c r="B11173">
        <v>1.1666666666666601</v>
      </c>
    </row>
    <row r="11174" spans="1:2">
      <c r="A11174">
        <v>1.5226307189542401</v>
      </c>
      <c r="B11174">
        <v>1</v>
      </c>
    </row>
    <row r="11175" spans="1:2">
      <c r="A11175">
        <v>1.17948717948717</v>
      </c>
      <c r="B11175">
        <v>1.1666666666666601</v>
      </c>
    </row>
    <row r="11176" spans="1:2">
      <c r="A11176">
        <v>1.25555555555555</v>
      </c>
      <c r="B11176">
        <v>1.125</v>
      </c>
    </row>
    <row r="11177" spans="1:2">
      <c r="A11177">
        <v>1</v>
      </c>
      <c r="B11177">
        <v>1.07407407407407</v>
      </c>
    </row>
    <row r="11178" spans="1:2">
      <c r="A11178">
        <v>1</v>
      </c>
      <c r="B11178">
        <v>1.25</v>
      </c>
    </row>
    <row r="11179" spans="1:2">
      <c r="A11179">
        <v>1</v>
      </c>
      <c r="B11179">
        <v>1</v>
      </c>
    </row>
    <row r="11180" spans="1:2">
      <c r="A11180">
        <v>1</v>
      </c>
      <c r="B11180">
        <v>1.1111111111111101</v>
      </c>
    </row>
    <row r="11181" spans="1:2">
      <c r="A11181">
        <v>1.8333333333333299</v>
      </c>
      <c r="B11181">
        <v>1.4102564102564099</v>
      </c>
    </row>
    <row r="11182" spans="1:2">
      <c r="A11182">
        <v>1</v>
      </c>
      <c r="B11182">
        <v>1</v>
      </c>
    </row>
    <row r="11183" spans="1:2">
      <c r="A11183">
        <v>1</v>
      </c>
      <c r="B11183">
        <v>1.0833333333333299</v>
      </c>
    </row>
    <row r="11184" spans="1:2">
      <c r="A11184">
        <v>1.06666666666666</v>
      </c>
      <c r="B11184">
        <v>1.07407407407407</v>
      </c>
    </row>
    <row r="11185" spans="1:2">
      <c r="A11185">
        <v>1</v>
      </c>
      <c r="B11185">
        <v>1</v>
      </c>
    </row>
    <row r="11186" spans="1:2">
      <c r="A11186">
        <v>1.0277777777777699</v>
      </c>
      <c r="B11186">
        <v>1.09523809523809</v>
      </c>
    </row>
    <row r="11187" spans="1:2">
      <c r="A11187">
        <v>1.0222222222222199</v>
      </c>
      <c r="B11187">
        <v>1.1428571428571399</v>
      </c>
    </row>
    <row r="11188" spans="1:2">
      <c r="A11188">
        <v>1</v>
      </c>
      <c r="B11188">
        <v>1</v>
      </c>
    </row>
    <row r="11189" spans="1:2">
      <c r="A11189">
        <v>1</v>
      </c>
      <c r="B11189">
        <v>1.0833333333333299</v>
      </c>
    </row>
    <row r="11190" spans="1:2">
      <c r="A11190">
        <v>1.1111111111111101</v>
      </c>
      <c r="B11190">
        <v>1</v>
      </c>
    </row>
    <row r="11191" spans="1:2">
      <c r="A11191">
        <v>1.06666666666666</v>
      </c>
      <c r="B11191">
        <v>1.0833333333333299</v>
      </c>
    </row>
    <row r="11192" spans="1:2">
      <c r="A11192">
        <v>1.05555555555555</v>
      </c>
      <c r="B11192">
        <v>1</v>
      </c>
    </row>
    <row r="11193" spans="1:2">
      <c r="A11193">
        <v>1.4402116402116401</v>
      </c>
      <c r="B11193">
        <v>1.5066666666666599</v>
      </c>
    </row>
    <row r="11194" spans="1:2">
      <c r="A11194">
        <v>1.0303030303030301</v>
      </c>
      <c r="B11194">
        <v>1.19047619047619</v>
      </c>
    </row>
    <row r="11195" spans="1:2">
      <c r="A11195">
        <v>1.10132575757575</v>
      </c>
      <c r="B11195">
        <v>1.9712458211127599</v>
      </c>
    </row>
    <row r="11196" spans="1:2">
      <c r="A11196">
        <v>1.125</v>
      </c>
      <c r="B11196">
        <v>1.12692307692307</v>
      </c>
    </row>
    <row r="11197" spans="1:2">
      <c r="A11197">
        <v>1</v>
      </c>
      <c r="B11197">
        <v>1</v>
      </c>
    </row>
    <row r="11198" spans="1:2">
      <c r="A11198">
        <v>1.1396825396825401</v>
      </c>
      <c r="B11198">
        <v>1.13333333333333</v>
      </c>
    </row>
    <row r="11199" spans="1:2">
      <c r="A11199">
        <v>1.1666666666666601</v>
      </c>
      <c r="B11199">
        <v>1.3333333333333299</v>
      </c>
    </row>
    <row r="11200" spans="1:2">
      <c r="A11200">
        <v>1.1111111111111101</v>
      </c>
      <c r="B11200">
        <v>1.1666666666666601</v>
      </c>
    </row>
    <row r="11201" spans="1:2">
      <c r="A11201">
        <v>1.86388888888888</v>
      </c>
      <c r="B11201">
        <v>1.0606060606060601</v>
      </c>
    </row>
    <row r="11202" spans="1:2">
      <c r="A11202">
        <v>1.73131313131313</v>
      </c>
      <c r="B11202">
        <v>1</v>
      </c>
    </row>
    <row r="11203" spans="1:2">
      <c r="A11203">
        <v>3.50669682745154</v>
      </c>
      <c r="B11203">
        <v>1.0303030303030301</v>
      </c>
    </row>
    <row r="11204" spans="1:2">
      <c r="A11204">
        <v>1.3824175824175799</v>
      </c>
      <c r="B11204">
        <v>1.1458333333333299</v>
      </c>
    </row>
    <row r="11205" spans="1:2">
      <c r="A11205">
        <v>1.1666666666666601</v>
      </c>
      <c r="B11205">
        <v>1</v>
      </c>
    </row>
    <row r="11206" spans="1:2">
      <c r="A11206">
        <v>1</v>
      </c>
      <c r="B11206">
        <v>1</v>
      </c>
    </row>
    <row r="11207" spans="1:2">
      <c r="A11207">
        <v>1.3560606060606</v>
      </c>
      <c r="B11207">
        <v>1</v>
      </c>
    </row>
    <row r="11208" spans="1:2">
      <c r="A11208">
        <v>1.61666666666666</v>
      </c>
      <c r="B11208">
        <v>1</v>
      </c>
    </row>
    <row r="11209" spans="1:2">
      <c r="A11209">
        <v>1</v>
      </c>
      <c r="B11209">
        <v>1</v>
      </c>
    </row>
    <row r="11210" spans="1:2">
      <c r="A11210">
        <v>1.1428571428571399</v>
      </c>
      <c r="B11210">
        <v>1</v>
      </c>
    </row>
    <row r="11211" spans="1:2">
      <c r="A11211">
        <v>1</v>
      </c>
      <c r="B11211">
        <v>1.07407407407407</v>
      </c>
    </row>
    <row r="11212" spans="1:2">
      <c r="A11212">
        <v>1.12865497076023</v>
      </c>
      <c r="B11212">
        <v>1.2777777777777699</v>
      </c>
    </row>
    <row r="11213" spans="1:2">
      <c r="A11213">
        <v>1</v>
      </c>
      <c r="B11213">
        <v>1</v>
      </c>
    </row>
    <row r="11214" spans="1:2">
      <c r="A11214">
        <v>1.325</v>
      </c>
      <c r="B11214">
        <v>1</v>
      </c>
    </row>
    <row r="11215" spans="1:2">
      <c r="A11215">
        <v>1.2619047619047601</v>
      </c>
      <c r="B11215">
        <v>1</v>
      </c>
    </row>
    <row r="11216" spans="1:2">
      <c r="A11216">
        <v>1</v>
      </c>
      <c r="B11216">
        <v>1</v>
      </c>
    </row>
    <row r="11217" spans="1:2">
      <c r="A11217">
        <v>1.5344932844932799</v>
      </c>
      <c r="B11217">
        <v>1</v>
      </c>
    </row>
    <row r="11218" spans="1:2">
      <c r="A11218">
        <v>1</v>
      </c>
      <c r="B11218">
        <v>1.06666666666666</v>
      </c>
    </row>
    <row r="11219" spans="1:2">
      <c r="A11219">
        <v>1.9814814814814801</v>
      </c>
      <c r="B11219">
        <v>1</v>
      </c>
    </row>
    <row r="11220" spans="1:2">
      <c r="A11220">
        <v>1.0606060606060601</v>
      </c>
      <c r="B11220">
        <v>1</v>
      </c>
    </row>
    <row r="11221" spans="1:2">
      <c r="A11221">
        <v>1.5153495741731</v>
      </c>
      <c r="B11221">
        <v>1</v>
      </c>
    </row>
    <row r="11222" spans="1:2">
      <c r="A11222">
        <v>1.0833333333333299</v>
      </c>
      <c r="B11222">
        <v>1</v>
      </c>
    </row>
    <row r="11223" spans="1:2">
      <c r="A11223">
        <v>1.0476190476190399</v>
      </c>
      <c r="B11223">
        <v>1.1111111111111101</v>
      </c>
    </row>
    <row r="11224" spans="1:2">
      <c r="A11224">
        <v>1.1428571428571399</v>
      </c>
      <c r="B11224">
        <v>1.11363636363636</v>
      </c>
    </row>
    <row r="11225" spans="1:2">
      <c r="A11225">
        <v>1</v>
      </c>
      <c r="B11225">
        <v>1</v>
      </c>
    </row>
    <row r="11226" spans="1:2">
      <c r="A11226">
        <v>1.1858974358974299</v>
      </c>
      <c r="B11226">
        <v>1.1424501424501401</v>
      </c>
    </row>
    <row r="11227" spans="1:2">
      <c r="A11227">
        <v>1.19047619047619</v>
      </c>
      <c r="B11227">
        <v>1</v>
      </c>
    </row>
    <row r="11228" spans="1:2">
      <c r="A11228">
        <v>1</v>
      </c>
      <c r="B11228">
        <v>1.0833333333333299</v>
      </c>
    </row>
    <row r="11229" spans="1:2">
      <c r="A11229">
        <v>1.02380952380952</v>
      </c>
      <c r="B11229">
        <v>1</v>
      </c>
    </row>
    <row r="11230" spans="1:2">
      <c r="A11230">
        <v>1.1444444444444399</v>
      </c>
      <c r="B11230">
        <v>1</v>
      </c>
    </row>
    <row r="11231" spans="1:2">
      <c r="A11231">
        <v>1.6527777777777699</v>
      </c>
      <c r="B11231">
        <v>1</v>
      </c>
    </row>
    <row r="11232" spans="1:2">
      <c r="A11232">
        <v>1.1605832076420299</v>
      </c>
      <c r="B11232">
        <v>1</v>
      </c>
    </row>
    <row r="11233" spans="1:2">
      <c r="A11233">
        <v>1</v>
      </c>
      <c r="B11233">
        <v>1</v>
      </c>
    </row>
    <row r="11234" spans="1:2">
      <c r="A11234">
        <v>1.3663124156545201</v>
      </c>
      <c r="B11234">
        <v>1.1111111111111101</v>
      </c>
    </row>
    <row r="11235" spans="1:2">
      <c r="A11235">
        <v>1.1666666666666601</v>
      </c>
      <c r="B11235">
        <v>1</v>
      </c>
    </row>
    <row r="11236" spans="1:2">
      <c r="A11236">
        <v>1.09523809523809</v>
      </c>
      <c r="B11236">
        <v>1</v>
      </c>
    </row>
    <row r="11237" spans="1:2">
      <c r="A11237">
        <v>1.0350877192982399</v>
      </c>
      <c r="B11237">
        <v>1.1666666666666601</v>
      </c>
    </row>
    <row r="11238" spans="1:2">
      <c r="A11238">
        <v>1.37626295142197</v>
      </c>
      <c r="B11238">
        <v>1.2338023910355</v>
      </c>
    </row>
    <row r="11239" spans="1:2">
      <c r="A11239">
        <v>1.3203428515928499</v>
      </c>
      <c r="B11239">
        <v>1.15310753409344</v>
      </c>
    </row>
    <row r="11240" spans="1:2">
      <c r="A11240">
        <v>1.30555555555555</v>
      </c>
      <c r="B11240">
        <v>1</v>
      </c>
    </row>
    <row r="11241" spans="1:2">
      <c r="A11241">
        <v>1.07407407407407</v>
      </c>
      <c r="B11241">
        <v>1</v>
      </c>
    </row>
    <row r="11242" spans="1:2">
      <c r="A11242">
        <v>1.7363315696649</v>
      </c>
      <c r="B11242">
        <v>1.1666666666666601</v>
      </c>
    </row>
    <row r="11243" spans="1:2">
      <c r="A11243">
        <v>1.0208333333333299</v>
      </c>
      <c r="B11243">
        <v>1.1666666666666601</v>
      </c>
    </row>
    <row r="11244" spans="1:2">
      <c r="A11244">
        <v>1.1111111111111101</v>
      </c>
      <c r="B11244">
        <v>1</v>
      </c>
    </row>
    <row r="11245" spans="1:2">
      <c r="A11245">
        <v>1.4830074140418901</v>
      </c>
      <c r="B11245">
        <v>1.11857707509881</v>
      </c>
    </row>
    <row r="11246" spans="1:2">
      <c r="A11246">
        <v>1.25555555555555</v>
      </c>
      <c r="B11246">
        <v>1.1111111111111101</v>
      </c>
    </row>
    <row r="11247" spans="1:2">
      <c r="A11247">
        <v>1.2356532356532299</v>
      </c>
      <c r="B11247">
        <v>1.125</v>
      </c>
    </row>
    <row r="11248" spans="1:2">
      <c r="A11248">
        <v>1</v>
      </c>
      <c r="B11248">
        <v>1.0303030303030301</v>
      </c>
    </row>
    <row r="11249" spans="1:2">
      <c r="A11249">
        <v>1.1111111111111101</v>
      </c>
      <c r="B11249">
        <v>1</v>
      </c>
    </row>
    <row r="11250" spans="1:2">
      <c r="A11250">
        <v>1.17715617715617</v>
      </c>
      <c r="B11250">
        <v>1.1666666666666601</v>
      </c>
    </row>
    <row r="11251" spans="1:2">
      <c r="A11251">
        <v>1.1912087912087901</v>
      </c>
      <c r="B11251">
        <v>1.2305555555555501</v>
      </c>
    </row>
    <row r="11252" spans="1:2">
      <c r="A11252">
        <v>1.1111111111111101</v>
      </c>
      <c r="B11252">
        <v>1.06666666666666</v>
      </c>
    </row>
    <row r="11253" spans="1:2">
      <c r="A11253">
        <v>1.09523809523809</v>
      </c>
      <c r="B11253">
        <v>1</v>
      </c>
    </row>
    <row r="11254" spans="1:2">
      <c r="A11254">
        <v>1.9109523809523801</v>
      </c>
      <c r="B11254">
        <v>1</v>
      </c>
    </row>
    <row r="11255" spans="1:2">
      <c r="A11255">
        <v>2.70394736842105</v>
      </c>
      <c r="B11255">
        <v>1</v>
      </c>
    </row>
    <row r="11256" spans="1:2">
      <c r="A11256">
        <v>3.69917065390749</v>
      </c>
      <c r="B11256">
        <v>1</v>
      </c>
    </row>
    <row r="11257" spans="1:2">
      <c r="A11257">
        <v>1.42592592592592</v>
      </c>
      <c r="B11257">
        <v>1.2207792207792201</v>
      </c>
    </row>
    <row r="11258" spans="1:2">
      <c r="A11258">
        <v>1</v>
      </c>
      <c r="B11258">
        <v>1</v>
      </c>
    </row>
    <row r="11259" spans="1:2">
      <c r="A11259">
        <v>1.07051282051282</v>
      </c>
      <c r="B11259">
        <v>1.2</v>
      </c>
    </row>
    <row r="11260" spans="1:2">
      <c r="A11260">
        <v>1</v>
      </c>
      <c r="B11260">
        <v>1</v>
      </c>
    </row>
    <row r="11261" spans="1:2">
      <c r="A11261">
        <v>1.05555555555555</v>
      </c>
      <c r="B11261">
        <v>1</v>
      </c>
    </row>
    <row r="11262" spans="1:2">
      <c r="A11262">
        <v>1.36574074074074</v>
      </c>
      <c r="B11262">
        <v>1.1666666666666601</v>
      </c>
    </row>
    <row r="11263" spans="1:2">
      <c r="A11263">
        <v>1.0440115440115401</v>
      </c>
      <c r="B11263">
        <v>1.05555555555555</v>
      </c>
    </row>
    <row r="11264" spans="1:2">
      <c r="A11264">
        <v>1</v>
      </c>
      <c r="B11264">
        <v>1</v>
      </c>
    </row>
    <row r="11265" spans="1:2">
      <c r="A11265">
        <v>1.13155949741315</v>
      </c>
      <c r="B11265">
        <v>1</v>
      </c>
    </row>
    <row r="11266" spans="1:2">
      <c r="A11266">
        <v>1.2974358974358899</v>
      </c>
      <c r="B11266">
        <v>1.0909090909090899</v>
      </c>
    </row>
    <row r="11267" spans="1:2">
      <c r="A11267">
        <v>1.21804511278195</v>
      </c>
      <c r="B11267">
        <v>1.05555555555555</v>
      </c>
    </row>
    <row r="11268" spans="1:2">
      <c r="A11268">
        <v>1.17676767676767</v>
      </c>
      <c r="B11268">
        <v>1.2833333333333301</v>
      </c>
    </row>
    <row r="11269" spans="1:2">
      <c r="A11269">
        <v>2.1428571428571401</v>
      </c>
      <c r="B11269">
        <v>1</v>
      </c>
    </row>
    <row r="11270" spans="1:2">
      <c r="A11270">
        <v>1.0970695970695901</v>
      </c>
      <c r="B11270">
        <v>1</v>
      </c>
    </row>
    <row r="11271" spans="1:2">
      <c r="A11271">
        <v>1.9814814814814801</v>
      </c>
      <c r="B11271">
        <v>1</v>
      </c>
    </row>
    <row r="11272" spans="1:2">
      <c r="A11272">
        <v>1.6386946386946299</v>
      </c>
      <c r="B11272">
        <v>1</v>
      </c>
    </row>
    <row r="11273" spans="1:2">
      <c r="A11273">
        <v>1.1192982456140299</v>
      </c>
      <c r="B11273">
        <v>1</v>
      </c>
    </row>
    <row r="11274" spans="1:2">
      <c r="A11274">
        <v>1.5605664488017399</v>
      </c>
      <c r="B11274">
        <v>1.0833333333333299</v>
      </c>
    </row>
    <row r="11275" spans="1:2">
      <c r="A11275">
        <v>1.27174484490916</v>
      </c>
      <c r="B11275">
        <v>1.12222222222222</v>
      </c>
    </row>
    <row r="11276" spans="1:2">
      <c r="A11276">
        <v>1.0208333333333299</v>
      </c>
      <c r="B11276">
        <v>1.1111111111111101</v>
      </c>
    </row>
    <row r="11277" spans="1:2">
      <c r="A11277">
        <v>1</v>
      </c>
      <c r="B11277">
        <v>1</v>
      </c>
    </row>
    <row r="11278" spans="1:2">
      <c r="A11278">
        <v>1</v>
      </c>
      <c r="B11278">
        <v>1</v>
      </c>
    </row>
    <row r="11279" spans="1:2">
      <c r="A11279">
        <v>1</v>
      </c>
      <c r="B11279">
        <v>1</v>
      </c>
    </row>
    <row r="11280" spans="1:2">
      <c r="A11280">
        <v>1</v>
      </c>
      <c r="B11280">
        <v>1</v>
      </c>
    </row>
    <row r="11281" spans="1:2">
      <c r="A11281">
        <v>1.0571428571428501</v>
      </c>
      <c r="B11281">
        <v>1.0476190476190399</v>
      </c>
    </row>
    <row r="11282" spans="1:2">
      <c r="A11282">
        <v>1</v>
      </c>
      <c r="B11282">
        <v>1</v>
      </c>
    </row>
    <row r="11283" spans="1:2">
      <c r="A11283">
        <v>1.16190476190476</v>
      </c>
      <c r="B11283">
        <v>1</v>
      </c>
    </row>
    <row r="11284" spans="1:2">
      <c r="A11284">
        <v>1.9166666666666601</v>
      </c>
      <c r="B11284">
        <v>1</v>
      </c>
    </row>
    <row r="11285" spans="1:2">
      <c r="A11285">
        <v>1.4065656565656499</v>
      </c>
      <c r="B11285">
        <v>1</v>
      </c>
    </row>
    <row r="11286" spans="1:2">
      <c r="A11286">
        <v>1.27632534495279</v>
      </c>
      <c r="B11286">
        <v>1</v>
      </c>
    </row>
    <row r="11287" spans="1:2">
      <c r="A11287">
        <v>1.5889694041867899</v>
      </c>
      <c r="B11287">
        <v>1</v>
      </c>
    </row>
    <row r="11288" spans="1:2">
      <c r="A11288">
        <v>1.3296176086676199</v>
      </c>
      <c r="B11288">
        <v>1.1068731716086799</v>
      </c>
    </row>
    <row r="11289" spans="1:2">
      <c r="A11289">
        <v>1.3202380952380901</v>
      </c>
      <c r="B11289">
        <v>1.2439393939393899</v>
      </c>
    </row>
    <row r="11290" spans="1:2">
      <c r="A11290">
        <v>1</v>
      </c>
      <c r="B11290">
        <v>1</v>
      </c>
    </row>
    <row r="11291" spans="1:2">
      <c r="A11291">
        <v>1.1111111111111101</v>
      </c>
      <c r="B11291">
        <v>1.1666666666666601</v>
      </c>
    </row>
    <row r="11292" spans="1:2">
      <c r="A11292">
        <v>1.2777777777777699</v>
      </c>
      <c r="B11292">
        <v>1</v>
      </c>
    </row>
    <row r="11293" spans="1:2">
      <c r="A11293">
        <v>1</v>
      </c>
      <c r="B11293">
        <v>1</v>
      </c>
    </row>
    <row r="11294" spans="1:2">
      <c r="A11294">
        <v>1.13333333333333</v>
      </c>
      <c r="B11294">
        <v>1.1666666666666601</v>
      </c>
    </row>
    <row r="11295" spans="1:2">
      <c r="A11295">
        <v>1.88888888888888</v>
      </c>
      <c r="B11295">
        <v>1</v>
      </c>
    </row>
    <row r="11296" spans="1:2">
      <c r="A11296">
        <v>3</v>
      </c>
      <c r="B11296">
        <v>1</v>
      </c>
    </row>
    <row r="11297" spans="1:2">
      <c r="A11297">
        <v>1</v>
      </c>
      <c r="B11297">
        <v>1</v>
      </c>
    </row>
    <row r="11298" spans="1:2">
      <c r="A11298">
        <v>1</v>
      </c>
      <c r="B11298">
        <v>1</v>
      </c>
    </row>
    <row r="11299" spans="1:2">
      <c r="A11299">
        <v>1</v>
      </c>
      <c r="B11299">
        <v>1</v>
      </c>
    </row>
    <row r="11300" spans="1:2">
      <c r="A11300">
        <v>1</v>
      </c>
      <c r="B11300">
        <v>1.05128205128205</v>
      </c>
    </row>
    <row r="11301" spans="1:2">
      <c r="A11301">
        <v>1.78571428571428</v>
      </c>
      <c r="B11301">
        <v>1</v>
      </c>
    </row>
    <row r="11302" spans="1:2">
      <c r="A11302">
        <v>1</v>
      </c>
      <c r="B11302">
        <v>1</v>
      </c>
    </row>
    <row r="11303" spans="1:2">
      <c r="A11303">
        <v>1.39253052329834</v>
      </c>
      <c r="B11303">
        <v>1.0909090909090899</v>
      </c>
    </row>
    <row r="11304" spans="1:2">
      <c r="A11304">
        <v>1</v>
      </c>
      <c r="B11304">
        <v>1</v>
      </c>
    </row>
    <row r="11305" spans="1:2">
      <c r="A11305">
        <v>1</v>
      </c>
      <c r="B11305">
        <v>1</v>
      </c>
    </row>
    <row r="11306" spans="1:2">
      <c r="A11306">
        <v>1.5542145593869701</v>
      </c>
      <c r="B11306">
        <v>1.2909407665505199</v>
      </c>
    </row>
    <row r="11307" spans="1:2">
      <c r="A11307">
        <v>1</v>
      </c>
      <c r="B11307">
        <v>1</v>
      </c>
    </row>
    <row r="11308" spans="1:2">
      <c r="A11308">
        <v>1.1666666666666601</v>
      </c>
      <c r="B11308">
        <v>1</v>
      </c>
    </row>
    <row r="11309" spans="1:2">
      <c r="A11309">
        <v>1.19153225806451</v>
      </c>
      <c r="B11309">
        <v>1.0531660692950999</v>
      </c>
    </row>
    <row r="11310" spans="1:2">
      <c r="A11310">
        <v>1.4503999475478599</v>
      </c>
      <c r="B11310">
        <v>1.0830280830280801</v>
      </c>
    </row>
    <row r="11311" spans="1:2">
      <c r="A11311">
        <v>1.37179487179487</v>
      </c>
      <c r="B11311">
        <v>1</v>
      </c>
    </row>
    <row r="11312" spans="1:2">
      <c r="A11312">
        <v>1.3497516975777799</v>
      </c>
      <c r="B11312">
        <v>1</v>
      </c>
    </row>
    <row r="11313" spans="1:2">
      <c r="A11313">
        <v>1</v>
      </c>
      <c r="B11313">
        <v>1.0277777777777699</v>
      </c>
    </row>
    <row r="11314" spans="1:2">
      <c r="A11314">
        <v>1</v>
      </c>
      <c r="B11314">
        <v>1</v>
      </c>
    </row>
    <row r="11315" spans="1:2">
      <c r="A11315">
        <v>1.30555555555555</v>
      </c>
      <c r="B11315">
        <v>1.1111111111111101</v>
      </c>
    </row>
    <row r="11316" spans="1:2">
      <c r="A11316">
        <v>1.25374600835175</v>
      </c>
      <c r="B11316">
        <v>1.1400966183574801</v>
      </c>
    </row>
    <row r="11317" spans="1:2">
      <c r="A11317">
        <v>1</v>
      </c>
      <c r="B11317">
        <v>1</v>
      </c>
    </row>
    <row r="11318" spans="1:2">
      <c r="A11318">
        <v>1</v>
      </c>
      <c r="B11318">
        <v>1</v>
      </c>
    </row>
    <row r="11319" spans="1:2">
      <c r="A11319">
        <v>1.2182539682539599</v>
      </c>
      <c r="B11319">
        <v>1.0909090909090899</v>
      </c>
    </row>
    <row r="11320" spans="1:2">
      <c r="A11320">
        <v>1.1523809523809501</v>
      </c>
      <c r="B11320">
        <v>1.1666666666666601</v>
      </c>
    </row>
    <row r="11321" spans="1:2">
      <c r="A11321">
        <v>1.1663533834586399</v>
      </c>
      <c r="B11321">
        <v>1</v>
      </c>
    </row>
    <row r="11322" spans="1:2">
      <c r="A11322">
        <v>1.39646464646464</v>
      </c>
      <c r="B11322">
        <v>1</v>
      </c>
    </row>
    <row r="11323" spans="1:2">
      <c r="A11323">
        <v>1.1499999999999999</v>
      </c>
      <c r="B11323">
        <v>1</v>
      </c>
    </row>
    <row r="11324" spans="1:2">
      <c r="A11324">
        <v>1.875</v>
      </c>
      <c r="B11324">
        <v>1</v>
      </c>
    </row>
    <row r="11325" spans="1:2">
      <c r="A11325">
        <v>1.0476190476190399</v>
      </c>
      <c r="B11325">
        <v>1.1666666666666601</v>
      </c>
    </row>
    <row r="11326" spans="1:2">
      <c r="A11326">
        <v>1</v>
      </c>
      <c r="B11326">
        <v>1</v>
      </c>
    </row>
    <row r="11327" spans="1:2">
      <c r="A11327">
        <v>1.1396825396825401</v>
      </c>
      <c r="B11327">
        <v>1</v>
      </c>
    </row>
    <row r="11328" spans="1:2">
      <c r="A11328">
        <v>1</v>
      </c>
      <c r="B11328">
        <v>1.1666666666666601</v>
      </c>
    </row>
    <row r="11329" spans="1:2">
      <c r="A11329">
        <v>1.2847222222222201</v>
      </c>
      <c r="B11329">
        <v>1.11484593837535</v>
      </c>
    </row>
    <row r="11330" spans="1:2">
      <c r="A11330">
        <v>1.0370370370370301</v>
      </c>
      <c r="B11330">
        <v>1.13333333333333</v>
      </c>
    </row>
    <row r="11331" spans="1:2">
      <c r="A11331">
        <v>1.12469135802469</v>
      </c>
      <c r="B11331">
        <v>1.0392156862745101</v>
      </c>
    </row>
    <row r="11332" spans="1:2">
      <c r="A11332">
        <v>1.8697222222222201</v>
      </c>
      <c r="B11332">
        <v>1.06666666666666</v>
      </c>
    </row>
    <row r="11333" spans="1:2">
      <c r="A11333">
        <v>1.1666666666666601</v>
      </c>
      <c r="B11333">
        <v>1</v>
      </c>
    </row>
    <row r="11334" spans="1:2">
      <c r="A11334">
        <v>3</v>
      </c>
      <c r="B11334">
        <v>1</v>
      </c>
    </row>
    <row r="11335" spans="1:2">
      <c r="A11335">
        <v>1.1666666666666601</v>
      </c>
      <c r="B11335">
        <v>1</v>
      </c>
    </row>
    <row r="11336" spans="1:2">
      <c r="A11336">
        <v>1.0944444444444399</v>
      </c>
      <c r="B11336">
        <v>1.11268817204301</v>
      </c>
    </row>
    <row r="11337" spans="1:2">
      <c r="A11337">
        <v>1</v>
      </c>
      <c r="B11337">
        <v>1</v>
      </c>
    </row>
    <row r="11338" spans="1:2">
      <c r="A11338">
        <v>1.2083333333333299</v>
      </c>
      <c r="B11338">
        <v>1</v>
      </c>
    </row>
    <row r="11339" spans="1:2">
      <c r="A11339">
        <v>1.2777777777777699</v>
      </c>
      <c r="B11339">
        <v>1.1111111111111101</v>
      </c>
    </row>
    <row r="11340" spans="1:2">
      <c r="A11340">
        <v>1.0651709401709399</v>
      </c>
      <c r="B11340">
        <v>1.12121212121212</v>
      </c>
    </row>
    <row r="11341" spans="1:2">
      <c r="A11341">
        <v>1.0444444444444401</v>
      </c>
      <c r="B11341">
        <v>1.0476190476190399</v>
      </c>
    </row>
    <row r="11342" spans="1:2">
      <c r="A11342">
        <v>1.13247863247863</v>
      </c>
      <c r="B11342">
        <v>1.0835945663531801</v>
      </c>
    </row>
    <row r="11343" spans="1:2">
      <c r="A11343">
        <v>1</v>
      </c>
      <c r="B11343">
        <v>1</v>
      </c>
    </row>
    <row r="11344" spans="1:2">
      <c r="A11344">
        <v>1.02298850574712</v>
      </c>
      <c r="B11344">
        <v>1</v>
      </c>
    </row>
    <row r="11345" spans="1:2">
      <c r="A11345">
        <v>1.2722222222222199</v>
      </c>
      <c r="B11345">
        <v>1.0833333333333299</v>
      </c>
    </row>
    <row r="11346" spans="1:2">
      <c r="A11346">
        <v>1.1450216450216399</v>
      </c>
      <c r="B11346">
        <v>1.125</v>
      </c>
    </row>
    <row r="11347" spans="1:2">
      <c r="A11347">
        <v>1.2233115468409499</v>
      </c>
      <c r="B11347">
        <v>1.06666666666666</v>
      </c>
    </row>
    <row r="11348" spans="1:2">
      <c r="A11348">
        <v>1.4797041623667</v>
      </c>
      <c r="B11348">
        <v>1.1339285714285701</v>
      </c>
    </row>
    <row r="11349" spans="1:2">
      <c r="A11349">
        <v>1.38888888888888</v>
      </c>
      <c r="B11349">
        <v>2.8735935935935899</v>
      </c>
    </row>
    <row r="11350" spans="1:2">
      <c r="A11350">
        <v>1.06666666666666</v>
      </c>
      <c r="B11350">
        <v>1.06666666666666</v>
      </c>
    </row>
    <row r="11351" spans="1:2">
      <c r="A11351">
        <v>1.0270270270270201</v>
      </c>
      <c r="B11351">
        <v>1.13448773448773</v>
      </c>
    </row>
    <row r="11352" spans="1:2">
      <c r="A11352">
        <v>1.2892857142857099</v>
      </c>
      <c r="B11352">
        <v>1.05555555555555</v>
      </c>
    </row>
    <row r="11353" spans="1:2">
      <c r="A11353">
        <v>1.1666666666666601</v>
      </c>
      <c r="B11353">
        <v>1.22727272727272</v>
      </c>
    </row>
    <row r="11354" spans="1:2">
      <c r="A11354">
        <v>1.1111111111111101</v>
      </c>
      <c r="B11354">
        <v>1</v>
      </c>
    </row>
    <row r="11355" spans="1:2">
      <c r="A11355">
        <v>1</v>
      </c>
      <c r="B11355">
        <v>1</v>
      </c>
    </row>
    <row r="11356" spans="1:2">
      <c r="A11356">
        <v>1.1666666666666601</v>
      </c>
      <c r="B11356">
        <v>1.12037037037037</v>
      </c>
    </row>
    <row r="11357" spans="1:2">
      <c r="A11357">
        <v>1.1553811268096901</v>
      </c>
      <c r="B11357">
        <v>1</v>
      </c>
    </row>
    <row r="11358" spans="1:2">
      <c r="A11358">
        <v>1.19444444444444</v>
      </c>
      <c r="B11358">
        <v>1</v>
      </c>
    </row>
    <row r="11359" spans="1:2">
      <c r="A11359">
        <v>1.2212885154061599</v>
      </c>
      <c r="B11359">
        <v>1.1132897603485801</v>
      </c>
    </row>
    <row r="11360" spans="1:2">
      <c r="A11360">
        <v>1.3943602693602599</v>
      </c>
      <c r="B11360">
        <v>1.22072072072072</v>
      </c>
    </row>
    <row r="11361" spans="1:2">
      <c r="A11361">
        <v>1.0609819121446999</v>
      </c>
      <c r="B11361">
        <v>1.2083333333333299</v>
      </c>
    </row>
    <row r="11362" spans="1:2">
      <c r="A11362">
        <v>1.1047619047618999</v>
      </c>
      <c r="B11362">
        <v>1.3571428571428501</v>
      </c>
    </row>
    <row r="11363" spans="1:2">
      <c r="A11363">
        <v>1.75</v>
      </c>
      <c r="B11363">
        <v>1.1666666666666601</v>
      </c>
    </row>
    <row r="11364" spans="1:2">
      <c r="A11364">
        <v>1.1071225071224999</v>
      </c>
      <c r="B11364">
        <v>1.1666666666666601</v>
      </c>
    </row>
    <row r="11365" spans="1:2">
      <c r="A11365">
        <v>1.1527777777777699</v>
      </c>
      <c r="B11365">
        <v>1.2</v>
      </c>
    </row>
    <row r="11366" spans="1:2">
      <c r="A11366">
        <v>1.2420634920634901</v>
      </c>
      <c r="B11366">
        <v>1.1647173489278699</v>
      </c>
    </row>
    <row r="11367" spans="1:2">
      <c r="A11367">
        <v>1.33589299924826</v>
      </c>
      <c r="B11367">
        <v>1.27306859778643</v>
      </c>
    </row>
    <row r="11368" spans="1:2">
      <c r="A11368">
        <v>1.4254402400111901</v>
      </c>
      <c r="B11368">
        <v>1.20343336481107</v>
      </c>
    </row>
    <row r="11369" spans="1:2">
      <c r="A11369">
        <v>1</v>
      </c>
      <c r="B11369">
        <v>1.1527777777777699</v>
      </c>
    </row>
    <row r="11370" spans="1:2">
      <c r="A11370">
        <v>1.1499999999999999</v>
      </c>
      <c r="B11370">
        <v>1.14015151515151</v>
      </c>
    </row>
    <row r="11371" spans="1:2">
      <c r="A11371">
        <v>1.05555555555555</v>
      </c>
      <c r="B11371">
        <v>1.2</v>
      </c>
    </row>
    <row r="11372" spans="1:2">
      <c r="A11372">
        <v>1.1111111111111101</v>
      </c>
      <c r="B11372">
        <v>1.0606060606060601</v>
      </c>
    </row>
    <row r="11373" spans="1:2">
      <c r="A11373">
        <v>1</v>
      </c>
      <c r="B11373">
        <v>1</v>
      </c>
    </row>
    <row r="11374" spans="1:2">
      <c r="A11374">
        <v>1</v>
      </c>
      <c r="B11374">
        <v>1</v>
      </c>
    </row>
    <row r="11375" spans="1:2">
      <c r="A11375">
        <v>1.30833333333333</v>
      </c>
      <c r="B11375">
        <v>1.32175925925925</v>
      </c>
    </row>
    <row r="11376" spans="1:2">
      <c r="A11376">
        <v>1.0476190476190399</v>
      </c>
      <c r="B11376">
        <v>1</v>
      </c>
    </row>
    <row r="11377" spans="1:2">
      <c r="A11377">
        <v>1.06666666666666</v>
      </c>
      <c r="B11377">
        <v>1.0476190476190399</v>
      </c>
    </row>
    <row r="11378" spans="1:2">
      <c r="A11378">
        <v>1</v>
      </c>
      <c r="B11378">
        <v>1</v>
      </c>
    </row>
    <row r="11379" spans="1:2">
      <c r="A11379">
        <v>1.21861471861471</v>
      </c>
      <c r="B11379">
        <v>1.09523809523809</v>
      </c>
    </row>
    <row r="11380" spans="1:2">
      <c r="A11380">
        <v>1.17777777777777</v>
      </c>
      <c r="B11380">
        <v>1.26984126984126</v>
      </c>
    </row>
    <row r="11381" spans="1:2">
      <c r="A11381">
        <v>1.30555555555555</v>
      </c>
      <c r="B11381">
        <v>1.2365079365079299</v>
      </c>
    </row>
    <row r="11382" spans="1:2">
      <c r="A11382">
        <v>1.2333333333333301</v>
      </c>
      <c r="B11382">
        <v>1</v>
      </c>
    </row>
    <row r="11383" spans="1:2">
      <c r="A11383">
        <v>1.2859819121447</v>
      </c>
      <c r="B11383">
        <v>1.13888888888888</v>
      </c>
    </row>
    <row r="11384" spans="1:2">
      <c r="A11384">
        <v>1.2287356321839</v>
      </c>
      <c r="B11384">
        <v>1.1111111111111101</v>
      </c>
    </row>
    <row r="11385" spans="1:2">
      <c r="A11385">
        <v>1.0370370370370301</v>
      </c>
      <c r="B11385">
        <v>1</v>
      </c>
    </row>
    <row r="11386" spans="1:2">
      <c r="A11386">
        <v>1</v>
      </c>
      <c r="B11386">
        <v>1</v>
      </c>
    </row>
    <row r="11387" spans="1:2">
      <c r="A11387">
        <v>1.125</v>
      </c>
      <c r="B11387">
        <v>1.0289855072463701</v>
      </c>
    </row>
    <row r="11388" spans="1:2">
      <c r="A11388">
        <v>1.26143790849673</v>
      </c>
      <c r="B11388">
        <v>1.1111111111111101</v>
      </c>
    </row>
    <row r="11389" spans="1:2">
      <c r="A11389">
        <v>1.28955314009661</v>
      </c>
      <c r="B11389">
        <v>1.12469135802469</v>
      </c>
    </row>
    <row r="11390" spans="1:2">
      <c r="A11390">
        <v>1.5241455886780999</v>
      </c>
      <c r="B11390">
        <v>1.18518518518518</v>
      </c>
    </row>
    <row r="11391" spans="1:2">
      <c r="A11391">
        <v>1</v>
      </c>
      <c r="B11391">
        <v>1</v>
      </c>
    </row>
    <row r="11392" spans="1:2">
      <c r="A11392">
        <v>1.11666666666666</v>
      </c>
      <c r="B11392">
        <v>1.0909090909090899</v>
      </c>
    </row>
    <row r="11393" spans="1:2">
      <c r="A11393">
        <v>1.3174603174603099</v>
      </c>
      <c r="B11393">
        <v>1.05555555555555</v>
      </c>
    </row>
    <row r="11394" spans="1:2">
      <c r="A11394">
        <v>1.17902097902097</v>
      </c>
      <c r="B11394">
        <v>1.3045977011494201</v>
      </c>
    </row>
    <row r="11395" spans="1:2">
      <c r="A11395">
        <v>1</v>
      </c>
      <c r="B11395">
        <v>1</v>
      </c>
    </row>
    <row r="11396" spans="1:2">
      <c r="A11396">
        <v>1.1666666666666601</v>
      </c>
      <c r="B11396">
        <v>1.1111111111111101</v>
      </c>
    </row>
    <row r="11397" spans="1:2">
      <c r="A11397">
        <v>1.87962962962962</v>
      </c>
      <c r="B11397">
        <v>1</v>
      </c>
    </row>
    <row r="11398" spans="1:2">
      <c r="A11398">
        <v>1</v>
      </c>
      <c r="B11398">
        <v>1</v>
      </c>
    </row>
    <row r="11399" spans="1:2">
      <c r="A11399">
        <v>1.1470238095237999</v>
      </c>
      <c r="B11399">
        <v>1.01515151515151</v>
      </c>
    </row>
    <row r="11400" spans="1:2">
      <c r="A11400">
        <v>1</v>
      </c>
      <c r="B11400">
        <v>1.09523809523809</v>
      </c>
    </row>
    <row r="11401" spans="1:2">
      <c r="A11401">
        <v>1</v>
      </c>
      <c r="B11401">
        <v>1.17417417417417</v>
      </c>
    </row>
    <row r="11402" spans="1:2">
      <c r="A11402">
        <v>1.3560354374307799</v>
      </c>
      <c r="B11402">
        <v>1.0580808080808</v>
      </c>
    </row>
    <row r="11403" spans="1:2">
      <c r="A11403">
        <v>1.3893319156477</v>
      </c>
      <c r="B11403">
        <v>1.0185185185185099</v>
      </c>
    </row>
    <row r="11404" spans="1:2">
      <c r="A11404">
        <v>1.06666666666666</v>
      </c>
      <c r="B11404">
        <v>1.0476190476190399</v>
      </c>
    </row>
    <row r="11405" spans="1:2">
      <c r="A11405">
        <v>1</v>
      </c>
      <c r="B11405">
        <v>1</v>
      </c>
    </row>
    <row r="11406" spans="1:2">
      <c r="A11406">
        <v>1.2476190476190401</v>
      </c>
      <c r="B11406">
        <v>1.1666666666666601</v>
      </c>
    </row>
    <row r="11407" spans="1:2">
      <c r="A11407">
        <v>1.22617171908153</v>
      </c>
      <c r="B11407">
        <v>1.13333333333333</v>
      </c>
    </row>
    <row r="11408" spans="1:2">
      <c r="A11408">
        <v>1.1666666666666601</v>
      </c>
      <c r="B11408">
        <v>1</v>
      </c>
    </row>
    <row r="11409" spans="1:2">
      <c r="A11409">
        <v>1.10079365079365</v>
      </c>
      <c r="B11409">
        <v>1.0185185185185099</v>
      </c>
    </row>
    <row r="11410" spans="1:2">
      <c r="A11410">
        <v>1</v>
      </c>
      <c r="B11410">
        <v>1</v>
      </c>
    </row>
    <row r="11411" spans="1:2">
      <c r="A11411">
        <v>1.73529411764705</v>
      </c>
      <c r="B11411">
        <v>1.4222222222222201</v>
      </c>
    </row>
    <row r="11412" spans="1:2">
      <c r="A11412">
        <v>1.54126984126984</v>
      </c>
      <c r="B11412">
        <v>1</v>
      </c>
    </row>
    <row r="11413" spans="1:2">
      <c r="A11413">
        <v>1.16190476190476</v>
      </c>
      <c r="B11413">
        <v>1.3477124183006499</v>
      </c>
    </row>
    <row r="11414" spans="1:2">
      <c r="A11414">
        <v>1.0833333333333299</v>
      </c>
      <c r="B11414">
        <v>1</v>
      </c>
    </row>
    <row r="11415" spans="1:2">
      <c r="A11415">
        <v>1.13333333333333</v>
      </c>
      <c r="B11415">
        <v>1.0579710144927501</v>
      </c>
    </row>
    <row r="11416" spans="1:2">
      <c r="A11416">
        <v>1</v>
      </c>
      <c r="B11416">
        <v>1</v>
      </c>
    </row>
    <row r="11417" spans="1:2">
      <c r="A11417">
        <v>1.4031746031746</v>
      </c>
      <c r="B11417">
        <v>1.1469483568075101</v>
      </c>
    </row>
    <row r="11418" spans="1:2">
      <c r="A11418">
        <v>1</v>
      </c>
      <c r="B11418">
        <v>2.91302218417679</v>
      </c>
    </row>
    <row r="11419" spans="1:2">
      <c r="A11419">
        <v>1.11027861027861</v>
      </c>
      <c r="B11419">
        <v>1</v>
      </c>
    </row>
    <row r="11420" spans="1:2">
      <c r="A11420">
        <v>1.1428571428571399</v>
      </c>
      <c r="B11420">
        <v>1.17777777777777</v>
      </c>
    </row>
    <row r="11421" spans="1:2">
      <c r="A11421">
        <v>1.26587301587301</v>
      </c>
      <c r="B11421">
        <v>1.2525252525252499</v>
      </c>
    </row>
    <row r="11422" spans="1:2">
      <c r="A11422">
        <v>1.06666666666666</v>
      </c>
      <c r="B11422">
        <v>1</v>
      </c>
    </row>
    <row r="11423" spans="1:2">
      <c r="A11423">
        <v>1.37619047619047</v>
      </c>
      <c r="B11423">
        <v>1.0833333333333299</v>
      </c>
    </row>
    <row r="11424" spans="1:2">
      <c r="A11424">
        <v>1.3219373219373201</v>
      </c>
      <c r="B11424">
        <v>1.2861111111111101</v>
      </c>
    </row>
    <row r="11425" spans="1:2">
      <c r="A11425">
        <v>1.1111111111111101</v>
      </c>
      <c r="B11425">
        <v>1.13333333333333</v>
      </c>
    </row>
    <row r="11426" spans="1:2">
      <c r="A11426">
        <v>1.125</v>
      </c>
      <c r="B11426">
        <v>1</v>
      </c>
    </row>
    <row r="11427" spans="1:2">
      <c r="A11427">
        <v>1</v>
      </c>
      <c r="B11427">
        <v>1.15384615384615</v>
      </c>
    </row>
    <row r="11428" spans="1:2">
      <c r="A11428">
        <v>1.7666666666666599</v>
      </c>
      <c r="B11428">
        <v>1</v>
      </c>
    </row>
    <row r="11429" spans="1:2">
      <c r="A11429">
        <v>1</v>
      </c>
      <c r="B11429">
        <v>1</v>
      </c>
    </row>
    <row r="11430" spans="1:2">
      <c r="A11430">
        <v>1.0606060606060601</v>
      </c>
      <c r="B11430">
        <v>1</v>
      </c>
    </row>
    <row r="11431" spans="1:2">
      <c r="A11431">
        <v>1.0526315789473599</v>
      </c>
      <c r="B11431">
        <v>1</v>
      </c>
    </row>
    <row r="11432" spans="1:2">
      <c r="A11432">
        <v>1.1111111111111101</v>
      </c>
      <c r="B11432">
        <v>1</v>
      </c>
    </row>
    <row r="11433" spans="1:2">
      <c r="A11433">
        <v>1.1574074074073999</v>
      </c>
      <c r="B11433">
        <v>1.2166666666666599</v>
      </c>
    </row>
    <row r="11434" spans="1:2">
      <c r="A11434">
        <v>1.1000000000000001</v>
      </c>
      <c r="B11434">
        <v>1.1666666666666601</v>
      </c>
    </row>
    <row r="11435" spans="1:2">
      <c r="A11435">
        <v>1</v>
      </c>
      <c r="B11435">
        <v>1</v>
      </c>
    </row>
    <row r="11436" spans="1:2">
      <c r="A11436">
        <v>1.125</v>
      </c>
      <c r="B11436">
        <v>1.09523809523809</v>
      </c>
    </row>
    <row r="11437" spans="1:2">
      <c r="A11437">
        <v>1</v>
      </c>
      <c r="B11437">
        <v>1</v>
      </c>
    </row>
    <row r="11438" spans="1:2">
      <c r="A11438">
        <v>1.13333333333333</v>
      </c>
      <c r="B11438">
        <v>1</v>
      </c>
    </row>
    <row r="11439" spans="1:2">
      <c r="A11439">
        <v>1.3508771929824499</v>
      </c>
      <c r="B11439">
        <v>1.3333333333333299</v>
      </c>
    </row>
    <row r="11440" spans="1:2">
      <c r="A11440">
        <v>1.06635802469135</v>
      </c>
      <c r="B11440">
        <v>1</v>
      </c>
    </row>
    <row r="11441" spans="1:2">
      <c r="A11441">
        <v>1.1666666666666601</v>
      </c>
      <c r="B11441">
        <v>1</v>
      </c>
    </row>
    <row r="11442" spans="1:2">
      <c r="A11442">
        <v>1.38290598290598</v>
      </c>
      <c r="B11442">
        <v>1</v>
      </c>
    </row>
    <row r="11443" spans="1:2">
      <c r="A11443">
        <v>1</v>
      </c>
      <c r="B11443">
        <v>1</v>
      </c>
    </row>
    <row r="11444" spans="1:2">
      <c r="A11444">
        <v>1.0476190476190399</v>
      </c>
      <c r="B11444">
        <v>1</v>
      </c>
    </row>
    <row r="11445" spans="1:2">
      <c r="A11445">
        <v>1</v>
      </c>
      <c r="B11445">
        <v>1</v>
      </c>
    </row>
    <row r="11446" spans="1:2">
      <c r="A11446">
        <v>1.32206996774809</v>
      </c>
      <c r="B11446">
        <v>1.30289693069949</v>
      </c>
    </row>
    <row r="11447" spans="1:2">
      <c r="A11447">
        <v>1.39612999856829</v>
      </c>
      <c r="B11447">
        <v>1.11235209235209</v>
      </c>
    </row>
    <row r="11448" spans="1:2">
      <c r="A11448">
        <v>1.84295334295334</v>
      </c>
      <c r="B11448">
        <v>1</v>
      </c>
    </row>
    <row r="11449" spans="1:2">
      <c r="A11449">
        <v>1.1256038647342901</v>
      </c>
      <c r="B11449">
        <v>1.24444444444444</v>
      </c>
    </row>
    <row r="11450" spans="1:2">
      <c r="A11450">
        <v>1</v>
      </c>
      <c r="B11450">
        <v>1.0625</v>
      </c>
    </row>
    <row r="11451" spans="1:2">
      <c r="A11451">
        <v>1.7666666666666599</v>
      </c>
      <c r="B11451">
        <v>1.13333333333333</v>
      </c>
    </row>
    <row r="11452" spans="1:2">
      <c r="A11452">
        <v>1</v>
      </c>
      <c r="B11452">
        <v>1</v>
      </c>
    </row>
    <row r="11453" spans="1:2">
      <c r="A11453">
        <v>1</v>
      </c>
      <c r="B11453">
        <v>1</v>
      </c>
    </row>
    <row r="11454" spans="1:2">
      <c r="A11454">
        <v>1</v>
      </c>
      <c r="B11454">
        <v>1.0606060606060601</v>
      </c>
    </row>
    <row r="11455" spans="1:2">
      <c r="A11455">
        <v>1.1111111111111101</v>
      </c>
      <c r="B11455">
        <v>1.0606060606060601</v>
      </c>
    </row>
    <row r="11456" spans="1:2">
      <c r="A11456">
        <v>1.3333333333333299</v>
      </c>
      <c r="B11456">
        <v>1</v>
      </c>
    </row>
    <row r="11457" spans="1:2">
      <c r="A11457">
        <v>1.0333333333333301</v>
      </c>
      <c r="B11457">
        <v>1</v>
      </c>
    </row>
    <row r="11458" spans="1:2">
      <c r="A11458">
        <v>1.06666666666666</v>
      </c>
      <c r="B11458">
        <v>1.12121212121212</v>
      </c>
    </row>
    <row r="11459" spans="1:2">
      <c r="A11459">
        <v>1.43775995246583</v>
      </c>
      <c r="B11459">
        <v>1</v>
      </c>
    </row>
    <row r="11460" spans="1:2">
      <c r="A11460">
        <v>1</v>
      </c>
      <c r="B11460">
        <v>1</v>
      </c>
    </row>
    <row r="11461" spans="1:2">
      <c r="A11461">
        <v>1.1666666666666601</v>
      </c>
      <c r="B11461">
        <v>1.1666666666666601</v>
      </c>
    </row>
    <row r="11462" spans="1:2">
      <c r="A11462">
        <v>1.0299741602067101</v>
      </c>
      <c r="B11462">
        <v>1</v>
      </c>
    </row>
    <row r="11463" spans="1:2">
      <c r="A11463">
        <v>1</v>
      </c>
      <c r="B11463">
        <v>1.0833333333333299</v>
      </c>
    </row>
    <row r="11464" spans="1:2">
      <c r="A11464">
        <v>1.5</v>
      </c>
      <c r="B11464">
        <v>1</v>
      </c>
    </row>
    <row r="11465" spans="1:2">
      <c r="A11465">
        <v>1</v>
      </c>
      <c r="B11465">
        <v>1</v>
      </c>
    </row>
    <row r="11466" spans="1:2">
      <c r="A11466">
        <v>1.2</v>
      </c>
      <c r="B11466">
        <v>1.0833333333333299</v>
      </c>
    </row>
    <row r="11467" spans="1:2">
      <c r="A11467">
        <v>1</v>
      </c>
      <c r="B11467">
        <v>1.05555555555555</v>
      </c>
    </row>
    <row r="11468" spans="1:2">
      <c r="A11468">
        <v>1</v>
      </c>
      <c r="B11468">
        <v>1.04708994708994</v>
      </c>
    </row>
    <row r="11469" spans="1:2">
      <c r="A11469">
        <v>1</v>
      </c>
      <c r="B11469">
        <v>1.07407407407407</v>
      </c>
    </row>
    <row r="11470" spans="1:2">
      <c r="A11470">
        <v>1.49074074074074</v>
      </c>
      <c r="B11470">
        <v>1</v>
      </c>
    </row>
    <row r="11471" spans="1:2">
      <c r="A11471">
        <v>1</v>
      </c>
      <c r="B11471">
        <v>1</v>
      </c>
    </row>
    <row r="11472" spans="1:2">
      <c r="A11472">
        <v>1.1000000000000001</v>
      </c>
      <c r="B11472">
        <v>1</v>
      </c>
    </row>
    <row r="11473" spans="1:2">
      <c r="A11473">
        <v>1.6555555555555499</v>
      </c>
      <c r="B11473">
        <v>1</v>
      </c>
    </row>
    <row r="11474" spans="1:2">
      <c r="A11474">
        <v>1.1428571428571399</v>
      </c>
      <c r="B11474">
        <v>1</v>
      </c>
    </row>
    <row r="11475" spans="1:2">
      <c r="A11475">
        <v>1.26455026455026</v>
      </c>
      <c r="B11475">
        <v>1</v>
      </c>
    </row>
    <row r="11476" spans="1:2">
      <c r="A11476">
        <v>1.13888888888888</v>
      </c>
      <c r="B11476">
        <v>1</v>
      </c>
    </row>
    <row r="11477" spans="1:2">
      <c r="A11477">
        <v>1.7489177489177401</v>
      </c>
      <c r="B11477">
        <v>1</v>
      </c>
    </row>
    <row r="11478" spans="1:2">
      <c r="A11478">
        <v>1.5887445887445799</v>
      </c>
      <c r="B11478">
        <v>1</v>
      </c>
    </row>
    <row r="11479" spans="1:2">
      <c r="A11479">
        <v>1</v>
      </c>
      <c r="B11479">
        <v>1</v>
      </c>
    </row>
    <row r="11480" spans="1:2">
      <c r="A11480">
        <v>1</v>
      </c>
      <c r="B11480">
        <v>1</v>
      </c>
    </row>
    <row r="11481" spans="1:2">
      <c r="A11481">
        <v>1.12797619047619</v>
      </c>
      <c r="B11481">
        <v>1</v>
      </c>
    </row>
    <row r="11482" spans="1:2">
      <c r="A11482">
        <v>1.3</v>
      </c>
      <c r="B11482">
        <v>1.1666666666666601</v>
      </c>
    </row>
    <row r="11483" spans="1:2">
      <c r="A11483">
        <v>1.06666666666666</v>
      </c>
      <c r="B11483">
        <v>1</v>
      </c>
    </row>
    <row r="11484" spans="1:2">
      <c r="A11484">
        <v>1</v>
      </c>
      <c r="B11484">
        <v>1</v>
      </c>
    </row>
    <row r="11485" spans="1:2">
      <c r="A11485">
        <v>1.17619047619047</v>
      </c>
      <c r="B11485">
        <v>1.2</v>
      </c>
    </row>
    <row r="11486" spans="1:2">
      <c r="A11486">
        <v>3</v>
      </c>
      <c r="B11486">
        <v>1</v>
      </c>
    </row>
    <row r="11487" spans="1:2">
      <c r="A11487">
        <v>2.0370370370370301</v>
      </c>
      <c r="B11487">
        <v>1</v>
      </c>
    </row>
    <row r="11488" spans="1:2">
      <c r="A11488">
        <v>1.21929824561403</v>
      </c>
      <c r="B11488">
        <v>1.4126984126984099</v>
      </c>
    </row>
    <row r="11489" spans="1:2">
      <c r="A11489">
        <v>1</v>
      </c>
      <c r="B11489">
        <v>1.1768115942028901</v>
      </c>
    </row>
    <row r="11490" spans="1:2">
      <c r="A11490">
        <v>1</v>
      </c>
      <c r="B11490">
        <v>1.09523809523809</v>
      </c>
    </row>
    <row r="11491" spans="1:2">
      <c r="A11491">
        <v>1.0303030303030301</v>
      </c>
      <c r="B11491">
        <v>1.0909090909090899</v>
      </c>
    </row>
    <row r="11492" spans="1:2">
      <c r="A11492">
        <v>1.4170344560588399</v>
      </c>
      <c r="B11492">
        <v>1.15151515151515</v>
      </c>
    </row>
    <row r="11493" spans="1:2">
      <c r="A11493">
        <v>1</v>
      </c>
      <c r="B11493">
        <v>1.2083333333333299</v>
      </c>
    </row>
    <row r="11494" spans="1:2">
      <c r="A11494">
        <v>1</v>
      </c>
      <c r="B11494">
        <v>1</v>
      </c>
    </row>
    <row r="11495" spans="1:2">
      <c r="A11495">
        <v>1</v>
      </c>
      <c r="B11495">
        <v>1.1666666666666601</v>
      </c>
    </row>
    <row r="11496" spans="1:2">
      <c r="A11496">
        <v>1.2063492063492001</v>
      </c>
      <c r="B11496">
        <v>1</v>
      </c>
    </row>
    <row r="11497" spans="1:2">
      <c r="A11497">
        <v>1.01449275362318</v>
      </c>
      <c r="B11497">
        <v>1.0833333333333299</v>
      </c>
    </row>
    <row r="11498" spans="1:2">
      <c r="A11498">
        <v>1.1081871345029199</v>
      </c>
      <c r="B11498">
        <v>1</v>
      </c>
    </row>
    <row r="11499" spans="1:2">
      <c r="A11499">
        <v>1.0277777777777699</v>
      </c>
      <c r="B11499">
        <v>1.0636363636363599</v>
      </c>
    </row>
    <row r="11500" spans="1:2">
      <c r="A11500">
        <v>1.17777777777777</v>
      </c>
      <c r="B11500">
        <v>1</v>
      </c>
    </row>
    <row r="11501" spans="1:2">
      <c r="A11501">
        <v>1.0222222222222199</v>
      </c>
      <c r="B11501">
        <v>1.1666666666666601</v>
      </c>
    </row>
    <row r="11502" spans="1:2">
      <c r="A11502">
        <v>1.38888888888888</v>
      </c>
      <c r="B11502">
        <v>1.2</v>
      </c>
    </row>
    <row r="11503" spans="1:2">
      <c r="A11503">
        <v>1.24074074074074</v>
      </c>
      <c r="B11503">
        <v>1</v>
      </c>
    </row>
    <row r="11504" spans="1:2">
      <c r="A11504">
        <v>1.3247863247863201</v>
      </c>
      <c r="B11504">
        <v>1.2667252232469599</v>
      </c>
    </row>
    <row r="11505" spans="1:2">
      <c r="A11505">
        <v>1</v>
      </c>
      <c r="B11505">
        <v>1</v>
      </c>
    </row>
    <row r="11506" spans="1:2">
      <c r="A11506">
        <v>1.6666666666666601</v>
      </c>
      <c r="B11506">
        <v>1.0196078431372499</v>
      </c>
    </row>
    <row r="11507" spans="1:2">
      <c r="A11507">
        <v>1</v>
      </c>
      <c r="B11507">
        <v>1</v>
      </c>
    </row>
    <row r="11508" spans="1:2">
      <c r="A11508">
        <v>1</v>
      </c>
      <c r="B11508">
        <v>1.0833333333333299</v>
      </c>
    </row>
    <row r="11509" spans="1:2">
      <c r="A11509">
        <v>1.3333333333333299</v>
      </c>
      <c r="B11509">
        <v>1</v>
      </c>
    </row>
    <row r="11510" spans="1:2">
      <c r="A11510">
        <v>1.1111111111111101</v>
      </c>
      <c r="B11510">
        <v>1</v>
      </c>
    </row>
    <row r="11511" spans="1:2">
      <c r="A11511">
        <v>1</v>
      </c>
      <c r="B11511">
        <v>1.19444444444444</v>
      </c>
    </row>
    <row r="11512" spans="1:2">
      <c r="A11512">
        <v>1</v>
      </c>
      <c r="B11512">
        <v>1</v>
      </c>
    </row>
    <row r="11513" spans="1:2">
      <c r="A11513">
        <v>3.7846073023377902</v>
      </c>
      <c r="B11513">
        <v>1.2128851540616199</v>
      </c>
    </row>
    <row r="11514" spans="1:2">
      <c r="A11514">
        <v>1.1111111111111101</v>
      </c>
      <c r="B11514">
        <v>1.1025641025641</v>
      </c>
    </row>
    <row r="11515" spans="1:2">
      <c r="A11515">
        <v>1.0978835978835899</v>
      </c>
      <c r="B11515">
        <v>1.1416666666666599</v>
      </c>
    </row>
    <row r="11516" spans="1:2">
      <c r="A11516">
        <v>1.28571428571428</v>
      </c>
      <c r="B11516">
        <v>1.0416666666666601</v>
      </c>
    </row>
    <row r="11517" spans="1:2">
      <c r="A11517">
        <v>1.06666666666666</v>
      </c>
      <c r="B11517">
        <v>3.5757090476554199</v>
      </c>
    </row>
    <row r="11518" spans="1:2">
      <c r="A11518">
        <v>1.3048433048432999</v>
      </c>
      <c r="B11518">
        <v>3.5899143375059901</v>
      </c>
    </row>
    <row r="11519" spans="1:2">
      <c r="A11519">
        <v>1.44444444444444</v>
      </c>
      <c r="B11519">
        <v>3.5243234924150002</v>
      </c>
    </row>
    <row r="11520" spans="1:2">
      <c r="A11520">
        <v>1.27281746031746</v>
      </c>
      <c r="B11520">
        <v>1</v>
      </c>
    </row>
    <row r="11521" spans="1:2">
      <c r="A11521">
        <v>1</v>
      </c>
      <c r="B11521">
        <v>1</v>
      </c>
    </row>
    <row r="11522" spans="1:2">
      <c r="A11522">
        <v>1</v>
      </c>
      <c r="B11522">
        <v>1</v>
      </c>
    </row>
    <row r="11523" spans="1:2">
      <c r="A11523">
        <v>1.71538461538461</v>
      </c>
      <c r="B11523">
        <v>1.06666666666666</v>
      </c>
    </row>
    <row r="11524" spans="1:2">
      <c r="A11524">
        <v>1.03448275862068</v>
      </c>
      <c r="B11524">
        <v>1.0888888888888799</v>
      </c>
    </row>
    <row r="11525" spans="1:2">
      <c r="A11525">
        <v>1.2</v>
      </c>
      <c r="B11525">
        <v>1.1666666666666601</v>
      </c>
    </row>
    <row r="11526" spans="1:2">
      <c r="A11526">
        <v>1</v>
      </c>
      <c r="B11526">
        <v>1.1666666666666601</v>
      </c>
    </row>
    <row r="11527" spans="1:2">
      <c r="A11527">
        <v>1.0833333333333299</v>
      </c>
      <c r="B11527">
        <v>1</v>
      </c>
    </row>
    <row r="11528" spans="1:2">
      <c r="A11528">
        <v>1</v>
      </c>
      <c r="B11528">
        <v>1</v>
      </c>
    </row>
    <row r="11529" spans="1:2">
      <c r="A11529">
        <v>1</v>
      </c>
      <c r="B11529">
        <v>1.1578947368421</v>
      </c>
    </row>
    <row r="11530" spans="1:2">
      <c r="A11530">
        <v>1.0606060606060601</v>
      </c>
      <c r="B11530">
        <v>1</v>
      </c>
    </row>
    <row r="11531" spans="1:2">
      <c r="A11531">
        <v>1.11904761904761</v>
      </c>
      <c r="B11531">
        <v>1.0476190476190399</v>
      </c>
    </row>
    <row r="11532" spans="1:2">
      <c r="A11532">
        <v>1</v>
      </c>
      <c r="B11532">
        <v>1</v>
      </c>
    </row>
    <row r="11533" spans="1:2">
      <c r="A11533">
        <v>1</v>
      </c>
      <c r="B11533">
        <v>1.3080808080808</v>
      </c>
    </row>
    <row r="11534" spans="1:2">
      <c r="A11534">
        <v>1</v>
      </c>
      <c r="B11534">
        <v>1</v>
      </c>
    </row>
    <row r="11535" spans="1:2">
      <c r="A11535">
        <v>1</v>
      </c>
      <c r="B11535">
        <v>1</v>
      </c>
    </row>
    <row r="11536" spans="1:2">
      <c r="A11536">
        <v>1.28854747809821</v>
      </c>
      <c r="B11536">
        <v>1.1879103908683299</v>
      </c>
    </row>
    <row r="11537" spans="1:2">
      <c r="A11537">
        <v>1.2076479076479001</v>
      </c>
      <c r="B11537">
        <v>1.4861111111111101</v>
      </c>
    </row>
    <row r="11538" spans="1:2">
      <c r="A11538">
        <v>1</v>
      </c>
      <c r="B11538">
        <v>1</v>
      </c>
    </row>
    <row r="11539" spans="1:2">
      <c r="A11539">
        <v>1.38888888888888</v>
      </c>
      <c r="B11539">
        <v>1.1111111111111101</v>
      </c>
    </row>
    <row r="11540" spans="1:2">
      <c r="A11540">
        <v>1.8611111111111101</v>
      </c>
      <c r="B11540">
        <v>1.0476190476190399</v>
      </c>
    </row>
    <row r="11541" spans="1:2">
      <c r="A11541">
        <v>1.8571428571428501</v>
      </c>
      <c r="B11541">
        <v>1.02564102564102</v>
      </c>
    </row>
    <row r="11542" spans="1:2">
      <c r="A11542">
        <v>1.07407407407407</v>
      </c>
      <c r="B11542">
        <v>1</v>
      </c>
    </row>
    <row r="11543" spans="1:2">
      <c r="A11543">
        <v>1.0476190476190399</v>
      </c>
      <c r="B11543">
        <v>1</v>
      </c>
    </row>
    <row r="11544" spans="1:2">
      <c r="A11544">
        <v>1</v>
      </c>
      <c r="B11544">
        <v>1.1666666666666601</v>
      </c>
    </row>
    <row r="11545" spans="1:2">
      <c r="A11545">
        <v>1.09523809523809</v>
      </c>
      <c r="B11545">
        <v>1</v>
      </c>
    </row>
    <row r="11546" spans="1:2">
      <c r="A11546">
        <v>1.3785968933027699</v>
      </c>
      <c r="B11546">
        <v>1.23015873015873</v>
      </c>
    </row>
    <row r="11547" spans="1:2">
      <c r="A11547">
        <v>1.12210365853658</v>
      </c>
      <c r="B11547">
        <v>1.1707789066279599</v>
      </c>
    </row>
    <row r="11548" spans="1:2">
      <c r="A11548">
        <v>1</v>
      </c>
      <c r="B11548">
        <v>1</v>
      </c>
    </row>
    <row r="11549" spans="1:2">
      <c r="A11549">
        <v>1.2777777777777699</v>
      </c>
      <c r="B11549">
        <v>1</v>
      </c>
    </row>
    <row r="11550" spans="1:2">
      <c r="A11550">
        <v>2</v>
      </c>
      <c r="B11550">
        <v>1.96806039488966</v>
      </c>
    </row>
    <row r="11551" spans="1:2">
      <c r="A11551">
        <v>1.2222222222222201</v>
      </c>
      <c r="B11551">
        <v>1</v>
      </c>
    </row>
    <row r="11552" spans="1:2">
      <c r="A11552">
        <v>1</v>
      </c>
      <c r="B11552">
        <v>1</v>
      </c>
    </row>
    <row r="11553" spans="1:2">
      <c r="A11553">
        <v>1</v>
      </c>
      <c r="B11553">
        <v>1.12121212121212</v>
      </c>
    </row>
    <row r="11554" spans="1:2">
      <c r="A11554">
        <v>1</v>
      </c>
      <c r="B11554">
        <v>1</v>
      </c>
    </row>
    <row r="11555" spans="1:2">
      <c r="A11555">
        <v>1.37567390669601</v>
      </c>
      <c r="B11555">
        <v>1.32064063353948</v>
      </c>
    </row>
    <row r="11556" spans="1:2">
      <c r="A11556">
        <v>1.55273368606701</v>
      </c>
      <c r="B11556">
        <v>1.0689655172413699</v>
      </c>
    </row>
    <row r="11557" spans="1:2">
      <c r="A11557">
        <v>1.2916666666666601</v>
      </c>
      <c r="B11557">
        <v>1</v>
      </c>
    </row>
    <row r="11558" spans="1:2">
      <c r="A11558">
        <v>1</v>
      </c>
      <c r="B11558">
        <v>1.14393939393939</v>
      </c>
    </row>
    <row r="11559" spans="1:2">
      <c r="A11559">
        <v>1</v>
      </c>
      <c r="B11559">
        <v>2.88591909882232</v>
      </c>
    </row>
    <row r="11560" spans="1:2">
      <c r="A11560">
        <v>1</v>
      </c>
      <c r="B11560">
        <v>1</v>
      </c>
    </row>
    <row r="11561" spans="1:2">
      <c r="A11561">
        <v>1.38888888888888</v>
      </c>
      <c r="B11561">
        <v>1</v>
      </c>
    </row>
    <row r="11562" spans="1:2">
      <c r="A11562">
        <v>1.06666666666666</v>
      </c>
      <c r="B11562">
        <v>1.0625</v>
      </c>
    </row>
    <row r="11563" spans="1:2">
      <c r="A11563">
        <v>1.0333333333333301</v>
      </c>
      <c r="B11563">
        <v>1</v>
      </c>
    </row>
    <row r="11564" spans="1:2">
      <c r="A11564">
        <v>1.0833333333333299</v>
      </c>
      <c r="B11564">
        <v>1</v>
      </c>
    </row>
    <row r="11565" spans="1:2">
      <c r="A11565">
        <v>1.23992673992673</v>
      </c>
      <c r="B11565">
        <v>1</v>
      </c>
    </row>
    <row r="11566" spans="1:2">
      <c r="A11566">
        <v>1.4222222222222201</v>
      </c>
      <c r="B11566">
        <v>1</v>
      </c>
    </row>
    <row r="11567" spans="1:2">
      <c r="A11567">
        <v>1.01754385964912</v>
      </c>
      <c r="B11567">
        <v>1.1666666666666601</v>
      </c>
    </row>
    <row r="11568" spans="1:2">
      <c r="A11568">
        <v>1.7685185185185099</v>
      </c>
      <c r="B11568">
        <v>1</v>
      </c>
    </row>
    <row r="11569" spans="1:2">
      <c r="A11569">
        <v>1</v>
      </c>
      <c r="B11569">
        <v>2.7277645942097699</v>
      </c>
    </row>
    <row r="11570" spans="1:2">
      <c r="A11570">
        <v>1.8592592592592501</v>
      </c>
      <c r="B11570">
        <v>1</v>
      </c>
    </row>
    <row r="11571" spans="1:2">
      <c r="A11571">
        <v>1.4098124098124101</v>
      </c>
      <c r="B11571">
        <v>1</v>
      </c>
    </row>
    <row r="11572" spans="1:2">
      <c r="A11572">
        <v>1.38588786414873</v>
      </c>
      <c r="B11572">
        <v>1.0984126984126901</v>
      </c>
    </row>
    <row r="11573" spans="1:2">
      <c r="A11573">
        <v>1</v>
      </c>
      <c r="B11573">
        <v>1</v>
      </c>
    </row>
    <row r="11574" spans="1:2">
      <c r="A11574">
        <v>1.55824915824915</v>
      </c>
      <c r="B11574">
        <v>1</v>
      </c>
    </row>
    <row r="11575" spans="1:2">
      <c r="A11575">
        <v>1.1824294532627799</v>
      </c>
      <c r="B11575">
        <v>1.15542328042328</v>
      </c>
    </row>
    <row r="11576" spans="1:2">
      <c r="A11576">
        <v>1.41478758169934</v>
      </c>
      <c r="B11576">
        <v>1.2011876969395401</v>
      </c>
    </row>
    <row r="11577" spans="1:2">
      <c r="A11577">
        <v>1.05555555555555</v>
      </c>
      <c r="B11577">
        <v>1</v>
      </c>
    </row>
    <row r="11578" spans="1:2">
      <c r="A11578">
        <v>1.1444444444444399</v>
      </c>
      <c r="B11578">
        <v>1.1031746031745999</v>
      </c>
    </row>
    <row r="11579" spans="1:2">
      <c r="A11579">
        <v>1.1666666666666601</v>
      </c>
      <c r="B11579">
        <v>1</v>
      </c>
    </row>
    <row r="11580" spans="1:2">
      <c r="A11580">
        <v>1.06666666666666</v>
      </c>
      <c r="B11580">
        <v>1</v>
      </c>
    </row>
    <row r="11581" spans="1:2">
      <c r="A11581">
        <v>1.31302189433228</v>
      </c>
      <c r="B11581">
        <v>1.1424278087776101</v>
      </c>
    </row>
    <row r="11582" spans="1:2">
      <c r="A11582">
        <v>1.1604278074866301</v>
      </c>
      <c r="B11582">
        <v>1.14619883040935</v>
      </c>
    </row>
    <row r="11583" spans="1:2">
      <c r="A11583">
        <v>1.0476190476190399</v>
      </c>
      <c r="B11583">
        <v>1</v>
      </c>
    </row>
    <row r="11584" spans="1:2">
      <c r="A11584">
        <v>1</v>
      </c>
      <c r="B11584">
        <v>1</v>
      </c>
    </row>
    <row r="11585" spans="1:2">
      <c r="A11585">
        <v>1.1000000000000001</v>
      </c>
      <c r="B11585">
        <v>1</v>
      </c>
    </row>
    <row r="11586" spans="1:2">
      <c r="A11586">
        <v>1.05555555555555</v>
      </c>
      <c r="B11586">
        <v>1.1666666666666601</v>
      </c>
    </row>
    <row r="11587" spans="1:2">
      <c r="A11587">
        <v>1</v>
      </c>
      <c r="B11587">
        <v>1</v>
      </c>
    </row>
    <row r="11588" spans="1:2">
      <c r="A11588">
        <v>1.1111111111111101</v>
      </c>
      <c r="B11588">
        <v>3.6120599311841901</v>
      </c>
    </row>
    <row r="11589" spans="1:2">
      <c r="A11589">
        <v>1</v>
      </c>
      <c r="B11589">
        <v>1</v>
      </c>
    </row>
    <row r="11590" spans="1:2">
      <c r="A11590">
        <v>1</v>
      </c>
      <c r="B11590">
        <v>1</v>
      </c>
    </row>
    <row r="11591" spans="1:2">
      <c r="A11591">
        <v>1.5277777777777699</v>
      </c>
      <c r="B11591">
        <v>1.1444444444444399</v>
      </c>
    </row>
    <row r="11592" spans="1:2">
      <c r="A11592">
        <v>1.1007407407407399</v>
      </c>
      <c r="B11592">
        <v>1.38888888888888</v>
      </c>
    </row>
    <row r="11593" spans="1:2">
      <c r="A11593">
        <v>1.26797385620915</v>
      </c>
      <c r="B11593">
        <v>1</v>
      </c>
    </row>
    <row r="11594" spans="1:2">
      <c r="A11594">
        <v>1</v>
      </c>
      <c r="B11594">
        <v>1</v>
      </c>
    </row>
    <row r="11595" spans="1:2">
      <c r="A11595">
        <v>1.73756613756613</v>
      </c>
      <c r="B11595">
        <v>1</v>
      </c>
    </row>
    <row r="11596" spans="1:2">
      <c r="A11596">
        <v>1.0370370370370301</v>
      </c>
      <c r="B11596">
        <v>1.1666666666666601</v>
      </c>
    </row>
    <row r="11597" spans="1:2">
      <c r="A11597">
        <v>1</v>
      </c>
      <c r="B11597">
        <v>1.2</v>
      </c>
    </row>
    <row r="11598" spans="1:2">
      <c r="A11598">
        <v>1.05555555555555</v>
      </c>
      <c r="B11598">
        <v>1</v>
      </c>
    </row>
    <row r="11599" spans="1:2">
      <c r="A11599">
        <v>1</v>
      </c>
      <c r="B11599">
        <v>1</v>
      </c>
    </row>
    <row r="11600" spans="1:2">
      <c r="A11600">
        <v>1.24827467218771</v>
      </c>
      <c r="B11600">
        <v>1.0833333333333299</v>
      </c>
    </row>
    <row r="11601" spans="1:2">
      <c r="A11601">
        <v>2.7166666666666601</v>
      </c>
      <c r="B11601">
        <v>1</v>
      </c>
    </row>
    <row r="11602" spans="1:2">
      <c r="A11602">
        <v>1.1485380116959001</v>
      </c>
      <c r="B11602">
        <v>1.1666666666666601</v>
      </c>
    </row>
    <row r="11603" spans="1:2">
      <c r="A11603">
        <v>1.02380952380952</v>
      </c>
      <c r="B11603">
        <v>1.0208333333333299</v>
      </c>
    </row>
    <row r="11604" spans="1:2">
      <c r="A11604">
        <v>1</v>
      </c>
      <c r="B11604">
        <v>2.1455026455026398</v>
      </c>
    </row>
    <row r="11605" spans="1:2">
      <c r="A11605">
        <v>1</v>
      </c>
      <c r="B11605">
        <v>1.1666666666666601</v>
      </c>
    </row>
    <row r="11606" spans="1:2">
      <c r="A11606">
        <v>1.13333333333333</v>
      </c>
      <c r="B11606">
        <v>1.1111111111111101</v>
      </c>
    </row>
    <row r="11607" spans="1:2">
      <c r="A11607">
        <v>1.4934967320261401</v>
      </c>
      <c r="B11607">
        <v>1.45503410730683</v>
      </c>
    </row>
    <row r="11608" spans="1:2">
      <c r="A11608">
        <v>1.125</v>
      </c>
      <c r="B11608">
        <v>2.7668673918673901</v>
      </c>
    </row>
    <row r="11609" spans="1:2">
      <c r="A11609">
        <v>1</v>
      </c>
      <c r="B11609">
        <v>1.3</v>
      </c>
    </row>
    <row r="11610" spans="1:2">
      <c r="A11610">
        <v>1.4356835095965499</v>
      </c>
      <c r="B11610">
        <v>1.02325581395348</v>
      </c>
    </row>
    <row r="11611" spans="1:2">
      <c r="A11611">
        <v>1</v>
      </c>
      <c r="B11611">
        <v>1.0185185185185099</v>
      </c>
    </row>
    <row r="11612" spans="1:2">
      <c r="A11612">
        <v>1.1666666666666601</v>
      </c>
      <c r="B11612">
        <v>1.0833333333333299</v>
      </c>
    </row>
    <row r="11613" spans="1:2">
      <c r="A11613">
        <v>3.8333333333333299</v>
      </c>
      <c r="B11613">
        <v>1</v>
      </c>
    </row>
    <row r="11614" spans="1:2">
      <c r="A11614">
        <v>1.59883143810189</v>
      </c>
      <c r="B11614">
        <v>1.11313984457226</v>
      </c>
    </row>
    <row r="11615" spans="1:2">
      <c r="A11615">
        <v>1.1726190476190399</v>
      </c>
      <c r="B11615">
        <v>1.1111111111111101</v>
      </c>
    </row>
    <row r="11616" spans="1:2">
      <c r="A11616">
        <v>1.39393939393939</v>
      </c>
      <c r="B11616">
        <v>1</v>
      </c>
    </row>
    <row r="11617" spans="1:2">
      <c r="A11617">
        <v>1.06666666666666</v>
      </c>
      <c r="B11617">
        <v>1.125</v>
      </c>
    </row>
    <row r="11618" spans="1:2">
      <c r="A11618">
        <v>1.0416666666666601</v>
      </c>
      <c r="B11618">
        <v>1</v>
      </c>
    </row>
    <row r="11619" spans="1:2">
      <c r="A11619">
        <v>1</v>
      </c>
      <c r="B11619">
        <v>1.2435897435897401</v>
      </c>
    </row>
    <row r="11620" spans="1:2">
      <c r="A11620">
        <v>1</v>
      </c>
      <c r="B11620">
        <v>1</v>
      </c>
    </row>
    <row r="11621" spans="1:2">
      <c r="A11621">
        <v>1.02150537634408</v>
      </c>
      <c r="B11621">
        <v>1</v>
      </c>
    </row>
    <row r="11622" spans="1:2">
      <c r="A11622">
        <v>1.43333333333333</v>
      </c>
      <c r="B11622">
        <v>1</v>
      </c>
    </row>
    <row r="11623" spans="1:2">
      <c r="A11623">
        <v>1.3333333333333299</v>
      </c>
      <c r="B11623">
        <v>1</v>
      </c>
    </row>
    <row r="11624" spans="1:2">
      <c r="A11624">
        <v>1.0714285714285701</v>
      </c>
      <c r="B11624">
        <v>1</v>
      </c>
    </row>
    <row r="11625" spans="1:2">
      <c r="A11625">
        <v>1</v>
      </c>
      <c r="B11625">
        <v>1</v>
      </c>
    </row>
    <row r="11626" spans="1:2">
      <c r="A11626">
        <v>1</v>
      </c>
      <c r="B11626">
        <v>1</v>
      </c>
    </row>
    <row r="11627" spans="1:2">
      <c r="A11627">
        <v>1.11567852437417</v>
      </c>
      <c r="B11627">
        <v>1</v>
      </c>
    </row>
    <row r="11628" spans="1:2">
      <c r="A11628">
        <v>1.23237179487179</v>
      </c>
      <c r="B11628">
        <v>1</v>
      </c>
    </row>
    <row r="11629" spans="1:2">
      <c r="A11629">
        <v>1</v>
      </c>
      <c r="B11629">
        <v>1.07407407407407</v>
      </c>
    </row>
    <row r="11630" spans="1:2">
      <c r="A11630">
        <v>1</v>
      </c>
      <c r="B11630">
        <v>1</v>
      </c>
    </row>
    <row r="11631" spans="1:2">
      <c r="A11631">
        <v>1.13333333333333</v>
      </c>
      <c r="B11631">
        <v>1.1142857142857101</v>
      </c>
    </row>
    <row r="11632" spans="1:2">
      <c r="A11632">
        <v>1.3007765830346401</v>
      </c>
      <c r="B11632">
        <v>1.0625</v>
      </c>
    </row>
    <row r="11633" spans="1:2">
      <c r="A11633">
        <v>1.1111111111111101</v>
      </c>
      <c r="B11633">
        <v>1</v>
      </c>
    </row>
    <row r="11634" spans="1:2">
      <c r="A11634">
        <v>1.09730392156862</v>
      </c>
      <c r="B11634">
        <v>1.1382395382395301</v>
      </c>
    </row>
    <row r="11635" spans="1:2">
      <c r="A11635">
        <v>1.26492584213172</v>
      </c>
      <c r="B11635">
        <v>1.2370370370370301</v>
      </c>
    </row>
    <row r="11636" spans="1:2">
      <c r="A11636">
        <v>1.2974358974358899</v>
      </c>
      <c r="B11636">
        <v>1.24216524216524</v>
      </c>
    </row>
    <row r="11637" spans="1:2">
      <c r="A11637">
        <v>1.44784946236559</v>
      </c>
      <c r="B11637">
        <v>1.1545454545454501</v>
      </c>
    </row>
    <row r="11638" spans="1:2">
      <c r="A11638">
        <v>1.1666666666666601</v>
      </c>
      <c r="B11638">
        <v>1</v>
      </c>
    </row>
    <row r="11639" spans="1:2">
      <c r="A11639">
        <v>1.81527777777777</v>
      </c>
      <c r="B11639">
        <v>1.0872727272727201</v>
      </c>
    </row>
    <row r="11640" spans="1:2">
      <c r="A11640">
        <v>1.0483210483210399</v>
      </c>
      <c r="B11640">
        <v>1.30555555555555</v>
      </c>
    </row>
    <row r="11641" spans="1:2">
      <c r="A11641">
        <v>1.1171477079796199</v>
      </c>
      <c r="B11641">
        <v>1.02857142857142</v>
      </c>
    </row>
    <row r="11642" spans="1:2">
      <c r="A11642">
        <v>1.32642965850966</v>
      </c>
      <c r="B11642">
        <v>1.45867681888687</v>
      </c>
    </row>
    <row r="11643" spans="1:2">
      <c r="A11643">
        <v>1.0476190476190399</v>
      </c>
      <c r="B11643">
        <v>1.0416666666666601</v>
      </c>
    </row>
    <row r="11644" spans="1:2">
      <c r="A11644">
        <v>1.38333333333333</v>
      </c>
      <c r="B11644">
        <v>1.06666666666666</v>
      </c>
    </row>
    <row r="11645" spans="1:2">
      <c r="A11645">
        <v>1.3244533244533201</v>
      </c>
      <c r="B11645">
        <v>1.0833333333333299</v>
      </c>
    </row>
    <row r="11646" spans="1:2">
      <c r="A11646">
        <v>1.11728395061728</v>
      </c>
      <c r="B11646">
        <v>1.1017156862745101</v>
      </c>
    </row>
    <row r="11647" spans="1:2">
      <c r="A11647">
        <v>1.1901709401709399</v>
      </c>
      <c r="B11647">
        <v>1.10227001194743</v>
      </c>
    </row>
    <row r="11648" spans="1:2">
      <c r="A11648">
        <v>1.1666666666666601</v>
      </c>
      <c r="B11648">
        <v>1.1245421245421201</v>
      </c>
    </row>
    <row r="11649" spans="1:2">
      <c r="A11649">
        <v>1.2937728937728901</v>
      </c>
      <c r="B11649">
        <v>1</v>
      </c>
    </row>
    <row r="11650" spans="1:2">
      <c r="A11650">
        <v>1.1037784679089</v>
      </c>
      <c r="B11650">
        <v>1.0833333333333299</v>
      </c>
    </row>
    <row r="11651" spans="1:2">
      <c r="A11651">
        <v>1</v>
      </c>
      <c r="B11651">
        <v>1.1666666666666601</v>
      </c>
    </row>
    <row r="11652" spans="1:2">
      <c r="A11652">
        <v>1.0714285714285701</v>
      </c>
      <c r="B11652">
        <v>2.7087646652864001</v>
      </c>
    </row>
    <row r="11653" spans="1:2">
      <c r="A11653">
        <v>1.3472222222222201</v>
      </c>
      <c r="B11653">
        <v>1</v>
      </c>
    </row>
    <row r="11654" spans="1:2">
      <c r="A11654">
        <v>1.40546662639685</v>
      </c>
      <c r="B11654">
        <v>1.0537037037037</v>
      </c>
    </row>
    <row r="11655" spans="1:2">
      <c r="A11655">
        <v>1.78571428571428</v>
      </c>
      <c r="B11655">
        <v>1.02380952380952</v>
      </c>
    </row>
    <row r="11656" spans="1:2">
      <c r="A11656">
        <v>1.1899766899766899</v>
      </c>
      <c r="B11656">
        <v>1.0370370370370301</v>
      </c>
    </row>
    <row r="11657" spans="1:2">
      <c r="A11657">
        <v>1.6844932844932801</v>
      </c>
      <c r="B11657">
        <v>1.0350877192982399</v>
      </c>
    </row>
    <row r="11658" spans="1:2">
      <c r="A11658">
        <v>1.2083333333333299</v>
      </c>
      <c r="B11658">
        <v>1</v>
      </c>
    </row>
    <row r="11659" spans="1:2">
      <c r="A11659">
        <v>1</v>
      </c>
      <c r="B11659">
        <v>1</v>
      </c>
    </row>
    <row r="11660" spans="1:2">
      <c r="A11660">
        <v>1.20625</v>
      </c>
      <c r="B11660">
        <v>1.06666666666666</v>
      </c>
    </row>
    <row r="11661" spans="1:2">
      <c r="A11661">
        <v>1.1111111111111101</v>
      </c>
      <c r="B11661">
        <v>1.1111111111111101</v>
      </c>
    </row>
    <row r="11662" spans="1:2">
      <c r="A11662">
        <v>1.5132867132867101</v>
      </c>
      <c r="B11662">
        <v>1.34432234432234</v>
      </c>
    </row>
    <row r="11663" spans="1:2">
      <c r="A11663">
        <v>1</v>
      </c>
      <c r="B11663">
        <v>1</v>
      </c>
    </row>
    <row r="11664" spans="1:2">
      <c r="A11664">
        <v>1.19465619465619</v>
      </c>
      <c r="B11664">
        <v>1.0833333333333299</v>
      </c>
    </row>
    <row r="11665" spans="1:2">
      <c r="A11665">
        <v>1.31481481481481</v>
      </c>
      <c r="B11665">
        <v>1.03762586115527</v>
      </c>
    </row>
    <row r="11666" spans="1:2">
      <c r="A11666">
        <v>2</v>
      </c>
      <c r="B11666">
        <v>1.1444444444444399</v>
      </c>
    </row>
    <row r="11667" spans="1:2">
      <c r="A11667">
        <v>1.1000000000000001</v>
      </c>
      <c r="B11667">
        <v>1</v>
      </c>
    </row>
    <row r="11668" spans="1:2">
      <c r="A11668">
        <v>1</v>
      </c>
      <c r="B11668">
        <v>2.1</v>
      </c>
    </row>
    <row r="11669" spans="1:2">
      <c r="A11669">
        <v>1</v>
      </c>
      <c r="B11669">
        <v>1</v>
      </c>
    </row>
    <row r="11670" spans="1:2">
      <c r="A11670">
        <v>1</v>
      </c>
      <c r="B11670">
        <v>1.2443667443667401</v>
      </c>
    </row>
    <row r="11671" spans="1:2">
      <c r="A11671">
        <v>1</v>
      </c>
      <c r="B11671">
        <v>1</v>
      </c>
    </row>
    <row r="11672" spans="1:2">
      <c r="A11672">
        <v>1.1142857142857101</v>
      </c>
      <c r="B11672">
        <v>1.1246376811594201</v>
      </c>
    </row>
    <row r="11673" spans="1:2">
      <c r="A11673">
        <v>2.07777777777777</v>
      </c>
      <c r="B11673">
        <v>1</v>
      </c>
    </row>
    <row r="11674" spans="1:2">
      <c r="A11674">
        <v>1.1666666666666601</v>
      </c>
      <c r="B11674">
        <v>1.0333333333333301</v>
      </c>
    </row>
    <row r="11675" spans="1:2">
      <c r="A11675">
        <v>1.0081300813008101</v>
      </c>
      <c r="B11675">
        <v>1.1666666666666601</v>
      </c>
    </row>
    <row r="11676" spans="1:2">
      <c r="A11676">
        <v>1.05</v>
      </c>
      <c r="B11676">
        <v>1</v>
      </c>
    </row>
    <row r="11677" spans="1:2">
      <c r="A11677">
        <v>1</v>
      </c>
      <c r="B11677">
        <v>1</v>
      </c>
    </row>
    <row r="11678" spans="1:2">
      <c r="A11678">
        <v>1.88888888888888</v>
      </c>
      <c r="B11678">
        <v>1.13333333333333</v>
      </c>
    </row>
    <row r="11679" spans="1:2">
      <c r="A11679">
        <v>1</v>
      </c>
      <c r="B11679">
        <v>1.1428571428571399</v>
      </c>
    </row>
    <row r="11680" spans="1:2">
      <c r="A11680">
        <v>1</v>
      </c>
      <c r="B11680">
        <v>1.1111111111111101</v>
      </c>
    </row>
    <row r="11681" spans="1:2">
      <c r="A11681">
        <v>1.33535353535353</v>
      </c>
      <c r="B11681">
        <v>1.0208333333333299</v>
      </c>
    </row>
    <row r="11682" spans="1:2">
      <c r="A11682">
        <v>1</v>
      </c>
      <c r="B11682">
        <v>1.09523809523809</v>
      </c>
    </row>
    <row r="11683" spans="1:2">
      <c r="A11683">
        <v>1</v>
      </c>
      <c r="B11683">
        <v>1.1666666666666601</v>
      </c>
    </row>
    <row r="11684" spans="1:2">
      <c r="A11684">
        <v>1</v>
      </c>
      <c r="B11684">
        <v>1.05128205128205</v>
      </c>
    </row>
    <row r="11685" spans="1:2">
      <c r="A11685">
        <v>1.0416666666666601</v>
      </c>
      <c r="B11685">
        <v>1</v>
      </c>
    </row>
    <row r="11686" spans="1:2">
      <c r="A11686">
        <v>1.3067129629629599</v>
      </c>
      <c r="B11686">
        <v>1.13333333333333</v>
      </c>
    </row>
    <row r="11687" spans="1:2">
      <c r="A11687">
        <v>1.0416666666666601</v>
      </c>
      <c r="B11687">
        <v>1</v>
      </c>
    </row>
    <row r="11688" spans="1:2">
      <c r="A11688">
        <v>1</v>
      </c>
      <c r="B11688">
        <v>1</v>
      </c>
    </row>
    <row r="11689" spans="1:2">
      <c r="A11689">
        <v>1.1428571428571399</v>
      </c>
      <c r="B11689">
        <v>1</v>
      </c>
    </row>
    <row r="11690" spans="1:2">
      <c r="A11690">
        <v>1</v>
      </c>
      <c r="B11690">
        <v>1</v>
      </c>
    </row>
    <row r="11691" spans="1:2">
      <c r="A11691">
        <v>1</v>
      </c>
      <c r="B11691">
        <v>1</v>
      </c>
    </row>
    <row r="11692" spans="1:2">
      <c r="A11692">
        <v>1.23174603174603</v>
      </c>
      <c r="B11692">
        <v>1</v>
      </c>
    </row>
    <row r="11693" spans="1:2">
      <c r="A11693">
        <v>1</v>
      </c>
      <c r="B11693">
        <v>1</v>
      </c>
    </row>
    <row r="11694" spans="1:2">
      <c r="A11694">
        <v>1.25925925925925</v>
      </c>
      <c r="B11694">
        <v>1</v>
      </c>
    </row>
    <row r="11695" spans="1:2">
      <c r="A11695">
        <v>1.13095238095238</v>
      </c>
      <c r="B11695">
        <v>1</v>
      </c>
    </row>
    <row r="11696" spans="1:2">
      <c r="A11696">
        <v>1</v>
      </c>
      <c r="B11696">
        <v>1</v>
      </c>
    </row>
    <row r="11697" spans="1:2">
      <c r="A11697">
        <v>1</v>
      </c>
      <c r="B11697">
        <v>1</v>
      </c>
    </row>
    <row r="11698" spans="1:2">
      <c r="A11698">
        <v>1.0833333333333299</v>
      </c>
      <c r="B11698">
        <v>1</v>
      </c>
    </row>
    <row r="11699" spans="1:2">
      <c r="A11699">
        <v>1.0370370370370301</v>
      </c>
      <c r="B11699">
        <v>1.0476190476190399</v>
      </c>
    </row>
    <row r="11700" spans="1:2">
      <c r="A11700">
        <v>1.3855291888480199</v>
      </c>
      <c r="B11700">
        <v>1.1557070821172</v>
      </c>
    </row>
    <row r="11701" spans="1:2">
      <c r="A11701">
        <v>1.45098039215686</v>
      </c>
      <c r="B11701">
        <v>1</v>
      </c>
    </row>
    <row r="11702" spans="1:2">
      <c r="A11702">
        <v>1.1111111111111101</v>
      </c>
      <c r="B11702">
        <v>1.0476190476190399</v>
      </c>
    </row>
    <row r="11703" spans="1:2">
      <c r="A11703">
        <v>1.1666666666666601</v>
      </c>
      <c r="B11703">
        <v>1</v>
      </c>
    </row>
    <row r="11704" spans="1:2">
      <c r="A11704">
        <v>1.125</v>
      </c>
      <c r="B11704">
        <v>1.1666666666666601</v>
      </c>
    </row>
    <row r="11705" spans="1:2">
      <c r="A11705">
        <v>1.3763736263736199</v>
      </c>
      <c r="B11705">
        <v>1</v>
      </c>
    </row>
    <row r="11706" spans="1:2">
      <c r="A11706">
        <v>1.12820512820512</v>
      </c>
      <c r="B11706">
        <v>1</v>
      </c>
    </row>
    <row r="11707" spans="1:2">
      <c r="A11707">
        <v>1.0833333333333299</v>
      </c>
      <c r="B11707">
        <v>1.06666666666666</v>
      </c>
    </row>
    <row r="11708" spans="1:2">
      <c r="A11708">
        <v>1.01754385964912</v>
      </c>
      <c r="B11708">
        <v>1</v>
      </c>
    </row>
    <row r="11709" spans="1:2">
      <c r="A11709">
        <v>1.39047619047619</v>
      </c>
      <c r="B11709">
        <v>1</v>
      </c>
    </row>
    <row r="11710" spans="1:2">
      <c r="A11710">
        <v>1</v>
      </c>
      <c r="B11710">
        <v>1.6580086580086499</v>
      </c>
    </row>
    <row r="11711" spans="1:2">
      <c r="A11711">
        <v>1.1992063492063401</v>
      </c>
      <c r="B11711">
        <v>1.24444444444444</v>
      </c>
    </row>
    <row r="11712" spans="1:2">
      <c r="A11712">
        <v>1.85641025641025</v>
      </c>
      <c r="B11712">
        <v>1.0370370370370301</v>
      </c>
    </row>
    <row r="11713" spans="1:2">
      <c r="A11713">
        <v>1.38888888888888</v>
      </c>
      <c r="B11713">
        <v>1.2777777777777699</v>
      </c>
    </row>
    <row r="11714" spans="1:2">
      <c r="A11714">
        <v>1.1111111111111101</v>
      </c>
      <c r="B11714">
        <v>1.1666666666666601</v>
      </c>
    </row>
    <row r="11715" spans="1:2">
      <c r="A11715">
        <v>1</v>
      </c>
      <c r="B11715">
        <v>1</v>
      </c>
    </row>
    <row r="11716" spans="1:2">
      <c r="A11716">
        <v>1.1111111111111101</v>
      </c>
      <c r="B11716">
        <v>1.5333333333333301</v>
      </c>
    </row>
    <row r="11717" spans="1:2">
      <c r="A11717">
        <v>1.4858523119392599</v>
      </c>
      <c r="B11717">
        <v>1.3099999999999901</v>
      </c>
    </row>
    <row r="11718" spans="1:2">
      <c r="A11718">
        <v>1.3971115909573</v>
      </c>
      <c r="B11718">
        <v>1.3160671806139901</v>
      </c>
    </row>
    <row r="11719" spans="1:2">
      <c r="A11719">
        <v>1</v>
      </c>
      <c r="B11719">
        <v>1.69444444444444</v>
      </c>
    </row>
    <row r="11720" spans="1:2">
      <c r="A11720">
        <v>1.0476190476190399</v>
      </c>
      <c r="B11720">
        <v>2.0035571285571199</v>
      </c>
    </row>
    <row r="11721" spans="1:2">
      <c r="A11721">
        <v>1.09523809523809</v>
      </c>
      <c r="B11721">
        <v>1</v>
      </c>
    </row>
    <row r="11722" spans="1:2">
      <c r="A11722">
        <v>1.3798309178743899</v>
      </c>
      <c r="B11722">
        <v>1.2399572649572601</v>
      </c>
    </row>
    <row r="11723" spans="1:2">
      <c r="A11723">
        <v>1</v>
      </c>
      <c r="B11723">
        <v>1</v>
      </c>
    </row>
    <row r="11724" spans="1:2">
      <c r="A11724">
        <v>1.47329861931443</v>
      </c>
      <c r="B11724">
        <v>1.2878470774780899</v>
      </c>
    </row>
    <row r="11725" spans="1:2">
      <c r="A11725">
        <v>1</v>
      </c>
      <c r="B11725">
        <v>1</v>
      </c>
    </row>
    <row r="11726" spans="1:2">
      <c r="A11726">
        <v>1.5256610219845499</v>
      </c>
      <c r="B11726">
        <v>1.06666666666666</v>
      </c>
    </row>
    <row r="11727" spans="1:2">
      <c r="A11727">
        <v>1</v>
      </c>
      <c r="B11727">
        <v>1.1111111111111101</v>
      </c>
    </row>
    <row r="11728" spans="1:2">
      <c r="A11728">
        <v>1.21241830065359</v>
      </c>
      <c r="B11728">
        <v>1</v>
      </c>
    </row>
    <row r="11729" spans="1:2">
      <c r="A11729">
        <v>1.0333333333333301</v>
      </c>
      <c r="B11729">
        <v>1</v>
      </c>
    </row>
    <row r="11730" spans="1:2">
      <c r="A11730">
        <v>1.25396825396825</v>
      </c>
      <c r="B11730">
        <v>1</v>
      </c>
    </row>
    <row r="11731" spans="1:2">
      <c r="A11731">
        <v>1.3217681071679599</v>
      </c>
      <c r="B11731">
        <v>1.15928089705766</v>
      </c>
    </row>
    <row r="11732" spans="1:2">
      <c r="A11732">
        <v>1</v>
      </c>
      <c r="B11732">
        <v>1</v>
      </c>
    </row>
    <row r="11733" spans="1:2">
      <c r="A11733">
        <v>1</v>
      </c>
      <c r="B11733">
        <v>1</v>
      </c>
    </row>
    <row r="11734" spans="1:2">
      <c r="A11734">
        <v>1</v>
      </c>
      <c r="B11734">
        <v>1</v>
      </c>
    </row>
    <row r="11735" spans="1:2">
      <c r="A11735">
        <v>1.2063492063492001</v>
      </c>
      <c r="B11735">
        <v>1.0925925925925899</v>
      </c>
    </row>
    <row r="11736" spans="1:2">
      <c r="A11736">
        <v>1.31481481481481</v>
      </c>
      <c r="B11736">
        <v>1.01754385964912</v>
      </c>
    </row>
    <row r="11737" spans="1:2">
      <c r="A11737">
        <v>1.49285714285714</v>
      </c>
      <c r="B11737">
        <v>1</v>
      </c>
    </row>
    <row r="11738" spans="1:2">
      <c r="A11738">
        <v>1.0701754385964899</v>
      </c>
      <c r="B11738">
        <v>1</v>
      </c>
    </row>
    <row r="11739" spans="1:2">
      <c r="A11739">
        <v>1.87962962962962</v>
      </c>
      <c r="B11739">
        <v>1.0370370370370301</v>
      </c>
    </row>
    <row r="11740" spans="1:2">
      <c r="A11740">
        <v>1.01515151515151</v>
      </c>
      <c r="B11740">
        <v>1</v>
      </c>
    </row>
    <row r="11741" spans="1:2">
      <c r="A11741">
        <v>1</v>
      </c>
      <c r="B11741">
        <v>1.1111111111111101</v>
      </c>
    </row>
    <row r="11742" spans="1:2">
      <c r="A11742">
        <v>1</v>
      </c>
      <c r="B11742">
        <v>1</v>
      </c>
    </row>
    <row r="11743" spans="1:2">
      <c r="A11743">
        <v>1.6546296296296199</v>
      </c>
      <c r="B11743">
        <v>1.07407407407407</v>
      </c>
    </row>
    <row r="11744" spans="1:2">
      <c r="A11744">
        <v>1.0833333333333299</v>
      </c>
      <c r="B11744">
        <v>1</v>
      </c>
    </row>
    <row r="11745" spans="1:2">
      <c r="A11745">
        <v>1</v>
      </c>
      <c r="B11745">
        <v>1</v>
      </c>
    </row>
    <row r="11746" spans="1:2">
      <c r="A11746">
        <v>1.30389794178065</v>
      </c>
      <c r="B11746">
        <v>1.2134070797274701</v>
      </c>
    </row>
    <row r="11747" spans="1:2">
      <c r="A11747">
        <v>1.18518518518518</v>
      </c>
      <c r="B11747">
        <v>1.0416666666666601</v>
      </c>
    </row>
    <row r="11748" spans="1:2">
      <c r="A11748">
        <v>1.7079365079365001</v>
      </c>
      <c r="B11748">
        <v>1.0222222222222199</v>
      </c>
    </row>
    <row r="11749" spans="1:2">
      <c r="A11749">
        <v>1.47621006444535</v>
      </c>
      <c r="B11749">
        <v>1.1666666666666601</v>
      </c>
    </row>
    <row r="11750" spans="1:2">
      <c r="A11750">
        <v>1.1594321594321499</v>
      </c>
      <c r="B11750">
        <v>1</v>
      </c>
    </row>
    <row r="11751" spans="1:2">
      <c r="A11751">
        <v>1</v>
      </c>
      <c r="B11751">
        <v>1</v>
      </c>
    </row>
    <row r="11752" spans="1:2">
      <c r="A11752">
        <v>1.0588235294117601</v>
      </c>
      <c r="B11752">
        <v>1</v>
      </c>
    </row>
    <row r="11753" spans="1:2">
      <c r="A11753">
        <v>1.1666666666666601</v>
      </c>
      <c r="B11753">
        <v>1</v>
      </c>
    </row>
    <row r="11754" spans="1:2">
      <c r="A11754">
        <v>1.4478632478632401</v>
      </c>
      <c r="B11754">
        <v>1.09523809523809</v>
      </c>
    </row>
    <row r="11755" spans="1:2">
      <c r="A11755">
        <v>1</v>
      </c>
      <c r="B11755">
        <v>1</v>
      </c>
    </row>
    <row r="11756" spans="1:2">
      <c r="A11756">
        <v>1.05555555555555</v>
      </c>
      <c r="B11756">
        <v>1.0766045548654199</v>
      </c>
    </row>
    <row r="11757" spans="1:2">
      <c r="A11757">
        <v>1.0626780626780601</v>
      </c>
      <c r="B11757">
        <v>1</v>
      </c>
    </row>
    <row r="11758" spans="1:2">
      <c r="A11758">
        <v>1.35349225998656</v>
      </c>
      <c r="B11758">
        <v>1.3249829686480199</v>
      </c>
    </row>
    <row r="11759" spans="1:2">
      <c r="A11759">
        <v>1</v>
      </c>
      <c r="B11759">
        <v>2.9717948717948701</v>
      </c>
    </row>
    <row r="11760" spans="1:2">
      <c r="A11760">
        <v>1</v>
      </c>
      <c r="B11760">
        <v>1.2222222222222201</v>
      </c>
    </row>
    <row r="11761" spans="1:2">
      <c r="A11761">
        <v>1.1666666666666601</v>
      </c>
      <c r="B11761">
        <v>1</v>
      </c>
    </row>
    <row r="11762" spans="1:2">
      <c r="A11762">
        <v>1.1666666666666601</v>
      </c>
      <c r="B11762">
        <v>1</v>
      </c>
    </row>
    <row r="11763" spans="1:2">
      <c r="A11763">
        <v>1</v>
      </c>
      <c r="B11763">
        <v>1</v>
      </c>
    </row>
    <row r="11764" spans="1:2">
      <c r="A11764">
        <v>1</v>
      </c>
      <c r="B11764">
        <v>1</v>
      </c>
    </row>
    <row r="11765" spans="1:2">
      <c r="A11765">
        <v>1.2777777777777699</v>
      </c>
      <c r="B11765">
        <v>1</v>
      </c>
    </row>
    <row r="11766" spans="1:2">
      <c r="A11766">
        <v>1.0222222222222199</v>
      </c>
      <c r="B11766">
        <v>1</v>
      </c>
    </row>
    <row r="11767" spans="1:2">
      <c r="A11767">
        <v>1.3107556493426</v>
      </c>
      <c r="B11767">
        <v>1.1567871291131</v>
      </c>
    </row>
    <row r="11768" spans="1:2">
      <c r="A11768">
        <v>3</v>
      </c>
      <c r="B11768">
        <v>1</v>
      </c>
    </row>
    <row r="11769" spans="1:2">
      <c r="A11769">
        <v>1</v>
      </c>
      <c r="B11769">
        <v>1</v>
      </c>
    </row>
    <row r="11770" spans="1:2">
      <c r="A11770">
        <v>1.4611973392461099</v>
      </c>
      <c r="B11770">
        <v>1.0712522045855299</v>
      </c>
    </row>
    <row r="11771" spans="1:2">
      <c r="A11771">
        <v>1</v>
      </c>
      <c r="B11771">
        <v>1</v>
      </c>
    </row>
    <row r="11772" spans="1:2">
      <c r="A11772">
        <v>1.3510101010101001</v>
      </c>
      <c r="B11772">
        <v>1.09393939393939</v>
      </c>
    </row>
    <row r="11773" spans="1:2">
      <c r="A11773">
        <v>1.06172839506172</v>
      </c>
      <c r="B11773">
        <v>1</v>
      </c>
    </row>
    <row r="11774" spans="1:2">
      <c r="A11774">
        <v>3.91839085234048</v>
      </c>
      <c r="B11774">
        <v>1.07407407407407</v>
      </c>
    </row>
    <row r="11775" spans="1:2">
      <c r="A11775">
        <v>1.02564102564102</v>
      </c>
      <c r="B11775">
        <v>1.2</v>
      </c>
    </row>
    <row r="11776" spans="1:2">
      <c r="A11776">
        <v>1.9583333333333299</v>
      </c>
      <c r="B11776">
        <v>1</v>
      </c>
    </row>
    <row r="11777" spans="1:2">
      <c r="A11777">
        <v>1.1111111111111101</v>
      </c>
      <c r="B11777">
        <v>1.0350877192982399</v>
      </c>
    </row>
    <row r="11778" spans="1:2">
      <c r="A11778">
        <v>2.9047619047619002</v>
      </c>
      <c r="B11778">
        <v>1</v>
      </c>
    </row>
    <row r="11779" spans="1:2">
      <c r="A11779">
        <v>1.1666666666666601</v>
      </c>
      <c r="B11779">
        <v>1</v>
      </c>
    </row>
    <row r="11780" spans="1:2">
      <c r="A11780">
        <v>1.0804597701149401</v>
      </c>
      <c r="B11780">
        <v>1</v>
      </c>
    </row>
    <row r="11781" spans="1:2">
      <c r="A11781">
        <v>1</v>
      </c>
      <c r="B11781">
        <v>1</v>
      </c>
    </row>
    <row r="11782" spans="1:2">
      <c r="A11782">
        <v>1</v>
      </c>
      <c r="B11782">
        <v>1</v>
      </c>
    </row>
    <row r="11783" spans="1:2">
      <c r="A11783">
        <v>1</v>
      </c>
      <c r="B11783">
        <v>1</v>
      </c>
    </row>
    <row r="11784" spans="1:2">
      <c r="A11784">
        <v>1.8319191919191899</v>
      </c>
      <c r="B11784">
        <v>1</v>
      </c>
    </row>
    <row r="11785" spans="1:2">
      <c r="A11785">
        <v>1.0370370370370301</v>
      </c>
      <c r="B11785">
        <v>1.0909090909090899</v>
      </c>
    </row>
    <row r="11786" spans="1:2">
      <c r="A11786">
        <v>1.6</v>
      </c>
      <c r="B11786">
        <v>1</v>
      </c>
    </row>
    <row r="11787" spans="1:2">
      <c r="A11787">
        <v>1.77579365079365</v>
      </c>
      <c r="B11787">
        <v>1</v>
      </c>
    </row>
    <row r="11788" spans="1:2">
      <c r="A11788">
        <v>1.0588235294117601</v>
      </c>
      <c r="B11788">
        <v>1</v>
      </c>
    </row>
    <row r="11789" spans="1:2">
      <c r="A11789">
        <v>1.0833333333333299</v>
      </c>
      <c r="B11789">
        <v>1.1111111111111101</v>
      </c>
    </row>
    <row r="11790" spans="1:2">
      <c r="A11790">
        <v>1</v>
      </c>
      <c r="B11790">
        <v>1</v>
      </c>
    </row>
    <row r="11791" spans="1:2">
      <c r="A11791">
        <v>1.3562660313167401</v>
      </c>
      <c r="B11791">
        <v>1.1576332656949</v>
      </c>
    </row>
    <row r="11792" spans="1:2">
      <c r="A11792">
        <v>1</v>
      </c>
      <c r="B11792">
        <v>1</v>
      </c>
    </row>
    <row r="11793" spans="1:2">
      <c r="A11793">
        <v>1</v>
      </c>
      <c r="B11793">
        <v>1.0833333333333299</v>
      </c>
    </row>
    <row r="11794" spans="1:2">
      <c r="A11794">
        <v>1</v>
      </c>
      <c r="B11794">
        <v>1</v>
      </c>
    </row>
    <row r="11795" spans="1:2">
      <c r="A11795">
        <v>1</v>
      </c>
      <c r="B11795">
        <v>1</v>
      </c>
    </row>
    <row r="11796" spans="1:2">
      <c r="A11796">
        <v>1.0833333333333299</v>
      </c>
      <c r="B11796">
        <v>1.2333333333333301</v>
      </c>
    </row>
    <row r="11797" spans="1:2">
      <c r="A11797">
        <v>1.07692307692307</v>
      </c>
      <c r="B11797">
        <v>1</v>
      </c>
    </row>
    <row r="11798" spans="1:2">
      <c r="A11798">
        <v>1.3698412698412601</v>
      </c>
      <c r="B11798">
        <v>1</v>
      </c>
    </row>
    <row r="11799" spans="1:2">
      <c r="A11799">
        <v>1.0277777777777699</v>
      </c>
      <c r="B11799">
        <v>1</v>
      </c>
    </row>
    <row r="11800" spans="1:2">
      <c r="A11800">
        <v>1.67301587301587</v>
      </c>
      <c r="B11800">
        <v>1</v>
      </c>
    </row>
    <row r="11801" spans="1:2">
      <c r="A11801">
        <v>1.19047619047619</v>
      </c>
      <c r="B11801">
        <v>1.1666666666666601</v>
      </c>
    </row>
    <row r="11802" spans="1:2">
      <c r="A11802">
        <v>1.29743365430363</v>
      </c>
      <c r="B11802">
        <v>1.17507708139061</v>
      </c>
    </row>
    <row r="11803" spans="1:2">
      <c r="A11803">
        <v>1.13333333333333</v>
      </c>
      <c r="B11803">
        <v>1</v>
      </c>
    </row>
    <row r="11804" spans="1:2">
      <c r="A11804">
        <v>1</v>
      </c>
      <c r="B11804">
        <v>1</v>
      </c>
    </row>
    <row r="11805" spans="1:2">
      <c r="A11805">
        <v>2.01587301587301</v>
      </c>
      <c r="B11805">
        <v>1.25</v>
      </c>
    </row>
    <row r="11806" spans="1:2">
      <c r="A11806">
        <v>1.2333333333333301</v>
      </c>
      <c r="B11806">
        <v>1</v>
      </c>
    </row>
    <row r="11807" spans="1:2">
      <c r="A11807">
        <v>1</v>
      </c>
      <c r="B11807">
        <v>1</v>
      </c>
    </row>
    <row r="11808" spans="1:2">
      <c r="A11808">
        <v>1.6111111111111101</v>
      </c>
      <c r="B11808">
        <v>1</v>
      </c>
    </row>
    <row r="11809" spans="1:2">
      <c r="A11809">
        <v>1</v>
      </c>
      <c r="B11809">
        <v>1</v>
      </c>
    </row>
    <row r="11810" spans="1:2">
      <c r="A11810">
        <v>1</v>
      </c>
      <c r="B11810">
        <v>1</v>
      </c>
    </row>
    <row r="11811" spans="1:2">
      <c r="A11811">
        <v>1</v>
      </c>
      <c r="B11811">
        <v>1</v>
      </c>
    </row>
    <row r="11812" spans="1:2">
      <c r="A11812">
        <v>1.1111111111111101</v>
      </c>
      <c r="B11812">
        <v>1</v>
      </c>
    </row>
    <row r="11813" spans="1:2">
      <c r="A11813">
        <v>1</v>
      </c>
      <c r="B11813">
        <v>1</v>
      </c>
    </row>
    <row r="11814" spans="1:2">
      <c r="A11814">
        <v>1.2</v>
      </c>
      <c r="B11814">
        <v>1</v>
      </c>
    </row>
    <row r="11815" spans="1:2">
      <c r="A11815">
        <v>1.1111111111111101</v>
      </c>
      <c r="B11815">
        <v>1</v>
      </c>
    </row>
    <row r="11816" spans="1:2">
      <c r="A11816">
        <v>1.0833333333333299</v>
      </c>
      <c r="B11816">
        <v>1.06666666666666</v>
      </c>
    </row>
    <row r="11817" spans="1:2">
      <c r="A11817">
        <v>1</v>
      </c>
      <c r="B11817">
        <v>1</v>
      </c>
    </row>
    <row r="11818" spans="1:2">
      <c r="A11818">
        <v>1.26370431893687</v>
      </c>
      <c r="B11818">
        <v>1.24369747899159</v>
      </c>
    </row>
    <row r="11819" spans="1:2">
      <c r="A11819">
        <v>1.06666666666666</v>
      </c>
      <c r="B11819">
        <v>1</v>
      </c>
    </row>
    <row r="11820" spans="1:2">
      <c r="A11820">
        <v>1.25185185185185</v>
      </c>
      <c r="B11820">
        <v>1.0606060606060601</v>
      </c>
    </row>
    <row r="11821" spans="1:2">
      <c r="A11821">
        <v>1.02564102564102</v>
      </c>
      <c r="B11821">
        <v>1</v>
      </c>
    </row>
    <row r="11822" spans="1:2">
      <c r="A11822">
        <v>3.9494301994301999</v>
      </c>
      <c r="B11822">
        <v>1</v>
      </c>
    </row>
    <row r="11823" spans="1:2">
      <c r="A11823">
        <v>1.0606060606060601</v>
      </c>
      <c r="B11823">
        <v>1</v>
      </c>
    </row>
    <row r="11824" spans="1:2">
      <c r="A11824">
        <v>1</v>
      </c>
      <c r="B11824">
        <v>1</v>
      </c>
    </row>
    <row r="11825" spans="1:2">
      <c r="A11825">
        <v>1</v>
      </c>
      <c r="B11825">
        <v>1</v>
      </c>
    </row>
    <row r="11826" spans="1:2">
      <c r="A11826">
        <v>1</v>
      </c>
      <c r="B11826">
        <v>1.1666666666666601</v>
      </c>
    </row>
    <row r="11827" spans="1:2">
      <c r="A11827">
        <v>1.2361111111111101</v>
      </c>
      <c r="B11827">
        <v>1</v>
      </c>
    </row>
    <row r="11828" spans="1:2">
      <c r="A11828">
        <v>1</v>
      </c>
      <c r="B11828">
        <v>1.13333333333333</v>
      </c>
    </row>
    <row r="11829" spans="1:2">
      <c r="A11829">
        <v>1.3095238095238</v>
      </c>
      <c r="B11829">
        <v>1.13675213675213</v>
      </c>
    </row>
    <row r="11830" spans="1:2">
      <c r="A11830">
        <v>1</v>
      </c>
      <c r="B11830">
        <v>1</v>
      </c>
    </row>
    <row r="11831" spans="1:2">
      <c r="A11831">
        <v>1.3437547892720301</v>
      </c>
      <c r="B11831">
        <v>1.41062801932367</v>
      </c>
    </row>
    <row r="11832" spans="1:2">
      <c r="A11832">
        <v>1.1831964969896001</v>
      </c>
      <c r="B11832">
        <v>1</v>
      </c>
    </row>
    <row r="11833" spans="1:2">
      <c r="A11833">
        <v>1.1666666666666601</v>
      </c>
      <c r="B11833">
        <v>1.13333333333333</v>
      </c>
    </row>
    <row r="11834" spans="1:2">
      <c r="A11834">
        <v>3.2768065268065198</v>
      </c>
      <c r="B11834">
        <v>1</v>
      </c>
    </row>
    <row r="11835" spans="1:2">
      <c r="A11835">
        <v>1.5686274509803899</v>
      </c>
      <c r="B11835">
        <v>1</v>
      </c>
    </row>
    <row r="11836" spans="1:2">
      <c r="A11836">
        <v>1.05128205128205</v>
      </c>
      <c r="B11836">
        <v>1.125</v>
      </c>
    </row>
    <row r="11837" spans="1:2">
      <c r="A11837">
        <v>1.30103798141077</v>
      </c>
      <c r="B11837">
        <v>1.3462127498093099</v>
      </c>
    </row>
    <row r="11838" spans="1:2">
      <c r="A11838">
        <v>1</v>
      </c>
      <c r="B11838">
        <v>1</v>
      </c>
    </row>
    <row r="11839" spans="1:2">
      <c r="A11839">
        <v>1.0844444444444401</v>
      </c>
      <c r="B11839">
        <v>1.1432350718065001</v>
      </c>
    </row>
    <row r="11840" spans="1:2">
      <c r="A11840">
        <v>1.3555555555555501</v>
      </c>
      <c r="B11840">
        <v>1.1666666666666601</v>
      </c>
    </row>
    <row r="11841" spans="1:2">
      <c r="A11841">
        <v>1</v>
      </c>
      <c r="B11841">
        <v>1</v>
      </c>
    </row>
    <row r="11842" spans="1:2">
      <c r="A11842">
        <v>1</v>
      </c>
      <c r="B11842">
        <v>1</v>
      </c>
    </row>
    <row r="11843" spans="1:2">
      <c r="A11843">
        <v>2.0673400673400599</v>
      </c>
      <c r="B11843">
        <v>1</v>
      </c>
    </row>
    <row r="11844" spans="1:2">
      <c r="A11844">
        <v>2.93333333333333</v>
      </c>
      <c r="B11844">
        <v>1</v>
      </c>
    </row>
    <row r="11845" spans="1:2">
      <c r="A11845">
        <v>2.1575757575757502</v>
      </c>
      <c r="B11845">
        <v>1</v>
      </c>
    </row>
    <row r="11846" spans="1:2">
      <c r="A11846">
        <v>1.1111111111111101</v>
      </c>
      <c r="B11846">
        <v>1</v>
      </c>
    </row>
    <row r="11847" spans="1:2">
      <c r="A11847">
        <v>1.12777777777777</v>
      </c>
      <c r="B11847">
        <v>1</v>
      </c>
    </row>
    <row r="11848" spans="1:2">
      <c r="A11848">
        <v>1.07407407407407</v>
      </c>
      <c r="B11848">
        <v>1</v>
      </c>
    </row>
    <row r="11849" spans="1:2">
      <c r="A11849">
        <v>1</v>
      </c>
      <c r="B11849">
        <v>1.07407407407407</v>
      </c>
    </row>
    <row r="11850" spans="1:2">
      <c r="A11850">
        <v>1</v>
      </c>
      <c r="B11850">
        <v>1</v>
      </c>
    </row>
    <row r="11851" spans="1:2">
      <c r="A11851">
        <v>1.0833333333333299</v>
      </c>
      <c r="B11851">
        <v>1</v>
      </c>
    </row>
    <row r="11852" spans="1:2">
      <c r="A11852">
        <v>1.35527770102238</v>
      </c>
      <c r="B11852">
        <v>1.02564102564102</v>
      </c>
    </row>
    <row r="11853" spans="1:2">
      <c r="A11853">
        <v>1</v>
      </c>
      <c r="B11853">
        <v>1.2</v>
      </c>
    </row>
    <row r="11854" spans="1:2">
      <c r="A11854">
        <v>1</v>
      </c>
      <c r="B11854">
        <v>1</v>
      </c>
    </row>
    <row r="11855" spans="1:2">
      <c r="A11855">
        <v>1.70143745143745</v>
      </c>
      <c r="B11855">
        <v>1</v>
      </c>
    </row>
    <row r="11856" spans="1:2">
      <c r="A11856">
        <v>1.0691846962474001</v>
      </c>
      <c r="B11856">
        <v>1.0042194092826999</v>
      </c>
    </row>
    <row r="11857" spans="1:2">
      <c r="A11857">
        <v>1</v>
      </c>
      <c r="B11857">
        <v>1.0833333333333299</v>
      </c>
    </row>
    <row r="11858" spans="1:2">
      <c r="A11858">
        <v>1.67149758454106</v>
      </c>
      <c r="B11858">
        <v>1</v>
      </c>
    </row>
    <row r="11859" spans="1:2">
      <c r="A11859">
        <v>1.28959841223265</v>
      </c>
      <c r="B11859">
        <v>1.2536868360971001</v>
      </c>
    </row>
    <row r="11860" spans="1:2">
      <c r="A11860">
        <v>1.0631868131868101</v>
      </c>
      <c r="B11860">
        <v>1</v>
      </c>
    </row>
    <row r="11861" spans="1:2">
      <c r="A11861">
        <v>1</v>
      </c>
      <c r="B11861">
        <v>1</v>
      </c>
    </row>
    <row r="11862" spans="1:2">
      <c r="A11862">
        <v>1.66262626262626</v>
      </c>
      <c r="B11862">
        <v>1</v>
      </c>
    </row>
    <row r="11863" spans="1:2">
      <c r="A11863">
        <v>1</v>
      </c>
      <c r="B11863">
        <v>1</v>
      </c>
    </row>
    <row r="11864" spans="1:2">
      <c r="A11864">
        <v>1</v>
      </c>
      <c r="B11864">
        <v>1.0833333333333299</v>
      </c>
    </row>
    <row r="11865" spans="1:2">
      <c r="A11865">
        <v>1</v>
      </c>
      <c r="B11865">
        <v>1</v>
      </c>
    </row>
    <row r="11866" spans="1:2">
      <c r="A11866">
        <v>1.0958605664487999</v>
      </c>
      <c r="B11866">
        <v>1</v>
      </c>
    </row>
    <row r="11867" spans="1:2">
      <c r="A11867">
        <v>1.0222222222222199</v>
      </c>
      <c r="B11867">
        <v>1</v>
      </c>
    </row>
    <row r="11868" spans="1:2">
      <c r="A11868">
        <v>1.0444444444444401</v>
      </c>
      <c r="B11868">
        <v>1</v>
      </c>
    </row>
    <row r="11869" spans="1:2">
      <c r="A11869">
        <v>1</v>
      </c>
      <c r="B11869">
        <v>1</v>
      </c>
    </row>
    <row r="11870" spans="1:2">
      <c r="A11870">
        <v>1.38888888888888</v>
      </c>
      <c r="B11870">
        <v>1</v>
      </c>
    </row>
    <row r="11871" spans="1:2">
      <c r="A11871">
        <v>1.0476190476190399</v>
      </c>
      <c r="B11871">
        <v>1</v>
      </c>
    </row>
    <row r="11872" spans="1:2">
      <c r="A11872">
        <v>1.4025907645682401</v>
      </c>
      <c r="B11872">
        <v>1.1793765327296699</v>
      </c>
    </row>
    <row r="11873" spans="1:2">
      <c r="A11873">
        <v>1.1013167013167</v>
      </c>
      <c r="B11873">
        <v>1.1666666666666601</v>
      </c>
    </row>
    <row r="11874" spans="1:2">
      <c r="A11874">
        <v>1.22727272727272</v>
      </c>
      <c r="B11874">
        <v>1</v>
      </c>
    </row>
    <row r="11875" spans="1:2">
      <c r="A11875">
        <v>1.6472222222222199</v>
      </c>
      <c r="B11875">
        <v>1</v>
      </c>
    </row>
    <row r="11876" spans="1:2">
      <c r="A11876">
        <v>2.0277777777777701</v>
      </c>
      <c r="B11876">
        <v>1</v>
      </c>
    </row>
    <row r="11877" spans="1:2">
      <c r="A11877">
        <v>1</v>
      </c>
      <c r="B11877">
        <v>1</v>
      </c>
    </row>
    <row r="11878" spans="1:2">
      <c r="A11878">
        <v>1.5351981351981301</v>
      </c>
      <c r="B11878">
        <v>1.3333333333333299</v>
      </c>
    </row>
    <row r="11879" spans="1:2">
      <c r="A11879">
        <v>1.3734384856926101</v>
      </c>
      <c r="B11879">
        <v>1.3387582461481899</v>
      </c>
    </row>
    <row r="11880" spans="1:2">
      <c r="A11880">
        <v>1</v>
      </c>
      <c r="B11880">
        <v>1</v>
      </c>
    </row>
    <row r="11881" spans="1:2">
      <c r="A11881">
        <v>1</v>
      </c>
      <c r="B11881">
        <v>1</v>
      </c>
    </row>
    <row r="11882" spans="1:2">
      <c r="A11882">
        <v>1</v>
      </c>
      <c r="B11882">
        <v>1</v>
      </c>
    </row>
    <row r="11883" spans="1:2">
      <c r="A11883">
        <v>1.1666666666666601</v>
      </c>
      <c r="B11883">
        <v>1.06666666666666</v>
      </c>
    </row>
    <row r="11884" spans="1:2">
      <c r="A11884">
        <v>2.93333333333333</v>
      </c>
      <c r="B11884">
        <v>1</v>
      </c>
    </row>
    <row r="11885" spans="1:2">
      <c r="A11885">
        <v>1</v>
      </c>
      <c r="B11885">
        <v>1</v>
      </c>
    </row>
    <row r="11886" spans="1:2">
      <c r="A11886">
        <v>1.57259743716585</v>
      </c>
      <c r="B11886">
        <v>1.21300905984253</v>
      </c>
    </row>
    <row r="11887" spans="1:2">
      <c r="A11887">
        <v>1.67205513784461</v>
      </c>
      <c r="B11887">
        <v>1.22784163473818</v>
      </c>
    </row>
    <row r="11888" spans="1:2">
      <c r="A11888">
        <v>1.88888888888888</v>
      </c>
      <c r="B11888">
        <v>1</v>
      </c>
    </row>
    <row r="11889" spans="1:2">
      <c r="A11889">
        <v>1</v>
      </c>
      <c r="B11889">
        <v>1.0333333333333301</v>
      </c>
    </row>
    <row r="11890" spans="1:2">
      <c r="A11890">
        <v>1.2763264832230301</v>
      </c>
      <c r="B11890">
        <v>1.0851851851851799</v>
      </c>
    </row>
    <row r="11891" spans="1:2">
      <c r="A11891">
        <v>1.3695387637813701</v>
      </c>
      <c r="B11891">
        <v>1.0476190476190399</v>
      </c>
    </row>
    <row r="11892" spans="1:2">
      <c r="A11892">
        <v>1.18055555555555</v>
      </c>
      <c r="B11892">
        <v>1.1428571428571399</v>
      </c>
    </row>
    <row r="11893" spans="1:2">
      <c r="A11893">
        <v>1.3386809269162201</v>
      </c>
      <c r="B11893">
        <v>1.1666666666666601</v>
      </c>
    </row>
    <row r="11894" spans="1:2">
      <c r="A11894">
        <v>1</v>
      </c>
      <c r="B11894">
        <v>1.0833333333333299</v>
      </c>
    </row>
    <row r="11895" spans="1:2">
      <c r="A11895">
        <v>1</v>
      </c>
      <c r="B11895">
        <v>1.0833333333333299</v>
      </c>
    </row>
    <row r="11896" spans="1:2">
      <c r="A11896">
        <v>1.94444444444444</v>
      </c>
      <c r="B11896">
        <v>1.1111111111111101</v>
      </c>
    </row>
    <row r="11897" spans="1:2">
      <c r="A11897">
        <v>1.35862460567137</v>
      </c>
      <c r="B11897">
        <v>1.1971005613463701</v>
      </c>
    </row>
    <row r="11898" spans="1:2">
      <c r="A11898">
        <v>1.21908602150537</v>
      </c>
      <c r="B11898">
        <v>1.15661375661375</v>
      </c>
    </row>
    <row r="11899" spans="1:2">
      <c r="A11899">
        <v>1</v>
      </c>
      <c r="B11899">
        <v>1</v>
      </c>
    </row>
    <row r="11900" spans="1:2">
      <c r="A11900">
        <v>1.1111111111111101</v>
      </c>
      <c r="B11900">
        <v>1</v>
      </c>
    </row>
    <row r="11901" spans="1:2">
      <c r="A11901">
        <v>1.14342105263157</v>
      </c>
      <c r="B11901">
        <v>1.2626262626262601</v>
      </c>
    </row>
    <row r="11902" spans="1:2">
      <c r="A11902">
        <v>1.24444444444444</v>
      </c>
      <c r="B11902">
        <v>1</v>
      </c>
    </row>
    <row r="11903" spans="1:2">
      <c r="A11903">
        <v>1.3</v>
      </c>
      <c r="B11903">
        <v>1.19444444444444</v>
      </c>
    </row>
    <row r="11904" spans="1:2">
      <c r="A11904">
        <v>1.2837157809983799</v>
      </c>
      <c r="B11904">
        <v>1</v>
      </c>
    </row>
    <row r="11905" spans="1:2">
      <c r="A11905">
        <v>1.38888888888888</v>
      </c>
      <c r="B11905">
        <v>1</v>
      </c>
    </row>
    <row r="11906" spans="1:2">
      <c r="A11906">
        <v>1.6666666666666601</v>
      </c>
      <c r="B11906">
        <v>1.1666666666666601</v>
      </c>
    </row>
    <row r="11907" spans="1:2">
      <c r="A11907">
        <v>1.21595441595441</v>
      </c>
      <c r="B11907">
        <v>1.3266437045541499</v>
      </c>
    </row>
    <row r="11908" spans="1:2">
      <c r="A11908">
        <v>1</v>
      </c>
      <c r="B11908">
        <v>1</v>
      </c>
    </row>
    <row r="11909" spans="1:2">
      <c r="A11909">
        <v>1</v>
      </c>
      <c r="B11909">
        <v>1</v>
      </c>
    </row>
    <row r="11910" spans="1:2">
      <c r="A11910">
        <v>1.54415520538819</v>
      </c>
      <c r="B11910">
        <v>1.29467762328518</v>
      </c>
    </row>
    <row r="11911" spans="1:2">
      <c r="A11911">
        <v>1.3384920634920601</v>
      </c>
      <c r="B11911">
        <v>1.3388888888888799</v>
      </c>
    </row>
    <row r="11912" spans="1:2">
      <c r="A11912">
        <v>1.35890652557319</v>
      </c>
      <c r="B11912">
        <v>1</v>
      </c>
    </row>
    <row r="11913" spans="1:2">
      <c r="A11913">
        <v>1.1693822910690299</v>
      </c>
      <c r="B11913">
        <v>1.0734345020059299</v>
      </c>
    </row>
    <row r="11914" spans="1:2">
      <c r="A11914">
        <v>1</v>
      </c>
      <c r="B11914">
        <v>1</v>
      </c>
    </row>
    <row r="11915" spans="1:2">
      <c r="A11915">
        <v>1.9166666666666601</v>
      </c>
      <c r="B11915">
        <v>1</v>
      </c>
    </row>
    <row r="11916" spans="1:2">
      <c r="A11916">
        <v>1</v>
      </c>
      <c r="B11916">
        <v>1</v>
      </c>
    </row>
    <row r="11917" spans="1:2">
      <c r="A11917">
        <v>1</v>
      </c>
      <c r="B11917">
        <v>1</v>
      </c>
    </row>
    <row r="11918" spans="1:2">
      <c r="A11918">
        <v>1.89850889850889</v>
      </c>
      <c r="B11918">
        <v>1</v>
      </c>
    </row>
    <row r="11919" spans="1:2">
      <c r="A11919">
        <v>1.9666666666666599</v>
      </c>
      <c r="B11919">
        <v>1.13333333333333</v>
      </c>
    </row>
    <row r="11920" spans="1:2">
      <c r="A11920">
        <v>1.4246345603720301</v>
      </c>
      <c r="B11920">
        <v>1.7020118641470701</v>
      </c>
    </row>
    <row r="11921" spans="1:2">
      <c r="A11921">
        <v>1.5916666666666599</v>
      </c>
      <c r="B11921">
        <v>1.3088235294117601</v>
      </c>
    </row>
    <row r="11922" spans="1:2">
      <c r="A11922">
        <v>1.5050505050505001</v>
      </c>
      <c r="B11922">
        <v>1.30555555555555</v>
      </c>
    </row>
    <row r="11923" spans="1:2">
      <c r="A11923">
        <v>1.20588235294117</v>
      </c>
      <c r="B11923">
        <v>1</v>
      </c>
    </row>
    <row r="11924" spans="1:2">
      <c r="A11924">
        <v>1</v>
      </c>
      <c r="B11924">
        <v>1.1666666666666601</v>
      </c>
    </row>
    <row r="11925" spans="1:2">
      <c r="A11925">
        <v>1.0289855072463701</v>
      </c>
      <c r="B11925">
        <v>1.0277777777777699</v>
      </c>
    </row>
    <row r="11926" spans="1:2">
      <c r="A11926">
        <v>1.4078290171793799</v>
      </c>
      <c r="B11926">
        <v>1.1243537545845399</v>
      </c>
    </row>
    <row r="11927" spans="1:2">
      <c r="A11927">
        <v>2.1666666666666599</v>
      </c>
      <c r="B11927">
        <v>1</v>
      </c>
    </row>
    <row r="11928" spans="1:2">
      <c r="A11928">
        <v>1.90935672514619</v>
      </c>
      <c r="B11928">
        <v>1</v>
      </c>
    </row>
    <row r="11929" spans="1:2">
      <c r="A11929">
        <v>1.3241153639704299</v>
      </c>
      <c r="B11929">
        <v>1.1201653025196501</v>
      </c>
    </row>
    <row r="11930" spans="1:2">
      <c r="A11930">
        <v>1.6414850686037099</v>
      </c>
      <c r="B11930">
        <v>1.2334725703146701</v>
      </c>
    </row>
    <row r="11931" spans="1:2">
      <c r="A11931">
        <v>1.0874999999999999</v>
      </c>
      <c r="B11931">
        <v>1</v>
      </c>
    </row>
    <row r="11932" spans="1:2">
      <c r="A11932">
        <v>1.3314544222190601</v>
      </c>
      <c r="B11932">
        <v>1.006734006734</v>
      </c>
    </row>
    <row r="11933" spans="1:2">
      <c r="A11933">
        <v>1.40638831120354</v>
      </c>
      <c r="B11933">
        <v>1</v>
      </c>
    </row>
    <row r="11934" spans="1:2">
      <c r="A11934">
        <v>1.1929824561403499</v>
      </c>
      <c r="B11934">
        <v>1</v>
      </c>
    </row>
    <row r="11935" spans="1:2">
      <c r="A11935">
        <v>1</v>
      </c>
      <c r="B11935">
        <v>1.05</v>
      </c>
    </row>
    <row r="11936" spans="1:2">
      <c r="A11936">
        <v>1</v>
      </c>
      <c r="B11936">
        <v>1.19047619047619</v>
      </c>
    </row>
    <row r="11937" spans="1:2">
      <c r="A11937">
        <v>1.1666666666666601</v>
      </c>
      <c r="B11937">
        <v>1</v>
      </c>
    </row>
    <row r="11938" spans="1:2">
      <c r="A11938">
        <v>1.2343227675191699</v>
      </c>
      <c r="B11938">
        <v>1.1842340437654999</v>
      </c>
    </row>
    <row r="11939" spans="1:2">
      <c r="A11939">
        <v>1.62777777777777</v>
      </c>
      <c r="B11939">
        <v>1</v>
      </c>
    </row>
    <row r="11940" spans="1:2">
      <c r="A11940">
        <v>1.0833333333333299</v>
      </c>
      <c r="B11940">
        <v>1</v>
      </c>
    </row>
    <row r="11941" spans="1:2">
      <c r="A11941">
        <v>1.4124545128197601</v>
      </c>
      <c r="B11941">
        <v>1.14026101055461</v>
      </c>
    </row>
    <row r="11942" spans="1:2">
      <c r="A11942">
        <v>1</v>
      </c>
      <c r="B11942">
        <v>1</v>
      </c>
    </row>
    <row r="11943" spans="1:2">
      <c r="A11943">
        <v>1</v>
      </c>
      <c r="B11943">
        <v>1</v>
      </c>
    </row>
    <row r="11944" spans="1:2">
      <c r="A11944">
        <v>1</v>
      </c>
      <c r="B11944">
        <v>1</v>
      </c>
    </row>
    <row r="11945" spans="1:2">
      <c r="A11945">
        <v>1</v>
      </c>
      <c r="B11945">
        <v>1.5376811594202799</v>
      </c>
    </row>
    <row r="11946" spans="1:2">
      <c r="A11946">
        <v>1.5197697697697701</v>
      </c>
      <c r="B11946">
        <v>1.06666666666666</v>
      </c>
    </row>
    <row r="11947" spans="1:2">
      <c r="A11947">
        <v>1.2666666666666599</v>
      </c>
      <c r="B11947">
        <v>1</v>
      </c>
    </row>
    <row r="11948" spans="1:2">
      <c r="A11948">
        <v>1</v>
      </c>
      <c r="B11948">
        <v>1.0170940170940099</v>
      </c>
    </row>
    <row r="11949" spans="1:2">
      <c r="A11949">
        <v>1</v>
      </c>
      <c r="B11949">
        <v>1</v>
      </c>
    </row>
    <row r="11950" spans="1:2">
      <c r="A11950">
        <v>1</v>
      </c>
      <c r="B11950">
        <v>1</v>
      </c>
    </row>
    <row r="11951" spans="1:2">
      <c r="A11951">
        <v>1</v>
      </c>
      <c r="B11951">
        <v>1.38888888888888</v>
      </c>
    </row>
    <row r="11952" spans="1:2">
      <c r="A11952">
        <v>1.0277777777777699</v>
      </c>
      <c r="B11952">
        <v>1</v>
      </c>
    </row>
    <row r="11953" spans="1:2">
      <c r="A11953">
        <v>1.2580395087645999</v>
      </c>
      <c r="B11953">
        <v>1.1928174711142501</v>
      </c>
    </row>
    <row r="11954" spans="1:2">
      <c r="A11954">
        <v>1.16540404040404</v>
      </c>
      <c r="B11954">
        <v>1.1666666666666601</v>
      </c>
    </row>
    <row r="11955" spans="1:2">
      <c r="A11955">
        <v>1.8333333333333299</v>
      </c>
      <c r="B11955">
        <v>1</v>
      </c>
    </row>
    <row r="11956" spans="1:2">
      <c r="A11956">
        <v>1</v>
      </c>
      <c r="B11956">
        <v>1.06666666666666</v>
      </c>
    </row>
    <row r="11957" spans="1:2">
      <c r="A11957">
        <v>1.11666666666666</v>
      </c>
      <c r="B11957">
        <v>1</v>
      </c>
    </row>
    <row r="11958" spans="1:2">
      <c r="A11958">
        <v>1</v>
      </c>
      <c r="B11958">
        <v>1.0303030303030301</v>
      </c>
    </row>
    <row r="11959" spans="1:2">
      <c r="A11959">
        <v>1</v>
      </c>
      <c r="B11959">
        <v>1.09523809523809</v>
      </c>
    </row>
    <row r="11960" spans="1:2">
      <c r="A11960">
        <v>1.1197288679603801</v>
      </c>
      <c r="B11960">
        <v>1</v>
      </c>
    </row>
    <row r="11961" spans="1:2">
      <c r="A11961">
        <v>1.06666666666666</v>
      </c>
      <c r="B11961">
        <v>1</v>
      </c>
    </row>
    <row r="11962" spans="1:2">
      <c r="A11962">
        <v>1</v>
      </c>
      <c r="B11962">
        <v>1.06666666666666</v>
      </c>
    </row>
    <row r="11963" spans="1:2">
      <c r="A11963">
        <v>1.5479012345679</v>
      </c>
      <c r="B11963">
        <v>1.2040404040404</v>
      </c>
    </row>
    <row r="11964" spans="1:2">
      <c r="A11964">
        <v>1.0303030303030301</v>
      </c>
      <c r="B11964">
        <v>1.1666666666666601</v>
      </c>
    </row>
    <row r="11965" spans="1:2">
      <c r="A11965">
        <v>1.06666666666666</v>
      </c>
      <c r="B11965">
        <v>1</v>
      </c>
    </row>
    <row r="11966" spans="1:2">
      <c r="A11966">
        <v>1</v>
      </c>
      <c r="B11966">
        <v>1</v>
      </c>
    </row>
    <row r="11967" spans="1:2">
      <c r="A11967">
        <v>1.62121212121212</v>
      </c>
      <c r="B11967">
        <v>1</v>
      </c>
    </row>
    <row r="11968" spans="1:2">
      <c r="A11968">
        <v>1</v>
      </c>
      <c r="B11968">
        <v>1</v>
      </c>
    </row>
    <row r="11969" spans="1:2">
      <c r="A11969">
        <v>1</v>
      </c>
      <c r="B11969">
        <v>1</v>
      </c>
    </row>
    <row r="11970" spans="1:2">
      <c r="A11970">
        <v>1</v>
      </c>
      <c r="B11970">
        <v>1</v>
      </c>
    </row>
    <row r="11971" spans="1:2">
      <c r="A11971">
        <v>1</v>
      </c>
      <c r="B11971">
        <v>1</v>
      </c>
    </row>
    <row r="11972" spans="1:2">
      <c r="A11972">
        <v>1.01515151515151</v>
      </c>
      <c r="B11972">
        <v>1</v>
      </c>
    </row>
    <row r="11973" spans="1:2">
      <c r="A11973">
        <v>1</v>
      </c>
      <c r="B11973">
        <v>1</v>
      </c>
    </row>
    <row r="11974" spans="1:2">
      <c r="A11974">
        <v>1.0833333333333299</v>
      </c>
      <c r="B11974">
        <v>1</v>
      </c>
    </row>
    <row r="11975" spans="1:2">
      <c r="A11975">
        <v>1.2899088928500599</v>
      </c>
      <c r="B11975">
        <v>1.0801282051282</v>
      </c>
    </row>
    <row r="11976" spans="1:2">
      <c r="A11976">
        <v>1.2333333333333301</v>
      </c>
      <c r="B11976">
        <v>1.05128205128205</v>
      </c>
    </row>
    <row r="11977" spans="1:2">
      <c r="A11977">
        <v>1</v>
      </c>
      <c r="B11977">
        <v>1</v>
      </c>
    </row>
    <row r="11978" spans="1:2">
      <c r="A11978">
        <v>1.09429824561403</v>
      </c>
      <c r="B11978">
        <v>1</v>
      </c>
    </row>
    <row r="11979" spans="1:2">
      <c r="A11979">
        <v>1.2095238095237999</v>
      </c>
      <c r="B11979">
        <v>1.0222222222222199</v>
      </c>
    </row>
    <row r="11980" spans="1:2">
      <c r="A11980">
        <v>1.6483488132094899</v>
      </c>
      <c r="B11980">
        <v>1.0476190476190399</v>
      </c>
    </row>
    <row r="11981" spans="1:2">
      <c r="A11981">
        <v>1.04817204301075</v>
      </c>
      <c r="B11981">
        <v>1.0833333333333299</v>
      </c>
    </row>
    <row r="11982" spans="1:2">
      <c r="A11982">
        <v>1</v>
      </c>
      <c r="B11982">
        <v>1</v>
      </c>
    </row>
    <row r="11983" spans="1:2">
      <c r="A11983">
        <v>1.0392156862745101</v>
      </c>
      <c r="B11983">
        <v>1</v>
      </c>
    </row>
    <row r="11984" spans="1:2">
      <c r="A11984">
        <v>3.07371794871794</v>
      </c>
      <c r="B11984">
        <v>1.1666666666666601</v>
      </c>
    </row>
    <row r="11985" spans="1:2">
      <c r="A11985">
        <v>1.23639846743295</v>
      </c>
      <c r="B11985">
        <v>1.5950292397660799</v>
      </c>
    </row>
    <row r="11986" spans="1:2">
      <c r="A11986">
        <v>1.07407407407407</v>
      </c>
      <c r="B11986">
        <v>1.12121212121212</v>
      </c>
    </row>
    <row r="11987" spans="1:2">
      <c r="A11987">
        <v>1.05555555555555</v>
      </c>
      <c r="B11987">
        <v>1.1428571428571399</v>
      </c>
    </row>
    <row r="11988" spans="1:2">
      <c r="A11988">
        <v>1.3422619047619</v>
      </c>
      <c r="B11988">
        <v>1</v>
      </c>
    </row>
    <row r="11989" spans="1:2">
      <c r="A11989">
        <v>1.23678469914276</v>
      </c>
      <c r="B11989">
        <v>1.6038798320160199</v>
      </c>
    </row>
    <row r="11990" spans="1:2">
      <c r="A11990">
        <v>1</v>
      </c>
      <c r="B11990">
        <v>1.06666666666666</v>
      </c>
    </row>
    <row r="11991" spans="1:2">
      <c r="A11991">
        <v>1.0833333333333299</v>
      </c>
      <c r="B11991">
        <v>1</v>
      </c>
    </row>
    <row r="11992" spans="1:2">
      <c r="A11992">
        <v>1</v>
      </c>
      <c r="B11992">
        <v>1.0888888888888799</v>
      </c>
    </row>
    <row r="11993" spans="1:2">
      <c r="A11993">
        <v>1.0606060606060601</v>
      </c>
      <c r="B11993">
        <v>1.1818181818181801</v>
      </c>
    </row>
    <row r="11994" spans="1:2">
      <c r="A11994">
        <v>1.25</v>
      </c>
      <c r="B11994">
        <v>1.1578947368421</v>
      </c>
    </row>
    <row r="11995" spans="1:2">
      <c r="A11995">
        <v>1</v>
      </c>
      <c r="B11995">
        <v>1.1111111111111101</v>
      </c>
    </row>
    <row r="11996" spans="1:2">
      <c r="A11996">
        <v>2.1960784313725399</v>
      </c>
      <c r="B11996">
        <v>1.0350877192982399</v>
      </c>
    </row>
    <row r="11997" spans="1:2">
      <c r="A11997">
        <v>1.1666666666666601</v>
      </c>
      <c r="B11997">
        <v>1</v>
      </c>
    </row>
    <row r="11998" spans="1:2">
      <c r="A11998">
        <v>1.21929824561403</v>
      </c>
      <c r="B11998">
        <v>1.0986333927510401</v>
      </c>
    </row>
    <row r="11999" spans="1:2">
      <c r="A11999">
        <v>1.1666666666666601</v>
      </c>
      <c r="B11999">
        <v>1.0476190476190399</v>
      </c>
    </row>
    <row r="12000" spans="1:2">
      <c r="A12000">
        <v>1</v>
      </c>
      <c r="B12000">
        <v>1</v>
      </c>
    </row>
    <row r="12001" spans="1:2">
      <c r="A12001">
        <v>1.1666666666666601</v>
      </c>
      <c r="B12001">
        <v>1</v>
      </c>
    </row>
    <row r="12002" spans="1:2">
      <c r="A12002">
        <v>1.2962962962962901</v>
      </c>
      <c r="B12002">
        <v>1</v>
      </c>
    </row>
    <row r="12003" spans="1:2">
      <c r="A12003">
        <v>1.15151515151515</v>
      </c>
      <c r="B12003">
        <v>1</v>
      </c>
    </row>
    <row r="12004" spans="1:2">
      <c r="A12004">
        <v>1.26984126984126</v>
      </c>
      <c r="B12004">
        <v>1</v>
      </c>
    </row>
    <row r="12005" spans="1:2">
      <c r="A12005">
        <v>1.02941176470588</v>
      </c>
      <c r="B12005">
        <v>1.0270270270270201</v>
      </c>
    </row>
    <row r="12006" spans="1:2">
      <c r="A12006">
        <v>1.1575297726843501</v>
      </c>
      <c r="B12006">
        <v>1.0996732026143701</v>
      </c>
    </row>
    <row r="12007" spans="1:2">
      <c r="A12007">
        <v>1.2777777777777699</v>
      </c>
      <c r="B12007">
        <v>1</v>
      </c>
    </row>
    <row r="12008" spans="1:2">
      <c r="A12008">
        <v>1.5792756836659201</v>
      </c>
      <c r="B12008">
        <v>1.0649663013839501</v>
      </c>
    </row>
    <row r="12009" spans="1:2">
      <c r="A12009">
        <v>1</v>
      </c>
      <c r="B12009">
        <v>1</v>
      </c>
    </row>
    <row r="12010" spans="1:2">
      <c r="A12010">
        <v>1.3382489236147701</v>
      </c>
      <c r="B12010">
        <v>1.19671571989452</v>
      </c>
    </row>
    <row r="12011" spans="1:2">
      <c r="A12011">
        <v>1.0714285714285701</v>
      </c>
      <c r="B12011">
        <v>1</v>
      </c>
    </row>
    <row r="12012" spans="1:2">
      <c r="A12012">
        <v>1</v>
      </c>
      <c r="B12012">
        <v>1</v>
      </c>
    </row>
    <row r="12013" spans="1:2">
      <c r="A12013">
        <v>1.1547619047619</v>
      </c>
      <c r="B12013">
        <v>2.6639475404745401</v>
      </c>
    </row>
    <row r="12014" spans="1:2">
      <c r="A12014">
        <v>1.4166666666666601</v>
      </c>
      <c r="B12014">
        <v>1</v>
      </c>
    </row>
    <row r="12015" spans="1:2">
      <c r="A12015">
        <v>1.4060606060606</v>
      </c>
      <c r="B12015">
        <v>1.0833333333333299</v>
      </c>
    </row>
    <row r="12016" spans="1:2">
      <c r="A12016">
        <v>1.38888888888888</v>
      </c>
      <c r="B12016">
        <v>1.1666666666666601</v>
      </c>
    </row>
    <row r="12017" spans="1:2">
      <c r="A12017">
        <v>1</v>
      </c>
      <c r="B12017">
        <v>1.0317460317460301</v>
      </c>
    </row>
    <row r="12018" spans="1:2">
      <c r="A12018">
        <v>1.20797101449275</v>
      </c>
      <c r="B12018">
        <v>1.12222222222222</v>
      </c>
    </row>
    <row r="12019" spans="1:2">
      <c r="A12019">
        <v>1</v>
      </c>
      <c r="B12019">
        <v>1</v>
      </c>
    </row>
    <row r="12020" spans="1:2">
      <c r="A12020">
        <v>1.1666666666666601</v>
      </c>
      <c r="B12020">
        <v>1.0277777777777699</v>
      </c>
    </row>
    <row r="12021" spans="1:2">
      <c r="A12021">
        <v>1.2878787878787801</v>
      </c>
      <c r="B12021">
        <v>1</v>
      </c>
    </row>
    <row r="12022" spans="1:2">
      <c r="A12022">
        <v>1.2547860360360299</v>
      </c>
      <c r="B12022">
        <v>1.19047619047619</v>
      </c>
    </row>
    <row r="12023" spans="1:2">
      <c r="A12023">
        <v>1.13333333333333</v>
      </c>
      <c r="B12023">
        <v>1.05555555555555</v>
      </c>
    </row>
    <row r="12024" spans="1:2">
      <c r="A12024">
        <v>1.68504629629629</v>
      </c>
      <c r="B12024">
        <v>1</v>
      </c>
    </row>
    <row r="12025" spans="1:2">
      <c r="A12025">
        <v>1.4431339031339001</v>
      </c>
      <c r="B12025">
        <v>1</v>
      </c>
    </row>
    <row r="12026" spans="1:2">
      <c r="A12026">
        <v>1.19770580296896</v>
      </c>
      <c r="B12026">
        <v>1.1111111111111101</v>
      </c>
    </row>
    <row r="12027" spans="1:2">
      <c r="A12027">
        <v>1.0119047619047601</v>
      </c>
      <c r="B12027">
        <v>1</v>
      </c>
    </row>
    <row r="12028" spans="1:2">
      <c r="A12028">
        <v>1</v>
      </c>
      <c r="B12028">
        <v>1.0833333333333299</v>
      </c>
    </row>
    <row r="12029" spans="1:2">
      <c r="A12029">
        <v>1.125</v>
      </c>
      <c r="B12029">
        <v>1.06944444444444</v>
      </c>
    </row>
    <row r="12030" spans="1:2">
      <c r="A12030">
        <v>1.0757575757575699</v>
      </c>
      <c r="B12030">
        <v>1</v>
      </c>
    </row>
    <row r="12031" spans="1:2">
      <c r="A12031">
        <v>1</v>
      </c>
      <c r="B12031">
        <v>1.0606060606060601</v>
      </c>
    </row>
    <row r="12032" spans="1:2">
      <c r="A12032">
        <v>1.76296296296296</v>
      </c>
      <c r="B12032">
        <v>1</v>
      </c>
    </row>
    <row r="12033" spans="1:2">
      <c r="A12033">
        <v>1</v>
      </c>
      <c r="B12033">
        <v>1</v>
      </c>
    </row>
    <row r="12034" spans="1:2">
      <c r="A12034">
        <v>2</v>
      </c>
      <c r="B12034">
        <v>1</v>
      </c>
    </row>
    <row r="12035" spans="1:2">
      <c r="A12035">
        <v>1.05555555555555</v>
      </c>
      <c r="B12035">
        <v>1.07407407407407</v>
      </c>
    </row>
    <row r="12036" spans="1:2">
      <c r="A12036">
        <v>1.65079365079365</v>
      </c>
      <c r="B12036">
        <v>1.38888888888888</v>
      </c>
    </row>
    <row r="12037" spans="1:2">
      <c r="A12037">
        <v>1</v>
      </c>
      <c r="B12037">
        <v>1.2599146884861101</v>
      </c>
    </row>
    <row r="12038" spans="1:2">
      <c r="A12038">
        <v>1.0277777777777699</v>
      </c>
      <c r="B12038">
        <v>1</v>
      </c>
    </row>
    <row r="12039" spans="1:2">
      <c r="A12039">
        <v>1</v>
      </c>
      <c r="B12039">
        <v>1</v>
      </c>
    </row>
    <row r="12040" spans="1:2">
      <c r="A12040">
        <v>1</v>
      </c>
      <c r="B12040">
        <v>2</v>
      </c>
    </row>
    <row r="12041" spans="1:2">
      <c r="A12041">
        <v>1.13333333333333</v>
      </c>
      <c r="B12041">
        <v>1.1041666666666601</v>
      </c>
    </row>
    <row r="12042" spans="1:2">
      <c r="A12042">
        <v>3.3229749103942599</v>
      </c>
      <c r="B12042">
        <v>1.4648148148148099</v>
      </c>
    </row>
    <row r="12043" spans="1:2">
      <c r="A12043">
        <v>1.47883597883597</v>
      </c>
      <c r="B12043">
        <v>1.7090909090908999</v>
      </c>
    </row>
    <row r="12044" spans="1:2">
      <c r="A12044">
        <v>1.4583333333333299</v>
      </c>
      <c r="B12044">
        <v>1.5166666666666599</v>
      </c>
    </row>
    <row r="12045" spans="1:2">
      <c r="A12045">
        <v>1.26595881595881</v>
      </c>
      <c r="B12045">
        <v>1.1604278074866301</v>
      </c>
    </row>
    <row r="12046" spans="1:2">
      <c r="A12046">
        <v>1.3659748543274599</v>
      </c>
      <c r="B12046">
        <v>1.4908758854225901</v>
      </c>
    </row>
    <row r="12047" spans="1:2">
      <c r="A12047">
        <v>1.2091854505647599</v>
      </c>
      <c r="B12047">
        <v>1.56272022551092</v>
      </c>
    </row>
    <row r="12048" spans="1:2">
      <c r="A12048">
        <v>1.32051282051282</v>
      </c>
      <c r="B12048">
        <v>1.2601010101010099</v>
      </c>
    </row>
    <row r="12049" spans="1:2">
      <c r="A12049">
        <v>1.1111111111111101</v>
      </c>
      <c r="B12049">
        <v>1</v>
      </c>
    </row>
    <row r="12050" spans="1:2">
      <c r="A12050">
        <v>1.3504273504273501</v>
      </c>
      <c r="B12050">
        <v>1.0104166666666601</v>
      </c>
    </row>
    <row r="12051" spans="1:2">
      <c r="A12051">
        <v>1.1529411764705799</v>
      </c>
      <c r="B12051">
        <v>1</v>
      </c>
    </row>
    <row r="12052" spans="1:2">
      <c r="A12052">
        <v>1.125</v>
      </c>
      <c r="B12052">
        <v>1</v>
      </c>
    </row>
    <row r="12053" spans="1:2">
      <c r="A12053">
        <v>1</v>
      </c>
      <c r="B12053">
        <v>1.11231884057971</v>
      </c>
    </row>
    <row r="12054" spans="1:2">
      <c r="A12054">
        <v>1.2777777777777699</v>
      </c>
      <c r="B12054">
        <v>1.0476190476190399</v>
      </c>
    </row>
    <row r="12055" spans="1:2">
      <c r="A12055">
        <v>1</v>
      </c>
      <c r="B12055">
        <v>1</v>
      </c>
    </row>
    <row r="12056" spans="1:2">
      <c r="A12056">
        <v>1.2760180995475101</v>
      </c>
      <c r="B12056">
        <v>1.12037037037037</v>
      </c>
    </row>
    <row r="12057" spans="1:2">
      <c r="A12057">
        <v>1.75541125541125</v>
      </c>
      <c r="B12057">
        <v>1.19047619047619</v>
      </c>
    </row>
    <row r="12058" spans="1:2">
      <c r="A12058">
        <v>1</v>
      </c>
      <c r="B12058">
        <v>1</v>
      </c>
    </row>
    <row r="12059" spans="1:2">
      <c r="A12059">
        <v>1.09523809523809</v>
      </c>
      <c r="B12059">
        <v>1.0701754385964899</v>
      </c>
    </row>
    <row r="12060" spans="1:2">
      <c r="A12060">
        <v>1.2222222222222201</v>
      </c>
      <c r="B12060">
        <v>1.0833333333333299</v>
      </c>
    </row>
    <row r="12061" spans="1:2">
      <c r="A12061">
        <v>1</v>
      </c>
      <c r="B12061">
        <v>1</v>
      </c>
    </row>
    <row r="12062" spans="1:2">
      <c r="A12062">
        <v>1.1666666666666601</v>
      </c>
      <c r="B12062">
        <v>1</v>
      </c>
    </row>
    <row r="12063" spans="1:2">
      <c r="A12063">
        <v>1</v>
      </c>
      <c r="B12063">
        <v>1.09523809523809</v>
      </c>
    </row>
    <row r="12064" spans="1:2">
      <c r="A12064">
        <v>1.19583333333333</v>
      </c>
      <c r="B12064">
        <v>2.9685488564626499</v>
      </c>
    </row>
    <row r="12065" spans="1:2">
      <c r="A12065">
        <v>1.27894327894327</v>
      </c>
      <c r="B12065">
        <v>1.0416666666666601</v>
      </c>
    </row>
    <row r="12066" spans="1:2">
      <c r="A12066">
        <v>1.1428571428571399</v>
      </c>
      <c r="B12066">
        <v>1</v>
      </c>
    </row>
    <row r="12067" spans="1:2">
      <c r="A12067">
        <v>1.6800226372382501</v>
      </c>
      <c r="B12067">
        <v>1</v>
      </c>
    </row>
    <row r="12068" spans="1:2">
      <c r="A12068">
        <v>1.05555555555555</v>
      </c>
      <c r="B12068">
        <v>1</v>
      </c>
    </row>
    <row r="12069" spans="1:2">
      <c r="A12069">
        <v>1</v>
      </c>
      <c r="B12069">
        <v>1</v>
      </c>
    </row>
    <row r="12070" spans="1:2">
      <c r="A12070">
        <v>1.85034148169741</v>
      </c>
      <c r="B12070">
        <v>1.1863664790494</v>
      </c>
    </row>
    <row r="12071" spans="1:2">
      <c r="A12071">
        <v>1</v>
      </c>
      <c r="B12071">
        <v>1</v>
      </c>
    </row>
    <row r="12072" spans="1:2">
      <c r="A12072">
        <v>3.9170057609200399</v>
      </c>
      <c r="B12072">
        <v>1</v>
      </c>
    </row>
    <row r="12073" spans="1:2">
      <c r="A12073">
        <v>3.96716716716716</v>
      </c>
      <c r="B12073">
        <v>1</v>
      </c>
    </row>
    <row r="12074" spans="1:2">
      <c r="A12074">
        <v>3.58223978919631</v>
      </c>
      <c r="B12074">
        <v>1</v>
      </c>
    </row>
    <row r="12075" spans="1:2">
      <c r="A12075">
        <v>3.96900375614698</v>
      </c>
      <c r="B12075">
        <v>1.09523809523809</v>
      </c>
    </row>
    <row r="12076" spans="1:2">
      <c r="A12076">
        <v>3.9346569741802702</v>
      </c>
      <c r="B12076">
        <v>1.1666666666666601</v>
      </c>
    </row>
    <row r="12077" spans="1:2">
      <c r="A12077">
        <v>1.1574074074073999</v>
      </c>
      <c r="B12077">
        <v>1.1666666666666601</v>
      </c>
    </row>
    <row r="12078" spans="1:2">
      <c r="A12078">
        <v>1</v>
      </c>
      <c r="B12078">
        <v>1.1666666666666601</v>
      </c>
    </row>
    <row r="12079" spans="1:2">
      <c r="A12079">
        <v>1.1666666666666601</v>
      </c>
      <c r="B12079">
        <v>1.0270270270270201</v>
      </c>
    </row>
    <row r="12080" spans="1:2">
      <c r="A12080">
        <v>1</v>
      </c>
      <c r="B12080">
        <v>1</v>
      </c>
    </row>
    <row r="12081" spans="1:2">
      <c r="A12081">
        <v>1</v>
      </c>
      <c r="B12081">
        <v>1</v>
      </c>
    </row>
    <row r="12082" spans="1:2">
      <c r="A12082">
        <v>1.05555555555555</v>
      </c>
      <c r="B12082">
        <v>1</v>
      </c>
    </row>
    <row r="12083" spans="1:2">
      <c r="A12083">
        <v>1.36580086580086</v>
      </c>
      <c r="B12083">
        <v>1.1055555555555501</v>
      </c>
    </row>
    <row r="12084" spans="1:2">
      <c r="A12084">
        <v>1</v>
      </c>
      <c r="B12084">
        <v>1.0476190476190399</v>
      </c>
    </row>
    <row r="12085" spans="1:2">
      <c r="A12085">
        <v>1</v>
      </c>
      <c r="B12085">
        <v>1.0606060606060601</v>
      </c>
    </row>
    <row r="12086" spans="1:2">
      <c r="A12086">
        <v>1.0714285714285701</v>
      </c>
      <c r="B12086">
        <v>1</v>
      </c>
    </row>
    <row r="12087" spans="1:2">
      <c r="A12087">
        <v>1.0833333333333299</v>
      </c>
      <c r="B12087">
        <v>1</v>
      </c>
    </row>
    <row r="12088" spans="1:2">
      <c r="A12088">
        <v>1.07407407407407</v>
      </c>
      <c r="B12088">
        <v>1</v>
      </c>
    </row>
    <row r="12089" spans="1:2">
      <c r="A12089">
        <v>1.13333333333333</v>
      </c>
      <c r="B12089">
        <v>1</v>
      </c>
    </row>
    <row r="12090" spans="1:2">
      <c r="A12090">
        <v>1.3362310331125899</v>
      </c>
      <c r="B12090">
        <v>1.41430487889963</v>
      </c>
    </row>
    <row r="12091" spans="1:2">
      <c r="A12091">
        <v>1.1666666666666601</v>
      </c>
      <c r="B12091">
        <v>1.09523809523809</v>
      </c>
    </row>
    <row r="12092" spans="1:2">
      <c r="A12092">
        <v>1</v>
      </c>
      <c r="B12092">
        <v>1.1111111111111101</v>
      </c>
    </row>
    <row r="12093" spans="1:2">
      <c r="A12093">
        <v>1.37037037037037</v>
      </c>
      <c r="B12093">
        <v>1</v>
      </c>
    </row>
    <row r="12094" spans="1:2">
      <c r="A12094">
        <v>1.8716555183946399</v>
      </c>
      <c r="B12094">
        <v>1.1111111111111101</v>
      </c>
    </row>
    <row r="12095" spans="1:2">
      <c r="A12095">
        <v>1.3214285714285701</v>
      </c>
      <c r="B12095">
        <v>1</v>
      </c>
    </row>
    <row r="12096" spans="1:2">
      <c r="A12096">
        <v>1.59824561403508</v>
      </c>
      <c r="B12096">
        <v>1</v>
      </c>
    </row>
    <row r="12097" spans="1:2">
      <c r="A12097">
        <v>1.07407407407407</v>
      </c>
      <c r="B12097">
        <v>1.0416666666666601</v>
      </c>
    </row>
    <row r="12098" spans="1:2">
      <c r="A12098">
        <v>1.1481481481481399</v>
      </c>
      <c r="B12098">
        <v>1</v>
      </c>
    </row>
    <row r="12099" spans="1:2">
      <c r="A12099">
        <v>1.2222222222222201</v>
      </c>
      <c r="B12099">
        <v>1</v>
      </c>
    </row>
    <row r="12100" spans="1:2">
      <c r="A12100">
        <v>1.24175824175824</v>
      </c>
      <c r="B12100">
        <v>1</v>
      </c>
    </row>
    <row r="12101" spans="1:2">
      <c r="A12101">
        <v>1.3885630498533701</v>
      </c>
      <c r="B12101">
        <v>1.2423076923076899</v>
      </c>
    </row>
    <row r="12102" spans="1:2">
      <c r="A12102">
        <v>1.0416666666666601</v>
      </c>
      <c r="B12102">
        <v>1.1025641025641</v>
      </c>
    </row>
    <row r="12103" spans="1:2">
      <c r="A12103">
        <v>1.87777777777777</v>
      </c>
      <c r="B12103">
        <v>1.1666666666666601</v>
      </c>
    </row>
    <row r="12104" spans="1:2">
      <c r="A12104">
        <v>1</v>
      </c>
      <c r="B12104">
        <v>1</v>
      </c>
    </row>
    <row r="12105" spans="1:2">
      <c r="A12105">
        <v>1</v>
      </c>
      <c r="B12105">
        <v>1</v>
      </c>
    </row>
    <row r="12106" spans="1:2">
      <c r="A12106">
        <v>1.36839644693782</v>
      </c>
      <c r="B12106">
        <v>1.03802816901408</v>
      </c>
    </row>
    <row r="12107" spans="1:2">
      <c r="A12107">
        <v>1</v>
      </c>
      <c r="B12107">
        <v>1</v>
      </c>
    </row>
    <row r="12108" spans="1:2">
      <c r="A12108">
        <v>1.1118881118881101</v>
      </c>
      <c r="B12108">
        <v>1</v>
      </c>
    </row>
    <row r="12109" spans="1:2">
      <c r="A12109">
        <v>1</v>
      </c>
      <c r="B12109">
        <v>1</v>
      </c>
    </row>
    <row r="12110" spans="1:2">
      <c r="A12110">
        <v>1.1111111111111101</v>
      </c>
      <c r="B12110">
        <v>1.1428571428571399</v>
      </c>
    </row>
    <row r="12111" spans="1:2">
      <c r="A12111">
        <v>3</v>
      </c>
      <c r="B12111">
        <v>1</v>
      </c>
    </row>
    <row r="12112" spans="1:2">
      <c r="A12112">
        <v>1</v>
      </c>
      <c r="B12112">
        <v>1.1666666666666601</v>
      </c>
    </row>
    <row r="12113" spans="1:2">
      <c r="A12113">
        <v>1.2687190996617199</v>
      </c>
      <c r="B12113">
        <v>1.0574712643678099</v>
      </c>
    </row>
    <row r="12114" spans="1:2">
      <c r="A12114">
        <v>1.2749999999999999</v>
      </c>
      <c r="B12114">
        <v>1.07407407407407</v>
      </c>
    </row>
    <row r="12115" spans="1:2">
      <c r="A12115">
        <v>1.6618461859425699</v>
      </c>
      <c r="B12115">
        <v>1.1074186196137401</v>
      </c>
    </row>
    <row r="12116" spans="1:2">
      <c r="A12116">
        <v>1.24812030075187</v>
      </c>
      <c r="B12116">
        <v>1</v>
      </c>
    </row>
    <row r="12117" spans="1:2">
      <c r="A12117">
        <v>2.1111111111111098</v>
      </c>
      <c r="B12117">
        <v>1</v>
      </c>
    </row>
    <row r="12118" spans="1:2">
      <c r="A12118">
        <v>1.2464387464387401</v>
      </c>
      <c r="B12118">
        <v>1.2380952380952299</v>
      </c>
    </row>
    <row r="12119" spans="1:2">
      <c r="A12119">
        <v>1.1666666666666601</v>
      </c>
      <c r="B12119">
        <v>1.0833333333333299</v>
      </c>
    </row>
    <row r="12120" spans="1:2">
      <c r="A12120">
        <v>1</v>
      </c>
      <c r="B12120">
        <v>1</v>
      </c>
    </row>
    <row r="12121" spans="1:2">
      <c r="A12121">
        <v>1.0494505494505399</v>
      </c>
      <c r="B12121">
        <v>1.1857142857142799</v>
      </c>
    </row>
    <row r="12122" spans="1:2">
      <c r="A12122">
        <v>1.1111111111111101</v>
      </c>
      <c r="B12122">
        <v>1.0606060606060601</v>
      </c>
    </row>
    <row r="12123" spans="1:2">
      <c r="A12123">
        <v>1.2109294311468899</v>
      </c>
      <c r="B12123">
        <v>1.1706791078118</v>
      </c>
    </row>
    <row r="12124" spans="1:2">
      <c r="A12124">
        <v>1</v>
      </c>
      <c r="B12124">
        <v>1</v>
      </c>
    </row>
    <row r="12125" spans="1:2">
      <c r="A12125">
        <v>1.01515151515151</v>
      </c>
      <c r="B12125">
        <v>1.02564102564102</v>
      </c>
    </row>
    <row r="12126" spans="1:2">
      <c r="A12126">
        <v>1</v>
      </c>
      <c r="B12126">
        <v>1</v>
      </c>
    </row>
    <row r="12127" spans="1:2">
      <c r="A12127">
        <v>1.1428571428571399</v>
      </c>
      <c r="B12127">
        <v>1</v>
      </c>
    </row>
    <row r="12128" spans="1:2">
      <c r="A12128">
        <v>1.1111111111111101</v>
      </c>
      <c r="B12128">
        <v>1</v>
      </c>
    </row>
    <row r="12129" spans="1:2">
      <c r="A12129">
        <v>1</v>
      </c>
      <c r="B12129">
        <v>1</v>
      </c>
    </row>
    <row r="12130" spans="1:2">
      <c r="A12130">
        <v>1.1037037037037001</v>
      </c>
      <c r="B12130">
        <v>1</v>
      </c>
    </row>
    <row r="12131" spans="1:2">
      <c r="A12131">
        <v>1.6450216450216399</v>
      </c>
      <c r="B12131">
        <v>1</v>
      </c>
    </row>
    <row r="12132" spans="1:2">
      <c r="A12132">
        <v>1.74635685842582</v>
      </c>
      <c r="B12132">
        <v>1</v>
      </c>
    </row>
    <row r="12133" spans="1:2">
      <c r="A12133">
        <v>1.31306464587159</v>
      </c>
      <c r="B12133">
        <v>1.1241664788158801</v>
      </c>
    </row>
    <row r="12134" spans="1:2">
      <c r="A12134">
        <v>1.3263565891472799</v>
      </c>
      <c r="B12134">
        <v>1.05</v>
      </c>
    </row>
    <row r="12135" spans="1:2">
      <c r="A12135">
        <v>1.7023809523809501</v>
      </c>
      <c r="B12135">
        <v>1</v>
      </c>
    </row>
    <row r="12136" spans="1:2">
      <c r="A12136">
        <v>1.4047619047619</v>
      </c>
      <c r="B12136">
        <v>1.01149425287356</v>
      </c>
    </row>
    <row r="12137" spans="1:2">
      <c r="A12137">
        <v>1.8333333333333299</v>
      </c>
      <c r="B12137">
        <v>1.1666666666666601</v>
      </c>
    </row>
    <row r="12138" spans="1:2">
      <c r="A12138">
        <v>1</v>
      </c>
      <c r="B12138">
        <v>1</v>
      </c>
    </row>
    <row r="12139" spans="1:2">
      <c r="A12139">
        <v>1.4584304584304499</v>
      </c>
      <c r="B12139">
        <v>1.07207207207207</v>
      </c>
    </row>
    <row r="12140" spans="1:2">
      <c r="A12140">
        <v>1.3333333333333299</v>
      </c>
      <c r="B12140">
        <v>1</v>
      </c>
    </row>
    <row r="12141" spans="1:2">
      <c r="A12141">
        <v>1</v>
      </c>
      <c r="B12141">
        <v>1</v>
      </c>
    </row>
    <row r="12142" spans="1:2">
      <c r="A12142">
        <v>1.0416666666666601</v>
      </c>
      <c r="B12142">
        <v>1</v>
      </c>
    </row>
    <row r="12143" spans="1:2">
      <c r="A12143">
        <v>1</v>
      </c>
      <c r="B12143">
        <v>1.0208333333333299</v>
      </c>
    </row>
    <row r="12144" spans="1:2">
      <c r="A12144">
        <v>1.0383771929824499</v>
      </c>
      <c r="B12144">
        <v>1</v>
      </c>
    </row>
    <row r="12145" spans="1:2">
      <c r="A12145">
        <v>1.35924726719247</v>
      </c>
      <c r="B12145">
        <v>1.177255500579</v>
      </c>
    </row>
    <row r="12146" spans="1:2">
      <c r="A12146">
        <v>1</v>
      </c>
      <c r="B12146">
        <v>1</v>
      </c>
    </row>
    <row r="12147" spans="1:2">
      <c r="A12147">
        <v>1.2888888888888801</v>
      </c>
      <c r="B12147">
        <v>1</v>
      </c>
    </row>
    <row r="12148" spans="1:2">
      <c r="A12148">
        <v>1.0222222222222199</v>
      </c>
      <c r="B12148">
        <v>1.09523809523809</v>
      </c>
    </row>
    <row r="12149" spans="1:2">
      <c r="A12149">
        <v>1</v>
      </c>
      <c r="B12149">
        <v>1</v>
      </c>
    </row>
    <row r="12150" spans="1:2">
      <c r="A12150">
        <v>1.09523809523809</v>
      </c>
      <c r="B12150">
        <v>1</v>
      </c>
    </row>
    <row r="12151" spans="1:2">
      <c r="A12151">
        <v>1</v>
      </c>
      <c r="B12151">
        <v>1</v>
      </c>
    </row>
    <row r="12152" spans="1:2">
      <c r="A12152">
        <v>1.17230630419052</v>
      </c>
      <c r="B12152">
        <v>1.14720816416004</v>
      </c>
    </row>
    <row r="12153" spans="1:2">
      <c r="A12153">
        <v>1.05128205128205</v>
      </c>
      <c r="B12153">
        <v>1</v>
      </c>
    </row>
    <row r="12154" spans="1:2">
      <c r="A12154">
        <v>1</v>
      </c>
      <c r="B12154">
        <v>1</v>
      </c>
    </row>
    <row r="12155" spans="1:2">
      <c r="A12155">
        <v>1.13333333333333</v>
      </c>
      <c r="B12155">
        <v>1.0277777777777699</v>
      </c>
    </row>
    <row r="12156" spans="1:2">
      <c r="A12156">
        <v>1</v>
      </c>
      <c r="B12156">
        <v>1</v>
      </c>
    </row>
    <row r="12157" spans="1:2">
      <c r="A12157">
        <v>1.0370370370370301</v>
      </c>
      <c r="B12157">
        <v>1</v>
      </c>
    </row>
    <row r="12158" spans="1:2">
      <c r="A12158">
        <v>1.5211640211640201</v>
      </c>
      <c r="B12158">
        <v>1</v>
      </c>
    </row>
    <row r="12159" spans="1:2">
      <c r="A12159">
        <v>1.7191834190431601</v>
      </c>
      <c r="B12159">
        <v>1.0476190476190399</v>
      </c>
    </row>
    <row r="12160" spans="1:2">
      <c r="A12160">
        <v>1.4102564102564099</v>
      </c>
      <c r="B12160">
        <v>1.05555555555555</v>
      </c>
    </row>
    <row r="12161" spans="1:2">
      <c r="A12161">
        <v>1</v>
      </c>
      <c r="B12161">
        <v>1</v>
      </c>
    </row>
    <row r="12162" spans="1:2">
      <c r="A12162">
        <v>1.0333333333333301</v>
      </c>
      <c r="B12162">
        <v>1</v>
      </c>
    </row>
    <row r="12163" spans="1:2">
      <c r="A12163">
        <v>1.1666666666666601</v>
      </c>
      <c r="B12163">
        <v>1</v>
      </c>
    </row>
    <row r="12164" spans="1:2">
      <c r="A12164">
        <v>1.75555555555555</v>
      </c>
      <c r="B12164">
        <v>1</v>
      </c>
    </row>
    <row r="12165" spans="1:2">
      <c r="A12165">
        <v>1</v>
      </c>
      <c r="B12165">
        <v>1.1666666666666601</v>
      </c>
    </row>
    <row r="12166" spans="1:2">
      <c r="A12166">
        <v>1</v>
      </c>
      <c r="B12166">
        <v>1</v>
      </c>
    </row>
    <row r="12167" spans="1:2">
      <c r="A12167">
        <v>1</v>
      </c>
      <c r="B12167">
        <v>1</v>
      </c>
    </row>
    <row r="12168" spans="1:2">
      <c r="A12168">
        <v>1</v>
      </c>
      <c r="B12168">
        <v>1</v>
      </c>
    </row>
    <row r="12169" spans="1:2">
      <c r="A12169">
        <v>1.40425444925444</v>
      </c>
      <c r="B12169">
        <v>1.06819949668268</v>
      </c>
    </row>
    <row r="12170" spans="1:2">
      <c r="A12170">
        <v>1.1111111111111101</v>
      </c>
      <c r="B12170">
        <v>1</v>
      </c>
    </row>
    <row r="12171" spans="1:2">
      <c r="A12171">
        <v>1.3798449612403101</v>
      </c>
      <c r="B12171">
        <v>1</v>
      </c>
    </row>
    <row r="12172" spans="1:2">
      <c r="A12172">
        <v>1.8333333333333299</v>
      </c>
      <c r="B12172">
        <v>1</v>
      </c>
    </row>
    <row r="12173" spans="1:2">
      <c r="A12173">
        <v>1</v>
      </c>
      <c r="B12173">
        <v>1</v>
      </c>
    </row>
    <row r="12174" spans="1:2">
      <c r="A12174">
        <v>1.8444444444444399</v>
      </c>
      <c r="B12174">
        <v>1.0958333333333301</v>
      </c>
    </row>
    <row r="12175" spans="1:2">
      <c r="A12175">
        <v>1</v>
      </c>
      <c r="B12175">
        <v>1</v>
      </c>
    </row>
    <row r="12176" spans="1:2">
      <c r="A12176">
        <v>1</v>
      </c>
      <c r="B12176">
        <v>1</v>
      </c>
    </row>
    <row r="12177" spans="1:2">
      <c r="A12177">
        <v>1.14073451079338</v>
      </c>
      <c r="B12177">
        <v>1.2121212121212099</v>
      </c>
    </row>
    <row r="12178" spans="1:2">
      <c r="A12178">
        <v>1.1246376811594201</v>
      </c>
      <c r="B12178">
        <v>1</v>
      </c>
    </row>
    <row r="12179" spans="1:2">
      <c r="A12179">
        <v>1.38795518207282</v>
      </c>
      <c r="B12179">
        <v>1.09523809523809</v>
      </c>
    </row>
    <row r="12180" spans="1:2">
      <c r="A12180">
        <v>1.2619047619047601</v>
      </c>
      <c r="B12180">
        <v>1</v>
      </c>
    </row>
    <row r="12181" spans="1:2">
      <c r="A12181">
        <v>1.1428571428571399</v>
      </c>
      <c r="B12181">
        <v>1.38888888888888</v>
      </c>
    </row>
    <row r="12182" spans="1:2">
      <c r="A12182">
        <v>1.26839826839826</v>
      </c>
      <c r="B12182">
        <v>1.1602564102564099</v>
      </c>
    </row>
    <row r="12183" spans="1:2">
      <c r="A12183">
        <v>1.06666666666666</v>
      </c>
      <c r="B12183">
        <v>1.02380952380952</v>
      </c>
    </row>
    <row r="12184" spans="1:2">
      <c r="A12184">
        <v>1.10227272727272</v>
      </c>
      <c r="B12184">
        <v>1</v>
      </c>
    </row>
    <row r="12185" spans="1:2">
      <c r="A12185">
        <v>1.35439157360121</v>
      </c>
      <c r="B12185">
        <v>1.252449638294</v>
      </c>
    </row>
    <row r="12186" spans="1:2">
      <c r="A12186">
        <v>1</v>
      </c>
      <c r="B12186">
        <v>1</v>
      </c>
    </row>
    <row r="12187" spans="1:2">
      <c r="A12187">
        <v>1.0133333333333301</v>
      </c>
      <c r="B12187">
        <v>1.2</v>
      </c>
    </row>
    <row r="12188" spans="1:2">
      <c r="A12188">
        <v>1.02380952380952</v>
      </c>
      <c r="B12188">
        <v>1.06666666666666</v>
      </c>
    </row>
    <row r="12189" spans="1:2">
      <c r="A12189">
        <v>1</v>
      </c>
      <c r="B12189">
        <v>1.24444444444444</v>
      </c>
    </row>
    <row r="12190" spans="1:2">
      <c r="A12190">
        <v>1.5901875901875899</v>
      </c>
      <c r="B12190">
        <v>1</v>
      </c>
    </row>
    <row r="12191" spans="1:2">
      <c r="A12191">
        <v>1.6229399255715</v>
      </c>
      <c r="B12191">
        <v>1.1666666666666601</v>
      </c>
    </row>
    <row r="12192" spans="1:2">
      <c r="A12192">
        <v>1.3541134246165301</v>
      </c>
      <c r="B12192">
        <v>1.2063685746442301</v>
      </c>
    </row>
    <row r="12193" spans="1:2">
      <c r="A12193">
        <v>1.7038095238095201</v>
      </c>
      <c r="B12193">
        <v>1.1111111111111101</v>
      </c>
    </row>
    <row r="12194" spans="1:2">
      <c r="A12194">
        <v>1</v>
      </c>
      <c r="B12194">
        <v>1.1666666666666601</v>
      </c>
    </row>
    <row r="12195" spans="1:2">
      <c r="A12195">
        <v>1</v>
      </c>
      <c r="B12195">
        <v>1.1666666666666601</v>
      </c>
    </row>
    <row r="12196" spans="1:2">
      <c r="A12196">
        <v>2.55555555555555</v>
      </c>
      <c r="B12196">
        <v>1</v>
      </c>
    </row>
    <row r="12197" spans="1:2">
      <c r="A12197">
        <v>1.2878787878787801</v>
      </c>
      <c r="B12197">
        <v>1</v>
      </c>
    </row>
    <row r="12198" spans="1:2">
      <c r="A12198">
        <v>1</v>
      </c>
      <c r="B12198">
        <v>1</v>
      </c>
    </row>
    <row r="12199" spans="1:2">
      <c r="A12199">
        <v>1.48962623951182</v>
      </c>
      <c r="B12199">
        <v>1.06666666666666</v>
      </c>
    </row>
    <row r="12200" spans="1:2">
      <c r="A12200">
        <v>1.1214285714285701</v>
      </c>
      <c r="B12200">
        <v>1.2121913580246899</v>
      </c>
    </row>
    <row r="12201" spans="1:2">
      <c r="A12201">
        <v>1</v>
      </c>
      <c r="B12201">
        <v>1</v>
      </c>
    </row>
    <row r="12202" spans="1:2">
      <c r="A12202">
        <v>1.4620370370370299</v>
      </c>
      <c r="B12202">
        <v>1.05555555555555</v>
      </c>
    </row>
    <row r="12203" spans="1:2">
      <c r="A12203">
        <v>1.07843137254901</v>
      </c>
      <c r="B12203">
        <v>1</v>
      </c>
    </row>
    <row r="12204" spans="1:2">
      <c r="A12204">
        <v>1.0185185185185099</v>
      </c>
      <c r="B12204">
        <v>1</v>
      </c>
    </row>
    <row r="12205" spans="1:2">
      <c r="A12205">
        <v>2.86666666666666</v>
      </c>
      <c r="B12205">
        <v>1</v>
      </c>
    </row>
    <row r="12206" spans="1:2">
      <c r="A12206">
        <v>1.64844804318488</v>
      </c>
      <c r="B12206">
        <v>1</v>
      </c>
    </row>
    <row r="12207" spans="1:2">
      <c r="A12207">
        <v>1</v>
      </c>
      <c r="B12207">
        <v>1</v>
      </c>
    </row>
    <row r="12208" spans="1:2">
      <c r="A12208">
        <v>1</v>
      </c>
      <c r="B12208">
        <v>1.07407407407407</v>
      </c>
    </row>
    <row r="12209" spans="1:2">
      <c r="A12209">
        <v>1</v>
      </c>
      <c r="B12209">
        <v>1</v>
      </c>
    </row>
    <row r="12210" spans="1:2">
      <c r="A12210">
        <v>1.2484432234432199</v>
      </c>
      <c r="B12210">
        <v>1.6449783709319299</v>
      </c>
    </row>
    <row r="12211" spans="1:2">
      <c r="A12211">
        <v>1</v>
      </c>
      <c r="B12211">
        <v>1</v>
      </c>
    </row>
    <row r="12212" spans="1:2">
      <c r="A12212">
        <v>1</v>
      </c>
      <c r="B12212">
        <v>1</v>
      </c>
    </row>
    <row r="12213" spans="1:2">
      <c r="A12213">
        <v>1</v>
      </c>
      <c r="B12213">
        <v>1.86805555555555</v>
      </c>
    </row>
    <row r="12214" spans="1:2">
      <c r="A12214">
        <v>1.20714285714285</v>
      </c>
      <c r="B12214">
        <v>1.15873015873015</v>
      </c>
    </row>
    <row r="12215" spans="1:2">
      <c r="A12215">
        <v>1</v>
      </c>
      <c r="B12215">
        <v>1</v>
      </c>
    </row>
    <row r="12216" spans="1:2">
      <c r="A12216">
        <v>1</v>
      </c>
      <c r="B12216">
        <v>1</v>
      </c>
    </row>
    <row r="12217" spans="1:2">
      <c r="A12217">
        <v>1.14656003246368</v>
      </c>
      <c r="B12217">
        <v>1.3335487205996299</v>
      </c>
    </row>
    <row r="12218" spans="1:2">
      <c r="A12218">
        <v>1</v>
      </c>
      <c r="B12218">
        <v>1</v>
      </c>
    </row>
    <row r="12219" spans="1:2">
      <c r="A12219">
        <v>1</v>
      </c>
      <c r="B12219">
        <v>1.19444444444444</v>
      </c>
    </row>
    <row r="12220" spans="1:2">
      <c r="A12220">
        <v>1.42600927909616</v>
      </c>
      <c r="B12220">
        <v>1.12838302515556</v>
      </c>
    </row>
    <row r="12221" spans="1:2">
      <c r="A12221">
        <v>1.1428571428571399</v>
      </c>
      <c r="B12221">
        <v>1</v>
      </c>
    </row>
    <row r="12222" spans="1:2">
      <c r="A12222">
        <v>1.4500674763832599</v>
      </c>
      <c r="B12222">
        <v>1</v>
      </c>
    </row>
    <row r="12223" spans="1:2">
      <c r="A12223">
        <v>1</v>
      </c>
      <c r="B12223">
        <v>1</v>
      </c>
    </row>
    <row r="12224" spans="1:2">
      <c r="A12224">
        <v>1.39393939393939</v>
      </c>
      <c r="B12224">
        <v>1</v>
      </c>
    </row>
    <row r="12225" spans="1:2">
      <c r="A12225">
        <v>1.05555555555555</v>
      </c>
      <c r="B12225">
        <v>1.06666666666666</v>
      </c>
    </row>
    <row r="12226" spans="1:2">
      <c r="A12226">
        <v>1.0454545454545401</v>
      </c>
      <c r="B12226">
        <v>1</v>
      </c>
    </row>
    <row r="12227" spans="1:2">
      <c r="A12227">
        <v>1.0277777777777699</v>
      </c>
      <c r="B12227">
        <v>1</v>
      </c>
    </row>
    <row r="12228" spans="1:2">
      <c r="A12228">
        <v>1.35519353940406</v>
      </c>
      <c r="B12228">
        <v>1</v>
      </c>
    </row>
    <row r="12229" spans="1:2">
      <c r="A12229">
        <v>1</v>
      </c>
      <c r="B12229">
        <v>1</v>
      </c>
    </row>
    <row r="12230" spans="1:2">
      <c r="A12230">
        <v>1.0185185185185099</v>
      </c>
      <c r="B12230">
        <v>1</v>
      </c>
    </row>
    <row r="12231" spans="1:2">
      <c r="A12231">
        <v>1.3465608465608401</v>
      </c>
      <c r="B12231">
        <v>1</v>
      </c>
    </row>
    <row r="12232" spans="1:2">
      <c r="A12232">
        <v>1.02564102564102</v>
      </c>
      <c r="B12232">
        <v>1</v>
      </c>
    </row>
    <row r="12233" spans="1:2">
      <c r="A12233">
        <v>1.1666666666666601</v>
      </c>
      <c r="B12233">
        <v>1</v>
      </c>
    </row>
    <row r="12234" spans="1:2">
      <c r="A12234">
        <v>1.7820512820512799</v>
      </c>
      <c r="B12234">
        <v>1</v>
      </c>
    </row>
    <row r="12235" spans="1:2">
      <c r="A12235">
        <v>3.0724867724867702</v>
      </c>
      <c r="B12235">
        <v>1</v>
      </c>
    </row>
    <row r="12236" spans="1:2">
      <c r="A12236">
        <v>1.5277777777777699</v>
      </c>
      <c r="B12236">
        <v>1</v>
      </c>
    </row>
    <row r="12237" spans="1:2">
      <c r="A12237">
        <v>1.37697594167363</v>
      </c>
      <c r="B12237">
        <v>1.14743589743589</v>
      </c>
    </row>
    <row r="12238" spans="1:2">
      <c r="A12238">
        <v>1.78557098765432</v>
      </c>
      <c r="B12238">
        <v>1.0944444444444399</v>
      </c>
    </row>
    <row r="12239" spans="1:2">
      <c r="A12239">
        <v>1.2969774372073199</v>
      </c>
      <c r="B12239">
        <v>1.41445221445221</v>
      </c>
    </row>
    <row r="12240" spans="1:2">
      <c r="A12240">
        <v>2.7380952380952301</v>
      </c>
      <c r="B12240">
        <v>1</v>
      </c>
    </row>
    <row r="12241" spans="1:2">
      <c r="A12241">
        <v>1.1511111111111101</v>
      </c>
      <c r="B12241">
        <v>1.0857142857142801</v>
      </c>
    </row>
    <row r="12242" spans="1:2">
      <c r="A12242">
        <v>1.47615864527629</v>
      </c>
      <c r="B12242">
        <v>1.0454545454545401</v>
      </c>
    </row>
    <row r="12243" spans="1:2">
      <c r="A12243">
        <v>1.0085470085470001</v>
      </c>
      <c r="B12243">
        <v>1.1666666666666601</v>
      </c>
    </row>
    <row r="12244" spans="1:2">
      <c r="A12244">
        <v>1.19047619047619</v>
      </c>
      <c r="B12244">
        <v>1.1481481481481399</v>
      </c>
    </row>
    <row r="12245" spans="1:2">
      <c r="A12245">
        <v>1.2083333333333299</v>
      </c>
      <c r="B12245">
        <v>1</v>
      </c>
    </row>
    <row r="12246" spans="1:2">
      <c r="A12246">
        <v>1</v>
      </c>
      <c r="B12246">
        <v>1</v>
      </c>
    </row>
    <row r="12247" spans="1:2">
      <c r="A12247">
        <v>1.0277777777777699</v>
      </c>
      <c r="B12247">
        <v>1</v>
      </c>
    </row>
    <row r="12248" spans="1:2">
      <c r="A12248">
        <v>1.11805555555555</v>
      </c>
      <c r="B12248">
        <v>1</v>
      </c>
    </row>
    <row r="12249" spans="1:2">
      <c r="A12249">
        <v>1.0450450450450399</v>
      </c>
      <c r="B12249">
        <v>1.0277777777777699</v>
      </c>
    </row>
    <row r="12250" spans="1:2">
      <c r="A12250">
        <v>1.01449275362318</v>
      </c>
      <c r="B12250">
        <v>1</v>
      </c>
    </row>
    <row r="12251" spans="1:2">
      <c r="A12251">
        <v>1.1574074074073999</v>
      </c>
      <c r="B12251">
        <v>1</v>
      </c>
    </row>
    <row r="12252" spans="1:2">
      <c r="A12252">
        <v>1.51428571428571</v>
      </c>
      <c r="B12252">
        <v>1</v>
      </c>
    </row>
    <row r="12253" spans="1:2">
      <c r="A12253">
        <v>1</v>
      </c>
      <c r="B12253">
        <v>1</v>
      </c>
    </row>
    <row r="12254" spans="1:2">
      <c r="A12254">
        <v>1.2</v>
      </c>
      <c r="B12254">
        <v>1</v>
      </c>
    </row>
    <row r="12255" spans="1:2">
      <c r="A12255">
        <v>1.1666666666666601</v>
      </c>
      <c r="B12255">
        <v>1</v>
      </c>
    </row>
    <row r="12256" spans="1:2">
      <c r="A12256">
        <v>1.3978605685502199</v>
      </c>
      <c r="B12256">
        <v>1.31855517654541</v>
      </c>
    </row>
    <row r="12257" spans="1:2">
      <c r="A12257">
        <v>1</v>
      </c>
      <c r="B12257">
        <v>1</v>
      </c>
    </row>
    <row r="12258" spans="1:2">
      <c r="A12258">
        <v>1.37878787878787</v>
      </c>
      <c r="B12258">
        <v>1</v>
      </c>
    </row>
    <row r="12259" spans="1:2">
      <c r="A12259">
        <v>1.1666666666666601</v>
      </c>
      <c r="B12259">
        <v>1</v>
      </c>
    </row>
    <row r="12260" spans="1:2">
      <c r="A12260">
        <v>1.15014367816091</v>
      </c>
      <c r="B12260">
        <v>1.19135802469135</v>
      </c>
    </row>
    <row r="12261" spans="1:2">
      <c r="A12261">
        <v>1</v>
      </c>
      <c r="B12261">
        <v>1</v>
      </c>
    </row>
    <row r="12262" spans="1:2">
      <c r="A12262">
        <v>1.38888888888888</v>
      </c>
      <c r="B12262">
        <v>1</v>
      </c>
    </row>
    <row r="12263" spans="1:2">
      <c r="A12263">
        <v>3.9</v>
      </c>
      <c r="B12263">
        <v>1</v>
      </c>
    </row>
    <row r="12264" spans="1:2">
      <c r="A12264">
        <v>3.6632081686429498</v>
      </c>
      <c r="B12264">
        <v>1</v>
      </c>
    </row>
    <row r="12265" spans="1:2">
      <c r="A12265">
        <v>3.8141872538489001</v>
      </c>
      <c r="B12265">
        <v>1</v>
      </c>
    </row>
    <row r="12266" spans="1:2">
      <c r="A12266">
        <v>1.3485357472131401</v>
      </c>
      <c r="B12266">
        <v>1.14844079712237</v>
      </c>
    </row>
    <row r="12267" spans="1:2">
      <c r="A12267">
        <v>1</v>
      </c>
      <c r="B12267">
        <v>1</v>
      </c>
    </row>
    <row r="12268" spans="1:2">
      <c r="A12268">
        <v>1.0714285714285701</v>
      </c>
      <c r="B12268">
        <v>1</v>
      </c>
    </row>
    <row r="12269" spans="1:2">
      <c r="A12269">
        <v>1</v>
      </c>
      <c r="B12269">
        <v>1</v>
      </c>
    </row>
    <row r="12270" spans="1:2">
      <c r="A12270">
        <v>1.91534391534391</v>
      </c>
      <c r="B12270">
        <v>1.19907407407407</v>
      </c>
    </row>
    <row r="12271" spans="1:2">
      <c r="A12271">
        <v>1.3030303030303001</v>
      </c>
      <c r="B12271">
        <v>1.1111111111111101</v>
      </c>
    </row>
    <row r="12272" spans="1:2">
      <c r="A12272">
        <v>1</v>
      </c>
      <c r="B12272">
        <v>1</v>
      </c>
    </row>
    <row r="12273" spans="1:2">
      <c r="A12273">
        <v>1.08158508158508</v>
      </c>
      <c r="B12273">
        <v>1</v>
      </c>
    </row>
    <row r="12274" spans="1:2">
      <c r="A12274">
        <v>1</v>
      </c>
      <c r="B12274">
        <v>1</v>
      </c>
    </row>
    <row r="12275" spans="1:2">
      <c r="A12275">
        <v>1.44190476190476</v>
      </c>
      <c r="B12275">
        <v>1</v>
      </c>
    </row>
    <row r="12276" spans="1:2">
      <c r="A12276">
        <v>1</v>
      </c>
      <c r="B12276">
        <v>1</v>
      </c>
    </row>
    <row r="12277" spans="1:2">
      <c r="A12277">
        <v>1.1335200746965399</v>
      </c>
      <c r="B12277">
        <v>1</v>
      </c>
    </row>
    <row r="12278" spans="1:2">
      <c r="A12278">
        <v>1</v>
      </c>
      <c r="B12278">
        <v>1.1111111111111101</v>
      </c>
    </row>
    <row r="12279" spans="1:2">
      <c r="A12279">
        <v>1.12865497076023</v>
      </c>
      <c r="B12279">
        <v>1</v>
      </c>
    </row>
    <row r="12280" spans="1:2">
      <c r="A12280">
        <v>1.06666666666666</v>
      </c>
      <c r="B12280">
        <v>1.1666666666666601</v>
      </c>
    </row>
    <row r="12281" spans="1:2">
      <c r="A12281">
        <v>3.7719331322272498</v>
      </c>
      <c r="B12281">
        <v>1.07407407407407</v>
      </c>
    </row>
    <row r="12282" spans="1:2">
      <c r="A12282">
        <v>1.5744834788483799</v>
      </c>
      <c r="B12282">
        <v>1.5940976815714301</v>
      </c>
    </row>
    <row r="12283" spans="1:2">
      <c r="A12283">
        <v>1.3060426093514299</v>
      </c>
      <c r="B12283">
        <v>1.1026049973418299</v>
      </c>
    </row>
    <row r="12284" spans="1:2">
      <c r="A12284">
        <v>3.7953439153439099</v>
      </c>
      <c r="B12284">
        <v>1.0333333333333301</v>
      </c>
    </row>
    <row r="12285" spans="1:2">
      <c r="A12285">
        <v>1.0370370370370301</v>
      </c>
      <c r="B12285">
        <v>1</v>
      </c>
    </row>
    <row r="12286" spans="1:2">
      <c r="A12286">
        <v>1.0833333333333299</v>
      </c>
      <c r="B12286">
        <v>1.25</v>
      </c>
    </row>
    <row r="12287" spans="1:2">
      <c r="A12287">
        <v>1.0416666666666601</v>
      </c>
      <c r="B12287">
        <v>1</v>
      </c>
    </row>
    <row r="12288" spans="1:2">
      <c r="A12288">
        <v>2.1981351981351902</v>
      </c>
      <c r="B12288">
        <v>1</v>
      </c>
    </row>
    <row r="12289" spans="1:2">
      <c r="A12289">
        <v>1.5703930277612601</v>
      </c>
      <c r="B12289">
        <v>1.05947715730324</v>
      </c>
    </row>
    <row r="12290" spans="1:2">
      <c r="A12290">
        <v>1.2</v>
      </c>
      <c r="B12290">
        <v>1.0289855072463701</v>
      </c>
    </row>
    <row r="12291" spans="1:2">
      <c r="A12291">
        <v>1.05555555555555</v>
      </c>
      <c r="B12291">
        <v>1.2083333333333299</v>
      </c>
    </row>
    <row r="12292" spans="1:2">
      <c r="A12292">
        <v>1</v>
      </c>
      <c r="B12292">
        <v>1</v>
      </c>
    </row>
    <row r="12293" spans="1:2">
      <c r="A12293">
        <v>1.24937233763349</v>
      </c>
      <c r="B12293">
        <v>1.2968919426297201</v>
      </c>
    </row>
    <row r="12294" spans="1:2">
      <c r="A12294">
        <v>1.4017094017094001</v>
      </c>
      <c r="B12294">
        <v>1.0303030303030301</v>
      </c>
    </row>
    <row r="12295" spans="1:2">
      <c r="A12295">
        <v>1.6926406926406901</v>
      </c>
      <c r="B12295">
        <v>1.0303030303030301</v>
      </c>
    </row>
    <row r="12296" spans="1:2">
      <c r="A12296">
        <v>1.02941176470588</v>
      </c>
      <c r="B12296">
        <v>1</v>
      </c>
    </row>
    <row r="12297" spans="1:2">
      <c r="A12297">
        <v>1</v>
      </c>
      <c r="B12297">
        <v>1</v>
      </c>
    </row>
    <row r="12298" spans="1:2">
      <c r="A12298">
        <v>1.4732204545658401</v>
      </c>
      <c r="B12298">
        <v>1</v>
      </c>
    </row>
    <row r="12299" spans="1:2">
      <c r="A12299">
        <v>1.13333333333333</v>
      </c>
      <c r="B12299">
        <v>1</v>
      </c>
    </row>
    <row r="12300" spans="1:2">
      <c r="A12300">
        <v>1.4255510571300001</v>
      </c>
      <c r="B12300">
        <v>1.1666666666666601</v>
      </c>
    </row>
    <row r="12301" spans="1:2">
      <c r="A12301">
        <v>1.1013986013985999</v>
      </c>
      <c r="B12301">
        <v>1</v>
      </c>
    </row>
    <row r="12302" spans="1:2">
      <c r="A12302">
        <v>2.24074074074074</v>
      </c>
      <c r="B12302">
        <v>1.19444444444444</v>
      </c>
    </row>
    <row r="12303" spans="1:2">
      <c r="A12303">
        <v>1.30555555555555</v>
      </c>
      <c r="B12303">
        <v>1</v>
      </c>
    </row>
    <row r="12304" spans="1:2">
      <c r="A12304">
        <v>1</v>
      </c>
      <c r="B12304">
        <v>1</v>
      </c>
    </row>
    <row r="12305" spans="1:2">
      <c r="A12305">
        <v>1.0606060606060601</v>
      </c>
      <c r="B12305">
        <v>1</v>
      </c>
    </row>
    <row r="12306" spans="1:2">
      <c r="A12306">
        <v>1</v>
      </c>
      <c r="B12306">
        <v>1</v>
      </c>
    </row>
    <row r="12307" spans="1:2">
      <c r="A12307">
        <v>1</v>
      </c>
      <c r="B12307">
        <v>1</v>
      </c>
    </row>
    <row r="12308" spans="1:2">
      <c r="A12308">
        <v>1.0526315789473599</v>
      </c>
      <c r="B12308">
        <v>1</v>
      </c>
    </row>
    <row r="12309" spans="1:2">
      <c r="A12309">
        <v>1</v>
      </c>
      <c r="B12309">
        <v>1</v>
      </c>
    </row>
    <row r="12310" spans="1:2">
      <c r="A12310">
        <v>1</v>
      </c>
      <c r="B12310">
        <v>1</v>
      </c>
    </row>
    <row r="12311" spans="1:2">
      <c r="A12311">
        <v>1</v>
      </c>
      <c r="B12311">
        <v>1.0909090909090899</v>
      </c>
    </row>
    <row r="12312" spans="1:2">
      <c r="A12312">
        <v>1</v>
      </c>
      <c r="B12312">
        <v>1</v>
      </c>
    </row>
    <row r="12313" spans="1:2">
      <c r="A12313">
        <v>1</v>
      </c>
      <c r="B12313">
        <v>1</v>
      </c>
    </row>
    <row r="12314" spans="1:2">
      <c r="A12314">
        <v>1.24793543146744</v>
      </c>
      <c r="B12314">
        <v>1.19590824757479</v>
      </c>
    </row>
    <row r="12315" spans="1:2">
      <c r="A12315">
        <v>1.0476190476190399</v>
      </c>
      <c r="B12315">
        <v>1.125</v>
      </c>
    </row>
    <row r="12316" spans="1:2">
      <c r="A12316">
        <v>1.3174603174603099</v>
      </c>
      <c r="B12316">
        <v>1.1111111111111101</v>
      </c>
    </row>
    <row r="12317" spans="1:2">
      <c r="A12317">
        <v>1</v>
      </c>
      <c r="B12317">
        <v>1.2222222222222201</v>
      </c>
    </row>
    <row r="12318" spans="1:2">
      <c r="A12318">
        <v>1.2343357214680699</v>
      </c>
      <c r="B12318">
        <v>1.4787037037037001</v>
      </c>
    </row>
    <row r="12319" spans="1:2">
      <c r="A12319">
        <v>1.8333333333333299</v>
      </c>
      <c r="B12319">
        <v>1.1666666666666601</v>
      </c>
    </row>
    <row r="12320" spans="1:2">
      <c r="A12320">
        <v>1</v>
      </c>
      <c r="B12320">
        <v>1.1372549019607801</v>
      </c>
    </row>
    <row r="12321" spans="1:2">
      <c r="A12321">
        <v>1.03341687552213</v>
      </c>
      <c r="B12321">
        <v>1</v>
      </c>
    </row>
    <row r="12322" spans="1:2">
      <c r="A12322">
        <v>1</v>
      </c>
      <c r="B12322">
        <v>1</v>
      </c>
    </row>
    <row r="12323" spans="1:2">
      <c r="A12323">
        <v>1</v>
      </c>
      <c r="B12323">
        <v>1</v>
      </c>
    </row>
    <row r="12324" spans="1:2">
      <c r="A12324">
        <v>1</v>
      </c>
      <c r="B12324">
        <v>1</v>
      </c>
    </row>
    <row r="12325" spans="1:2">
      <c r="A12325">
        <v>3.9855072463768102</v>
      </c>
      <c r="B12325">
        <v>1</v>
      </c>
    </row>
    <row r="12326" spans="1:2">
      <c r="A12326">
        <v>3.3060136392881101</v>
      </c>
      <c r="B12326">
        <v>1.2371794871794799</v>
      </c>
    </row>
    <row r="12327" spans="1:2">
      <c r="A12327">
        <v>3.9102564102564101</v>
      </c>
      <c r="B12327">
        <v>1</v>
      </c>
    </row>
    <row r="12328" spans="1:2">
      <c r="A12328">
        <v>1</v>
      </c>
      <c r="B12328">
        <v>1.13333333333333</v>
      </c>
    </row>
    <row r="12329" spans="1:2">
      <c r="A12329">
        <v>1.4027777777777699</v>
      </c>
      <c r="B12329">
        <v>1</v>
      </c>
    </row>
    <row r="12330" spans="1:2">
      <c r="A12330">
        <v>1.0303030303030301</v>
      </c>
      <c r="B12330">
        <v>1</v>
      </c>
    </row>
    <row r="12331" spans="1:2">
      <c r="A12331">
        <v>1.6666666666666601</v>
      </c>
      <c r="B12331">
        <v>1.1666666666666601</v>
      </c>
    </row>
    <row r="12332" spans="1:2">
      <c r="A12332">
        <v>1.8880952380952301</v>
      </c>
      <c r="B12332">
        <v>1.13333333333333</v>
      </c>
    </row>
    <row r="12333" spans="1:2">
      <c r="A12333">
        <v>1</v>
      </c>
      <c r="B12333">
        <v>1</v>
      </c>
    </row>
    <row r="12334" spans="1:2">
      <c r="A12334">
        <v>1.02380952380952</v>
      </c>
      <c r="B12334">
        <v>1</v>
      </c>
    </row>
    <row r="12335" spans="1:2">
      <c r="A12335">
        <v>1.88636363636363</v>
      </c>
      <c r="B12335">
        <v>1</v>
      </c>
    </row>
    <row r="12336" spans="1:2">
      <c r="A12336">
        <v>1.1525641025641</v>
      </c>
      <c r="B12336">
        <v>1.0416666666666601</v>
      </c>
    </row>
    <row r="12337" spans="1:2">
      <c r="A12337">
        <v>1</v>
      </c>
      <c r="B12337">
        <v>1</v>
      </c>
    </row>
    <row r="12338" spans="1:2">
      <c r="A12338">
        <v>2.9836979836979798</v>
      </c>
      <c r="B12338">
        <v>1</v>
      </c>
    </row>
    <row r="12339" spans="1:2">
      <c r="A12339">
        <v>1</v>
      </c>
      <c r="B12339">
        <v>1</v>
      </c>
    </row>
    <row r="12340" spans="1:2">
      <c r="A12340">
        <v>1.5780423280423199</v>
      </c>
      <c r="B12340">
        <v>1</v>
      </c>
    </row>
    <row r="12341" spans="1:2">
      <c r="A12341">
        <v>1.3611111111111101</v>
      </c>
      <c r="B12341">
        <v>1.16274509803921</v>
      </c>
    </row>
    <row r="12342" spans="1:2">
      <c r="A12342">
        <v>1.0833333333333299</v>
      </c>
      <c r="B12342">
        <v>1</v>
      </c>
    </row>
    <row r="12343" spans="1:2">
      <c r="A12343">
        <v>1</v>
      </c>
      <c r="B12343">
        <v>1.0095238095237999</v>
      </c>
    </row>
    <row r="12344" spans="1:2">
      <c r="A12344">
        <v>1</v>
      </c>
      <c r="B12344">
        <v>1.94444444444444</v>
      </c>
    </row>
    <row r="12345" spans="1:2">
      <c r="A12345">
        <v>1.07053925135419</v>
      </c>
      <c r="B12345">
        <v>1.18915343915343</v>
      </c>
    </row>
    <row r="12346" spans="1:2">
      <c r="A12346">
        <v>1.5539512774806801</v>
      </c>
      <c r="B12346">
        <v>1.2275225371999501</v>
      </c>
    </row>
    <row r="12347" spans="1:2">
      <c r="A12347">
        <v>1.21698113207547</v>
      </c>
      <c r="B12347">
        <v>1.32624223602484</v>
      </c>
    </row>
    <row r="12348" spans="1:2">
      <c r="A12348">
        <v>1</v>
      </c>
      <c r="B12348">
        <v>1</v>
      </c>
    </row>
    <row r="12349" spans="1:2">
      <c r="A12349">
        <v>1.0833333333333299</v>
      </c>
      <c r="B12349">
        <v>1</v>
      </c>
    </row>
    <row r="12350" spans="1:2">
      <c r="A12350">
        <v>1.1111111111111101</v>
      </c>
      <c r="B12350">
        <v>1</v>
      </c>
    </row>
    <row r="12351" spans="1:2">
      <c r="A12351">
        <v>1.3124367122723299</v>
      </c>
      <c r="B12351">
        <v>1.0578510963112</v>
      </c>
    </row>
    <row r="12352" spans="1:2">
      <c r="A12352">
        <v>1.03125</v>
      </c>
      <c r="B12352">
        <v>1.04</v>
      </c>
    </row>
    <row r="12353" spans="1:2">
      <c r="A12353">
        <v>1.1000000000000001</v>
      </c>
      <c r="B12353">
        <v>1</v>
      </c>
    </row>
    <row r="12354" spans="1:2">
      <c r="A12354">
        <v>1.09523809523809</v>
      </c>
      <c r="B12354">
        <v>1</v>
      </c>
    </row>
    <row r="12355" spans="1:2">
      <c r="A12355">
        <v>1.0833333333333299</v>
      </c>
      <c r="B12355">
        <v>1</v>
      </c>
    </row>
    <row r="12356" spans="1:2">
      <c r="A12356">
        <v>1</v>
      </c>
      <c r="B12356">
        <v>1</v>
      </c>
    </row>
    <row r="12357" spans="1:2">
      <c r="A12357">
        <v>1.26984126984126</v>
      </c>
      <c r="B12357">
        <v>1</v>
      </c>
    </row>
    <row r="12358" spans="1:2">
      <c r="A12358">
        <v>1.0416666666666601</v>
      </c>
      <c r="B12358">
        <v>1</v>
      </c>
    </row>
    <row r="12359" spans="1:2">
      <c r="A12359">
        <v>1</v>
      </c>
      <c r="B12359">
        <v>1</v>
      </c>
    </row>
    <row r="12360" spans="1:2">
      <c r="A12360">
        <v>2.6111111111111098</v>
      </c>
      <c r="B12360">
        <v>1</v>
      </c>
    </row>
    <row r="12361" spans="1:2">
      <c r="A12361">
        <v>1.26964224891263</v>
      </c>
      <c r="B12361">
        <v>1.24659203455461</v>
      </c>
    </row>
    <row r="12362" spans="1:2">
      <c r="A12362">
        <v>1.1060606060606</v>
      </c>
      <c r="B12362">
        <v>1.29941520467836</v>
      </c>
    </row>
    <row r="12363" spans="1:2">
      <c r="A12363">
        <v>1.38645803698435</v>
      </c>
      <c r="B12363">
        <v>1.1969696969696899</v>
      </c>
    </row>
    <row r="12364" spans="1:2">
      <c r="A12364">
        <v>1</v>
      </c>
      <c r="B12364">
        <v>1</v>
      </c>
    </row>
    <row r="12365" spans="1:2">
      <c r="A12365">
        <v>1.01754385964912</v>
      </c>
      <c r="B12365">
        <v>1</v>
      </c>
    </row>
    <row r="12366" spans="1:2">
      <c r="A12366">
        <v>1.1000000000000001</v>
      </c>
      <c r="B12366">
        <v>1</v>
      </c>
    </row>
    <row r="12367" spans="1:2">
      <c r="A12367">
        <v>1</v>
      </c>
      <c r="B12367">
        <v>1</v>
      </c>
    </row>
    <row r="12368" spans="1:2">
      <c r="A12368">
        <v>1.37878787878787</v>
      </c>
      <c r="B12368">
        <v>1.2</v>
      </c>
    </row>
    <row r="12369" spans="1:2">
      <c r="A12369">
        <v>1.13333333333333</v>
      </c>
      <c r="B12369">
        <v>1</v>
      </c>
    </row>
    <row r="12370" spans="1:2">
      <c r="A12370">
        <v>1.5</v>
      </c>
      <c r="B12370">
        <v>1.3705475810738901</v>
      </c>
    </row>
    <row r="12371" spans="1:2">
      <c r="A12371">
        <v>1</v>
      </c>
      <c r="B12371">
        <v>1.07407407407407</v>
      </c>
    </row>
    <row r="12372" spans="1:2">
      <c r="A12372">
        <v>1.7916666666666601</v>
      </c>
      <c r="B12372">
        <v>1</v>
      </c>
    </row>
    <row r="12373" spans="1:2">
      <c r="A12373">
        <v>1</v>
      </c>
      <c r="B12373">
        <v>1</v>
      </c>
    </row>
    <row r="12374" spans="1:2">
      <c r="A12374">
        <v>1.4762987736900699</v>
      </c>
      <c r="B12374">
        <v>1.00555555555555</v>
      </c>
    </row>
    <row r="12375" spans="1:2">
      <c r="A12375">
        <v>1.6575283786677999</v>
      </c>
      <c r="B12375">
        <v>1</v>
      </c>
    </row>
    <row r="12376" spans="1:2">
      <c r="A12376">
        <v>1.25700247915258</v>
      </c>
      <c r="B12376">
        <v>1.16239316239316</v>
      </c>
    </row>
    <row r="12377" spans="1:2">
      <c r="A12377">
        <v>1</v>
      </c>
      <c r="B12377">
        <v>1</v>
      </c>
    </row>
    <row r="12378" spans="1:2">
      <c r="A12378">
        <v>1</v>
      </c>
      <c r="B12378">
        <v>1.1666666666666601</v>
      </c>
    </row>
    <row r="12379" spans="1:2">
      <c r="A12379">
        <v>1</v>
      </c>
      <c r="B12379">
        <v>1</v>
      </c>
    </row>
    <row r="12380" spans="1:2">
      <c r="A12380">
        <v>1</v>
      </c>
      <c r="B12380">
        <v>2.8316951646205002</v>
      </c>
    </row>
    <row r="12381" spans="1:2">
      <c r="A12381">
        <v>1.2236842105263099</v>
      </c>
      <c r="B12381">
        <v>1</v>
      </c>
    </row>
    <row r="12382" spans="1:2">
      <c r="A12382">
        <v>1.625</v>
      </c>
      <c r="B12382">
        <v>1</v>
      </c>
    </row>
    <row r="12383" spans="1:2">
      <c r="A12383">
        <v>1</v>
      </c>
      <c r="B12383">
        <v>1</v>
      </c>
    </row>
    <row r="12384" spans="1:2">
      <c r="A12384">
        <v>1</v>
      </c>
      <c r="B12384">
        <v>1</v>
      </c>
    </row>
    <row r="12385" spans="1:2">
      <c r="A12385">
        <v>1.05555555555555</v>
      </c>
      <c r="B12385">
        <v>1</v>
      </c>
    </row>
    <row r="12386" spans="1:2">
      <c r="A12386">
        <v>3.0833333333333299</v>
      </c>
      <c r="B12386">
        <v>1</v>
      </c>
    </row>
    <row r="12387" spans="1:2">
      <c r="A12387">
        <v>1.38047138047138</v>
      </c>
      <c r="B12387">
        <v>1</v>
      </c>
    </row>
    <row r="12388" spans="1:2">
      <c r="A12388">
        <v>1.2833333333333301</v>
      </c>
      <c r="B12388">
        <v>1</v>
      </c>
    </row>
    <row r="12389" spans="1:2">
      <c r="A12389">
        <v>1.79124579124579</v>
      </c>
      <c r="B12389">
        <v>1</v>
      </c>
    </row>
    <row r="12390" spans="1:2">
      <c r="A12390">
        <v>1</v>
      </c>
      <c r="B12390">
        <v>1.1666666666666601</v>
      </c>
    </row>
    <row r="12391" spans="1:2">
      <c r="A12391">
        <v>1.2965141562753799</v>
      </c>
      <c r="B12391">
        <v>1.23914100490836</v>
      </c>
    </row>
    <row r="12392" spans="1:2">
      <c r="A12392">
        <v>1.20017543859649</v>
      </c>
      <c r="B12392">
        <v>1.27581699346405</v>
      </c>
    </row>
    <row r="12393" spans="1:2">
      <c r="A12393">
        <v>1.1111111111111101</v>
      </c>
      <c r="B12393">
        <v>1.07407407407407</v>
      </c>
    </row>
    <row r="12394" spans="1:2">
      <c r="A12394">
        <v>1.0833333333333299</v>
      </c>
      <c r="B12394">
        <v>1</v>
      </c>
    </row>
    <row r="12395" spans="1:2">
      <c r="A12395">
        <v>2.0694444444444402</v>
      </c>
      <c r="B12395">
        <v>1</v>
      </c>
    </row>
    <row r="12396" spans="1:2">
      <c r="A12396">
        <v>1.6011904761904701</v>
      </c>
      <c r="B12396">
        <v>1.18888888888888</v>
      </c>
    </row>
    <row r="12397" spans="1:2">
      <c r="A12397">
        <v>1</v>
      </c>
      <c r="B12397">
        <v>1.0575396825396799</v>
      </c>
    </row>
    <row r="12398" spans="1:2">
      <c r="A12398">
        <v>1</v>
      </c>
      <c r="B12398">
        <v>1.05555555555555</v>
      </c>
    </row>
    <row r="12399" spans="1:2">
      <c r="A12399">
        <v>1.5013518450858601</v>
      </c>
      <c r="B12399">
        <v>1.0833333333333299</v>
      </c>
    </row>
    <row r="12400" spans="1:2">
      <c r="A12400">
        <v>1.31173117311731</v>
      </c>
      <c r="B12400">
        <v>1.0722848452317</v>
      </c>
    </row>
    <row r="12401" spans="1:2">
      <c r="A12401">
        <v>1</v>
      </c>
      <c r="B12401">
        <v>1</v>
      </c>
    </row>
    <row r="12402" spans="1:2">
      <c r="A12402">
        <v>1.2976212224020001</v>
      </c>
      <c r="B12402">
        <v>1.29785160225907</v>
      </c>
    </row>
    <row r="12403" spans="1:2">
      <c r="A12403">
        <v>1.91634291634291</v>
      </c>
      <c r="B12403">
        <v>2.9147601935529699</v>
      </c>
    </row>
    <row r="12404" spans="1:2">
      <c r="A12404">
        <v>1.1666666666666601</v>
      </c>
      <c r="B12404">
        <v>1</v>
      </c>
    </row>
    <row r="12405" spans="1:2">
      <c r="A12405">
        <v>1.17063492063492</v>
      </c>
      <c r="B12405">
        <v>1</v>
      </c>
    </row>
    <row r="12406" spans="1:2">
      <c r="A12406">
        <v>1.1532246281523</v>
      </c>
      <c r="B12406">
        <v>1.06661022415739</v>
      </c>
    </row>
    <row r="12407" spans="1:2">
      <c r="A12407">
        <v>1.4029473239499199</v>
      </c>
      <c r="B12407">
        <v>1.06509905345867</v>
      </c>
    </row>
    <row r="12408" spans="1:2">
      <c r="A12408">
        <v>1.16565040650406</v>
      </c>
      <c r="B12408">
        <v>1</v>
      </c>
    </row>
    <row r="12409" spans="1:2">
      <c r="A12409">
        <v>1</v>
      </c>
      <c r="B12409">
        <v>1.0392156862745101</v>
      </c>
    </row>
    <row r="12410" spans="1:2">
      <c r="A12410">
        <v>1.13333333333333</v>
      </c>
      <c r="B12410">
        <v>1</v>
      </c>
    </row>
    <row r="12411" spans="1:2">
      <c r="A12411">
        <v>1.42757936507936</v>
      </c>
      <c r="B12411">
        <v>1.0994152046783601</v>
      </c>
    </row>
    <row r="12412" spans="1:2">
      <c r="A12412">
        <v>1.33950685482159</v>
      </c>
      <c r="B12412">
        <v>1.23908909603456</v>
      </c>
    </row>
    <row r="12413" spans="1:2">
      <c r="A12413">
        <v>1</v>
      </c>
      <c r="B12413">
        <v>1</v>
      </c>
    </row>
    <row r="12414" spans="1:2">
      <c r="A12414">
        <v>1.36666666666666</v>
      </c>
      <c r="B12414">
        <v>1.1666666666666601</v>
      </c>
    </row>
    <row r="12415" spans="1:2">
      <c r="A12415">
        <v>1.41956557799895</v>
      </c>
      <c r="B12415">
        <v>1.21682296106848</v>
      </c>
    </row>
    <row r="12416" spans="1:2">
      <c r="A12416">
        <v>1</v>
      </c>
      <c r="B12416">
        <v>1.1666666666666601</v>
      </c>
    </row>
    <row r="12417" spans="1:2">
      <c r="A12417">
        <v>1</v>
      </c>
      <c r="B12417">
        <v>1.2121212121212099</v>
      </c>
    </row>
    <row r="12418" spans="1:2">
      <c r="A12418">
        <v>1</v>
      </c>
      <c r="B12418">
        <v>1</v>
      </c>
    </row>
    <row r="12419" spans="1:2">
      <c r="A12419">
        <v>2</v>
      </c>
      <c r="B12419">
        <v>1</v>
      </c>
    </row>
    <row r="12420" spans="1:2">
      <c r="A12420">
        <v>1.6026936026936001</v>
      </c>
      <c r="B12420">
        <v>1</v>
      </c>
    </row>
    <row r="12421" spans="1:2">
      <c r="A12421">
        <v>1.3757682769877799</v>
      </c>
      <c r="B12421">
        <v>1.1687728937728901</v>
      </c>
    </row>
    <row r="12422" spans="1:2">
      <c r="A12422">
        <v>1.0196078431372499</v>
      </c>
      <c r="B12422">
        <v>1.09523809523809</v>
      </c>
    </row>
    <row r="12423" spans="1:2">
      <c r="A12423">
        <v>1</v>
      </c>
      <c r="B12423">
        <v>1</v>
      </c>
    </row>
    <row r="12424" spans="1:2">
      <c r="A12424">
        <v>1.36890331890331</v>
      </c>
      <c r="B12424">
        <v>1.0193869101389399</v>
      </c>
    </row>
    <row r="12425" spans="1:2">
      <c r="A12425">
        <v>1.1984455826840701</v>
      </c>
      <c r="B12425">
        <v>1.1949349022806</v>
      </c>
    </row>
    <row r="12426" spans="1:2">
      <c r="A12426">
        <v>1.4126984126984099</v>
      </c>
      <c r="B12426">
        <v>1</v>
      </c>
    </row>
    <row r="12427" spans="1:2">
      <c r="A12427">
        <v>1.05555555555555</v>
      </c>
      <c r="B12427">
        <v>1</v>
      </c>
    </row>
    <row r="12428" spans="1:2">
      <c r="A12428">
        <v>1.4912800413210501</v>
      </c>
      <c r="B12428">
        <v>1.0312907431551499</v>
      </c>
    </row>
    <row r="12429" spans="1:2">
      <c r="A12429">
        <v>1</v>
      </c>
      <c r="B12429">
        <v>1</v>
      </c>
    </row>
    <row r="12430" spans="1:2">
      <c r="A12430">
        <v>1.5848484848484801</v>
      </c>
      <c r="B12430">
        <v>1.3333333333333299</v>
      </c>
    </row>
    <row r="12431" spans="1:2">
      <c r="A12431">
        <v>1</v>
      </c>
      <c r="B12431">
        <v>1</v>
      </c>
    </row>
    <row r="12432" spans="1:2">
      <c r="A12432">
        <v>1</v>
      </c>
      <c r="B12432">
        <v>1.1666666666666601</v>
      </c>
    </row>
    <row r="12433" spans="1:2">
      <c r="A12433">
        <v>1.9583333333333299</v>
      </c>
      <c r="B12433">
        <v>1</v>
      </c>
    </row>
    <row r="12434" spans="1:2">
      <c r="A12434">
        <v>1.25796425796425</v>
      </c>
      <c r="B12434">
        <v>1</v>
      </c>
    </row>
    <row r="12435" spans="1:2">
      <c r="A12435">
        <v>1.0925925925925899</v>
      </c>
      <c r="B12435">
        <v>1</v>
      </c>
    </row>
    <row r="12436" spans="1:2">
      <c r="A12436">
        <v>1.42229965156794</v>
      </c>
      <c r="B12436">
        <v>1.1673881673881601</v>
      </c>
    </row>
    <row r="12437" spans="1:2">
      <c r="A12437">
        <v>1</v>
      </c>
      <c r="B12437">
        <v>1</v>
      </c>
    </row>
    <row r="12438" spans="1:2">
      <c r="A12438">
        <v>1.36474250141482</v>
      </c>
      <c r="B12438">
        <v>1.0714285714285701</v>
      </c>
    </row>
    <row r="12439" spans="1:2">
      <c r="A12439">
        <v>3.6018518518518499</v>
      </c>
      <c r="B12439">
        <v>1</v>
      </c>
    </row>
    <row r="12440" spans="1:2">
      <c r="A12440">
        <v>3</v>
      </c>
      <c r="B12440">
        <v>1</v>
      </c>
    </row>
    <row r="12441" spans="1:2">
      <c r="A12441">
        <v>1.2083333333333299</v>
      </c>
      <c r="B12441">
        <v>1.05555555555555</v>
      </c>
    </row>
    <row r="12442" spans="1:2">
      <c r="A12442">
        <v>1</v>
      </c>
      <c r="B12442">
        <v>1</v>
      </c>
    </row>
    <row r="12443" spans="1:2">
      <c r="A12443">
        <v>1.48665122671281</v>
      </c>
      <c r="B12443">
        <v>1.0230496453900699</v>
      </c>
    </row>
    <row r="12444" spans="1:2">
      <c r="A12444">
        <v>1</v>
      </c>
      <c r="B12444">
        <v>1</v>
      </c>
    </row>
    <row r="12445" spans="1:2">
      <c r="A12445">
        <v>1.21994047619047</v>
      </c>
      <c r="B12445">
        <v>1.2548439928936199</v>
      </c>
    </row>
    <row r="12446" spans="1:2">
      <c r="A12446">
        <v>2</v>
      </c>
      <c r="B12446">
        <v>1</v>
      </c>
    </row>
    <row r="12447" spans="1:2">
      <c r="A12447">
        <v>1.24792097039038</v>
      </c>
      <c r="B12447">
        <v>1.2878618113912199</v>
      </c>
    </row>
    <row r="12448" spans="1:2">
      <c r="A12448">
        <v>1.3153268870224799</v>
      </c>
      <c r="B12448">
        <v>1.0882352941176401</v>
      </c>
    </row>
    <row r="12449" spans="1:2">
      <c r="A12449">
        <v>1</v>
      </c>
      <c r="B12449">
        <v>1</v>
      </c>
    </row>
    <row r="12450" spans="1:2">
      <c r="A12450">
        <v>1.1666666666666601</v>
      </c>
      <c r="B12450">
        <v>1</v>
      </c>
    </row>
    <row r="12451" spans="1:2">
      <c r="A12451">
        <v>1</v>
      </c>
      <c r="B12451">
        <v>1</v>
      </c>
    </row>
    <row r="12452" spans="1:2">
      <c r="A12452">
        <v>1.4979662201884401</v>
      </c>
      <c r="B12452">
        <v>1.0855465221318801</v>
      </c>
    </row>
    <row r="12453" spans="1:2">
      <c r="A12453">
        <v>1.1666666666666601</v>
      </c>
      <c r="B12453">
        <v>1</v>
      </c>
    </row>
    <row r="12454" spans="1:2">
      <c r="A12454">
        <v>1.3387150787150699</v>
      </c>
      <c r="B12454">
        <v>1.10914192312497</v>
      </c>
    </row>
    <row r="12455" spans="1:2">
      <c r="A12455">
        <v>1.2106481481481399</v>
      </c>
      <c r="B12455">
        <v>1.0588235294117601</v>
      </c>
    </row>
    <row r="12456" spans="1:2">
      <c r="A12456">
        <v>1</v>
      </c>
      <c r="B12456">
        <v>1</v>
      </c>
    </row>
    <row r="12457" spans="1:2">
      <c r="A12457">
        <v>1.0392156862745101</v>
      </c>
      <c r="B12457">
        <v>1</v>
      </c>
    </row>
    <row r="12458" spans="1:2">
      <c r="A12458">
        <v>1</v>
      </c>
      <c r="B12458">
        <v>1</v>
      </c>
    </row>
    <row r="12459" spans="1:2">
      <c r="A12459">
        <v>1.0333333333333301</v>
      </c>
      <c r="B12459">
        <v>1.3</v>
      </c>
    </row>
    <row r="12460" spans="1:2">
      <c r="A12460">
        <v>2.4205882352941099</v>
      </c>
      <c r="B12460">
        <v>1</v>
      </c>
    </row>
    <row r="12461" spans="1:2">
      <c r="A12461">
        <v>1.3950246104022801</v>
      </c>
      <c r="B12461">
        <v>1.45156304655199</v>
      </c>
    </row>
    <row r="12462" spans="1:2">
      <c r="A12462">
        <v>1.22485380116959</v>
      </c>
      <c r="B12462">
        <v>1.2822477650063799</v>
      </c>
    </row>
    <row r="12463" spans="1:2">
      <c r="A12463">
        <v>1</v>
      </c>
      <c r="B12463">
        <v>1</v>
      </c>
    </row>
    <row r="12464" spans="1:2">
      <c r="A12464">
        <v>2.8472222222222201</v>
      </c>
      <c r="B12464">
        <v>1</v>
      </c>
    </row>
    <row r="12465" spans="1:2">
      <c r="A12465">
        <v>1</v>
      </c>
      <c r="B12465">
        <v>1.09523809523809</v>
      </c>
    </row>
    <row r="12466" spans="1:2">
      <c r="A12466">
        <v>1.07037037037037</v>
      </c>
      <c r="B12466">
        <v>1</v>
      </c>
    </row>
    <row r="12467" spans="1:2">
      <c r="A12467">
        <v>1.1111111111111101</v>
      </c>
      <c r="B12467">
        <v>1.06666666666666</v>
      </c>
    </row>
    <row r="12468" spans="1:2">
      <c r="A12468">
        <v>1</v>
      </c>
      <c r="B12468">
        <v>1.1111111111111101</v>
      </c>
    </row>
    <row r="12469" spans="1:2">
      <c r="A12469">
        <v>2.5984848484848402</v>
      </c>
      <c r="B12469">
        <v>1</v>
      </c>
    </row>
    <row r="12470" spans="1:2">
      <c r="A12470">
        <v>1</v>
      </c>
      <c r="B12470">
        <v>1</v>
      </c>
    </row>
    <row r="12471" spans="1:2">
      <c r="A12471">
        <v>1.0833333333333299</v>
      </c>
      <c r="B12471">
        <v>1.1602564102564099</v>
      </c>
    </row>
    <row r="12472" spans="1:2">
      <c r="A12472">
        <v>1</v>
      </c>
      <c r="B12472">
        <v>1</v>
      </c>
    </row>
    <row r="12473" spans="1:2">
      <c r="A12473">
        <v>1.3795852513989799</v>
      </c>
      <c r="B12473">
        <v>1.1200459811249599</v>
      </c>
    </row>
    <row r="12474" spans="1:2">
      <c r="A12474">
        <v>1.1262546610428501</v>
      </c>
      <c r="B12474">
        <v>1.0370370370370301</v>
      </c>
    </row>
    <row r="12475" spans="1:2">
      <c r="A12475">
        <v>1</v>
      </c>
      <c r="B12475">
        <v>1</v>
      </c>
    </row>
    <row r="12476" spans="1:2">
      <c r="A12476">
        <v>1</v>
      </c>
      <c r="B12476">
        <v>1</v>
      </c>
    </row>
    <row r="12477" spans="1:2">
      <c r="A12477">
        <v>1.9212962962962901</v>
      </c>
      <c r="B12477">
        <v>1.0833333333333299</v>
      </c>
    </row>
    <row r="12478" spans="1:2">
      <c r="A12478">
        <v>1</v>
      </c>
      <c r="B12478">
        <v>1.01515151515151</v>
      </c>
    </row>
    <row r="12479" spans="1:2">
      <c r="A12479">
        <v>1</v>
      </c>
      <c r="B12479">
        <v>1.3431639443436101</v>
      </c>
    </row>
    <row r="12480" spans="1:2">
      <c r="A12480">
        <v>1.1481481481481399</v>
      </c>
      <c r="B12480">
        <v>1.06666666666666</v>
      </c>
    </row>
    <row r="12481" spans="1:2">
      <c r="A12481">
        <v>1.8583333333333301</v>
      </c>
      <c r="B12481">
        <v>1</v>
      </c>
    </row>
    <row r="12482" spans="1:2">
      <c r="A12482">
        <v>1.05555555555555</v>
      </c>
      <c r="B12482">
        <v>1.1111111111111101</v>
      </c>
    </row>
    <row r="12483" spans="1:2">
      <c r="A12483">
        <v>1.16363636363636</v>
      </c>
      <c r="B12483">
        <v>1</v>
      </c>
    </row>
    <row r="12484" spans="1:2">
      <c r="A12484">
        <v>1</v>
      </c>
      <c r="B12484">
        <v>1</v>
      </c>
    </row>
    <row r="12485" spans="1:2">
      <c r="A12485">
        <v>1.3333333333333299</v>
      </c>
      <c r="B12485">
        <v>1</v>
      </c>
    </row>
    <row r="12486" spans="1:2">
      <c r="A12486">
        <v>1.9583333333333299</v>
      </c>
      <c r="B12486">
        <v>1</v>
      </c>
    </row>
    <row r="12487" spans="1:2">
      <c r="A12487">
        <v>1.85</v>
      </c>
      <c r="B12487">
        <v>1</v>
      </c>
    </row>
    <row r="12488" spans="1:2">
      <c r="A12488">
        <v>1</v>
      </c>
      <c r="B12488">
        <v>1</v>
      </c>
    </row>
    <row r="12489" spans="1:2">
      <c r="A12489">
        <v>1.7343222891566199</v>
      </c>
      <c r="B12489">
        <v>1.7900569159083</v>
      </c>
    </row>
    <row r="12490" spans="1:2">
      <c r="A12490">
        <v>1.12541910015141</v>
      </c>
      <c r="B12490">
        <v>1.2891156462585001</v>
      </c>
    </row>
    <row r="12491" spans="1:2">
      <c r="A12491">
        <v>2</v>
      </c>
      <c r="B12491">
        <v>1</v>
      </c>
    </row>
    <row r="12492" spans="1:2">
      <c r="A12492">
        <v>1.3363390187845701</v>
      </c>
      <c r="B12492">
        <v>1.1009643397018201</v>
      </c>
    </row>
    <row r="12493" spans="1:2">
      <c r="A12493">
        <v>1.1620370370370301</v>
      </c>
      <c r="B12493">
        <v>1</v>
      </c>
    </row>
    <row r="12494" spans="1:2">
      <c r="A12494">
        <v>1</v>
      </c>
      <c r="B12494">
        <v>1</v>
      </c>
    </row>
    <row r="12495" spans="1:2">
      <c r="A12495">
        <v>1</v>
      </c>
      <c r="B12495">
        <v>1</v>
      </c>
    </row>
    <row r="12496" spans="1:2">
      <c r="A12496">
        <v>1.12962962962962</v>
      </c>
      <c r="B12496">
        <v>1</v>
      </c>
    </row>
    <row r="12497" spans="1:2">
      <c r="A12497">
        <v>1</v>
      </c>
      <c r="B12497">
        <v>1</v>
      </c>
    </row>
    <row r="12498" spans="1:2">
      <c r="A12498">
        <v>1.25549155868155</v>
      </c>
      <c r="B12498">
        <v>1.1590477891561399</v>
      </c>
    </row>
    <row r="12499" spans="1:2">
      <c r="A12499">
        <v>1.0476190476190399</v>
      </c>
      <c r="B12499">
        <v>1</v>
      </c>
    </row>
    <row r="12500" spans="1:2">
      <c r="A12500">
        <v>1</v>
      </c>
      <c r="B12500">
        <v>1</v>
      </c>
    </row>
    <row r="12501" spans="1:2">
      <c r="A12501">
        <v>1</v>
      </c>
      <c r="B12501">
        <v>1</v>
      </c>
    </row>
    <row r="12502" spans="1:2">
      <c r="A12502">
        <v>1.6169850680720199</v>
      </c>
      <c r="B12502">
        <v>1.0136054421768701</v>
      </c>
    </row>
    <row r="12503" spans="1:2">
      <c r="A12503">
        <v>1</v>
      </c>
      <c r="B12503">
        <v>1</v>
      </c>
    </row>
    <row r="12504" spans="1:2">
      <c r="A12504">
        <v>1.5061006260427601</v>
      </c>
      <c r="B12504">
        <v>1.3555357900990901</v>
      </c>
    </row>
    <row r="12505" spans="1:2">
      <c r="A12505">
        <v>1.24242424242424</v>
      </c>
      <c r="B12505">
        <v>1</v>
      </c>
    </row>
    <row r="12506" spans="1:2">
      <c r="A12506">
        <v>1</v>
      </c>
      <c r="B12506">
        <v>1.1666666666666601</v>
      </c>
    </row>
    <row r="12507" spans="1:2">
      <c r="A12507">
        <v>3</v>
      </c>
      <c r="B12507">
        <v>1</v>
      </c>
    </row>
    <row r="12508" spans="1:2">
      <c r="A12508">
        <v>1</v>
      </c>
      <c r="B12508">
        <v>1</v>
      </c>
    </row>
    <row r="12509" spans="1:2">
      <c r="A12509">
        <v>1.06666666666666</v>
      </c>
      <c r="B12509">
        <v>1</v>
      </c>
    </row>
    <row r="12510" spans="1:2">
      <c r="A12510">
        <v>1.27569444444444</v>
      </c>
      <c r="B12510">
        <v>1.1428571428571399</v>
      </c>
    </row>
    <row r="12511" spans="1:2">
      <c r="A12511">
        <v>2.0166666666666599</v>
      </c>
      <c r="B12511">
        <v>1</v>
      </c>
    </row>
    <row r="12512" spans="1:2">
      <c r="A12512">
        <v>1.50444444444444</v>
      </c>
      <c r="B12512">
        <v>1.0370370370370301</v>
      </c>
    </row>
    <row r="12513" spans="1:2">
      <c r="A12513">
        <v>2.2626262626262599</v>
      </c>
      <c r="B12513">
        <v>1.2549019607843099</v>
      </c>
    </row>
    <row r="12514" spans="1:2">
      <c r="A12514">
        <v>1.1184210526315701</v>
      </c>
      <c r="B12514">
        <v>1</v>
      </c>
    </row>
    <row r="12515" spans="1:2">
      <c r="A12515">
        <v>2.88888888888888</v>
      </c>
      <c r="B12515">
        <v>1</v>
      </c>
    </row>
    <row r="12516" spans="1:2">
      <c r="A12516">
        <v>1.15079365079365</v>
      </c>
      <c r="B12516">
        <v>1.0833333333333299</v>
      </c>
    </row>
    <row r="12517" spans="1:2">
      <c r="A12517">
        <v>1.81196581196581</v>
      </c>
      <c r="B12517">
        <v>1.05555555555555</v>
      </c>
    </row>
    <row r="12518" spans="1:2">
      <c r="A12518">
        <v>1.4479301967301501</v>
      </c>
      <c r="B12518">
        <v>1.1661776523563301</v>
      </c>
    </row>
    <row r="12519" spans="1:2">
      <c r="A12519">
        <v>1.2957307060755301</v>
      </c>
      <c r="B12519">
        <v>1.3520776874435401</v>
      </c>
    </row>
    <row r="12520" spans="1:2">
      <c r="A12520">
        <v>1</v>
      </c>
      <c r="B12520">
        <v>1.11794871794871</v>
      </c>
    </row>
    <row r="12521" spans="1:2">
      <c r="A12521">
        <v>2</v>
      </c>
      <c r="B12521">
        <v>1</v>
      </c>
    </row>
    <row r="12522" spans="1:2">
      <c r="A12522">
        <v>1.0317460317460301</v>
      </c>
      <c r="B12522">
        <v>1</v>
      </c>
    </row>
    <row r="12523" spans="1:2">
      <c r="A12523">
        <v>1.8916666666666599</v>
      </c>
      <c r="B12523">
        <v>1</v>
      </c>
    </row>
    <row r="12524" spans="1:2">
      <c r="A12524">
        <v>1</v>
      </c>
      <c r="B12524">
        <v>1.1499999999999999</v>
      </c>
    </row>
    <row r="12525" spans="1:2">
      <c r="A12525">
        <v>1.4629629629629599</v>
      </c>
      <c r="B12525">
        <v>1</v>
      </c>
    </row>
    <row r="12526" spans="1:2">
      <c r="A12526">
        <v>1.1666666666666601</v>
      </c>
      <c r="B12526">
        <v>1</v>
      </c>
    </row>
    <row r="12527" spans="1:2">
      <c r="A12527">
        <v>1.37222222222222</v>
      </c>
      <c r="B12527">
        <v>1.1666666666666601</v>
      </c>
    </row>
    <row r="12528" spans="1:2">
      <c r="A12528">
        <v>2.86666666666666</v>
      </c>
      <c r="B12528">
        <v>1</v>
      </c>
    </row>
    <row r="12529" spans="1:2">
      <c r="A12529">
        <v>1.65735294117647</v>
      </c>
      <c r="B12529">
        <v>1.2</v>
      </c>
    </row>
    <row r="12530" spans="1:2">
      <c r="A12530">
        <v>1.7222222222222201</v>
      </c>
      <c r="B12530">
        <v>1</v>
      </c>
    </row>
    <row r="12531" spans="1:2">
      <c r="A12531">
        <v>1.38344564548523</v>
      </c>
      <c r="B12531">
        <v>1.1846026840523201</v>
      </c>
    </row>
    <row r="12532" spans="1:2">
      <c r="A12532">
        <v>2.1060606060606002</v>
      </c>
      <c r="B12532">
        <v>1.1884057971014399</v>
      </c>
    </row>
    <row r="12533" spans="1:2">
      <c r="A12533">
        <v>1.9629629629629599</v>
      </c>
      <c r="B12533">
        <v>1</v>
      </c>
    </row>
    <row r="12534" spans="1:2">
      <c r="A12534">
        <v>1.4523809523809501</v>
      </c>
      <c r="B12534">
        <v>1</v>
      </c>
    </row>
    <row r="12535" spans="1:2">
      <c r="A12535">
        <v>1.8333333333333299</v>
      </c>
      <c r="B12535">
        <v>1.07407407407407</v>
      </c>
    </row>
    <row r="12536" spans="1:2">
      <c r="A12536">
        <v>1.7768756838475901</v>
      </c>
      <c r="B12536">
        <v>1.2428318528840501</v>
      </c>
    </row>
    <row r="12537" spans="1:2">
      <c r="A12537">
        <v>2.86666666666666</v>
      </c>
      <c r="B12537">
        <v>1</v>
      </c>
    </row>
    <row r="12538" spans="1:2">
      <c r="A12538">
        <v>1.16060606060606</v>
      </c>
      <c r="B12538">
        <v>1.13492063492063</v>
      </c>
    </row>
    <row r="12539" spans="1:2">
      <c r="A12539">
        <v>1.2380952380952299</v>
      </c>
      <c r="B12539">
        <v>1</v>
      </c>
    </row>
    <row r="12540" spans="1:2">
      <c r="A12540">
        <v>2.4917200854700798</v>
      </c>
      <c r="B12540">
        <v>1</v>
      </c>
    </row>
    <row r="12541" spans="1:2">
      <c r="A12541">
        <v>1.13888888888888</v>
      </c>
      <c r="B12541">
        <v>1.07407407407407</v>
      </c>
    </row>
    <row r="12542" spans="1:2">
      <c r="A12542">
        <v>1</v>
      </c>
      <c r="B12542">
        <v>1.2</v>
      </c>
    </row>
    <row r="12543" spans="1:2">
      <c r="A12543">
        <v>1</v>
      </c>
      <c r="B12543">
        <v>1.05555555555555</v>
      </c>
    </row>
    <row r="12544" spans="1:2">
      <c r="A12544">
        <v>1.3210289161073201</v>
      </c>
      <c r="B12544">
        <v>1.41315183810509</v>
      </c>
    </row>
    <row r="12545" spans="1:2">
      <c r="A12545">
        <v>1.4003822264691801</v>
      </c>
      <c r="B12545">
        <v>1.23756613756613</v>
      </c>
    </row>
    <row r="12546" spans="1:2">
      <c r="A12546">
        <v>1.1469298245613999</v>
      </c>
      <c r="B12546">
        <v>1.1666666666666601</v>
      </c>
    </row>
    <row r="12547" spans="1:2">
      <c r="A12547">
        <v>1.08026755852842</v>
      </c>
      <c r="B12547">
        <v>1</v>
      </c>
    </row>
    <row r="12548" spans="1:2">
      <c r="A12548">
        <v>1.1666666666666601</v>
      </c>
      <c r="B12548">
        <v>1</v>
      </c>
    </row>
    <row r="12549" spans="1:2">
      <c r="A12549">
        <v>1.26984126984126</v>
      </c>
      <c r="B12549">
        <v>1</v>
      </c>
    </row>
    <row r="12550" spans="1:2">
      <c r="A12550">
        <v>1.1111111111111101</v>
      </c>
      <c r="B12550">
        <v>1.1008771929824499</v>
      </c>
    </row>
    <row r="12551" spans="1:2">
      <c r="A12551">
        <v>1.8968253968253901</v>
      </c>
      <c r="B12551">
        <v>1.0579710144927501</v>
      </c>
    </row>
    <row r="12552" spans="1:2">
      <c r="A12552">
        <v>1.21325093035619</v>
      </c>
      <c r="B12552">
        <v>1.0370370370370301</v>
      </c>
    </row>
    <row r="12553" spans="1:2">
      <c r="A12553">
        <v>1</v>
      </c>
      <c r="B12553">
        <v>1</v>
      </c>
    </row>
    <row r="12554" spans="1:2">
      <c r="A12554">
        <v>1.57869666565318</v>
      </c>
      <c r="B12554">
        <v>1.13333333333333</v>
      </c>
    </row>
    <row r="12555" spans="1:2">
      <c r="A12555">
        <v>1.94279970760233</v>
      </c>
      <c r="B12555">
        <v>1.1616959064327399</v>
      </c>
    </row>
    <row r="12556" spans="1:2">
      <c r="A12556">
        <v>1</v>
      </c>
      <c r="B12556">
        <v>1</v>
      </c>
    </row>
    <row r="12557" spans="1:2">
      <c r="A12557">
        <v>1.4821684587813599</v>
      </c>
      <c r="B12557">
        <v>1.09643255295429</v>
      </c>
    </row>
    <row r="12558" spans="1:2">
      <c r="A12558">
        <v>3</v>
      </c>
      <c r="B12558">
        <v>1</v>
      </c>
    </row>
    <row r="12559" spans="1:2">
      <c r="A12559">
        <v>1.4189255189255101</v>
      </c>
      <c r="B12559">
        <v>1.19522981006234</v>
      </c>
    </row>
    <row r="12560" spans="1:2">
      <c r="A12560">
        <v>1</v>
      </c>
      <c r="B12560">
        <v>1</v>
      </c>
    </row>
    <row r="12561" spans="1:2">
      <c r="A12561">
        <v>1</v>
      </c>
      <c r="B12561">
        <v>1</v>
      </c>
    </row>
    <row r="12562" spans="1:2">
      <c r="A12562">
        <v>1.1428571428571399</v>
      </c>
      <c r="B12562">
        <v>1</v>
      </c>
    </row>
    <row r="12563" spans="1:2">
      <c r="A12563">
        <v>1</v>
      </c>
      <c r="B12563">
        <v>1</v>
      </c>
    </row>
    <row r="12564" spans="1:2">
      <c r="A12564">
        <v>1</v>
      </c>
      <c r="B12564">
        <v>1</v>
      </c>
    </row>
    <row r="12565" spans="1:2">
      <c r="A12565">
        <v>1.4280352078662299</v>
      </c>
      <c r="B12565">
        <v>1.1446731750257899</v>
      </c>
    </row>
    <row r="12566" spans="1:2">
      <c r="A12566">
        <v>1.9166666666666601</v>
      </c>
      <c r="B12566">
        <v>1.2458172458172401</v>
      </c>
    </row>
    <row r="12567" spans="1:2">
      <c r="A12567">
        <v>1.23793438167346</v>
      </c>
      <c r="B12567">
        <v>1.1404255319148899</v>
      </c>
    </row>
    <row r="12568" spans="1:2">
      <c r="A12568">
        <v>1.16531385281385</v>
      </c>
      <c r="B12568">
        <v>1.0370370370370301</v>
      </c>
    </row>
    <row r="12569" spans="1:2">
      <c r="A12569">
        <v>1.2927031509121001</v>
      </c>
      <c r="B12569">
        <v>1.2325800377607401</v>
      </c>
    </row>
    <row r="12570" spans="1:2">
      <c r="A12570">
        <v>1.3704693998811599</v>
      </c>
      <c r="B12570">
        <v>1.0246913580246899</v>
      </c>
    </row>
    <row r="12571" spans="1:2">
      <c r="A12571">
        <v>1.1666666666666601</v>
      </c>
      <c r="B12571">
        <v>1</v>
      </c>
    </row>
    <row r="12572" spans="1:2">
      <c r="A12572">
        <v>1.4138314330878099</v>
      </c>
      <c r="B12572">
        <v>1.3103985950721</v>
      </c>
    </row>
    <row r="12573" spans="1:2">
      <c r="A12573">
        <v>1</v>
      </c>
      <c r="B12573">
        <v>1</v>
      </c>
    </row>
    <row r="12574" spans="1:2">
      <c r="A12574">
        <v>3.5412698412698398</v>
      </c>
      <c r="B12574">
        <v>1</v>
      </c>
    </row>
    <row r="12575" spans="1:2">
      <c r="A12575">
        <v>1.4539682539682499</v>
      </c>
      <c r="B12575">
        <v>1.56460402342755</v>
      </c>
    </row>
    <row r="12576" spans="1:2">
      <c r="A12576">
        <v>1.0833333333333299</v>
      </c>
      <c r="B12576">
        <v>1</v>
      </c>
    </row>
    <row r="12577" spans="1:2">
      <c r="A12577">
        <v>1.28906455862977</v>
      </c>
      <c r="B12577">
        <v>1</v>
      </c>
    </row>
    <row r="12578" spans="1:2">
      <c r="A12578">
        <v>1</v>
      </c>
      <c r="B12578">
        <v>1</v>
      </c>
    </row>
    <row r="12579" spans="1:2">
      <c r="A12579">
        <v>1</v>
      </c>
      <c r="B12579">
        <v>1</v>
      </c>
    </row>
    <row r="12580" spans="1:2">
      <c r="A12580">
        <v>1.1428571428571399</v>
      </c>
      <c r="B12580">
        <v>1</v>
      </c>
    </row>
    <row r="12581" spans="1:2">
      <c r="A12581">
        <v>1.2892156862744999</v>
      </c>
      <c r="B12581">
        <v>1.05555555555555</v>
      </c>
    </row>
    <row r="12582" spans="1:2">
      <c r="A12582">
        <v>1.5980028993211599</v>
      </c>
      <c r="B12582">
        <v>1.2041748206131699</v>
      </c>
    </row>
    <row r="12583" spans="1:2">
      <c r="A12583">
        <v>1.40234829769713</v>
      </c>
      <c r="B12583">
        <v>1.17425969683151</v>
      </c>
    </row>
    <row r="12584" spans="1:2">
      <c r="A12584">
        <v>1.0333333333333301</v>
      </c>
      <c r="B12584">
        <v>1</v>
      </c>
    </row>
    <row r="12585" spans="1:2">
      <c r="A12585">
        <v>1.88888888888888</v>
      </c>
      <c r="B12585">
        <v>1</v>
      </c>
    </row>
    <row r="12586" spans="1:2">
      <c r="A12586">
        <v>1.5873015873015801</v>
      </c>
      <c r="B12586">
        <v>1</v>
      </c>
    </row>
    <row r="12587" spans="1:2">
      <c r="A12587">
        <v>1.54212454212454</v>
      </c>
      <c r="B12587">
        <v>1.01587301587301</v>
      </c>
    </row>
    <row r="12588" spans="1:2">
      <c r="A12588">
        <v>1.05555555555555</v>
      </c>
      <c r="B12588">
        <v>1.05555555555555</v>
      </c>
    </row>
    <row r="12589" spans="1:2">
      <c r="A12589">
        <v>1.32626262626262</v>
      </c>
      <c r="B12589">
        <v>1</v>
      </c>
    </row>
    <row r="12590" spans="1:2">
      <c r="A12590">
        <v>3.2154761904761902</v>
      </c>
      <c r="B12590">
        <v>1.1666666666666601</v>
      </c>
    </row>
    <row r="12591" spans="1:2">
      <c r="A12591">
        <v>1.2333333333333301</v>
      </c>
      <c r="B12591">
        <v>1</v>
      </c>
    </row>
    <row r="12592" spans="1:2">
      <c r="A12592">
        <v>1.5805555555555499</v>
      </c>
      <c r="B12592">
        <v>1.17676767676767</v>
      </c>
    </row>
    <row r="12593" spans="1:2">
      <c r="A12593">
        <v>1.1728395061728301</v>
      </c>
      <c r="B12593">
        <v>1</v>
      </c>
    </row>
    <row r="12594" spans="1:2">
      <c r="A12594">
        <v>1.5370370370370301</v>
      </c>
      <c r="B12594">
        <v>1.1111111111111101</v>
      </c>
    </row>
    <row r="12595" spans="1:2">
      <c r="A12595">
        <v>2.8333333333333299</v>
      </c>
      <c r="B12595">
        <v>1</v>
      </c>
    </row>
    <row r="12596" spans="1:2">
      <c r="A12596">
        <v>1</v>
      </c>
      <c r="B12596">
        <v>1</v>
      </c>
    </row>
    <row r="12597" spans="1:2">
      <c r="A12597">
        <v>1.62293144208037</v>
      </c>
      <c r="B12597">
        <v>1.1866789819376</v>
      </c>
    </row>
    <row r="12598" spans="1:2">
      <c r="A12598">
        <v>1.11952861952861</v>
      </c>
      <c r="B12598">
        <v>2.8165071126712502</v>
      </c>
    </row>
    <row r="12599" spans="1:2">
      <c r="A12599">
        <v>1</v>
      </c>
      <c r="B12599">
        <v>1</v>
      </c>
    </row>
    <row r="12600" spans="1:2">
      <c r="A12600">
        <v>1.2761904761904701</v>
      </c>
      <c r="B12600">
        <v>1.07675438596491</v>
      </c>
    </row>
    <row r="12601" spans="1:2">
      <c r="A12601">
        <v>1.125</v>
      </c>
      <c r="B12601">
        <v>1.2083333333333299</v>
      </c>
    </row>
    <row r="12602" spans="1:2">
      <c r="A12602">
        <v>1.9326923076922999</v>
      </c>
      <c r="B12602">
        <v>1</v>
      </c>
    </row>
    <row r="12603" spans="1:2">
      <c r="A12603">
        <v>1.84392419175027</v>
      </c>
      <c r="B12603">
        <v>1.08097333136153</v>
      </c>
    </row>
    <row r="12604" spans="1:2">
      <c r="A12604">
        <v>1.2576970274956301</v>
      </c>
      <c r="B12604">
        <v>1.09479746865851</v>
      </c>
    </row>
    <row r="12605" spans="1:2">
      <c r="A12605">
        <v>1</v>
      </c>
      <c r="B12605">
        <v>1.0416666666666601</v>
      </c>
    </row>
    <row r="12606" spans="1:2">
      <c r="A12606">
        <v>1.4486772486772399</v>
      </c>
      <c r="B12606">
        <v>1.26809378185525</v>
      </c>
    </row>
    <row r="12607" spans="1:2">
      <c r="A12607">
        <v>1</v>
      </c>
      <c r="B12607">
        <v>1</v>
      </c>
    </row>
    <row r="12608" spans="1:2">
      <c r="A12608">
        <v>1.19047619047619</v>
      </c>
      <c r="B12608">
        <v>1</v>
      </c>
    </row>
    <row r="12609" spans="1:2">
      <c r="A12609">
        <v>1.3825777273906199</v>
      </c>
      <c r="B12609">
        <v>1.19176440399663</v>
      </c>
    </row>
    <row r="12610" spans="1:2">
      <c r="A12610">
        <v>1.41929824561403</v>
      </c>
      <c r="B12610">
        <v>1</v>
      </c>
    </row>
    <row r="12611" spans="1:2">
      <c r="A12611">
        <v>1.1111111111111101</v>
      </c>
      <c r="B12611">
        <v>1.09523809523809</v>
      </c>
    </row>
    <row r="12612" spans="1:2">
      <c r="A12612">
        <v>2.9166666666666599</v>
      </c>
      <c r="B12612">
        <v>1</v>
      </c>
    </row>
    <row r="12613" spans="1:2">
      <c r="A12613">
        <v>1</v>
      </c>
      <c r="B12613">
        <v>1</v>
      </c>
    </row>
    <row r="12614" spans="1:2">
      <c r="A12614">
        <v>1.70561002178649</v>
      </c>
      <c r="B12614">
        <v>1</v>
      </c>
    </row>
    <row r="12615" spans="1:2">
      <c r="A12615">
        <v>1.40811965811965</v>
      </c>
      <c r="B12615">
        <v>1</v>
      </c>
    </row>
    <row r="12616" spans="1:2">
      <c r="A12616">
        <v>2.6155533063427798</v>
      </c>
      <c r="B12616">
        <v>1</v>
      </c>
    </row>
    <row r="12617" spans="1:2">
      <c r="A12617">
        <v>1</v>
      </c>
      <c r="B12617">
        <v>1</v>
      </c>
    </row>
    <row r="12618" spans="1:2">
      <c r="A12618">
        <v>2.3571428571428501</v>
      </c>
      <c r="B12618">
        <v>1</v>
      </c>
    </row>
    <row r="12619" spans="1:2">
      <c r="A12619">
        <v>1.5189646911219701</v>
      </c>
      <c r="B12619">
        <v>1.09106923027366</v>
      </c>
    </row>
    <row r="12620" spans="1:2">
      <c r="A12620">
        <v>1.5833333333333299</v>
      </c>
      <c r="B12620">
        <v>1</v>
      </c>
    </row>
    <row r="12621" spans="1:2">
      <c r="A12621">
        <v>1.0833333333333299</v>
      </c>
      <c r="B12621">
        <v>1</v>
      </c>
    </row>
    <row r="12622" spans="1:2">
      <c r="A12622">
        <v>1.3840643274853801</v>
      </c>
      <c r="B12622">
        <v>1.1058842392175701</v>
      </c>
    </row>
    <row r="12623" spans="1:2">
      <c r="A12623">
        <v>1.5835168238178201</v>
      </c>
      <c r="B12623">
        <v>1.1292502047219</v>
      </c>
    </row>
    <row r="12624" spans="1:2">
      <c r="A12624">
        <v>1.77243589743589</v>
      </c>
      <c r="B12624">
        <v>1.09523809523809</v>
      </c>
    </row>
    <row r="12625" spans="1:2">
      <c r="A12625">
        <v>1.43295964945173</v>
      </c>
      <c r="B12625">
        <v>1.26131402300132</v>
      </c>
    </row>
    <row r="12626" spans="1:2">
      <c r="A12626">
        <v>2</v>
      </c>
      <c r="B12626">
        <v>1</v>
      </c>
    </row>
    <row r="12627" spans="1:2">
      <c r="A12627">
        <v>1.43333333333333</v>
      </c>
      <c r="B12627">
        <v>1.0277777777777699</v>
      </c>
    </row>
    <row r="12628" spans="1:2">
      <c r="A12628">
        <v>1</v>
      </c>
      <c r="B12628">
        <v>1</v>
      </c>
    </row>
    <row r="12629" spans="1:2">
      <c r="A12629">
        <v>1</v>
      </c>
      <c r="B12629">
        <v>1.0434782608695601</v>
      </c>
    </row>
    <row r="12630" spans="1:2">
      <c r="A12630">
        <v>1.23216783216783</v>
      </c>
      <c r="B12630">
        <v>1.1671497584541</v>
      </c>
    </row>
    <row r="12631" spans="1:2">
      <c r="A12631">
        <v>2</v>
      </c>
      <c r="B12631">
        <v>1</v>
      </c>
    </row>
    <row r="12632" spans="1:2">
      <c r="A12632">
        <v>1</v>
      </c>
      <c r="B12632">
        <v>1</v>
      </c>
    </row>
    <row r="12633" spans="1:2">
      <c r="A12633">
        <v>1</v>
      </c>
      <c r="B12633">
        <v>1</v>
      </c>
    </row>
    <row r="12634" spans="1:2">
      <c r="A12634">
        <v>1</v>
      </c>
      <c r="B12634">
        <v>1.1428571428571399</v>
      </c>
    </row>
    <row r="12635" spans="1:2">
      <c r="A12635">
        <v>1.3618923289251399</v>
      </c>
      <c r="B12635">
        <v>1.0925149625622901</v>
      </c>
    </row>
    <row r="12636" spans="1:2">
      <c r="A12636">
        <v>1.1923747276688399</v>
      </c>
      <c r="B12636">
        <v>1.12820512820512</v>
      </c>
    </row>
    <row r="12637" spans="1:2">
      <c r="A12637">
        <v>1.3886586129371901</v>
      </c>
      <c r="B12637">
        <v>1.1756455476361201</v>
      </c>
    </row>
    <row r="12638" spans="1:2">
      <c r="A12638">
        <v>1.3373015873015801</v>
      </c>
      <c r="B12638">
        <v>1</v>
      </c>
    </row>
    <row r="12639" spans="1:2">
      <c r="A12639">
        <v>1</v>
      </c>
      <c r="B12639">
        <v>1.1666666666666601</v>
      </c>
    </row>
    <row r="12640" spans="1:2">
      <c r="A12640">
        <v>1.69047619047619</v>
      </c>
      <c r="B12640">
        <v>1</v>
      </c>
    </row>
    <row r="12641" spans="1:2">
      <c r="A12641">
        <v>1.09523809523809</v>
      </c>
      <c r="B12641">
        <v>1.07555555555555</v>
      </c>
    </row>
    <row r="12642" spans="1:2">
      <c r="A12642">
        <v>1.3333333333333299</v>
      </c>
      <c r="B12642">
        <v>1.1666666666666601</v>
      </c>
    </row>
    <row r="12643" spans="1:2">
      <c r="A12643">
        <v>1.2542583108193901</v>
      </c>
      <c r="B12643">
        <v>1.29107196284918</v>
      </c>
    </row>
    <row r="12644" spans="1:2">
      <c r="A12644">
        <v>1.2146341463414601</v>
      </c>
      <c r="B12644">
        <v>1.07407407407407</v>
      </c>
    </row>
    <row r="12645" spans="1:2">
      <c r="A12645">
        <v>1</v>
      </c>
      <c r="B12645">
        <v>1</v>
      </c>
    </row>
    <row r="12646" spans="1:2">
      <c r="A12646">
        <v>1.73540965207631</v>
      </c>
      <c r="B12646">
        <v>1</v>
      </c>
    </row>
    <row r="12647" spans="1:2">
      <c r="A12647">
        <v>1.6395202020202</v>
      </c>
      <c r="B12647">
        <v>1.05555555555555</v>
      </c>
    </row>
    <row r="12648" spans="1:2">
      <c r="A12648">
        <v>2.9166666666666599</v>
      </c>
      <c r="B12648">
        <v>1</v>
      </c>
    </row>
    <row r="12649" spans="1:2">
      <c r="A12649">
        <v>3.25</v>
      </c>
      <c r="B12649">
        <v>1</v>
      </c>
    </row>
    <row r="12650" spans="1:2">
      <c r="A12650">
        <v>1.28282828282828</v>
      </c>
      <c r="B12650">
        <v>1</v>
      </c>
    </row>
    <row r="12651" spans="1:2">
      <c r="A12651">
        <v>1.8975757575757499</v>
      </c>
      <c r="B12651">
        <v>1.0333333333333301</v>
      </c>
    </row>
    <row r="12652" spans="1:2">
      <c r="A12652">
        <v>1.0392156862745101</v>
      </c>
      <c r="B12652">
        <v>1</v>
      </c>
    </row>
    <row r="12653" spans="1:2">
      <c r="A12653">
        <v>1.0370370370370301</v>
      </c>
      <c r="B12653">
        <v>1.06666666666666</v>
      </c>
    </row>
    <row r="12654" spans="1:2">
      <c r="A12654">
        <v>1.2826240485135401</v>
      </c>
      <c r="B12654">
        <v>1.1674947962972</v>
      </c>
    </row>
    <row r="12655" spans="1:2">
      <c r="A12655">
        <v>2.57407407407407</v>
      </c>
      <c r="B12655">
        <v>1</v>
      </c>
    </row>
    <row r="12656" spans="1:2">
      <c r="A12656">
        <v>1.1428571428571399</v>
      </c>
      <c r="B12656">
        <v>1</v>
      </c>
    </row>
    <row r="12657" spans="1:2">
      <c r="A12657">
        <v>1.04024024024024</v>
      </c>
      <c r="B12657">
        <v>1.0714285714285701</v>
      </c>
    </row>
    <row r="12658" spans="1:2">
      <c r="A12658">
        <v>1.23219373219373</v>
      </c>
      <c r="B12658">
        <v>1.0833333333333299</v>
      </c>
    </row>
    <row r="12659" spans="1:2">
      <c r="A12659">
        <v>1.3158596523310999</v>
      </c>
      <c r="B12659">
        <v>1.2030881127934201</v>
      </c>
    </row>
    <row r="12660" spans="1:2">
      <c r="A12660">
        <v>1.3931726168568199</v>
      </c>
      <c r="B12660">
        <v>1.0672783191651101</v>
      </c>
    </row>
    <row r="12661" spans="1:2">
      <c r="A12661">
        <v>1.19047619047619</v>
      </c>
      <c r="B12661">
        <v>1.1666666666666601</v>
      </c>
    </row>
    <row r="12662" spans="1:2">
      <c r="A12662">
        <v>1.24283413848631</v>
      </c>
      <c r="B12662">
        <v>1.1111111111111101</v>
      </c>
    </row>
    <row r="12663" spans="1:2">
      <c r="A12663">
        <v>1.2585973129545101</v>
      </c>
      <c r="B12663">
        <v>1.2101449275362299</v>
      </c>
    </row>
    <row r="12664" spans="1:2">
      <c r="A12664">
        <v>1.7958660014255099</v>
      </c>
      <c r="B12664">
        <v>1.23645320197044</v>
      </c>
    </row>
    <row r="12665" spans="1:2">
      <c r="A12665">
        <v>1.32467532467532</v>
      </c>
      <c r="B12665">
        <v>1.05555555555555</v>
      </c>
    </row>
    <row r="12666" spans="1:2">
      <c r="A12666">
        <v>1.2513978494623601</v>
      </c>
      <c r="B12666">
        <v>1.2172768043387501</v>
      </c>
    </row>
    <row r="12667" spans="1:2">
      <c r="A12667">
        <v>1.13333333333333</v>
      </c>
      <c r="B12667">
        <v>1</v>
      </c>
    </row>
    <row r="12668" spans="1:2">
      <c r="A12668">
        <v>1.52666666666666</v>
      </c>
      <c r="B12668">
        <v>1</v>
      </c>
    </row>
    <row r="12669" spans="1:2">
      <c r="A12669">
        <v>1.1672484378366701</v>
      </c>
      <c r="B12669">
        <v>1.07564102564102</v>
      </c>
    </row>
    <row r="12670" spans="1:2">
      <c r="A12670">
        <v>1.2353175641369201</v>
      </c>
      <c r="B12670">
        <v>1.0996472663139301</v>
      </c>
    </row>
    <row r="12671" spans="1:2">
      <c r="A12671">
        <v>1.38333333333333</v>
      </c>
      <c r="B12671">
        <v>1</v>
      </c>
    </row>
    <row r="12672" spans="1:2">
      <c r="A12672">
        <v>3.8333333333333299</v>
      </c>
      <c r="B12672">
        <v>1</v>
      </c>
    </row>
    <row r="12673" spans="1:2">
      <c r="A12673">
        <v>1.6351501912482</v>
      </c>
      <c r="B12673">
        <v>1.36963776963776</v>
      </c>
    </row>
    <row r="12674" spans="1:2">
      <c r="A12674">
        <v>2.2136848713119899</v>
      </c>
      <c r="B12674">
        <v>1.0564262749992099</v>
      </c>
    </row>
    <row r="12675" spans="1:2">
      <c r="A12675">
        <v>2.1111111111111098</v>
      </c>
      <c r="B12675">
        <v>1</v>
      </c>
    </row>
    <row r="12676" spans="1:2">
      <c r="A12676">
        <v>2.2908188054383101</v>
      </c>
      <c r="B12676">
        <v>1.26672134470922</v>
      </c>
    </row>
    <row r="12677" spans="1:2">
      <c r="A12677">
        <v>2.1089743589743501</v>
      </c>
      <c r="B12677">
        <v>1</v>
      </c>
    </row>
    <row r="12678" spans="1:2">
      <c r="A12678">
        <v>1.5010031617967701</v>
      </c>
      <c r="B12678">
        <v>1.18709656959832</v>
      </c>
    </row>
    <row r="12679" spans="1:2">
      <c r="A12679">
        <v>1</v>
      </c>
      <c r="B12679">
        <v>1.0606060606060601</v>
      </c>
    </row>
    <row r="12680" spans="1:2">
      <c r="A12680">
        <v>1.2180362180362101</v>
      </c>
      <c r="B12680">
        <v>1.0980392156862699</v>
      </c>
    </row>
    <row r="12681" spans="1:2">
      <c r="A12681">
        <v>1.40857866413421</v>
      </c>
      <c r="B12681">
        <v>1.29062451301231</v>
      </c>
    </row>
    <row r="12682" spans="1:2">
      <c r="A12682">
        <v>1.1666666666666601</v>
      </c>
      <c r="B12682">
        <v>1.3295454545454499</v>
      </c>
    </row>
    <row r="12683" spans="1:2">
      <c r="A12683">
        <v>1.49540911690596</v>
      </c>
      <c r="B12683">
        <v>1.0828246106844599</v>
      </c>
    </row>
    <row r="12684" spans="1:2">
      <c r="A12684">
        <v>1</v>
      </c>
      <c r="B12684">
        <v>1</v>
      </c>
    </row>
    <row r="12685" spans="1:2">
      <c r="A12685">
        <v>1.1414141414141401</v>
      </c>
      <c r="B12685">
        <v>1</v>
      </c>
    </row>
    <row r="12686" spans="1:2">
      <c r="A12686">
        <v>1.06627208783667</v>
      </c>
      <c r="B12686">
        <v>1</v>
      </c>
    </row>
    <row r="12687" spans="1:2">
      <c r="A12687">
        <v>1.0833333333333299</v>
      </c>
      <c r="B12687">
        <v>1.13333333333333</v>
      </c>
    </row>
    <row r="12688" spans="1:2">
      <c r="A12688">
        <v>1.4678362573099399</v>
      </c>
      <c r="B12688">
        <v>1.1938164251207699</v>
      </c>
    </row>
    <row r="12689" spans="1:2">
      <c r="A12689">
        <v>1.2764625428335099</v>
      </c>
      <c r="B12689">
        <v>1.1020860946636299</v>
      </c>
    </row>
    <row r="12690" spans="1:2">
      <c r="A12690">
        <v>1</v>
      </c>
      <c r="B12690">
        <v>1</v>
      </c>
    </row>
    <row r="12691" spans="1:2">
      <c r="A12691">
        <v>1.7777777777777699</v>
      </c>
      <c r="B12691">
        <v>1</v>
      </c>
    </row>
    <row r="12692" spans="1:2">
      <c r="A12692">
        <v>1.7250729081643901</v>
      </c>
      <c r="B12692">
        <v>1.2926515665152301</v>
      </c>
    </row>
    <row r="12693" spans="1:2">
      <c r="A12693">
        <v>1.5880341880341799</v>
      </c>
      <c r="B12693">
        <v>1.4099904673675101</v>
      </c>
    </row>
    <row r="12694" spans="1:2">
      <c r="A12694">
        <v>1.55804958623622</v>
      </c>
      <c r="B12694">
        <v>1.1337719298245601</v>
      </c>
    </row>
    <row r="12695" spans="1:2">
      <c r="A12695">
        <v>1.7692307692307601</v>
      </c>
      <c r="B12695">
        <v>1.02666666666666</v>
      </c>
    </row>
    <row r="12696" spans="1:2">
      <c r="A12696">
        <v>3.34523809523809</v>
      </c>
      <c r="B12696">
        <v>1</v>
      </c>
    </row>
    <row r="12697" spans="1:2">
      <c r="A12697">
        <v>1.57827575474634</v>
      </c>
      <c r="B12697">
        <v>1.05555555555555</v>
      </c>
    </row>
    <row r="12698" spans="1:2">
      <c r="A12698">
        <v>1.5544635544635499</v>
      </c>
      <c r="B12698">
        <v>1.2949248818814001</v>
      </c>
    </row>
    <row r="12699" spans="1:2">
      <c r="A12699">
        <v>1.2916666666666601</v>
      </c>
      <c r="B12699">
        <v>1.09523809523809</v>
      </c>
    </row>
    <row r="12700" spans="1:2">
      <c r="A12700">
        <v>2.4956569560467798</v>
      </c>
      <c r="B12700">
        <v>1.1926430984068299</v>
      </c>
    </row>
    <row r="12701" spans="1:2">
      <c r="A12701">
        <v>1.5468975468975401</v>
      </c>
      <c r="B12701">
        <v>1.23015873015873</v>
      </c>
    </row>
    <row r="12702" spans="1:2">
      <c r="A12702">
        <v>1</v>
      </c>
      <c r="B12702">
        <v>1</v>
      </c>
    </row>
    <row r="12703" spans="1:2">
      <c r="A12703">
        <v>1.06666666666666</v>
      </c>
      <c r="B12703">
        <v>1.0833333333333299</v>
      </c>
    </row>
    <row r="12704" spans="1:2">
      <c r="A12704">
        <v>1</v>
      </c>
      <c r="B12704">
        <v>1</v>
      </c>
    </row>
    <row r="12705" spans="1:2">
      <c r="A12705">
        <v>1.0303030303030301</v>
      </c>
      <c r="B12705">
        <v>1.06666666666666</v>
      </c>
    </row>
    <row r="12706" spans="1:2">
      <c r="A12706">
        <v>1.2566137566137501</v>
      </c>
      <c r="B12706">
        <v>1.0303030303030301</v>
      </c>
    </row>
    <row r="12707" spans="1:2">
      <c r="A12707">
        <v>1.05418439716312</v>
      </c>
      <c r="B12707">
        <v>1.2437499999999999</v>
      </c>
    </row>
    <row r="12708" spans="1:2">
      <c r="A12708">
        <v>1.38096363115693</v>
      </c>
      <c r="B12708">
        <v>1.1715061293936699</v>
      </c>
    </row>
    <row r="12709" spans="1:2">
      <c r="A12709">
        <v>1.57777777777777</v>
      </c>
      <c r="B12709">
        <v>1.03532608695652</v>
      </c>
    </row>
    <row r="12710" spans="1:2">
      <c r="A12710">
        <v>1.5502584918615401</v>
      </c>
      <c r="B12710">
        <v>1.2259297211903799</v>
      </c>
    </row>
    <row r="12711" spans="1:2">
      <c r="A12711">
        <v>1.35812201574396</v>
      </c>
      <c r="B12711">
        <v>1.1809434649191199</v>
      </c>
    </row>
    <row r="12712" spans="1:2">
      <c r="A12712">
        <v>1.47857142857142</v>
      </c>
      <c r="B12712">
        <v>1.07407407407407</v>
      </c>
    </row>
    <row r="12713" spans="1:2">
      <c r="A12713">
        <v>3.92073228414172</v>
      </c>
      <c r="B12713">
        <v>1.2</v>
      </c>
    </row>
    <row r="12714" spans="1:2">
      <c r="A12714">
        <v>3.74583333333333</v>
      </c>
      <c r="B12714">
        <v>1.1666666666666601</v>
      </c>
    </row>
    <row r="12715" spans="1:2">
      <c r="A12715">
        <v>3.93293094749068</v>
      </c>
      <c r="B12715">
        <v>1.34636539602661</v>
      </c>
    </row>
    <row r="12716" spans="1:2">
      <c r="A12716">
        <v>3.9696969696969702</v>
      </c>
      <c r="B12716">
        <v>1</v>
      </c>
    </row>
    <row r="12717" spans="1:2">
      <c r="A12717">
        <v>2.2205128205128202</v>
      </c>
      <c r="B12717">
        <v>1.06666666666666</v>
      </c>
    </row>
    <row r="12718" spans="1:2">
      <c r="A12718">
        <v>3.76041832563571</v>
      </c>
      <c r="B12718">
        <v>1</v>
      </c>
    </row>
    <row r="12719" spans="1:2">
      <c r="A12719">
        <v>1.92592592592592</v>
      </c>
      <c r="B12719">
        <v>1.4166666666666601</v>
      </c>
    </row>
    <row r="12720" spans="1:2">
      <c r="A12720">
        <v>1.1666666666666601</v>
      </c>
      <c r="B12720">
        <v>1</v>
      </c>
    </row>
    <row r="12721" spans="1:2">
      <c r="A12721">
        <v>1.29337331232391</v>
      </c>
      <c r="B12721">
        <v>1.2294270999189001</v>
      </c>
    </row>
    <row r="12722" spans="1:2">
      <c r="A12722">
        <v>1.10147476243366</v>
      </c>
      <c r="B12722">
        <v>1</v>
      </c>
    </row>
    <row r="12723" spans="1:2">
      <c r="A12723">
        <v>1</v>
      </c>
      <c r="B12723">
        <v>1.07407407407407</v>
      </c>
    </row>
    <row r="12724" spans="1:2">
      <c r="A12724">
        <v>1.6804771804771801</v>
      </c>
      <c r="B12724">
        <v>1.1041666666666601</v>
      </c>
    </row>
    <row r="12725" spans="1:2">
      <c r="A12725">
        <v>1.21318681318681</v>
      </c>
      <c r="B12725">
        <v>1.1666666666666601</v>
      </c>
    </row>
    <row r="12726" spans="1:2">
      <c r="A12726">
        <v>1</v>
      </c>
      <c r="B12726">
        <v>1</v>
      </c>
    </row>
    <row r="12727" spans="1:2">
      <c r="A12727">
        <v>1.1041666666666601</v>
      </c>
      <c r="B12727">
        <v>1</v>
      </c>
    </row>
    <row r="12728" spans="1:2">
      <c r="A12728">
        <v>1.2871794871794799</v>
      </c>
      <c r="B12728">
        <v>1</v>
      </c>
    </row>
    <row r="12729" spans="1:2">
      <c r="A12729">
        <v>1.3006696074070201</v>
      </c>
      <c r="B12729">
        <v>1.3231560130315601</v>
      </c>
    </row>
    <row r="12730" spans="1:2">
      <c r="A12730">
        <v>1.20836887841413</v>
      </c>
      <c r="B12730">
        <v>1.04013377926421</v>
      </c>
    </row>
    <row r="12731" spans="1:2">
      <c r="A12731">
        <v>1.2484848484848401</v>
      </c>
      <c r="B12731">
        <v>1</v>
      </c>
    </row>
    <row r="12732" spans="1:2">
      <c r="A12732">
        <v>1.2</v>
      </c>
      <c r="B12732">
        <v>1</v>
      </c>
    </row>
    <row r="12733" spans="1:2">
      <c r="A12733">
        <v>1.991931311186</v>
      </c>
      <c r="B12733">
        <v>1.1707391058290799</v>
      </c>
    </row>
    <row r="12734" spans="1:2">
      <c r="A12734">
        <v>2.9673011420557001</v>
      </c>
      <c r="B12734">
        <v>1.2091666666666601</v>
      </c>
    </row>
    <row r="12735" spans="1:2">
      <c r="A12735">
        <v>1</v>
      </c>
      <c r="B12735">
        <v>1.1666666666666601</v>
      </c>
    </row>
    <row r="12736" spans="1:2">
      <c r="A12736">
        <v>2.6558626337686801</v>
      </c>
      <c r="B12736">
        <v>1.1248209639530999</v>
      </c>
    </row>
    <row r="12737" spans="1:2">
      <c r="A12737">
        <v>1.94693541752365</v>
      </c>
      <c r="B12737">
        <v>1.0392156862745101</v>
      </c>
    </row>
    <row r="12738" spans="1:2">
      <c r="A12738">
        <v>1.96041634139994</v>
      </c>
      <c r="B12738">
        <v>1.1860965772836201</v>
      </c>
    </row>
    <row r="12739" spans="1:2">
      <c r="A12739">
        <v>1.18967136150234</v>
      </c>
      <c r="B12739">
        <v>1.0727682811016099</v>
      </c>
    </row>
    <row r="12740" spans="1:2">
      <c r="A12740">
        <v>1.1000000000000001</v>
      </c>
      <c r="B12740">
        <v>1.0833333333333299</v>
      </c>
    </row>
    <row r="12741" spans="1:2">
      <c r="A12741">
        <v>1.74062792026178</v>
      </c>
      <c r="B12741">
        <v>1.5887440139408899</v>
      </c>
    </row>
    <row r="12742" spans="1:2">
      <c r="A12742">
        <v>1.30114924147602</v>
      </c>
      <c r="B12742">
        <v>1.11969521604938</v>
      </c>
    </row>
    <row r="12743" spans="1:2">
      <c r="A12743">
        <v>1</v>
      </c>
      <c r="B12743">
        <v>1</v>
      </c>
    </row>
    <row r="12744" spans="1:2">
      <c r="A12744">
        <v>1.47102501347029</v>
      </c>
      <c r="B12744">
        <v>1.3021096072465199</v>
      </c>
    </row>
    <row r="12745" spans="1:2">
      <c r="A12745">
        <v>1.48841464519828</v>
      </c>
      <c r="B12745">
        <v>1.38667380995192</v>
      </c>
    </row>
    <row r="12746" spans="1:2">
      <c r="A12746">
        <v>1.5919669669669601</v>
      </c>
      <c r="B12746">
        <v>1.3747417246468401</v>
      </c>
    </row>
    <row r="12747" spans="1:2">
      <c r="A12747">
        <v>1</v>
      </c>
      <c r="B12747">
        <v>1</v>
      </c>
    </row>
    <row r="12748" spans="1:2">
      <c r="A12748">
        <v>1.3508061362947199</v>
      </c>
      <c r="B12748">
        <v>1.1219600747421601</v>
      </c>
    </row>
    <row r="12749" spans="1:2">
      <c r="A12749">
        <v>1.3835978835978799</v>
      </c>
      <c r="B12749">
        <v>1</v>
      </c>
    </row>
    <row r="12750" spans="1:2">
      <c r="A12750">
        <v>1.94721944721944</v>
      </c>
      <c r="B12750">
        <v>1.0988455988455901</v>
      </c>
    </row>
    <row r="12751" spans="1:2">
      <c r="A12751">
        <v>1.8124814827940601</v>
      </c>
      <c r="B12751">
        <v>1.1230847905450501</v>
      </c>
    </row>
    <row r="12752" spans="1:2">
      <c r="A12752">
        <v>1.9761904761904701</v>
      </c>
      <c r="B12752">
        <v>1.09523809523809</v>
      </c>
    </row>
    <row r="12753" spans="1:2">
      <c r="A12753">
        <v>1.8082369043175299</v>
      </c>
      <c r="B12753">
        <v>1.18017303017303</v>
      </c>
    </row>
    <row r="12754" spans="1:2">
      <c r="A12754">
        <v>1.5305555555555499</v>
      </c>
      <c r="B12754">
        <v>1</v>
      </c>
    </row>
    <row r="12755" spans="1:2">
      <c r="A12755">
        <v>1.9760710018774501</v>
      </c>
      <c r="B12755">
        <v>1.1629101594384199</v>
      </c>
    </row>
    <row r="12756" spans="1:2">
      <c r="A12756">
        <v>1.39417989417989</v>
      </c>
      <c r="B12756">
        <v>1</v>
      </c>
    </row>
    <row r="12757" spans="1:2">
      <c r="A12757">
        <v>1.9148158924037599</v>
      </c>
      <c r="B12757">
        <v>1.29986468868896</v>
      </c>
    </row>
    <row r="12758" spans="1:2">
      <c r="A12758">
        <v>1.84908609908609</v>
      </c>
      <c r="B12758">
        <v>1.0943396226415001</v>
      </c>
    </row>
    <row r="12759" spans="1:2">
      <c r="A12759">
        <v>1.3705023923444899</v>
      </c>
      <c r="B12759">
        <v>1.19388102202721</v>
      </c>
    </row>
    <row r="12760" spans="1:2">
      <c r="A12760">
        <v>1.30667936399643</v>
      </c>
      <c r="B12760">
        <v>1.05478579391622</v>
      </c>
    </row>
    <row r="12761" spans="1:2">
      <c r="A12761">
        <v>1.75508837285528</v>
      </c>
      <c r="B12761">
        <v>1.09839399493759</v>
      </c>
    </row>
    <row r="12762" spans="1:2">
      <c r="A12762">
        <v>1.3628685404772301</v>
      </c>
      <c r="B12762">
        <v>1.1390985247458201</v>
      </c>
    </row>
    <row r="12763" spans="1:2">
      <c r="A12763">
        <v>1.3910293430134999</v>
      </c>
      <c r="B12763">
        <v>1.24579831932773</v>
      </c>
    </row>
    <row r="12764" spans="1:2">
      <c r="A12764">
        <v>1.76578451779165</v>
      </c>
      <c r="B12764">
        <v>1.16360878534158</v>
      </c>
    </row>
    <row r="12765" spans="1:2">
      <c r="A12765">
        <v>2.4680319680319598</v>
      </c>
      <c r="B12765">
        <v>1.0625</v>
      </c>
    </row>
    <row r="12766" spans="1:2">
      <c r="A12766">
        <v>1.3030525030525</v>
      </c>
      <c r="B12766">
        <v>1</v>
      </c>
    </row>
    <row r="12767" spans="1:2">
      <c r="A12767">
        <v>1.5134920634920599</v>
      </c>
      <c r="B12767">
        <v>1.10218253968253</v>
      </c>
    </row>
    <row r="12768" spans="1:2">
      <c r="A12768">
        <v>1.73186791098348</v>
      </c>
      <c r="B12768">
        <v>1.0830891330891299</v>
      </c>
    </row>
    <row r="12769" spans="1:2">
      <c r="A12769">
        <v>1.5038156288156199</v>
      </c>
      <c r="B12769">
        <v>1.1063218390804499</v>
      </c>
    </row>
    <row r="12770" spans="1:2">
      <c r="A12770">
        <v>3</v>
      </c>
      <c r="B12770">
        <v>1</v>
      </c>
    </row>
    <row r="12771" spans="1:2">
      <c r="A12771">
        <v>1.998967311758</v>
      </c>
      <c r="B12771">
        <v>1.26254114175462</v>
      </c>
    </row>
    <row r="12772" spans="1:2">
      <c r="A12772">
        <v>2.2179487179487101</v>
      </c>
      <c r="B12772">
        <v>1.2</v>
      </c>
    </row>
    <row r="12773" spans="1:2">
      <c r="A12773">
        <v>1.5046464953113401</v>
      </c>
      <c r="B12773">
        <v>1.21717171717171</v>
      </c>
    </row>
    <row r="12774" spans="1:2">
      <c r="A12774">
        <v>1.58709147994862</v>
      </c>
      <c r="B12774">
        <v>1.0730769230769199</v>
      </c>
    </row>
    <row r="12775" spans="1:2">
      <c r="A12775">
        <v>1.67854702022963</v>
      </c>
      <c r="B12775">
        <v>1.12838338895068</v>
      </c>
    </row>
    <row r="12776" spans="1:2">
      <c r="A12776">
        <v>1.46065582196181</v>
      </c>
      <c r="B12776">
        <v>1.4270387123407999</v>
      </c>
    </row>
    <row r="12777" spans="1:2">
      <c r="A12777">
        <v>1.8502490368448801</v>
      </c>
      <c r="B12777">
        <v>1.4101698333557</v>
      </c>
    </row>
    <row r="12778" spans="1:2">
      <c r="A12778">
        <v>1.31481481481481</v>
      </c>
      <c r="B12778">
        <v>1.01587301587301</v>
      </c>
    </row>
    <row r="12779" spans="1:2">
      <c r="A12779">
        <v>1.30833333333333</v>
      </c>
      <c r="B12779">
        <v>1</v>
      </c>
    </row>
    <row r="12780" spans="1:2">
      <c r="A12780">
        <v>1.5086580086579999</v>
      </c>
      <c r="B12780">
        <v>1.1080031080031001</v>
      </c>
    </row>
    <row r="12781" spans="1:2">
      <c r="A12781">
        <v>1.2051754385964899</v>
      </c>
      <c r="B12781">
        <v>1.06360668675563</v>
      </c>
    </row>
    <row r="12782" spans="1:2">
      <c r="A12782">
        <v>1.46085482279997</v>
      </c>
      <c r="B12782">
        <v>1.22545072358315</v>
      </c>
    </row>
    <row r="12783" spans="1:2">
      <c r="A12783">
        <v>1.0767676767676699</v>
      </c>
      <c r="B12783">
        <v>1.1084656084655999</v>
      </c>
    </row>
    <row r="12784" spans="1:2">
      <c r="A12784">
        <v>1.93333333333333</v>
      </c>
      <c r="B12784">
        <v>1.1083333333333301</v>
      </c>
    </row>
    <row r="12785" spans="1:2">
      <c r="A12785">
        <v>1.4028506653158901</v>
      </c>
      <c r="B12785">
        <v>1.14334116744056</v>
      </c>
    </row>
    <row r="12786" spans="1:2">
      <c r="A12786">
        <v>2.8362318840579701</v>
      </c>
      <c r="B12786">
        <v>1</v>
      </c>
    </row>
    <row r="12787" spans="1:2">
      <c r="A12787">
        <v>1.38201450998847</v>
      </c>
      <c r="B12787">
        <v>1.42273476491327</v>
      </c>
    </row>
    <row r="12788" spans="1:2">
      <c r="A12788">
        <v>1.07692307692307</v>
      </c>
      <c r="B12788">
        <v>1</v>
      </c>
    </row>
    <row r="12789" spans="1:2">
      <c r="A12789">
        <v>1.26747181964573</v>
      </c>
      <c r="B12789">
        <v>1.2252223608155799</v>
      </c>
    </row>
    <row r="12790" spans="1:2">
      <c r="A12790">
        <v>1.3684565688352299</v>
      </c>
      <c r="B12790">
        <v>1.43677510219741</v>
      </c>
    </row>
    <row r="12791" spans="1:2">
      <c r="A12791">
        <v>1</v>
      </c>
      <c r="B12791">
        <v>1.1945701357466001</v>
      </c>
    </row>
    <row r="12792" spans="1:2">
      <c r="A12792">
        <v>1.31185807656395</v>
      </c>
      <c r="B12792">
        <v>1.0416666666666601</v>
      </c>
    </row>
    <row r="12793" spans="1:2">
      <c r="A12793">
        <v>2.1112301587301499</v>
      </c>
      <c r="B12793">
        <v>1.0949167791273</v>
      </c>
    </row>
    <row r="12794" spans="1:2">
      <c r="A12794">
        <v>1.55725427481918</v>
      </c>
      <c r="B12794">
        <v>1.4994861692275201</v>
      </c>
    </row>
    <row r="12795" spans="1:2">
      <c r="A12795">
        <v>1.18020833333333</v>
      </c>
      <c r="B12795">
        <v>1.51130734779787</v>
      </c>
    </row>
    <row r="12796" spans="1:2">
      <c r="A12796">
        <v>1.42275045209506</v>
      </c>
      <c r="B12796">
        <v>1.1553061683941801</v>
      </c>
    </row>
    <row r="12797" spans="1:2">
      <c r="A12797">
        <v>1.06666666666666</v>
      </c>
      <c r="B12797">
        <v>1</v>
      </c>
    </row>
    <row r="12798" spans="1:2">
      <c r="A12798">
        <v>1</v>
      </c>
      <c r="B12798">
        <v>1</v>
      </c>
    </row>
    <row r="12799" spans="1:2">
      <c r="A12799">
        <v>2.1143607305935999</v>
      </c>
      <c r="B12799">
        <v>1.14462127765104</v>
      </c>
    </row>
    <row r="12800" spans="1:2">
      <c r="A12800">
        <v>1.29304029304029</v>
      </c>
      <c r="B12800">
        <v>1.05555555555555</v>
      </c>
    </row>
    <row r="12801" spans="1:2">
      <c r="A12801">
        <v>1.78571428571428</v>
      </c>
      <c r="B12801">
        <v>1.17777777777777</v>
      </c>
    </row>
    <row r="12802" spans="1:2">
      <c r="A12802">
        <v>1.4168739399002499</v>
      </c>
      <c r="B12802">
        <v>1.1060397934783699</v>
      </c>
    </row>
    <row r="12803" spans="1:2">
      <c r="A12803">
        <v>1</v>
      </c>
      <c r="B12803">
        <v>1.1666666666666601</v>
      </c>
    </row>
    <row r="12804" spans="1:2">
      <c r="A12804">
        <v>1.5193172008084701</v>
      </c>
      <c r="B12804">
        <v>1.2718631929278501</v>
      </c>
    </row>
    <row r="12805" spans="1:2">
      <c r="A12805">
        <v>1.3361334638981801</v>
      </c>
      <c r="B12805">
        <v>1.10778201344482</v>
      </c>
    </row>
    <row r="12806" spans="1:2">
      <c r="A12806">
        <v>2.1937267121064501</v>
      </c>
      <c r="B12806">
        <v>1.1731155502035799</v>
      </c>
    </row>
    <row r="12807" spans="1:2">
      <c r="A12807">
        <v>1.5535888430114599</v>
      </c>
      <c r="B12807">
        <v>1.1767991271865501</v>
      </c>
    </row>
    <row r="12808" spans="1:2">
      <c r="A12808">
        <v>3.0833333333333299</v>
      </c>
      <c r="B12808">
        <v>1.0833333333333299</v>
      </c>
    </row>
    <row r="12809" spans="1:2">
      <c r="A12809">
        <v>1.65873015873015</v>
      </c>
      <c r="B12809">
        <v>1.1666666666666601</v>
      </c>
    </row>
    <row r="12810" spans="1:2">
      <c r="A12810">
        <v>1.47123015873015</v>
      </c>
      <c r="B12810">
        <v>1</v>
      </c>
    </row>
    <row r="12811" spans="1:2">
      <c r="A12811">
        <v>1.62854364026777</v>
      </c>
      <c r="B12811">
        <v>1.2171000788021999</v>
      </c>
    </row>
    <row r="12812" spans="1:2">
      <c r="A12812">
        <v>1.38888888888888</v>
      </c>
      <c r="B12812">
        <v>1.09523809523809</v>
      </c>
    </row>
    <row r="12813" spans="1:2">
      <c r="A12813">
        <v>1.58041865394806</v>
      </c>
      <c r="B12813">
        <v>1.2285842261798099</v>
      </c>
    </row>
    <row r="12814" spans="1:2">
      <c r="A12814">
        <v>1.3205619412515901</v>
      </c>
      <c r="B12814">
        <v>1</v>
      </c>
    </row>
    <row r="12815" spans="1:2">
      <c r="A12815">
        <v>1.0370370370370301</v>
      </c>
      <c r="B12815">
        <v>1.01449275362318</v>
      </c>
    </row>
    <row r="12816" spans="1:2">
      <c r="A12816">
        <v>1.3329702251270801</v>
      </c>
      <c r="B12816">
        <v>1.30512008631203</v>
      </c>
    </row>
    <row r="12817" spans="1:2">
      <c r="A12817">
        <v>1.7032967032966999</v>
      </c>
      <c r="B12817">
        <v>1</v>
      </c>
    </row>
    <row r="12818" spans="1:2">
      <c r="A12818">
        <v>1.47771974304442</v>
      </c>
      <c r="B12818">
        <v>1.1550742374999601</v>
      </c>
    </row>
    <row r="12819" spans="1:2">
      <c r="A12819">
        <v>2.06111111111111</v>
      </c>
      <c r="B12819">
        <v>1.0833333333333299</v>
      </c>
    </row>
    <row r="12820" spans="1:2">
      <c r="A12820">
        <v>1.4173719001305201</v>
      </c>
      <c r="B12820">
        <v>1.1713747645951</v>
      </c>
    </row>
    <row r="12821" spans="1:2">
      <c r="A12821">
        <v>1.30092639954532</v>
      </c>
      <c r="B12821">
        <v>1.0701754385964899</v>
      </c>
    </row>
    <row r="12822" spans="1:2">
      <c r="A12822">
        <v>1</v>
      </c>
      <c r="B12822">
        <v>1</v>
      </c>
    </row>
    <row r="12823" spans="1:2">
      <c r="A12823">
        <v>1.27282246960984</v>
      </c>
      <c r="B12823">
        <v>1.2040460023765001</v>
      </c>
    </row>
    <row r="12824" spans="1:2">
      <c r="A12824">
        <v>1.8611111111111101</v>
      </c>
      <c r="B12824">
        <v>1</v>
      </c>
    </row>
    <row r="12825" spans="1:2">
      <c r="A12825">
        <v>1.7761342774718001</v>
      </c>
      <c r="B12825">
        <v>1.28021313996923</v>
      </c>
    </row>
    <row r="12826" spans="1:2">
      <c r="A12826">
        <v>1.6134515890613399</v>
      </c>
      <c r="B12826">
        <v>1</v>
      </c>
    </row>
    <row r="12827" spans="1:2">
      <c r="A12827">
        <v>2.0134595758308702</v>
      </c>
      <c r="B12827">
        <v>1.1513875409318599</v>
      </c>
    </row>
    <row r="12828" spans="1:2">
      <c r="A12828">
        <v>1.6522423784328499</v>
      </c>
      <c r="B12828">
        <v>1.1296759259259199</v>
      </c>
    </row>
    <row r="12829" spans="1:2">
      <c r="A12829">
        <v>2.4816154005720699</v>
      </c>
      <c r="B12829">
        <v>1.20303320561941</v>
      </c>
    </row>
    <row r="12830" spans="1:2">
      <c r="A12830">
        <v>2.06881720430107</v>
      </c>
      <c r="B12830">
        <v>1.06179200916043</v>
      </c>
    </row>
    <row r="12831" spans="1:2">
      <c r="A12831">
        <v>2.2090830017251402</v>
      </c>
      <c r="B12831">
        <v>1.1584015349150001</v>
      </c>
    </row>
    <row r="12832" spans="1:2">
      <c r="A12832">
        <v>3</v>
      </c>
      <c r="B12832">
        <v>1</v>
      </c>
    </row>
    <row r="12833" spans="1:2">
      <c r="A12833">
        <v>2.05324074074074</v>
      </c>
      <c r="B12833">
        <v>1</v>
      </c>
    </row>
    <row r="12834" spans="1:2">
      <c r="A12834">
        <v>3</v>
      </c>
      <c r="B12834">
        <v>1</v>
      </c>
    </row>
    <row r="12835" spans="1:2">
      <c r="A12835">
        <v>1.8098039215686199</v>
      </c>
      <c r="B12835">
        <v>1.35813492063492</v>
      </c>
    </row>
    <row r="12836" spans="1:2">
      <c r="A12836">
        <v>1.8489057239057201</v>
      </c>
      <c r="B12836">
        <v>1.0303030303030301</v>
      </c>
    </row>
    <row r="12837" spans="1:2">
      <c r="A12837">
        <v>2.1582979493762502</v>
      </c>
      <c r="B12837">
        <v>1.1459346946072599</v>
      </c>
    </row>
    <row r="12838" spans="1:2">
      <c r="A12838">
        <v>1.82634032634032</v>
      </c>
      <c r="B12838">
        <v>1.1218637992831499</v>
      </c>
    </row>
    <row r="12839" spans="1:2">
      <c r="A12839">
        <v>1.3333333333333299</v>
      </c>
      <c r="B12839">
        <v>1.1111111111111101</v>
      </c>
    </row>
    <row r="12840" spans="1:2">
      <c r="A12840">
        <v>1</v>
      </c>
      <c r="B12840">
        <v>1</v>
      </c>
    </row>
    <row r="12841" spans="1:2">
      <c r="A12841">
        <v>1.44809597523219</v>
      </c>
      <c r="B12841">
        <v>1.25559799196609</v>
      </c>
    </row>
    <row r="12842" spans="1:2">
      <c r="A12842">
        <v>1.86</v>
      </c>
      <c r="B12842">
        <v>1.09550264550264</v>
      </c>
    </row>
    <row r="12843" spans="1:2">
      <c r="A12843">
        <v>1.54875435155299</v>
      </c>
      <c r="B12843">
        <v>1.87002504942067</v>
      </c>
    </row>
    <row r="12844" spans="1:2">
      <c r="A12844">
        <v>1.3037593984962399</v>
      </c>
      <c r="B12844">
        <v>1.2083333333333299</v>
      </c>
    </row>
    <row r="12845" spans="1:2">
      <c r="A12845">
        <v>1.7888457084387099</v>
      </c>
      <c r="B12845">
        <v>1.11782531194295</v>
      </c>
    </row>
    <row r="12846" spans="1:2">
      <c r="A12846">
        <v>1.9</v>
      </c>
      <c r="B12846">
        <v>1</v>
      </c>
    </row>
    <row r="12847" spans="1:2">
      <c r="A12847">
        <v>1.4077425842131699</v>
      </c>
      <c r="B12847">
        <v>1</v>
      </c>
    </row>
    <row r="12848" spans="1:2">
      <c r="A12848">
        <v>1.48508599843669</v>
      </c>
      <c r="B12848">
        <v>1.1434992969519799</v>
      </c>
    </row>
    <row r="12849" spans="1:2">
      <c r="A12849">
        <v>1.24277709539685</v>
      </c>
      <c r="B12849">
        <v>1.12292906598193</v>
      </c>
    </row>
    <row r="12850" spans="1:2">
      <c r="A12850">
        <v>2.1574841824841799</v>
      </c>
      <c r="B12850">
        <v>1.2431474502809501</v>
      </c>
    </row>
    <row r="12851" spans="1:2">
      <c r="A12851">
        <v>1.98307252856433</v>
      </c>
      <c r="B12851">
        <v>1.47662373468825</v>
      </c>
    </row>
    <row r="12852" spans="1:2">
      <c r="A12852">
        <v>2.03445688771775</v>
      </c>
      <c r="B12852">
        <v>1.1164384528514899</v>
      </c>
    </row>
    <row r="12853" spans="1:2">
      <c r="A12853">
        <v>1.5612535612535601</v>
      </c>
      <c r="B12853">
        <v>1.2888888888888801</v>
      </c>
    </row>
    <row r="12854" spans="1:2">
      <c r="A12854">
        <v>1.0476190476190399</v>
      </c>
      <c r="B12854">
        <v>1</v>
      </c>
    </row>
    <row r="12855" spans="1:2">
      <c r="A12855">
        <v>1.05555555555555</v>
      </c>
      <c r="B12855">
        <v>1</v>
      </c>
    </row>
    <row r="12856" spans="1:2">
      <c r="A12856">
        <v>1</v>
      </c>
      <c r="B12856">
        <v>1</v>
      </c>
    </row>
    <row r="12857" spans="1:2">
      <c r="A12857">
        <v>1.2568065713637899</v>
      </c>
      <c r="B12857">
        <v>1.1246506812046599</v>
      </c>
    </row>
    <row r="12858" spans="1:2">
      <c r="A12858">
        <v>2.7333333333333298</v>
      </c>
      <c r="B12858">
        <v>1</v>
      </c>
    </row>
    <row r="12859" spans="1:2">
      <c r="A12859">
        <v>1.57142722672473</v>
      </c>
      <c r="B12859">
        <v>1.09435989183801</v>
      </c>
    </row>
    <row r="12860" spans="1:2">
      <c r="A12860">
        <v>4</v>
      </c>
      <c r="B12860">
        <v>1</v>
      </c>
    </row>
    <row r="12861" spans="1:2">
      <c r="A12861">
        <v>1.3405797101449199</v>
      </c>
      <c r="B12861">
        <v>1.1721132897603399</v>
      </c>
    </row>
    <row r="12862" spans="1:2">
      <c r="A12862">
        <v>1.78181818181818</v>
      </c>
      <c r="B12862">
        <v>1.06666666666666</v>
      </c>
    </row>
    <row r="12863" spans="1:2">
      <c r="A12863">
        <v>1.8562083683555699</v>
      </c>
      <c r="B12863">
        <v>1.19933899165657</v>
      </c>
    </row>
    <row r="12864" spans="1:2">
      <c r="A12864">
        <v>1.9400185456086001</v>
      </c>
      <c r="B12864">
        <v>1.0940934065934</v>
      </c>
    </row>
    <row r="12865" spans="1:2">
      <c r="A12865">
        <v>2.5277777777777701</v>
      </c>
      <c r="B12865">
        <v>1</v>
      </c>
    </row>
    <row r="12866" spans="1:2">
      <c r="A12866">
        <v>1.84060547295841</v>
      </c>
      <c r="B12866">
        <v>1.1111111111111101</v>
      </c>
    </row>
    <row r="12867" spans="1:2">
      <c r="A12867">
        <v>1.27978494623655</v>
      </c>
      <c r="B12867">
        <v>1.25555555555555</v>
      </c>
    </row>
    <row r="12868" spans="1:2">
      <c r="A12868">
        <v>1</v>
      </c>
      <c r="B12868">
        <v>1.19047619047619</v>
      </c>
    </row>
    <row r="12869" spans="1:2">
      <c r="A12869">
        <v>1.79411764705882</v>
      </c>
      <c r="B12869">
        <v>1</v>
      </c>
    </row>
    <row r="12870" spans="1:2">
      <c r="A12870">
        <v>3.6226555839727199</v>
      </c>
      <c r="B12870">
        <v>1</v>
      </c>
    </row>
    <row r="12871" spans="1:2">
      <c r="A12871">
        <v>1.125</v>
      </c>
      <c r="B12871">
        <v>1.0436363636363599</v>
      </c>
    </row>
    <row r="12872" spans="1:2">
      <c r="A12872">
        <v>2.81481481481481</v>
      </c>
      <c r="B12872">
        <v>1</v>
      </c>
    </row>
    <row r="12873" spans="1:2">
      <c r="A12873">
        <v>1.26376811594202</v>
      </c>
      <c r="B12873">
        <v>1.1428571428571399</v>
      </c>
    </row>
    <row r="12874" spans="1:2">
      <c r="A12874">
        <v>1</v>
      </c>
      <c r="B12874">
        <v>1</v>
      </c>
    </row>
    <row r="12875" spans="1:2">
      <c r="A12875">
        <v>2.1519140989729202</v>
      </c>
      <c r="B12875">
        <v>3.8295705347570999</v>
      </c>
    </row>
    <row r="12876" spans="1:2">
      <c r="A12876">
        <v>1.13333333333333</v>
      </c>
      <c r="B12876">
        <v>1</v>
      </c>
    </row>
    <row r="12877" spans="1:2">
      <c r="A12877">
        <v>3</v>
      </c>
      <c r="B12877">
        <v>1</v>
      </c>
    </row>
    <row r="12878" spans="1:2">
      <c r="A12878">
        <v>1.2827122181928601</v>
      </c>
      <c r="B12878">
        <v>1.2293510778532899</v>
      </c>
    </row>
    <row r="12879" spans="1:2">
      <c r="A12879">
        <v>1.7632967032967</v>
      </c>
      <c r="B12879">
        <v>1.1666666666666601</v>
      </c>
    </row>
    <row r="12880" spans="1:2">
      <c r="A12880">
        <v>1.3992836324901801</v>
      </c>
      <c r="B12880">
        <v>1.13751309517591</v>
      </c>
    </row>
    <row r="12881" spans="1:2">
      <c r="A12881">
        <v>1</v>
      </c>
      <c r="B12881">
        <v>1</v>
      </c>
    </row>
    <row r="12882" spans="1:2">
      <c r="A12882">
        <v>1.40826623725174</v>
      </c>
      <c r="B12882">
        <v>1</v>
      </c>
    </row>
    <row r="12883" spans="1:2">
      <c r="A12883">
        <v>3.6434640522875799</v>
      </c>
      <c r="B12883">
        <v>1</v>
      </c>
    </row>
    <row r="12884" spans="1:2">
      <c r="A12884">
        <v>1.13333333333333</v>
      </c>
      <c r="B12884">
        <v>1.0370370370370301</v>
      </c>
    </row>
    <row r="12885" spans="1:2">
      <c r="A12885">
        <v>1.5792030295923201</v>
      </c>
      <c r="B12885">
        <v>1.20958852450385</v>
      </c>
    </row>
    <row r="12886" spans="1:2">
      <c r="A12886">
        <v>1.73168091168091</v>
      </c>
      <c r="B12886">
        <v>2.3508652703505599</v>
      </c>
    </row>
    <row r="12887" spans="1:2">
      <c r="A12887">
        <v>1.8085430968726099</v>
      </c>
      <c r="B12887">
        <v>1.1408045977011401</v>
      </c>
    </row>
    <row r="12888" spans="1:2">
      <c r="A12888">
        <v>1.4973544973544901</v>
      </c>
      <c r="B12888">
        <v>1.1025641025641</v>
      </c>
    </row>
    <row r="12889" spans="1:2">
      <c r="A12889">
        <v>1.06666666666666</v>
      </c>
      <c r="B12889">
        <v>1</v>
      </c>
    </row>
    <row r="12890" spans="1:2">
      <c r="A12890">
        <v>1.4702374661011</v>
      </c>
      <c r="B12890">
        <v>1.12116717951752</v>
      </c>
    </row>
    <row r="12891" spans="1:2">
      <c r="A12891">
        <v>1.5886686991869901</v>
      </c>
      <c r="B12891">
        <v>1.18152309612983</v>
      </c>
    </row>
    <row r="12892" spans="1:2">
      <c r="A12892">
        <v>3</v>
      </c>
      <c r="B12892">
        <v>1</v>
      </c>
    </row>
    <row r="12893" spans="1:2">
      <c r="A12893">
        <v>1.4114987080103301</v>
      </c>
      <c r="B12893">
        <v>1.04013377926421</v>
      </c>
    </row>
    <row r="12894" spans="1:2">
      <c r="A12894">
        <v>2.3684523809523799</v>
      </c>
      <c r="B12894">
        <v>1</v>
      </c>
    </row>
    <row r="12895" spans="1:2">
      <c r="A12895">
        <v>3.1876456876456798</v>
      </c>
      <c r="B12895">
        <v>1.06666666666666</v>
      </c>
    </row>
    <row r="12896" spans="1:2">
      <c r="A12896">
        <v>1.12037037037037</v>
      </c>
      <c r="B12896">
        <v>1</v>
      </c>
    </row>
    <row r="12897" spans="1:2">
      <c r="A12897">
        <v>1.38888888888888</v>
      </c>
      <c r="B12897">
        <v>1</v>
      </c>
    </row>
    <row r="12898" spans="1:2">
      <c r="A12898">
        <v>1.21584015957881</v>
      </c>
      <c r="B12898">
        <v>1.2453379953379899</v>
      </c>
    </row>
    <row r="12899" spans="1:2">
      <c r="A12899">
        <v>2.6626984126984099</v>
      </c>
      <c r="B12899">
        <v>1.09523809523809</v>
      </c>
    </row>
    <row r="12900" spans="1:2">
      <c r="A12900">
        <v>3</v>
      </c>
      <c r="B12900">
        <v>1</v>
      </c>
    </row>
    <row r="12901" spans="1:2">
      <c r="A12901">
        <v>1.44381756505279</v>
      </c>
      <c r="B12901">
        <v>1.1854013403681301</v>
      </c>
    </row>
    <row r="12902" spans="1:2">
      <c r="A12902">
        <v>1.3201501786104799</v>
      </c>
      <c r="B12902">
        <v>1.1283783783783701</v>
      </c>
    </row>
    <row r="12903" spans="1:2">
      <c r="A12903">
        <v>2.4629629629629601</v>
      </c>
      <c r="B12903">
        <v>1.19047619047619</v>
      </c>
    </row>
    <row r="12904" spans="1:2">
      <c r="A12904">
        <v>1.39385446261146</v>
      </c>
      <c r="B12904">
        <v>1.10895776519608</v>
      </c>
    </row>
    <row r="12905" spans="1:2">
      <c r="A12905">
        <v>1.1666666666666601</v>
      </c>
      <c r="B12905">
        <v>1</v>
      </c>
    </row>
    <row r="12906" spans="1:2">
      <c r="A12906">
        <v>2.88888888888888</v>
      </c>
      <c r="B12906">
        <v>1.0476190476190399</v>
      </c>
    </row>
    <row r="12907" spans="1:2">
      <c r="A12907">
        <v>3.1508406432748499</v>
      </c>
      <c r="B12907">
        <v>1</v>
      </c>
    </row>
    <row r="12908" spans="1:2">
      <c r="A12908">
        <v>1.2570048309178701</v>
      </c>
      <c r="B12908">
        <v>1.0833333333333299</v>
      </c>
    </row>
    <row r="12909" spans="1:2">
      <c r="A12909">
        <v>1.0476190476190399</v>
      </c>
      <c r="B12909">
        <v>1.07407407407407</v>
      </c>
    </row>
    <row r="12910" spans="1:2">
      <c r="A12910">
        <v>1</v>
      </c>
      <c r="B12910">
        <v>1</v>
      </c>
    </row>
    <row r="12911" spans="1:2">
      <c r="A12911">
        <v>1.0441595441595399</v>
      </c>
      <c r="B12911">
        <v>1</v>
      </c>
    </row>
    <row r="12912" spans="1:2">
      <c r="A12912">
        <v>1.4650950734994199</v>
      </c>
      <c r="B12912">
        <v>1.27023504918595</v>
      </c>
    </row>
    <row r="12913" spans="1:2">
      <c r="A12913">
        <v>1.28838898321071</v>
      </c>
      <c r="B12913">
        <v>1.12099554267395</v>
      </c>
    </row>
    <row r="12914" spans="1:2">
      <c r="A12914">
        <v>1.32222222222222</v>
      </c>
      <c r="B12914">
        <v>1</v>
      </c>
    </row>
    <row r="12915" spans="1:2">
      <c r="A12915">
        <v>1.33419781337401</v>
      </c>
      <c r="B12915">
        <v>1</v>
      </c>
    </row>
    <row r="12916" spans="1:2">
      <c r="A12916">
        <v>1.4431668698389</v>
      </c>
      <c r="B12916">
        <v>1.19212962962962</v>
      </c>
    </row>
    <row r="12917" spans="1:2">
      <c r="A12917">
        <v>3.1907407407407402</v>
      </c>
      <c r="B12917">
        <v>1</v>
      </c>
    </row>
    <row r="12918" spans="1:2">
      <c r="A12918">
        <v>1.4222222222222201</v>
      </c>
      <c r="B12918">
        <v>1</v>
      </c>
    </row>
    <row r="12919" spans="1:2">
      <c r="A12919">
        <v>1.44551282051282</v>
      </c>
      <c r="B12919">
        <v>1.2</v>
      </c>
    </row>
    <row r="12920" spans="1:2">
      <c r="A12920">
        <v>1.5102369450195501</v>
      </c>
      <c r="B12920">
        <v>1</v>
      </c>
    </row>
    <row r="12921" spans="1:2">
      <c r="A12921">
        <v>2.6111111111111098</v>
      </c>
      <c r="B12921">
        <v>1.2420634920634901</v>
      </c>
    </row>
    <row r="12922" spans="1:2">
      <c r="A12922">
        <v>1.7680555555555499</v>
      </c>
      <c r="B12922">
        <v>1</v>
      </c>
    </row>
    <row r="12923" spans="1:2">
      <c r="A12923">
        <v>1.75</v>
      </c>
      <c r="B12923">
        <v>1</v>
      </c>
    </row>
    <row r="12924" spans="1:2">
      <c r="A12924">
        <v>1.5395658263305301</v>
      </c>
      <c r="B12924">
        <v>1.0833333333333299</v>
      </c>
    </row>
    <row r="12925" spans="1:2">
      <c r="A12925">
        <v>1.3555555555555501</v>
      </c>
      <c r="B12925">
        <v>1</v>
      </c>
    </row>
    <row r="12926" spans="1:2">
      <c r="A12926">
        <v>1.2051282051282</v>
      </c>
      <c r="B12926">
        <v>1</v>
      </c>
    </row>
    <row r="12927" spans="1:2">
      <c r="A12927">
        <v>1.88888888888888</v>
      </c>
      <c r="B12927">
        <v>1.0606060606060601</v>
      </c>
    </row>
    <row r="12928" spans="1:2">
      <c r="A12928">
        <v>1.4560629968564101</v>
      </c>
      <c r="B12928">
        <v>1.0759337790975101</v>
      </c>
    </row>
    <row r="12929" spans="1:2">
      <c r="A12929">
        <v>1.19629629629629</v>
      </c>
      <c r="B12929">
        <v>1</v>
      </c>
    </row>
    <row r="12930" spans="1:2">
      <c r="A12930">
        <v>1</v>
      </c>
      <c r="B12930">
        <v>1</v>
      </c>
    </row>
    <row r="12931" spans="1:2">
      <c r="A12931">
        <v>1</v>
      </c>
      <c r="B12931">
        <v>1</v>
      </c>
    </row>
    <row r="12932" spans="1:2">
      <c r="A12932">
        <v>1</v>
      </c>
      <c r="B12932">
        <v>1</v>
      </c>
    </row>
    <row r="12933" spans="1:2">
      <c r="A12933">
        <v>1.1041666666666601</v>
      </c>
      <c r="B12933">
        <v>1.1428571428571399</v>
      </c>
    </row>
    <row r="12934" spans="1:2">
      <c r="A12934">
        <v>1.69478438228438</v>
      </c>
      <c r="B12934">
        <v>1.21428571428571</v>
      </c>
    </row>
    <row r="12935" spans="1:2">
      <c r="A12935">
        <v>2.2986111111111098</v>
      </c>
      <c r="B12935">
        <v>1</v>
      </c>
    </row>
    <row r="12936" spans="1:2">
      <c r="A12936">
        <v>1.8611111111111101</v>
      </c>
      <c r="B12936">
        <v>1.0185185185185099</v>
      </c>
    </row>
    <row r="12937" spans="1:2">
      <c r="A12937">
        <v>1.87575757575757</v>
      </c>
      <c r="B12937">
        <v>1</v>
      </c>
    </row>
    <row r="12938" spans="1:2">
      <c r="A12938">
        <v>1.27108171425767</v>
      </c>
      <c r="B12938">
        <v>1.10939492753623</v>
      </c>
    </row>
    <row r="12939" spans="1:2">
      <c r="A12939">
        <v>1.2069113457348699</v>
      </c>
      <c r="B12939">
        <v>1.06387921022067</v>
      </c>
    </row>
    <row r="12940" spans="1:2">
      <c r="A12940">
        <v>1</v>
      </c>
      <c r="B12940">
        <v>1</v>
      </c>
    </row>
    <row r="12941" spans="1:2">
      <c r="A12941">
        <v>1.35732323232323</v>
      </c>
      <c r="B12941">
        <v>1.07407407407407</v>
      </c>
    </row>
    <row r="12942" spans="1:2">
      <c r="A12942">
        <v>1</v>
      </c>
      <c r="B12942">
        <v>1</v>
      </c>
    </row>
    <row r="12943" spans="1:2">
      <c r="A12943">
        <v>1.55970053338474</v>
      </c>
      <c r="B12943">
        <v>2.2290503453750099</v>
      </c>
    </row>
    <row r="12944" spans="1:2">
      <c r="A12944">
        <v>1.92592592592592</v>
      </c>
      <c r="B12944">
        <v>1</v>
      </c>
    </row>
    <row r="12945" spans="1:2">
      <c r="A12945">
        <v>1.3434343434343401</v>
      </c>
      <c r="B12945">
        <v>1.0370370370370301</v>
      </c>
    </row>
    <row r="12946" spans="1:2">
      <c r="A12946">
        <v>1.3136752136752099</v>
      </c>
      <c r="B12946">
        <v>1</v>
      </c>
    </row>
    <row r="12947" spans="1:2">
      <c r="A12947">
        <v>1.3206294039230599</v>
      </c>
      <c r="B12947">
        <v>1.2600821151414801</v>
      </c>
    </row>
    <row r="12948" spans="1:2">
      <c r="A12948">
        <v>1.7685185185185099</v>
      </c>
      <c r="B12948">
        <v>1</v>
      </c>
    </row>
    <row r="12949" spans="1:2">
      <c r="A12949">
        <v>1.41388052626536</v>
      </c>
      <c r="B12949">
        <v>1.0990730359112</v>
      </c>
    </row>
    <row r="12950" spans="1:2">
      <c r="A12950">
        <v>1.4550505050505</v>
      </c>
      <c r="B12950">
        <v>1</v>
      </c>
    </row>
    <row r="12951" spans="1:2">
      <c r="A12951">
        <v>1.29592468722903</v>
      </c>
      <c r="B12951">
        <v>1</v>
      </c>
    </row>
    <row r="12952" spans="1:2">
      <c r="A12952">
        <v>1.2167132649891199</v>
      </c>
      <c r="B12952">
        <v>1.02287581699346</v>
      </c>
    </row>
    <row r="12953" spans="1:2">
      <c r="A12953">
        <v>1.52554112554112</v>
      </c>
      <c r="B12953">
        <v>1</v>
      </c>
    </row>
    <row r="12954" spans="1:2">
      <c r="A12954">
        <v>2.3006535947712399</v>
      </c>
      <c r="B12954">
        <v>1.05555555555555</v>
      </c>
    </row>
    <row r="12955" spans="1:2">
      <c r="A12955">
        <v>1.2666666666666599</v>
      </c>
      <c r="B12955">
        <v>1</v>
      </c>
    </row>
    <row r="12956" spans="1:2">
      <c r="A12956">
        <v>1</v>
      </c>
      <c r="B12956">
        <v>1</v>
      </c>
    </row>
    <row r="12957" spans="1:2">
      <c r="A12957">
        <v>1.18175438596491</v>
      </c>
      <c r="B12957">
        <v>1.06666666666666</v>
      </c>
    </row>
    <row r="12958" spans="1:2">
      <c r="A12958">
        <v>1.4317249256820199</v>
      </c>
      <c r="B12958">
        <v>1.16246865979866</v>
      </c>
    </row>
    <row r="12959" spans="1:2">
      <c r="A12959">
        <v>1.40560583207642</v>
      </c>
      <c r="B12959">
        <v>1.2390613494554801</v>
      </c>
    </row>
    <row r="12960" spans="1:2">
      <c r="A12960">
        <v>2.25396825396825</v>
      </c>
      <c r="B12960">
        <v>1</v>
      </c>
    </row>
    <row r="12961" spans="1:2">
      <c r="A12961">
        <v>1.6428571428571399</v>
      </c>
      <c r="B12961">
        <v>1</v>
      </c>
    </row>
    <row r="12962" spans="1:2">
      <c r="A12962">
        <v>2.1703703703703701</v>
      </c>
      <c r="B12962">
        <v>1.0333333333333301</v>
      </c>
    </row>
    <row r="12963" spans="1:2">
      <c r="A12963">
        <v>1</v>
      </c>
      <c r="B12963">
        <v>1.0208333333333299</v>
      </c>
    </row>
    <row r="12964" spans="1:2">
      <c r="A12964">
        <v>1.8333333333333299</v>
      </c>
      <c r="B12964">
        <v>1.95078577336641</v>
      </c>
    </row>
    <row r="12965" spans="1:2">
      <c r="A12965">
        <v>1.2303015033173701</v>
      </c>
      <c r="B12965">
        <v>1.1888615071681401</v>
      </c>
    </row>
    <row r="12966" spans="1:2">
      <c r="A12966">
        <v>1</v>
      </c>
      <c r="B12966">
        <v>1</v>
      </c>
    </row>
    <row r="12967" spans="1:2">
      <c r="A12967">
        <v>1.62820512820512</v>
      </c>
      <c r="B12967">
        <v>1.01587301587301</v>
      </c>
    </row>
    <row r="12968" spans="1:2">
      <c r="A12968">
        <v>1</v>
      </c>
      <c r="B12968">
        <v>1.0906432748538</v>
      </c>
    </row>
    <row r="12969" spans="1:2">
      <c r="A12969">
        <v>1.21401515151515</v>
      </c>
      <c r="B12969">
        <v>1.2095238095237999</v>
      </c>
    </row>
    <row r="12970" spans="1:2">
      <c r="A12970">
        <v>1.59523809523809</v>
      </c>
      <c r="B12970">
        <v>1.0333333333333301</v>
      </c>
    </row>
    <row r="12971" spans="1:2">
      <c r="A12971">
        <v>1.075</v>
      </c>
      <c r="B12971">
        <v>1</v>
      </c>
    </row>
    <row r="12972" spans="1:2">
      <c r="A12972">
        <v>1</v>
      </c>
      <c r="B12972">
        <v>1</v>
      </c>
    </row>
    <row r="12973" spans="1:2">
      <c r="A12973">
        <v>1.2884145048839299</v>
      </c>
      <c r="B12973">
        <v>1.1933796777546699</v>
      </c>
    </row>
    <row r="12974" spans="1:2">
      <c r="A12974">
        <v>1.16733706925201</v>
      </c>
      <c r="B12974">
        <v>1.30453679447487</v>
      </c>
    </row>
    <row r="12975" spans="1:2">
      <c r="A12975">
        <v>1.13333333333333</v>
      </c>
      <c r="B12975">
        <v>1</v>
      </c>
    </row>
    <row r="12976" spans="1:2">
      <c r="A12976">
        <v>1</v>
      </c>
      <c r="B12976">
        <v>1</v>
      </c>
    </row>
    <row r="12977" spans="1:2">
      <c r="A12977">
        <v>1.5017871017871001</v>
      </c>
      <c r="B12977">
        <v>1.0833333333333299</v>
      </c>
    </row>
    <row r="12978" spans="1:2">
      <c r="A12978">
        <v>1.7359307359307301</v>
      </c>
      <c r="B12978">
        <v>1</v>
      </c>
    </row>
    <row r="12979" spans="1:2">
      <c r="A12979">
        <v>1</v>
      </c>
      <c r="B12979">
        <v>1.0625</v>
      </c>
    </row>
    <row r="12980" spans="1:2">
      <c r="A12980">
        <v>1.09971509971509</v>
      </c>
      <c r="B12980">
        <v>1.06666666666666</v>
      </c>
    </row>
    <row r="12981" spans="1:2">
      <c r="A12981">
        <v>1.38492063492063</v>
      </c>
      <c r="B12981">
        <v>1</v>
      </c>
    </row>
    <row r="12982" spans="1:2">
      <c r="A12982">
        <v>1.4448110108240799</v>
      </c>
      <c r="B12982">
        <v>1.20940400032692</v>
      </c>
    </row>
    <row r="12983" spans="1:2">
      <c r="A12983">
        <v>1.4007309941520401</v>
      </c>
      <c r="B12983">
        <v>1.05128205128205</v>
      </c>
    </row>
    <row r="12984" spans="1:2">
      <c r="A12984">
        <v>1.5214429822125899</v>
      </c>
      <c r="B12984">
        <v>1.23111170380907</v>
      </c>
    </row>
    <row r="12985" spans="1:2">
      <c r="A12985">
        <v>1.1666666666666601</v>
      </c>
      <c r="B12985">
        <v>1</v>
      </c>
    </row>
    <row r="12986" spans="1:2">
      <c r="A12986">
        <v>1.2</v>
      </c>
      <c r="B12986">
        <v>1</v>
      </c>
    </row>
    <row r="12987" spans="1:2">
      <c r="A12987">
        <v>2.71717171717171</v>
      </c>
      <c r="B12987">
        <v>1</v>
      </c>
    </row>
    <row r="12988" spans="1:2">
      <c r="A12988">
        <v>1</v>
      </c>
      <c r="B12988">
        <v>1.1111111111111101</v>
      </c>
    </row>
    <row r="12989" spans="1:2">
      <c r="A12989">
        <v>1.3460287719497399</v>
      </c>
      <c r="B12989">
        <v>1.2224517448754999</v>
      </c>
    </row>
    <row r="12990" spans="1:2">
      <c r="A12990">
        <v>1.2495590828924099</v>
      </c>
      <c r="B12990">
        <v>1.1726190476190399</v>
      </c>
    </row>
    <row r="12991" spans="1:2">
      <c r="A12991">
        <v>1.1428571428571399</v>
      </c>
      <c r="B12991">
        <v>1</v>
      </c>
    </row>
    <row r="12992" spans="1:2">
      <c r="A12992">
        <v>1.1089743589743499</v>
      </c>
      <c r="B12992">
        <v>1</v>
      </c>
    </row>
    <row r="12993" spans="1:2">
      <c r="A12993">
        <v>1.31805555555555</v>
      </c>
      <c r="B12993">
        <v>1.08398692810457</v>
      </c>
    </row>
    <row r="12994" spans="1:2">
      <c r="A12994">
        <v>1.78651059085841</v>
      </c>
      <c r="B12994">
        <v>1.2239934062850699</v>
      </c>
    </row>
    <row r="12995" spans="1:2">
      <c r="A12995">
        <v>1.22463768115942</v>
      </c>
      <c r="B12995">
        <v>1.0833333333333299</v>
      </c>
    </row>
    <row r="12996" spans="1:2">
      <c r="A12996">
        <v>1.2</v>
      </c>
      <c r="B12996">
        <v>1.0909090909090899</v>
      </c>
    </row>
    <row r="12997" spans="1:2">
      <c r="A12997">
        <v>1.7129629629629599</v>
      </c>
      <c r="B12997">
        <v>1.1666666666666601</v>
      </c>
    </row>
    <row r="12998" spans="1:2">
      <c r="A12998">
        <v>1.53618688909788</v>
      </c>
      <c r="B12998">
        <v>1.1698233574653301</v>
      </c>
    </row>
    <row r="12999" spans="1:2">
      <c r="A12999">
        <v>1.4480241327300101</v>
      </c>
      <c r="B12999">
        <v>1.2408259813323099</v>
      </c>
    </row>
    <row r="13000" spans="1:2">
      <c r="A13000">
        <v>1</v>
      </c>
      <c r="B13000">
        <v>1</v>
      </c>
    </row>
    <row r="13001" spans="1:2">
      <c r="A13001">
        <v>1.5685435970539301</v>
      </c>
      <c r="B13001">
        <v>1.05490502211813</v>
      </c>
    </row>
    <row r="13002" spans="1:2">
      <c r="A13002">
        <v>1.1555555555555499</v>
      </c>
      <c r="B13002">
        <v>1.1666666666666601</v>
      </c>
    </row>
    <row r="13003" spans="1:2">
      <c r="A13003">
        <v>1</v>
      </c>
      <c r="B13003">
        <v>1</v>
      </c>
    </row>
    <row r="13004" spans="1:2">
      <c r="A13004">
        <v>1</v>
      </c>
      <c r="B13004">
        <v>1</v>
      </c>
    </row>
    <row r="13005" spans="1:2">
      <c r="A13005">
        <v>1.0606060606060601</v>
      </c>
      <c r="B13005">
        <v>1</v>
      </c>
    </row>
    <row r="13006" spans="1:2">
      <c r="A13006">
        <v>1.1666666666666601</v>
      </c>
      <c r="B13006">
        <v>1</v>
      </c>
    </row>
    <row r="13007" spans="1:2">
      <c r="A13007">
        <v>1.36841135103443</v>
      </c>
      <c r="B13007">
        <v>1.1780395385262601</v>
      </c>
    </row>
    <row r="13008" spans="1:2">
      <c r="A13008">
        <v>1.2031343527235101</v>
      </c>
      <c r="B13008">
        <v>1.08449074074074</v>
      </c>
    </row>
    <row r="13009" spans="1:2">
      <c r="A13009">
        <v>1.3142857142857101</v>
      </c>
      <c r="B13009">
        <v>1.09523809523809</v>
      </c>
    </row>
    <row r="13010" spans="1:2">
      <c r="A13010">
        <v>1.7348548548548499</v>
      </c>
      <c r="B13010">
        <v>1</v>
      </c>
    </row>
    <row r="13011" spans="1:2">
      <c r="A13011">
        <v>1.1499999999999999</v>
      </c>
      <c r="B13011">
        <v>1</v>
      </c>
    </row>
    <row r="13012" spans="1:2">
      <c r="A13012">
        <v>1.68055555555555</v>
      </c>
      <c r="B13012">
        <v>1.3361344537815101</v>
      </c>
    </row>
    <row r="13013" spans="1:2">
      <c r="A13013">
        <v>1</v>
      </c>
      <c r="B13013">
        <v>1</v>
      </c>
    </row>
    <row r="13014" spans="1:2">
      <c r="A13014">
        <v>1.0642857142857101</v>
      </c>
      <c r="B13014">
        <v>1.125</v>
      </c>
    </row>
    <row r="13015" spans="1:2">
      <c r="A13015">
        <v>1</v>
      </c>
      <c r="B13015">
        <v>1</v>
      </c>
    </row>
    <row r="13016" spans="1:2">
      <c r="A13016">
        <v>1.5333333333333301</v>
      </c>
      <c r="B13016">
        <v>1</v>
      </c>
    </row>
    <row r="13017" spans="1:2">
      <c r="A13017">
        <v>1.3737373737373699</v>
      </c>
      <c r="B13017">
        <v>2.17460317460317</v>
      </c>
    </row>
    <row r="13018" spans="1:2">
      <c r="A13018">
        <v>1.125</v>
      </c>
      <c r="B13018">
        <v>1.0833333333333299</v>
      </c>
    </row>
    <row r="13019" spans="1:2">
      <c r="A13019">
        <v>1.27451143681989</v>
      </c>
      <c r="B13019">
        <v>1.58297231963287</v>
      </c>
    </row>
    <row r="13020" spans="1:2">
      <c r="A13020">
        <v>1.5731605351170499</v>
      </c>
      <c r="B13020">
        <v>1.0333333333333301</v>
      </c>
    </row>
    <row r="13021" spans="1:2">
      <c r="A13021">
        <v>1.2981298838137101</v>
      </c>
      <c r="B13021">
        <v>1.12218196457326</v>
      </c>
    </row>
    <row r="13022" spans="1:2">
      <c r="A13022">
        <v>1.4111111111111101</v>
      </c>
      <c r="B13022">
        <v>1</v>
      </c>
    </row>
    <row r="13023" spans="1:2">
      <c r="A13023">
        <v>1.4913073038072999</v>
      </c>
      <c r="B13023">
        <v>1</v>
      </c>
    </row>
    <row r="13024" spans="1:2">
      <c r="A13024">
        <v>1</v>
      </c>
      <c r="B13024">
        <v>1</v>
      </c>
    </row>
    <row r="13025" spans="1:2">
      <c r="A13025">
        <v>2.3030303030303001</v>
      </c>
      <c r="B13025">
        <v>1.2169497169497101</v>
      </c>
    </row>
    <row r="13026" spans="1:2">
      <c r="A13026">
        <v>3</v>
      </c>
      <c r="B13026">
        <v>1</v>
      </c>
    </row>
    <row r="13027" spans="1:2">
      <c r="A13027">
        <v>1</v>
      </c>
      <c r="B13027">
        <v>1.18518518518518</v>
      </c>
    </row>
    <row r="13028" spans="1:2">
      <c r="A13028">
        <v>1.41151249771939</v>
      </c>
      <c r="B13028">
        <v>1.17714406805315</v>
      </c>
    </row>
    <row r="13029" spans="1:2">
      <c r="A13029">
        <v>1.3078613915584301</v>
      </c>
      <c r="B13029">
        <v>1.06811647005121</v>
      </c>
    </row>
    <row r="13030" spans="1:2">
      <c r="A13030">
        <v>1.13333333333333</v>
      </c>
      <c r="B13030">
        <v>1</v>
      </c>
    </row>
    <row r="13031" spans="1:2">
      <c r="A13031">
        <v>1.2272448057813901</v>
      </c>
      <c r="B13031">
        <v>1</v>
      </c>
    </row>
    <row r="13032" spans="1:2">
      <c r="A13032">
        <v>1.7175841903609601</v>
      </c>
      <c r="B13032">
        <v>1.6390751345285</v>
      </c>
    </row>
    <row r="13033" spans="1:2">
      <c r="A13033">
        <v>1</v>
      </c>
      <c r="B13033">
        <v>1</v>
      </c>
    </row>
    <row r="13034" spans="1:2">
      <c r="A13034">
        <v>2.0222222222222199</v>
      </c>
      <c r="B13034">
        <v>1</v>
      </c>
    </row>
    <row r="13035" spans="1:2">
      <c r="A13035">
        <v>1.2545542354872901</v>
      </c>
      <c r="B13035">
        <v>1.2804843304843301</v>
      </c>
    </row>
    <row r="13036" spans="1:2">
      <c r="A13036">
        <v>1.0416666666666601</v>
      </c>
      <c r="B13036">
        <v>1</v>
      </c>
    </row>
    <row r="13037" spans="1:2">
      <c r="A13037">
        <v>1.1111111111111101</v>
      </c>
      <c r="B13037">
        <v>1</v>
      </c>
    </row>
    <row r="13038" spans="1:2">
      <c r="A13038">
        <v>1.26126855600539</v>
      </c>
      <c r="B13038">
        <v>1.0904761904761899</v>
      </c>
    </row>
    <row r="13039" spans="1:2">
      <c r="A13039">
        <v>1.31482796016957</v>
      </c>
      <c r="B13039">
        <v>1.1042884990253401</v>
      </c>
    </row>
    <row r="13040" spans="1:2">
      <c r="A13040">
        <v>1.23716022173245</v>
      </c>
      <c r="B13040">
        <v>1.2159966172261201</v>
      </c>
    </row>
    <row r="13041" spans="1:2">
      <c r="A13041">
        <v>1.4504273504273499</v>
      </c>
      <c r="B13041">
        <v>1</v>
      </c>
    </row>
    <row r="13042" spans="1:2">
      <c r="A13042">
        <v>3.8181818181818099</v>
      </c>
      <c r="B13042">
        <v>1.1111111111111101</v>
      </c>
    </row>
    <row r="13043" spans="1:2">
      <c r="A13043">
        <v>1.6458333333333299</v>
      </c>
      <c r="B13043">
        <v>1</v>
      </c>
    </row>
    <row r="13044" spans="1:2">
      <c r="A13044">
        <v>1.3269607843137201</v>
      </c>
      <c r="B13044">
        <v>1.3030929072615001</v>
      </c>
    </row>
    <row r="13045" spans="1:2">
      <c r="A13045">
        <v>1.3340708308706799</v>
      </c>
      <c r="B13045">
        <v>1.25100732600732</v>
      </c>
    </row>
    <row r="13046" spans="1:2">
      <c r="A13046">
        <v>1.4628787878787799</v>
      </c>
      <c r="B13046">
        <v>1</v>
      </c>
    </row>
    <row r="13047" spans="1:2">
      <c r="A13047">
        <v>1.1666666666666601</v>
      </c>
      <c r="B13047">
        <v>1.1111111111111101</v>
      </c>
    </row>
    <row r="13048" spans="1:2">
      <c r="A13048">
        <v>1.4371794871794801</v>
      </c>
      <c r="B13048">
        <v>1</v>
      </c>
    </row>
    <row r="13049" spans="1:2">
      <c r="A13049">
        <v>1.06666666666666</v>
      </c>
      <c r="B13049">
        <v>1</v>
      </c>
    </row>
    <row r="13050" spans="1:2">
      <c r="A13050">
        <v>1.24166666666666</v>
      </c>
      <c r="B13050">
        <v>1</v>
      </c>
    </row>
    <row r="13051" spans="1:2">
      <c r="A13051">
        <v>1.6050420168067201</v>
      </c>
      <c r="B13051">
        <v>1</v>
      </c>
    </row>
    <row r="13052" spans="1:2">
      <c r="A13052">
        <v>1</v>
      </c>
      <c r="B13052">
        <v>1.05555555555555</v>
      </c>
    </row>
    <row r="13053" spans="1:2">
      <c r="A13053">
        <v>1.1756535947712401</v>
      </c>
      <c r="B13053">
        <v>1.05555555555555</v>
      </c>
    </row>
    <row r="13054" spans="1:2">
      <c r="A13054">
        <v>1.3849762440610101</v>
      </c>
      <c r="B13054">
        <v>1.0879432624113401</v>
      </c>
    </row>
    <row r="13055" spans="1:2">
      <c r="A13055">
        <v>1.0833333333333299</v>
      </c>
      <c r="B13055">
        <v>1</v>
      </c>
    </row>
    <row r="13056" spans="1:2">
      <c r="A13056">
        <v>1.9222222222222201</v>
      </c>
      <c r="B13056">
        <v>1.13333333333333</v>
      </c>
    </row>
    <row r="13057" spans="1:2">
      <c r="A13057">
        <v>1.1666666666666601</v>
      </c>
      <c r="B13057">
        <v>1.0277777777777699</v>
      </c>
    </row>
    <row r="13058" spans="1:2">
      <c r="A13058">
        <v>1.6736231884057899</v>
      </c>
      <c r="B13058">
        <v>1.1111111111111101</v>
      </c>
    </row>
    <row r="13059" spans="1:2">
      <c r="A13059">
        <v>1.7538011695906399</v>
      </c>
      <c r="B13059">
        <v>1</v>
      </c>
    </row>
    <row r="13060" spans="1:2">
      <c r="A13060">
        <v>1.1717171717171699</v>
      </c>
      <c r="B13060">
        <v>1.1428571428571399</v>
      </c>
    </row>
    <row r="13061" spans="1:2">
      <c r="A13061">
        <v>1</v>
      </c>
      <c r="B13061">
        <v>1</v>
      </c>
    </row>
    <row r="13062" spans="1:2">
      <c r="A13062">
        <v>1</v>
      </c>
      <c r="B13062">
        <v>1.05128205128205</v>
      </c>
    </row>
    <row r="13063" spans="1:2">
      <c r="A13063">
        <v>1.11038961038961</v>
      </c>
      <c r="B13063">
        <v>1</v>
      </c>
    </row>
    <row r="13064" spans="1:2">
      <c r="A13064">
        <v>2.0333333333333301</v>
      </c>
      <c r="B13064">
        <v>1</v>
      </c>
    </row>
    <row r="13065" spans="1:2">
      <c r="A13065">
        <v>1.125</v>
      </c>
      <c r="B13065">
        <v>1.21428571428571</v>
      </c>
    </row>
    <row r="13066" spans="1:2">
      <c r="A13066">
        <v>1.37003718003718</v>
      </c>
      <c r="B13066">
        <v>1.1317074892252299</v>
      </c>
    </row>
    <row r="13067" spans="1:2">
      <c r="A13067">
        <v>1.125</v>
      </c>
      <c r="B13067">
        <v>1.05555555555555</v>
      </c>
    </row>
    <row r="13068" spans="1:2">
      <c r="A13068">
        <v>1.7830687830687799</v>
      </c>
      <c r="B13068">
        <v>1</v>
      </c>
    </row>
    <row r="13069" spans="1:2">
      <c r="A13069">
        <v>1.46044151926504</v>
      </c>
      <c r="B13069">
        <v>1.0196078431372499</v>
      </c>
    </row>
    <row r="13070" spans="1:2">
      <c r="A13070">
        <v>1.37911056711546</v>
      </c>
      <c r="B13070">
        <v>2.5042735042734998</v>
      </c>
    </row>
    <row r="13071" spans="1:2">
      <c r="A13071">
        <v>1.22123015873015</v>
      </c>
      <c r="B13071">
        <v>1.1111111111111101</v>
      </c>
    </row>
    <row r="13072" spans="1:2">
      <c r="A13072">
        <v>1</v>
      </c>
      <c r="B13072">
        <v>1</v>
      </c>
    </row>
    <row r="13073" spans="1:2">
      <c r="A13073">
        <v>1.2804282819059101</v>
      </c>
      <c r="B13073">
        <v>1.13982445100601</v>
      </c>
    </row>
    <row r="13074" spans="1:2">
      <c r="A13074">
        <v>1.63333333333333</v>
      </c>
      <c r="B13074">
        <v>1.0333333333333301</v>
      </c>
    </row>
    <row r="13075" spans="1:2">
      <c r="A13075">
        <v>1.06666666666666</v>
      </c>
      <c r="B13075">
        <v>1.1666666666666601</v>
      </c>
    </row>
    <row r="13076" spans="1:2">
      <c r="A13076">
        <v>1</v>
      </c>
      <c r="B13076">
        <v>1</v>
      </c>
    </row>
    <row r="13077" spans="1:2">
      <c r="A13077">
        <v>1.60316260963369</v>
      </c>
      <c r="B13077">
        <v>1.27668083766336</v>
      </c>
    </row>
    <row r="13078" spans="1:2">
      <c r="A13078">
        <v>1</v>
      </c>
      <c r="B13078">
        <v>1</v>
      </c>
    </row>
    <row r="13079" spans="1:2">
      <c r="A13079">
        <v>2.0694444444444402</v>
      </c>
      <c r="B13079">
        <v>1</v>
      </c>
    </row>
    <row r="13080" spans="1:2">
      <c r="A13080">
        <v>1.1142857142857101</v>
      </c>
      <c r="B13080">
        <v>1</v>
      </c>
    </row>
    <row r="13081" spans="1:2">
      <c r="A13081">
        <v>1.08158508158508</v>
      </c>
      <c r="B13081">
        <v>1.05</v>
      </c>
    </row>
    <row r="13082" spans="1:2">
      <c r="A13082">
        <v>1.25714285714285</v>
      </c>
      <c r="B13082">
        <v>1.2</v>
      </c>
    </row>
    <row r="13083" spans="1:2">
      <c r="A13083">
        <v>1.1041666666666601</v>
      </c>
      <c r="B13083">
        <v>1.04</v>
      </c>
    </row>
    <row r="13084" spans="1:2">
      <c r="A13084">
        <v>1</v>
      </c>
      <c r="B13084">
        <v>1</v>
      </c>
    </row>
    <row r="13085" spans="1:2">
      <c r="A13085">
        <v>1.6416666666666599</v>
      </c>
      <c r="B13085">
        <v>1.125</v>
      </c>
    </row>
    <row r="13086" spans="1:2">
      <c r="A13086">
        <v>1</v>
      </c>
      <c r="B13086">
        <v>1.1000000000000001</v>
      </c>
    </row>
    <row r="13087" spans="1:2">
      <c r="A13087">
        <v>1.15811965811965</v>
      </c>
      <c r="B13087">
        <v>1.0222222222222199</v>
      </c>
    </row>
    <row r="13088" spans="1:2">
      <c r="A13088">
        <v>1.2454365079365</v>
      </c>
      <c r="B13088">
        <v>1.1313131313131299</v>
      </c>
    </row>
    <row r="13089" spans="1:2">
      <c r="A13089">
        <v>1</v>
      </c>
      <c r="B13089">
        <v>1</v>
      </c>
    </row>
    <row r="13090" spans="1:2">
      <c r="A13090">
        <v>1.0208333333333299</v>
      </c>
      <c r="B13090">
        <v>1.0833333333333299</v>
      </c>
    </row>
    <row r="13091" spans="1:2">
      <c r="A13091">
        <v>1.5185185185185099</v>
      </c>
      <c r="B13091">
        <v>1</v>
      </c>
    </row>
    <row r="13092" spans="1:2">
      <c r="A13092">
        <v>1.42063492063492</v>
      </c>
      <c r="B13092">
        <v>1</v>
      </c>
    </row>
    <row r="13093" spans="1:2">
      <c r="A13093">
        <v>1.0714285714285701</v>
      </c>
      <c r="B13093">
        <v>1</v>
      </c>
    </row>
    <row r="13094" spans="1:2">
      <c r="A13094">
        <v>1</v>
      </c>
      <c r="B13094">
        <v>1.12121212121212</v>
      </c>
    </row>
    <row r="13095" spans="1:2">
      <c r="A13095">
        <v>1</v>
      </c>
      <c r="B13095">
        <v>1</v>
      </c>
    </row>
    <row r="13096" spans="1:2">
      <c r="A13096">
        <v>1</v>
      </c>
      <c r="B13096">
        <v>1</v>
      </c>
    </row>
    <row r="13097" spans="1:2">
      <c r="A13097">
        <v>1.07037037037037</v>
      </c>
      <c r="B13097">
        <v>1</v>
      </c>
    </row>
    <row r="13098" spans="1:2">
      <c r="A13098">
        <v>1.30069180116387</v>
      </c>
      <c r="B13098">
        <v>1.1179824785110299</v>
      </c>
    </row>
    <row r="13099" spans="1:2">
      <c r="A13099">
        <v>2.7222222222222201</v>
      </c>
      <c r="B13099">
        <v>1</v>
      </c>
    </row>
    <row r="13100" spans="1:2">
      <c r="A13100">
        <v>2.88888888888888</v>
      </c>
      <c r="B13100">
        <v>1.0416666666666601</v>
      </c>
    </row>
    <row r="13101" spans="1:2">
      <c r="A13101">
        <v>1.37802917360928</v>
      </c>
      <c r="B13101">
        <v>1.5881423578799301</v>
      </c>
    </row>
    <row r="13102" spans="1:2">
      <c r="A13102">
        <v>1.69688644688644</v>
      </c>
      <c r="B13102">
        <v>1.3730158730158699</v>
      </c>
    </row>
    <row r="13103" spans="1:2">
      <c r="A13103">
        <v>1</v>
      </c>
      <c r="B13103">
        <v>1.1111111111111101</v>
      </c>
    </row>
    <row r="13104" spans="1:2">
      <c r="A13104">
        <v>1</v>
      </c>
      <c r="B13104">
        <v>1.06666666666666</v>
      </c>
    </row>
    <row r="13105" spans="1:2">
      <c r="A13105">
        <v>1.38846958787027</v>
      </c>
      <c r="B13105">
        <v>1.18033427054045</v>
      </c>
    </row>
    <row r="13106" spans="1:2">
      <c r="A13106">
        <v>1.25757575757575</v>
      </c>
      <c r="B13106">
        <v>1</v>
      </c>
    </row>
    <row r="13107" spans="1:2">
      <c r="A13107">
        <v>1.5225787284610801</v>
      </c>
      <c r="B13107">
        <v>1</v>
      </c>
    </row>
    <row r="13108" spans="1:2">
      <c r="A13108">
        <v>1.1111111111111101</v>
      </c>
      <c r="B13108">
        <v>1.3434343434343401</v>
      </c>
    </row>
    <row r="13109" spans="1:2">
      <c r="A13109">
        <v>1.3945145443951401</v>
      </c>
      <c r="B13109">
        <v>1.12812308397172</v>
      </c>
    </row>
    <row r="13110" spans="1:2">
      <c r="A13110">
        <v>1</v>
      </c>
      <c r="B13110">
        <v>1.0416666666666601</v>
      </c>
    </row>
    <row r="13111" spans="1:2">
      <c r="A13111">
        <v>3</v>
      </c>
      <c r="B13111">
        <v>1.09523809523809</v>
      </c>
    </row>
    <row r="13112" spans="1:2">
      <c r="A13112">
        <v>1.7222222222222201</v>
      </c>
      <c r="B13112">
        <v>1.06666666666666</v>
      </c>
    </row>
    <row r="13113" spans="1:2">
      <c r="A13113">
        <v>1.1397792022791999</v>
      </c>
      <c r="B13113">
        <v>1.1065251572327</v>
      </c>
    </row>
    <row r="13114" spans="1:2">
      <c r="A13114">
        <v>1</v>
      </c>
      <c r="B13114">
        <v>1</v>
      </c>
    </row>
    <row r="13115" spans="1:2">
      <c r="A13115">
        <v>1</v>
      </c>
      <c r="B13115">
        <v>1.0833333333333299</v>
      </c>
    </row>
    <row r="13116" spans="1:2">
      <c r="A13116">
        <v>1.05787037037037</v>
      </c>
      <c r="B13116">
        <v>1</v>
      </c>
    </row>
    <row r="13117" spans="1:2">
      <c r="A13117">
        <v>1.0476190476190399</v>
      </c>
      <c r="B13117">
        <v>1.05128205128205</v>
      </c>
    </row>
    <row r="13118" spans="1:2">
      <c r="A13118">
        <v>1.1785714285714199</v>
      </c>
      <c r="B13118">
        <v>1</v>
      </c>
    </row>
    <row r="13119" spans="1:2">
      <c r="A13119">
        <v>3.9166666666666599</v>
      </c>
      <c r="B13119">
        <v>1</v>
      </c>
    </row>
    <row r="13120" spans="1:2">
      <c r="A13120">
        <v>1.65208542426228</v>
      </c>
      <c r="B13120">
        <v>1.0995022140330999</v>
      </c>
    </row>
    <row r="13121" spans="1:2">
      <c r="A13121">
        <v>1.0229559748427599</v>
      </c>
      <c r="B13121">
        <v>1.0303030303030301</v>
      </c>
    </row>
    <row r="13122" spans="1:2">
      <c r="A13122">
        <v>1.8805704099821701</v>
      </c>
      <c r="B13122">
        <v>1</v>
      </c>
    </row>
    <row r="13123" spans="1:2">
      <c r="A13123">
        <v>1</v>
      </c>
      <c r="B13123">
        <v>1</v>
      </c>
    </row>
    <row r="13124" spans="1:2">
      <c r="A13124">
        <v>1.1175438596491201</v>
      </c>
      <c r="B13124">
        <v>1</v>
      </c>
    </row>
    <row r="13125" spans="1:2">
      <c r="A13125">
        <v>1.4910743722586901</v>
      </c>
      <c r="B13125">
        <v>1.15183757203531</v>
      </c>
    </row>
    <row r="13126" spans="1:2">
      <c r="A13126">
        <v>1.77956989247311</v>
      </c>
      <c r="B13126">
        <v>1.0222222222222199</v>
      </c>
    </row>
    <row r="13127" spans="1:2">
      <c r="A13127">
        <v>1</v>
      </c>
      <c r="B13127">
        <v>1.05555555555555</v>
      </c>
    </row>
    <row r="13128" spans="1:2">
      <c r="A13128">
        <v>1</v>
      </c>
      <c r="B13128">
        <v>1.15384615384615</v>
      </c>
    </row>
    <row r="13129" spans="1:2">
      <c r="A13129">
        <v>1.5464537536668601</v>
      </c>
      <c r="B13129">
        <v>1.1254939501518499</v>
      </c>
    </row>
    <row r="13130" spans="1:2">
      <c r="A13130">
        <v>1.3462962962962901</v>
      </c>
      <c r="B13130">
        <v>1.0625</v>
      </c>
    </row>
    <row r="13131" spans="1:2">
      <c r="A13131">
        <v>1</v>
      </c>
      <c r="B13131">
        <v>1.09523809523809</v>
      </c>
    </row>
    <row r="13132" spans="1:2">
      <c r="A13132">
        <v>1</v>
      </c>
      <c r="B13132">
        <v>1</v>
      </c>
    </row>
    <row r="13133" spans="1:2">
      <c r="A13133">
        <v>1</v>
      </c>
      <c r="B13133">
        <v>1</v>
      </c>
    </row>
    <row r="13134" spans="1:2">
      <c r="A13134">
        <v>1.3329844698334601</v>
      </c>
      <c r="B13134">
        <v>1.26024514470925</v>
      </c>
    </row>
    <row r="13135" spans="1:2">
      <c r="A13135">
        <v>1.1111111111111101</v>
      </c>
      <c r="B13135">
        <v>1.1846560846560801</v>
      </c>
    </row>
    <row r="13136" spans="1:2">
      <c r="A13136">
        <v>3.9285714285714199</v>
      </c>
      <c r="B13136">
        <v>1</v>
      </c>
    </row>
    <row r="13137" spans="1:2">
      <c r="A13137">
        <v>1</v>
      </c>
      <c r="B13137">
        <v>1</v>
      </c>
    </row>
    <row r="13138" spans="1:2">
      <c r="A13138">
        <v>1.5277777777777699</v>
      </c>
      <c r="B13138">
        <v>1.0444444444444401</v>
      </c>
    </row>
    <row r="13139" spans="1:2">
      <c r="A13139">
        <v>1</v>
      </c>
      <c r="B13139">
        <v>1.1666666666666601</v>
      </c>
    </row>
    <row r="13140" spans="1:2">
      <c r="A13140">
        <v>1.2551692548561999</v>
      </c>
      <c r="B13140">
        <v>1.33098323858384</v>
      </c>
    </row>
    <row r="13141" spans="1:2">
      <c r="A13141">
        <v>1.1666666666666601</v>
      </c>
      <c r="B13141">
        <v>1</v>
      </c>
    </row>
    <row r="13142" spans="1:2">
      <c r="A13142">
        <v>3</v>
      </c>
      <c r="B13142">
        <v>1</v>
      </c>
    </row>
    <row r="13143" spans="1:2">
      <c r="A13143">
        <v>1.5270270270270201</v>
      </c>
      <c r="B13143">
        <v>1.19047619047619</v>
      </c>
    </row>
    <row r="13144" spans="1:2">
      <c r="A13144">
        <v>1</v>
      </c>
      <c r="B13144">
        <v>1</v>
      </c>
    </row>
    <row r="13145" spans="1:2">
      <c r="A13145">
        <v>1.4222222222222201</v>
      </c>
      <c r="B13145">
        <v>3.9152930402930401</v>
      </c>
    </row>
    <row r="13146" spans="1:2">
      <c r="A13146">
        <v>1</v>
      </c>
      <c r="B13146">
        <v>1</v>
      </c>
    </row>
    <row r="13147" spans="1:2">
      <c r="A13147">
        <v>1.47946127946127</v>
      </c>
      <c r="B13147">
        <v>1</v>
      </c>
    </row>
    <row r="13148" spans="1:2">
      <c r="A13148">
        <v>3.1</v>
      </c>
      <c r="B13148">
        <v>1</v>
      </c>
    </row>
    <row r="13149" spans="1:2">
      <c r="A13149">
        <v>1.4592298292681201</v>
      </c>
      <c r="B13149">
        <v>1.41598247766375</v>
      </c>
    </row>
    <row r="13150" spans="1:2">
      <c r="A13150">
        <v>1</v>
      </c>
      <c r="B13150">
        <v>1.1111111111111101</v>
      </c>
    </row>
    <row r="13151" spans="1:2">
      <c r="A13151">
        <v>1</v>
      </c>
      <c r="B13151">
        <v>1</v>
      </c>
    </row>
    <row r="13152" spans="1:2">
      <c r="A13152">
        <v>1.0925925925925899</v>
      </c>
      <c r="B13152">
        <v>1</v>
      </c>
    </row>
    <row r="13153" spans="1:2">
      <c r="A13153">
        <v>3.59019607843137</v>
      </c>
      <c r="B13153">
        <v>1</v>
      </c>
    </row>
    <row r="13154" spans="1:2">
      <c r="A13154">
        <v>1</v>
      </c>
      <c r="B13154">
        <v>1</v>
      </c>
    </row>
    <row r="13155" spans="1:2">
      <c r="A13155">
        <v>1</v>
      </c>
      <c r="B13155">
        <v>1</v>
      </c>
    </row>
    <row r="13156" spans="1:2">
      <c r="A13156">
        <v>1.1000000000000001</v>
      </c>
      <c r="B13156">
        <v>1.1666666666666601</v>
      </c>
    </row>
    <row r="13157" spans="1:2">
      <c r="A13157">
        <v>1.0957264957264901</v>
      </c>
      <c r="B13157">
        <v>1.0249999999999999</v>
      </c>
    </row>
    <row r="13158" spans="1:2">
      <c r="A13158">
        <v>1.2</v>
      </c>
      <c r="B13158">
        <v>1.3174603174603099</v>
      </c>
    </row>
    <row r="13159" spans="1:2">
      <c r="A13159">
        <v>3.5972222222222201</v>
      </c>
      <c r="B13159">
        <v>1.1666666666666601</v>
      </c>
    </row>
    <row r="13160" spans="1:2">
      <c r="A13160">
        <v>1.07407407407407</v>
      </c>
      <c r="B13160">
        <v>1.13333333333333</v>
      </c>
    </row>
    <row r="13161" spans="1:2">
      <c r="A13161">
        <v>1</v>
      </c>
      <c r="B13161">
        <v>1</v>
      </c>
    </row>
    <row r="13162" spans="1:2">
      <c r="A13162">
        <v>1.1666666666666601</v>
      </c>
      <c r="B13162">
        <v>1</v>
      </c>
    </row>
    <row r="13163" spans="1:2">
      <c r="A13163">
        <v>1.26358457087276</v>
      </c>
      <c r="B13163">
        <v>1.3899167254040901</v>
      </c>
    </row>
    <row r="13164" spans="1:2">
      <c r="A13164">
        <v>1.0196078431372499</v>
      </c>
      <c r="B13164">
        <v>1</v>
      </c>
    </row>
    <row r="13165" spans="1:2">
      <c r="A13165">
        <v>1.17105263157894</v>
      </c>
      <c r="B13165">
        <v>1.0416666666666601</v>
      </c>
    </row>
    <row r="13166" spans="1:2">
      <c r="A13166">
        <v>1.21428571428571</v>
      </c>
      <c r="B13166">
        <v>1.0434782608695601</v>
      </c>
    </row>
    <row r="13167" spans="1:2">
      <c r="A13167">
        <v>1</v>
      </c>
      <c r="B13167">
        <v>1.38095238095238</v>
      </c>
    </row>
    <row r="13168" spans="1:2">
      <c r="A13168">
        <v>1.9523809523809501</v>
      </c>
      <c r="B13168">
        <v>1.13333333333333</v>
      </c>
    </row>
    <row r="13169" spans="1:2">
      <c r="A13169">
        <v>1.4542483660130701</v>
      </c>
      <c r="B13169">
        <v>1.1071428571428501</v>
      </c>
    </row>
    <row r="13170" spans="1:2">
      <c r="A13170">
        <v>1</v>
      </c>
      <c r="B13170">
        <v>1</v>
      </c>
    </row>
    <row r="13171" spans="1:2">
      <c r="A13171">
        <v>2</v>
      </c>
      <c r="B13171">
        <v>1</v>
      </c>
    </row>
    <row r="13172" spans="1:2">
      <c r="A13172">
        <v>1.7263630089716999</v>
      </c>
      <c r="B13172">
        <v>1</v>
      </c>
    </row>
    <row r="13173" spans="1:2">
      <c r="A13173">
        <v>1.4550478257374799</v>
      </c>
      <c r="B13173">
        <v>1.09959857817</v>
      </c>
    </row>
    <row r="13174" spans="1:2">
      <c r="A13174">
        <v>1</v>
      </c>
      <c r="B13174">
        <v>1</v>
      </c>
    </row>
    <row r="13175" spans="1:2">
      <c r="A13175">
        <v>1</v>
      </c>
      <c r="B13175">
        <v>1</v>
      </c>
    </row>
    <row r="13176" spans="1:2">
      <c r="A13176">
        <v>1.2134512134512101</v>
      </c>
      <c r="B13176">
        <v>1.16653297682709</v>
      </c>
    </row>
    <row r="13177" spans="1:2">
      <c r="A13177">
        <v>1.0626780626780601</v>
      </c>
      <c r="B13177">
        <v>1.05555555555555</v>
      </c>
    </row>
    <row r="13178" spans="1:2">
      <c r="A13178">
        <v>1.3906285072951701</v>
      </c>
      <c r="B13178">
        <v>1.0833333333333299</v>
      </c>
    </row>
    <row r="13179" spans="1:2">
      <c r="A13179">
        <v>1</v>
      </c>
      <c r="B13179">
        <v>1</v>
      </c>
    </row>
    <row r="13180" spans="1:2">
      <c r="A13180">
        <v>1.02380952380952</v>
      </c>
      <c r="B13180">
        <v>1</v>
      </c>
    </row>
    <row r="13181" spans="1:2">
      <c r="A13181">
        <v>1</v>
      </c>
      <c r="B13181">
        <v>1</v>
      </c>
    </row>
    <row r="13182" spans="1:2">
      <c r="A13182">
        <v>1.0950991975582101</v>
      </c>
      <c r="B13182">
        <v>1</v>
      </c>
    </row>
    <row r="13183" spans="1:2">
      <c r="A13183">
        <v>1</v>
      </c>
      <c r="B13183">
        <v>1</v>
      </c>
    </row>
    <row r="13184" spans="1:2">
      <c r="A13184">
        <v>1</v>
      </c>
      <c r="B13184">
        <v>1</v>
      </c>
    </row>
    <row r="13185" spans="1:2">
      <c r="A13185">
        <v>1.7698993560623399</v>
      </c>
      <c r="B13185">
        <v>1.0653594771241801</v>
      </c>
    </row>
    <row r="13186" spans="1:2">
      <c r="A13186">
        <v>1.2735042735042701</v>
      </c>
      <c r="B13186">
        <v>1.1666666666666601</v>
      </c>
    </row>
    <row r="13187" spans="1:2">
      <c r="A13187">
        <v>1</v>
      </c>
      <c r="B13187">
        <v>1.0370370370370301</v>
      </c>
    </row>
    <row r="13188" spans="1:2">
      <c r="A13188">
        <v>1.2792022792022699</v>
      </c>
      <c r="B13188">
        <v>1.26984126984126</v>
      </c>
    </row>
    <row r="13189" spans="1:2">
      <c r="A13189">
        <v>1</v>
      </c>
      <c r="B13189">
        <v>1</v>
      </c>
    </row>
    <row r="13190" spans="1:2">
      <c r="A13190">
        <v>1.3061237094023901</v>
      </c>
      <c r="B13190">
        <v>1.15577127402685</v>
      </c>
    </row>
    <row r="13191" spans="1:2">
      <c r="A13191">
        <v>2.2972222222222198</v>
      </c>
      <c r="B13191">
        <v>1.2</v>
      </c>
    </row>
    <row r="13192" spans="1:2">
      <c r="A13192">
        <v>1.3859649122807001</v>
      </c>
      <c r="B13192">
        <v>1.5823925529807801</v>
      </c>
    </row>
    <row r="13193" spans="1:2">
      <c r="A13193">
        <v>1.2</v>
      </c>
      <c r="B13193">
        <v>1</v>
      </c>
    </row>
    <row r="13194" spans="1:2">
      <c r="A13194">
        <v>1.1842105263157801</v>
      </c>
      <c r="B13194">
        <v>1.0790123456790099</v>
      </c>
    </row>
    <row r="13195" spans="1:2">
      <c r="A13195">
        <v>1.1216931216931201</v>
      </c>
      <c r="B13195">
        <v>1</v>
      </c>
    </row>
    <row r="13196" spans="1:2">
      <c r="A13196">
        <v>1.2333333333333301</v>
      </c>
      <c r="B13196">
        <v>1</v>
      </c>
    </row>
    <row r="13197" spans="1:2">
      <c r="A13197">
        <v>1</v>
      </c>
      <c r="B13197">
        <v>1</v>
      </c>
    </row>
    <row r="13198" spans="1:2">
      <c r="A13198">
        <v>1.1111111111111101</v>
      </c>
      <c r="B13198">
        <v>1</v>
      </c>
    </row>
    <row r="13199" spans="1:2">
      <c r="A13199">
        <v>1</v>
      </c>
      <c r="B13199">
        <v>1</v>
      </c>
    </row>
    <row r="13200" spans="1:2">
      <c r="A13200">
        <v>1.2954545454545401</v>
      </c>
      <c r="B13200">
        <v>1.38888888888888</v>
      </c>
    </row>
    <row r="13201" spans="1:2">
      <c r="A13201">
        <v>1.16787439613526</v>
      </c>
      <c r="B13201">
        <v>1.2</v>
      </c>
    </row>
    <row r="13202" spans="1:2">
      <c r="A13202">
        <v>1.31944444444444</v>
      </c>
      <c r="B13202">
        <v>1.88888888888888</v>
      </c>
    </row>
    <row r="13203" spans="1:2">
      <c r="A13203">
        <v>1.1666666666666601</v>
      </c>
      <c r="B13203">
        <v>1.7777777777777699</v>
      </c>
    </row>
    <row r="13204" spans="1:2">
      <c r="A13204">
        <v>1.3555555555555501</v>
      </c>
      <c r="B13204">
        <v>1.22857142857142</v>
      </c>
    </row>
    <row r="13205" spans="1:2">
      <c r="A13205">
        <v>1.24357705966052</v>
      </c>
      <c r="B13205">
        <v>1.7498131583116401</v>
      </c>
    </row>
    <row r="13206" spans="1:2">
      <c r="A13206">
        <v>1.11904761904761</v>
      </c>
      <c r="B13206">
        <v>1.12037037037037</v>
      </c>
    </row>
    <row r="13207" spans="1:2">
      <c r="A13207">
        <v>1</v>
      </c>
      <c r="B13207">
        <v>1.09523809523809</v>
      </c>
    </row>
    <row r="13208" spans="1:2">
      <c r="A13208">
        <v>1.125</v>
      </c>
      <c r="B13208">
        <v>1.1818181818181801</v>
      </c>
    </row>
    <row r="13209" spans="1:2">
      <c r="A13209">
        <v>1</v>
      </c>
      <c r="B13209">
        <v>1</v>
      </c>
    </row>
    <row r="13210" spans="1:2">
      <c r="A13210">
        <v>1</v>
      </c>
      <c r="B13210">
        <v>1.21428571428571</v>
      </c>
    </row>
    <row r="13211" spans="1:2">
      <c r="A13211">
        <v>1.2722222222222199</v>
      </c>
      <c r="B13211">
        <v>1</v>
      </c>
    </row>
    <row r="13212" spans="1:2">
      <c r="A13212">
        <v>1.3814460716588299</v>
      </c>
      <c r="B13212">
        <v>1.01204819277108</v>
      </c>
    </row>
    <row r="13213" spans="1:2">
      <c r="A13213">
        <v>1.1111111111111101</v>
      </c>
      <c r="B13213">
        <v>3</v>
      </c>
    </row>
    <row r="13214" spans="1:2">
      <c r="A13214">
        <v>1</v>
      </c>
      <c r="B13214">
        <v>1</v>
      </c>
    </row>
    <row r="13215" spans="1:2">
      <c r="A13215">
        <v>1.3074343233038199</v>
      </c>
      <c r="B13215">
        <v>1.2262939958592101</v>
      </c>
    </row>
    <row r="13216" spans="1:2">
      <c r="A13216">
        <v>1.48352588789045</v>
      </c>
      <c r="B13216">
        <v>1.02272727272727</v>
      </c>
    </row>
    <row r="13217" spans="1:2">
      <c r="A13217">
        <v>1.28968253968253</v>
      </c>
      <c r="B13217">
        <v>1.07692307692307</v>
      </c>
    </row>
    <row r="13218" spans="1:2">
      <c r="A13218">
        <v>1.09523809523809</v>
      </c>
      <c r="B13218">
        <v>1.1666666666666601</v>
      </c>
    </row>
    <row r="13219" spans="1:2">
      <c r="A13219">
        <v>1.0333333333333301</v>
      </c>
      <c r="B13219">
        <v>1</v>
      </c>
    </row>
    <row r="13220" spans="1:2">
      <c r="A13220">
        <v>1.15873015873015</v>
      </c>
      <c r="B13220">
        <v>1</v>
      </c>
    </row>
    <row r="13221" spans="1:2">
      <c r="A13221">
        <v>1.2</v>
      </c>
      <c r="B13221">
        <v>1</v>
      </c>
    </row>
    <row r="13222" spans="1:2">
      <c r="A13222">
        <v>1.5346003898635401</v>
      </c>
      <c r="B13222">
        <v>1.1111111111111101</v>
      </c>
    </row>
    <row r="13223" spans="1:2">
      <c r="A13223">
        <v>1.1481481481481399</v>
      </c>
      <c r="B13223">
        <v>1.0833333333333299</v>
      </c>
    </row>
    <row r="13224" spans="1:2">
      <c r="A13224">
        <v>3.6666666666666599</v>
      </c>
      <c r="B13224">
        <v>1</v>
      </c>
    </row>
    <row r="13225" spans="1:2">
      <c r="A13225">
        <v>1.2525252525252499</v>
      </c>
      <c r="B13225">
        <v>1.0833333333333299</v>
      </c>
    </row>
    <row r="13226" spans="1:2">
      <c r="A13226">
        <v>1</v>
      </c>
      <c r="B13226">
        <v>1</v>
      </c>
    </row>
    <row r="13227" spans="1:2">
      <c r="A13227">
        <v>1.05555555555555</v>
      </c>
      <c r="B13227">
        <v>1.09523809523809</v>
      </c>
    </row>
    <row r="13228" spans="1:2">
      <c r="A13228">
        <v>1.43777777777777</v>
      </c>
      <c r="B13228">
        <v>1</v>
      </c>
    </row>
    <row r="13229" spans="1:2">
      <c r="A13229">
        <v>1.26828110161443</v>
      </c>
      <c r="B13229">
        <v>1.02564102564102</v>
      </c>
    </row>
    <row r="13230" spans="1:2">
      <c r="A13230">
        <v>1.24436005963268</v>
      </c>
      <c r="B13230">
        <v>1.2306321786796699</v>
      </c>
    </row>
    <row r="13231" spans="1:2">
      <c r="A13231">
        <v>1.43285538082022</v>
      </c>
      <c r="B13231">
        <v>1.07407407407407</v>
      </c>
    </row>
    <row r="13232" spans="1:2">
      <c r="A13232">
        <v>1.23346828609986</v>
      </c>
      <c r="B13232">
        <v>1</v>
      </c>
    </row>
    <row r="13233" spans="1:2">
      <c r="A13233">
        <v>1.1111111111111101</v>
      </c>
      <c r="B13233">
        <v>1</v>
      </c>
    </row>
    <row r="13234" spans="1:2">
      <c r="A13234">
        <v>1.2777777777777699</v>
      </c>
      <c r="B13234">
        <v>1</v>
      </c>
    </row>
    <row r="13235" spans="1:2">
      <c r="A13235">
        <v>1.0303030303030301</v>
      </c>
      <c r="B13235">
        <v>1</v>
      </c>
    </row>
    <row r="13236" spans="1:2">
      <c r="A13236">
        <v>1.23436041083099</v>
      </c>
      <c r="B13236">
        <v>1</v>
      </c>
    </row>
    <row r="13237" spans="1:2">
      <c r="A13237">
        <v>1</v>
      </c>
      <c r="B13237">
        <v>1</v>
      </c>
    </row>
    <row r="13238" spans="1:2">
      <c r="A13238">
        <v>1.2083333333333299</v>
      </c>
      <c r="B13238">
        <v>3.91182733255904</v>
      </c>
    </row>
    <row r="13239" spans="1:2">
      <c r="A13239">
        <v>1</v>
      </c>
      <c r="B13239">
        <v>3.7735930735930698</v>
      </c>
    </row>
    <row r="13240" spans="1:2">
      <c r="A13240">
        <v>1</v>
      </c>
      <c r="B13240">
        <v>1.01754385964912</v>
      </c>
    </row>
    <row r="13241" spans="1:2">
      <c r="A13241">
        <v>1</v>
      </c>
      <c r="B13241">
        <v>1</v>
      </c>
    </row>
    <row r="13242" spans="1:2">
      <c r="A13242">
        <v>1</v>
      </c>
      <c r="B13242">
        <v>1</v>
      </c>
    </row>
    <row r="13243" spans="1:2">
      <c r="A13243">
        <v>1.6106362773029399</v>
      </c>
      <c r="B13243">
        <v>1.0909090909090899</v>
      </c>
    </row>
    <row r="13244" spans="1:2">
      <c r="A13244">
        <v>1.6517241379310299</v>
      </c>
      <c r="B13244">
        <v>1.12777777777777</v>
      </c>
    </row>
    <row r="13245" spans="1:2">
      <c r="A13245">
        <v>1</v>
      </c>
      <c r="B13245">
        <v>1</v>
      </c>
    </row>
    <row r="13246" spans="1:2">
      <c r="A13246">
        <v>1</v>
      </c>
      <c r="B13246">
        <v>1</v>
      </c>
    </row>
    <row r="13247" spans="1:2">
      <c r="A13247">
        <v>1.8517246642246601</v>
      </c>
      <c r="B13247">
        <v>1.01449275362318</v>
      </c>
    </row>
    <row r="13248" spans="1:2">
      <c r="A13248">
        <v>1</v>
      </c>
      <c r="B13248">
        <v>1</v>
      </c>
    </row>
    <row r="13249" spans="1:2">
      <c r="A13249">
        <v>3.65777777777777</v>
      </c>
      <c r="B13249">
        <v>1.0714285714285701</v>
      </c>
    </row>
    <row r="13250" spans="1:2">
      <c r="A13250">
        <v>1.8460317460317399</v>
      </c>
      <c r="B13250">
        <v>1</v>
      </c>
    </row>
    <row r="13251" spans="1:2">
      <c r="A13251">
        <v>1.4066242808901499</v>
      </c>
      <c r="B13251">
        <v>1.13070822656383</v>
      </c>
    </row>
    <row r="13252" spans="1:2">
      <c r="A13252">
        <v>1.1165656565656501</v>
      </c>
      <c r="B13252">
        <v>1.2222222222222201</v>
      </c>
    </row>
    <row r="13253" spans="1:2">
      <c r="A13253">
        <v>3.1591880341880301</v>
      </c>
      <c r="B13253">
        <v>1</v>
      </c>
    </row>
    <row r="13254" spans="1:2">
      <c r="A13254">
        <v>1.05555555555555</v>
      </c>
      <c r="B13254">
        <v>1</v>
      </c>
    </row>
    <row r="13255" spans="1:2">
      <c r="A13255">
        <v>1.25818267753751</v>
      </c>
      <c r="B13255">
        <v>1.0119047619047601</v>
      </c>
    </row>
    <row r="13256" spans="1:2">
      <c r="A13256">
        <v>2</v>
      </c>
      <c r="B13256">
        <v>1.0476190476190399</v>
      </c>
    </row>
    <row r="13257" spans="1:2">
      <c r="A13257">
        <v>1.1666666666666601</v>
      </c>
      <c r="B13257">
        <v>1</v>
      </c>
    </row>
    <row r="13258" spans="1:2">
      <c r="A13258">
        <v>1.3890608875129</v>
      </c>
      <c r="B13258">
        <v>1</v>
      </c>
    </row>
    <row r="13259" spans="1:2">
      <c r="A13259">
        <v>1.25</v>
      </c>
      <c r="B13259">
        <v>1.0303030303030301</v>
      </c>
    </row>
    <row r="13260" spans="1:2">
      <c r="A13260">
        <v>2.9629629629629601</v>
      </c>
      <c r="B13260">
        <v>1</v>
      </c>
    </row>
    <row r="13261" spans="1:2">
      <c r="A13261">
        <v>3</v>
      </c>
      <c r="B13261">
        <v>1</v>
      </c>
    </row>
    <row r="13262" spans="1:2">
      <c r="A13262">
        <v>1.8968253968253901</v>
      </c>
      <c r="B13262">
        <v>1</v>
      </c>
    </row>
    <row r="13263" spans="1:2">
      <c r="A13263">
        <v>1.3405126861321599</v>
      </c>
      <c r="B13263">
        <v>1.0572659341497801</v>
      </c>
    </row>
    <row r="13264" spans="1:2">
      <c r="A13264">
        <v>1.5032679738562</v>
      </c>
      <c r="B13264">
        <v>1</v>
      </c>
    </row>
    <row r="13265" spans="1:2">
      <c r="A13265">
        <v>1.06666666666666</v>
      </c>
      <c r="B13265">
        <v>1</v>
      </c>
    </row>
    <row r="13266" spans="1:2">
      <c r="A13266">
        <v>1</v>
      </c>
      <c r="B13266">
        <v>1</v>
      </c>
    </row>
    <row r="13267" spans="1:2">
      <c r="A13267">
        <v>1.2083333333333299</v>
      </c>
      <c r="B13267">
        <v>1.1666666666666601</v>
      </c>
    </row>
    <row r="13268" spans="1:2">
      <c r="A13268">
        <v>1.4577421815408</v>
      </c>
      <c r="B13268">
        <v>1.1063822751322701</v>
      </c>
    </row>
    <row r="13269" spans="1:2">
      <c r="A13269">
        <v>1.02380952380952</v>
      </c>
      <c r="B13269">
        <v>1.1571428571428499</v>
      </c>
    </row>
    <row r="13270" spans="1:2">
      <c r="A13270">
        <v>1</v>
      </c>
      <c r="B13270">
        <v>1</v>
      </c>
    </row>
    <row r="13271" spans="1:2">
      <c r="A13271">
        <v>1.9523809523809501</v>
      </c>
      <c r="B13271">
        <v>1</v>
      </c>
    </row>
    <row r="13272" spans="1:2">
      <c r="A13272">
        <v>1.02564102564102</v>
      </c>
      <c r="B13272">
        <v>1</v>
      </c>
    </row>
    <row r="13273" spans="1:2">
      <c r="A13273">
        <v>1.2513227513227501</v>
      </c>
      <c r="B13273">
        <v>1.3006535947712401</v>
      </c>
    </row>
    <row r="13274" spans="1:2">
      <c r="A13274">
        <v>1.1428571428571399</v>
      </c>
      <c r="B13274">
        <v>1</v>
      </c>
    </row>
    <row r="13275" spans="1:2">
      <c r="A13275">
        <v>1.1666666666666601</v>
      </c>
      <c r="B13275">
        <v>1</v>
      </c>
    </row>
    <row r="13276" spans="1:2">
      <c r="A13276">
        <v>1</v>
      </c>
      <c r="B13276">
        <v>1</v>
      </c>
    </row>
    <row r="13277" spans="1:2">
      <c r="A13277">
        <v>1.05555555555555</v>
      </c>
      <c r="B13277">
        <v>1.07692307692307</v>
      </c>
    </row>
    <row r="13278" spans="1:2">
      <c r="A13278">
        <v>1.0476190476190399</v>
      </c>
      <c r="B13278">
        <v>1.1969696969696899</v>
      </c>
    </row>
    <row r="13279" spans="1:2">
      <c r="A13279">
        <v>1</v>
      </c>
      <c r="B13279">
        <v>1</v>
      </c>
    </row>
    <row r="13280" spans="1:2">
      <c r="A13280">
        <v>1</v>
      </c>
      <c r="B13280">
        <v>1</v>
      </c>
    </row>
    <row r="13281" spans="1:2">
      <c r="A13281">
        <v>1.06666666666666</v>
      </c>
      <c r="B13281">
        <v>1</v>
      </c>
    </row>
    <row r="13282" spans="1:2">
      <c r="A13282">
        <v>1.1666666666666601</v>
      </c>
      <c r="B13282">
        <v>1</v>
      </c>
    </row>
    <row r="13283" spans="1:2">
      <c r="A13283">
        <v>1.3571428571428501</v>
      </c>
      <c r="B13283">
        <v>1.05128205128205</v>
      </c>
    </row>
    <row r="13284" spans="1:2">
      <c r="A13284">
        <v>1</v>
      </c>
      <c r="B13284">
        <v>2.9777777777777699</v>
      </c>
    </row>
    <row r="13285" spans="1:2">
      <c r="A13285">
        <v>2.8</v>
      </c>
      <c r="B13285">
        <v>1</v>
      </c>
    </row>
    <row r="13286" spans="1:2">
      <c r="A13286">
        <v>1.0534722222222199</v>
      </c>
      <c r="B13286">
        <v>1</v>
      </c>
    </row>
    <row r="13287" spans="1:2">
      <c r="A13287">
        <v>3</v>
      </c>
      <c r="B13287">
        <v>1</v>
      </c>
    </row>
    <row r="13288" spans="1:2">
      <c r="A13288">
        <v>1</v>
      </c>
      <c r="B13288">
        <v>1.0370370370370301</v>
      </c>
    </row>
    <row r="13289" spans="1:2">
      <c r="A13289">
        <v>1.08</v>
      </c>
      <c r="B13289">
        <v>1.0128205128205101</v>
      </c>
    </row>
    <row r="13290" spans="1:2">
      <c r="A13290">
        <v>1</v>
      </c>
      <c r="B13290">
        <v>1</v>
      </c>
    </row>
    <row r="13291" spans="1:2">
      <c r="A13291">
        <v>3.0666666666666602</v>
      </c>
      <c r="B13291">
        <v>1</v>
      </c>
    </row>
    <row r="13292" spans="1:2">
      <c r="A13292">
        <v>1.05555555555555</v>
      </c>
      <c r="B13292">
        <v>1.0416666666666601</v>
      </c>
    </row>
    <row r="13293" spans="1:2">
      <c r="A13293">
        <v>2.8333333333333299</v>
      </c>
      <c r="B13293">
        <v>1</v>
      </c>
    </row>
    <row r="13294" spans="1:2">
      <c r="A13294">
        <v>1</v>
      </c>
      <c r="B13294">
        <v>1</v>
      </c>
    </row>
    <row r="13295" spans="1:2">
      <c r="A13295">
        <v>1.58309409888357</v>
      </c>
      <c r="B13295">
        <v>1</v>
      </c>
    </row>
    <row r="13296" spans="1:2">
      <c r="A13296">
        <v>1.16166666666666</v>
      </c>
      <c r="B13296">
        <v>1.06813417190775</v>
      </c>
    </row>
    <row r="13297" spans="1:2">
      <c r="A13297">
        <v>1.1525641025641</v>
      </c>
      <c r="B13297">
        <v>1.3561868686868599</v>
      </c>
    </row>
    <row r="13298" spans="1:2">
      <c r="A13298">
        <v>1.36904336312479</v>
      </c>
      <c r="B13298">
        <v>1.13123867507429</v>
      </c>
    </row>
    <row r="13299" spans="1:2">
      <c r="A13299">
        <v>1</v>
      </c>
      <c r="B13299">
        <v>1</v>
      </c>
    </row>
    <row r="13300" spans="1:2">
      <c r="A13300">
        <v>1</v>
      </c>
      <c r="B13300">
        <v>1</v>
      </c>
    </row>
    <row r="13301" spans="1:2">
      <c r="A13301">
        <v>1</v>
      </c>
      <c r="B13301">
        <v>1</v>
      </c>
    </row>
    <row r="13302" spans="1:2">
      <c r="A13302">
        <v>1</v>
      </c>
      <c r="B13302">
        <v>1.1666666666666601</v>
      </c>
    </row>
    <row r="13303" spans="1:2">
      <c r="A13303">
        <v>1.1111111111111101</v>
      </c>
      <c r="B13303">
        <v>1.0303030303030301</v>
      </c>
    </row>
    <row r="13304" spans="1:2">
      <c r="A13304">
        <v>1.4464285714285701</v>
      </c>
      <c r="B13304">
        <v>1.0888888888888799</v>
      </c>
    </row>
    <row r="13305" spans="1:2">
      <c r="A13305">
        <v>1.7722222222222199</v>
      </c>
      <c r="B13305">
        <v>1</v>
      </c>
    </row>
    <row r="13306" spans="1:2">
      <c r="A13306">
        <v>1</v>
      </c>
      <c r="B13306">
        <v>1</v>
      </c>
    </row>
    <row r="13307" spans="1:2">
      <c r="A13307">
        <v>1.06666666666666</v>
      </c>
      <c r="B13307">
        <v>1</v>
      </c>
    </row>
    <row r="13308" spans="1:2">
      <c r="A13308">
        <v>2.36794871794871</v>
      </c>
      <c r="B13308">
        <v>1.07407407407407</v>
      </c>
    </row>
    <row r="13309" spans="1:2">
      <c r="A13309">
        <v>1</v>
      </c>
      <c r="B13309">
        <v>1</v>
      </c>
    </row>
    <row r="13310" spans="1:2">
      <c r="A13310">
        <v>1.5631469979296</v>
      </c>
      <c r="B13310">
        <v>1.3571428571428501</v>
      </c>
    </row>
    <row r="13311" spans="1:2">
      <c r="A13311">
        <v>1</v>
      </c>
      <c r="B13311">
        <v>1.2340740740740701</v>
      </c>
    </row>
    <row r="13312" spans="1:2">
      <c r="A13312">
        <v>1</v>
      </c>
      <c r="B13312">
        <v>1</v>
      </c>
    </row>
    <row r="13313" spans="1:2">
      <c r="A13313">
        <v>1</v>
      </c>
      <c r="B13313">
        <v>1.1055555555555501</v>
      </c>
    </row>
    <row r="13314" spans="1:2">
      <c r="A13314">
        <v>1.0476190476190399</v>
      </c>
      <c r="B13314">
        <v>1</v>
      </c>
    </row>
    <row r="13315" spans="1:2">
      <c r="A13315">
        <v>1.63492063492063</v>
      </c>
      <c r="B13315">
        <v>1.0277777777777699</v>
      </c>
    </row>
    <row r="13316" spans="1:2">
      <c r="A13316">
        <v>1.2950020906822099</v>
      </c>
      <c r="B13316">
        <v>1.41547416100037</v>
      </c>
    </row>
    <row r="13317" spans="1:2">
      <c r="A13317">
        <v>1.0833333333333299</v>
      </c>
      <c r="B13317">
        <v>1</v>
      </c>
    </row>
    <row r="13318" spans="1:2">
      <c r="A13318">
        <v>1.3737501598260999</v>
      </c>
      <c r="B13318">
        <v>1.10353535353535</v>
      </c>
    </row>
    <row r="13319" spans="1:2">
      <c r="A13319">
        <v>1.3304597701149401</v>
      </c>
      <c r="B13319">
        <v>1</v>
      </c>
    </row>
    <row r="13320" spans="1:2">
      <c r="A13320">
        <v>1.2492997198879501</v>
      </c>
      <c r="B13320">
        <v>1.1111111111111101</v>
      </c>
    </row>
    <row r="13321" spans="1:2">
      <c r="A13321">
        <v>1.3351851851851799</v>
      </c>
      <c r="B13321">
        <v>1</v>
      </c>
    </row>
    <row r="13322" spans="1:2">
      <c r="A13322">
        <v>1.0222222222222199</v>
      </c>
      <c r="B13322">
        <v>1.09523809523809</v>
      </c>
    </row>
    <row r="13323" spans="1:2">
      <c r="A13323">
        <v>1.63703703703703</v>
      </c>
      <c r="B13323">
        <v>1.0606060606060601</v>
      </c>
    </row>
    <row r="13324" spans="1:2">
      <c r="A13324">
        <v>1.0476190476190399</v>
      </c>
      <c r="B13324">
        <v>1</v>
      </c>
    </row>
    <row r="13325" spans="1:2">
      <c r="A13325">
        <v>1</v>
      </c>
      <c r="B13325">
        <v>1</v>
      </c>
    </row>
    <row r="13326" spans="1:2">
      <c r="A13326">
        <v>1.0392156862745101</v>
      </c>
      <c r="B13326">
        <v>1.1055555555555501</v>
      </c>
    </row>
    <row r="13327" spans="1:2">
      <c r="A13327">
        <v>1.9166666666666601</v>
      </c>
      <c r="B13327">
        <v>1</v>
      </c>
    </row>
    <row r="13328" spans="1:2">
      <c r="A13328">
        <v>1.6442857142857099</v>
      </c>
      <c r="B13328">
        <v>1</v>
      </c>
    </row>
    <row r="13329" spans="1:2">
      <c r="A13329">
        <v>1</v>
      </c>
      <c r="B13329">
        <v>1</v>
      </c>
    </row>
    <row r="13330" spans="1:2">
      <c r="A13330">
        <v>2.0404040404040402</v>
      </c>
      <c r="B13330">
        <v>1.03571428571428</v>
      </c>
    </row>
    <row r="13331" spans="1:2">
      <c r="A13331">
        <v>2.8333333333333299</v>
      </c>
      <c r="B13331">
        <v>1</v>
      </c>
    </row>
    <row r="13332" spans="1:2">
      <c r="A13332">
        <v>1.13071895424836</v>
      </c>
      <c r="B13332">
        <v>1</v>
      </c>
    </row>
    <row r="13333" spans="1:2">
      <c r="A13333">
        <v>1.1666666666666601</v>
      </c>
      <c r="B13333">
        <v>1</v>
      </c>
    </row>
    <row r="13334" spans="1:2">
      <c r="A13334">
        <v>1.35368339353846</v>
      </c>
      <c r="B13334">
        <v>1.1149229524480999</v>
      </c>
    </row>
    <row r="13335" spans="1:2">
      <c r="A13335">
        <v>1.37191358024691</v>
      </c>
      <c r="B13335">
        <v>1.1666666666666601</v>
      </c>
    </row>
    <row r="13336" spans="1:2">
      <c r="A13336">
        <v>1</v>
      </c>
      <c r="B13336">
        <v>1</v>
      </c>
    </row>
    <row r="13337" spans="1:2">
      <c r="A13337">
        <v>1</v>
      </c>
      <c r="B13337">
        <v>1</v>
      </c>
    </row>
    <row r="13338" spans="1:2">
      <c r="A13338">
        <v>1.1111111111111101</v>
      </c>
      <c r="B13338">
        <v>1</v>
      </c>
    </row>
    <row r="13339" spans="1:2">
      <c r="A13339">
        <v>1.12883313420947</v>
      </c>
      <c r="B13339">
        <v>1.1230158730158699</v>
      </c>
    </row>
    <row r="13340" spans="1:2">
      <c r="A13340">
        <v>1</v>
      </c>
      <c r="B13340">
        <v>1</v>
      </c>
    </row>
    <row r="13341" spans="1:2">
      <c r="A13341">
        <v>1.82179487179487</v>
      </c>
      <c r="B13341">
        <v>1.1666666666666601</v>
      </c>
    </row>
    <row r="13342" spans="1:2">
      <c r="A13342">
        <v>1.3163662823412201</v>
      </c>
      <c r="B13342">
        <v>1.0752540071364201</v>
      </c>
    </row>
    <row r="13343" spans="1:2">
      <c r="A13343">
        <v>1.06666666666666</v>
      </c>
      <c r="B13343">
        <v>1.2878787878787801</v>
      </c>
    </row>
    <row r="13344" spans="1:2">
      <c r="A13344">
        <v>1.06666666666666</v>
      </c>
      <c r="B13344">
        <v>1</v>
      </c>
    </row>
    <row r="13345" spans="1:2">
      <c r="A13345">
        <v>1</v>
      </c>
      <c r="B13345">
        <v>1</v>
      </c>
    </row>
    <row r="13346" spans="1:2">
      <c r="A13346">
        <v>1.38268846886844</v>
      </c>
      <c r="B13346">
        <v>1.40626246652181</v>
      </c>
    </row>
    <row r="13347" spans="1:2">
      <c r="A13347">
        <v>2.0545454545454498</v>
      </c>
      <c r="B13347">
        <v>1</v>
      </c>
    </row>
    <row r="13348" spans="1:2">
      <c r="A13348">
        <v>1.29523809523809</v>
      </c>
      <c r="B13348">
        <v>1</v>
      </c>
    </row>
    <row r="13349" spans="1:2">
      <c r="A13349">
        <v>1</v>
      </c>
      <c r="B13349">
        <v>1</v>
      </c>
    </row>
    <row r="13350" spans="1:2">
      <c r="A13350">
        <v>1</v>
      </c>
      <c r="B13350">
        <v>1</v>
      </c>
    </row>
    <row r="13351" spans="1:2">
      <c r="A13351">
        <v>1.1453703703703699</v>
      </c>
      <c r="B13351">
        <v>1</v>
      </c>
    </row>
    <row r="13352" spans="1:2">
      <c r="A13352">
        <v>1.45615088279675</v>
      </c>
      <c r="B13352">
        <v>1.06502414829254</v>
      </c>
    </row>
    <row r="13353" spans="1:2">
      <c r="A13353">
        <v>1.0636363636363599</v>
      </c>
      <c r="B13353">
        <v>1</v>
      </c>
    </row>
    <row r="13354" spans="1:2">
      <c r="A13354">
        <v>1.20246913580246</v>
      </c>
      <c r="B13354">
        <v>1.1221198156682</v>
      </c>
    </row>
    <row r="13355" spans="1:2">
      <c r="A13355">
        <v>1.2221153846153801</v>
      </c>
      <c r="B13355">
        <v>1</v>
      </c>
    </row>
    <row r="13356" spans="1:2">
      <c r="A13356">
        <v>1.15384615384615</v>
      </c>
      <c r="B13356">
        <v>1</v>
      </c>
    </row>
    <row r="13357" spans="1:2">
      <c r="A13357">
        <v>2.9166666666666599</v>
      </c>
      <c r="B13357">
        <v>1</v>
      </c>
    </row>
    <row r="13358" spans="1:2">
      <c r="A13358">
        <v>1.1752136752136699</v>
      </c>
      <c r="B13358">
        <v>1</v>
      </c>
    </row>
    <row r="13359" spans="1:2">
      <c r="A13359">
        <v>1</v>
      </c>
      <c r="B13359">
        <v>1</v>
      </c>
    </row>
    <row r="13360" spans="1:2">
      <c r="A13360">
        <v>1</v>
      </c>
      <c r="B13360">
        <v>1.0416666666666601</v>
      </c>
    </row>
    <row r="13361" spans="1:2">
      <c r="A13361">
        <v>1.23888888888888</v>
      </c>
      <c r="B13361">
        <v>1</v>
      </c>
    </row>
    <row r="13362" spans="1:2">
      <c r="A13362">
        <v>1</v>
      </c>
      <c r="B13362">
        <v>1</v>
      </c>
    </row>
    <row r="13363" spans="1:2">
      <c r="A13363">
        <v>1</v>
      </c>
      <c r="B13363">
        <v>1</v>
      </c>
    </row>
    <row r="13364" spans="1:2">
      <c r="A13364">
        <v>1.06666666666666</v>
      </c>
      <c r="B13364">
        <v>1</v>
      </c>
    </row>
    <row r="13365" spans="1:2">
      <c r="A13365">
        <v>1.7888888888888801</v>
      </c>
      <c r="B13365">
        <v>1</v>
      </c>
    </row>
    <row r="13366" spans="1:2">
      <c r="A13366">
        <v>1</v>
      </c>
      <c r="B13366">
        <v>1</v>
      </c>
    </row>
    <row r="13367" spans="1:2">
      <c r="A13367">
        <v>1</v>
      </c>
      <c r="B13367">
        <v>1</v>
      </c>
    </row>
    <row r="13368" spans="1:2">
      <c r="A13368">
        <v>1.2981924508240299</v>
      </c>
      <c r="B13368">
        <v>1</v>
      </c>
    </row>
    <row r="13369" spans="1:2">
      <c r="A13369">
        <v>1.61534227726178</v>
      </c>
      <c r="B13369">
        <v>1.0888888888888799</v>
      </c>
    </row>
    <row r="13370" spans="1:2">
      <c r="A13370">
        <v>1.28</v>
      </c>
      <c r="B13370">
        <v>1.02564102564102</v>
      </c>
    </row>
    <row r="13371" spans="1:2">
      <c r="A13371">
        <v>2.9298245614035001</v>
      </c>
      <c r="B13371">
        <v>1.13333333333333</v>
      </c>
    </row>
    <row r="13372" spans="1:2">
      <c r="A13372">
        <v>1</v>
      </c>
      <c r="B13372">
        <v>1.0196078431372499</v>
      </c>
    </row>
    <row r="13373" spans="1:2">
      <c r="A13373">
        <v>1</v>
      </c>
      <c r="B13373">
        <v>1</v>
      </c>
    </row>
    <row r="13374" spans="1:2">
      <c r="A13374">
        <v>1.28091864185614</v>
      </c>
      <c r="B13374">
        <v>1.15215993936348</v>
      </c>
    </row>
    <row r="13375" spans="1:2">
      <c r="A13375">
        <v>1.3920027341079899</v>
      </c>
      <c r="B13375">
        <v>1.2123586276615901</v>
      </c>
    </row>
    <row r="13376" spans="1:2">
      <c r="A13376">
        <v>1.18224932249322</v>
      </c>
      <c r="B13376">
        <v>1</v>
      </c>
    </row>
    <row r="13377" spans="1:2">
      <c r="A13377">
        <v>1.2793650793650699</v>
      </c>
      <c r="B13377">
        <v>1</v>
      </c>
    </row>
    <row r="13378" spans="1:2">
      <c r="A13378">
        <v>1</v>
      </c>
      <c r="B13378">
        <v>1</v>
      </c>
    </row>
    <row r="13379" spans="1:2">
      <c r="A13379">
        <v>1.3482905982905899</v>
      </c>
      <c r="B13379">
        <v>1</v>
      </c>
    </row>
    <row r="13380" spans="1:2">
      <c r="A13380">
        <v>1.0625</v>
      </c>
      <c r="B13380">
        <v>1.15873015873015</v>
      </c>
    </row>
    <row r="13381" spans="1:2">
      <c r="A13381">
        <v>1.0833333333333299</v>
      </c>
      <c r="B13381">
        <v>1.0370370370370301</v>
      </c>
    </row>
    <row r="13382" spans="1:2">
      <c r="A13382">
        <v>1.2619047619047601</v>
      </c>
      <c r="B13382">
        <v>1</v>
      </c>
    </row>
    <row r="13383" spans="1:2">
      <c r="A13383">
        <v>1.3575757575757501</v>
      </c>
      <c r="B13383">
        <v>1.1666666666666601</v>
      </c>
    </row>
    <row r="13384" spans="1:2">
      <c r="A13384">
        <v>1</v>
      </c>
      <c r="B13384">
        <v>1</v>
      </c>
    </row>
    <row r="13385" spans="1:2">
      <c r="A13385">
        <v>1.1111111111111101</v>
      </c>
      <c r="B13385">
        <v>1</v>
      </c>
    </row>
    <row r="13386" spans="1:2">
      <c r="A13386">
        <v>1.1125356125356101</v>
      </c>
      <c r="B13386">
        <v>1.0454545454545401</v>
      </c>
    </row>
    <row r="13387" spans="1:2">
      <c r="A13387">
        <v>1.30964240102171</v>
      </c>
      <c r="B13387">
        <v>1</v>
      </c>
    </row>
    <row r="13388" spans="1:2">
      <c r="A13388">
        <v>1</v>
      </c>
      <c r="B13388">
        <v>1.22058823529411</v>
      </c>
    </row>
    <row r="13389" spans="1:2">
      <c r="A13389">
        <v>1.09523809523809</v>
      </c>
      <c r="B13389">
        <v>1</v>
      </c>
    </row>
    <row r="13390" spans="1:2">
      <c r="A13390">
        <v>1.0851851851851799</v>
      </c>
      <c r="B13390">
        <v>1</v>
      </c>
    </row>
    <row r="13391" spans="1:2">
      <c r="A13391">
        <v>1.06666666666666</v>
      </c>
      <c r="B13391">
        <v>1</v>
      </c>
    </row>
    <row r="13392" spans="1:2">
      <c r="A13392">
        <v>1</v>
      </c>
      <c r="B13392">
        <v>1</v>
      </c>
    </row>
    <row r="13393" spans="1:2">
      <c r="A13393">
        <v>1.3887566137566101</v>
      </c>
      <c r="B13393">
        <v>1.3785682916117701</v>
      </c>
    </row>
    <row r="13394" spans="1:2">
      <c r="A13394">
        <v>1.06666666666666</v>
      </c>
      <c r="B13394">
        <v>1</v>
      </c>
    </row>
    <row r="13395" spans="1:2">
      <c r="A13395">
        <v>1.0588235294117601</v>
      </c>
      <c r="B13395">
        <v>1.0416666666666601</v>
      </c>
    </row>
    <row r="13396" spans="1:2">
      <c r="A13396">
        <v>1.05555555555555</v>
      </c>
      <c r="B13396">
        <v>1</v>
      </c>
    </row>
    <row r="13397" spans="1:2">
      <c r="A13397">
        <v>1.24074074074074</v>
      </c>
      <c r="B13397">
        <v>3.0185185185185102</v>
      </c>
    </row>
    <row r="13398" spans="1:2">
      <c r="A13398">
        <v>1.29141311697092</v>
      </c>
      <c r="B13398">
        <v>1</v>
      </c>
    </row>
    <row r="13399" spans="1:2">
      <c r="A13399">
        <v>1.77905491698595</v>
      </c>
      <c r="B13399">
        <v>1.1141060197663899</v>
      </c>
    </row>
    <row r="13400" spans="1:2">
      <c r="A13400">
        <v>1.34567076961146</v>
      </c>
      <c r="B13400">
        <v>1.1342888015013499</v>
      </c>
    </row>
    <row r="13401" spans="1:2">
      <c r="A13401">
        <v>1.0323232323232301</v>
      </c>
      <c r="B13401">
        <v>1.02564102564102</v>
      </c>
    </row>
    <row r="13402" spans="1:2">
      <c r="A13402">
        <v>1</v>
      </c>
      <c r="B13402">
        <v>1</v>
      </c>
    </row>
    <row r="13403" spans="1:2">
      <c r="A13403">
        <v>1.4074074074073999</v>
      </c>
      <c r="B13403">
        <v>1</v>
      </c>
    </row>
    <row r="13404" spans="1:2">
      <c r="A13404">
        <v>1</v>
      </c>
      <c r="B13404">
        <v>1</v>
      </c>
    </row>
    <row r="13405" spans="1:2">
      <c r="A13405">
        <v>1</v>
      </c>
      <c r="B13405">
        <v>1</v>
      </c>
    </row>
    <row r="13406" spans="1:2">
      <c r="A13406">
        <v>1</v>
      </c>
      <c r="B13406">
        <v>1</v>
      </c>
    </row>
    <row r="13407" spans="1:2">
      <c r="A13407">
        <v>1.5109912546733</v>
      </c>
      <c r="B13407">
        <v>1.2269280209170901</v>
      </c>
    </row>
    <row r="13408" spans="1:2">
      <c r="A13408">
        <v>1.6845238095238</v>
      </c>
      <c r="B13408">
        <v>1.1111111111111101</v>
      </c>
    </row>
    <row r="13409" spans="1:2">
      <c r="A13409">
        <v>2.9722222222222201</v>
      </c>
      <c r="B13409">
        <v>1</v>
      </c>
    </row>
    <row r="13410" spans="1:2">
      <c r="A13410">
        <v>1.84615384615384</v>
      </c>
      <c r="B13410">
        <v>1.07407407407407</v>
      </c>
    </row>
    <row r="13411" spans="1:2">
      <c r="A13411">
        <v>3.6288676236044601</v>
      </c>
      <c r="B13411">
        <v>1</v>
      </c>
    </row>
    <row r="13412" spans="1:2">
      <c r="A13412">
        <v>1</v>
      </c>
      <c r="B13412">
        <v>1</v>
      </c>
    </row>
    <row r="13413" spans="1:2">
      <c r="A13413">
        <v>1</v>
      </c>
      <c r="B13413">
        <v>1</v>
      </c>
    </row>
    <row r="13414" spans="1:2">
      <c r="A13414">
        <v>1.43379953379953</v>
      </c>
      <c r="B13414">
        <v>1.3750269338504599</v>
      </c>
    </row>
    <row r="13415" spans="1:2">
      <c r="A13415">
        <v>1</v>
      </c>
      <c r="B13415">
        <v>1</v>
      </c>
    </row>
    <row r="13416" spans="1:2">
      <c r="A13416">
        <v>1.23319137953284</v>
      </c>
      <c r="B13416">
        <v>1.08181818181818</v>
      </c>
    </row>
    <row r="13417" spans="1:2">
      <c r="A13417">
        <v>1.18148148148148</v>
      </c>
      <c r="B13417">
        <v>1</v>
      </c>
    </row>
    <row r="13418" spans="1:2">
      <c r="A13418">
        <v>1.0858585858585801</v>
      </c>
      <c r="B13418">
        <v>1.0222222222222199</v>
      </c>
    </row>
    <row r="13419" spans="1:2">
      <c r="A13419">
        <v>3.3116710875331501</v>
      </c>
      <c r="B13419">
        <v>1.0476190476190399</v>
      </c>
    </row>
    <row r="13420" spans="1:2">
      <c r="A13420">
        <v>1.3546858564916699</v>
      </c>
      <c r="B13420">
        <v>1.20833103082802</v>
      </c>
    </row>
    <row r="13421" spans="1:2">
      <c r="A13421">
        <v>1.38888888888888</v>
      </c>
      <c r="B13421">
        <v>1.0333333333333301</v>
      </c>
    </row>
    <row r="13422" spans="1:2">
      <c r="A13422">
        <v>1</v>
      </c>
      <c r="B13422">
        <v>1.2833333333333301</v>
      </c>
    </row>
    <row r="13423" spans="1:2">
      <c r="A13423">
        <v>1.9142553353079601</v>
      </c>
      <c r="B13423">
        <v>1.1029411764705801</v>
      </c>
    </row>
    <row r="13424" spans="1:2">
      <c r="A13424">
        <v>1</v>
      </c>
      <c r="B13424">
        <v>1</v>
      </c>
    </row>
    <row r="13425" spans="1:2">
      <c r="A13425">
        <v>1</v>
      </c>
      <c r="B13425">
        <v>1</v>
      </c>
    </row>
    <row r="13426" spans="1:2">
      <c r="A13426">
        <v>2.0944444444444401</v>
      </c>
      <c r="B13426">
        <v>1</v>
      </c>
    </row>
    <row r="13427" spans="1:2">
      <c r="A13427">
        <v>1.1666666666666601</v>
      </c>
      <c r="B13427">
        <v>1</v>
      </c>
    </row>
    <row r="13428" spans="1:2">
      <c r="A13428">
        <v>1.4947156352859099</v>
      </c>
      <c r="B13428">
        <v>1.09931368648912</v>
      </c>
    </row>
    <row r="13429" spans="1:2">
      <c r="A13429">
        <v>1</v>
      </c>
      <c r="B13429">
        <v>1</v>
      </c>
    </row>
    <row r="13430" spans="1:2">
      <c r="A13430">
        <v>1.5367242040659701</v>
      </c>
      <c r="B13430">
        <v>1.3431181352311901</v>
      </c>
    </row>
    <row r="13431" spans="1:2">
      <c r="A13431">
        <v>1.02666666666666</v>
      </c>
      <c r="B13431">
        <v>1</v>
      </c>
    </row>
    <row r="13432" spans="1:2">
      <c r="A13432">
        <v>1</v>
      </c>
      <c r="B13432">
        <v>1</v>
      </c>
    </row>
    <row r="13433" spans="1:2">
      <c r="A13433">
        <v>1.56825241663951</v>
      </c>
      <c r="B13433">
        <v>1.0476190476190399</v>
      </c>
    </row>
    <row r="13434" spans="1:2">
      <c r="A13434">
        <v>1.05555555555555</v>
      </c>
      <c r="B13434">
        <v>1</v>
      </c>
    </row>
    <row r="13435" spans="1:2">
      <c r="A13435">
        <v>1.96031746031746</v>
      </c>
      <c r="B13435">
        <v>1.02173913043478</v>
      </c>
    </row>
    <row r="13436" spans="1:2">
      <c r="A13436">
        <v>1.05</v>
      </c>
      <c r="B13436">
        <v>1.1111111111111101</v>
      </c>
    </row>
    <row r="13437" spans="1:2">
      <c r="A13437">
        <v>3</v>
      </c>
      <c r="B13437">
        <v>1</v>
      </c>
    </row>
    <row r="13438" spans="1:2">
      <c r="A13438">
        <v>1.12535612535612</v>
      </c>
      <c r="B13438">
        <v>1.0833333333333299</v>
      </c>
    </row>
    <row r="13439" spans="1:2">
      <c r="A13439">
        <v>1.3015873015873001</v>
      </c>
      <c r="B13439">
        <v>1</v>
      </c>
    </row>
    <row r="13440" spans="1:2">
      <c r="A13440">
        <v>1.8320987654320899</v>
      </c>
      <c r="B13440">
        <v>1</v>
      </c>
    </row>
    <row r="13441" spans="1:2">
      <c r="A13441">
        <v>1.06593720072539</v>
      </c>
      <c r="B13441">
        <v>1.04287439613526</v>
      </c>
    </row>
    <row r="13442" spans="1:2">
      <c r="A13442">
        <v>1</v>
      </c>
      <c r="B13442">
        <v>1</v>
      </c>
    </row>
    <row r="13443" spans="1:2">
      <c r="A13443">
        <v>1.25925925925925</v>
      </c>
      <c r="B13443">
        <v>1</v>
      </c>
    </row>
    <row r="13444" spans="1:2">
      <c r="A13444">
        <v>1</v>
      </c>
      <c r="B13444">
        <v>1.3</v>
      </c>
    </row>
    <row r="13445" spans="1:2">
      <c r="A13445">
        <v>2.4992481203007499</v>
      </c>
      <c r="B13445">
        <v>1.1111111111111101</v>
      </c>
    </row>
    <row r="13446" spans="1:2">
      <c r="A13446">
        <v>1.1269841269841201</v>
      </c>
      <c r="B13446">
        <v>1</v>
      </c>
    </row>
    <row r="13447" spans="1:2">
      <c r="A13447">
        <v>1.1340067340067299</v>
      </c>
      <c r="B13447">
        <v>1.19047619047619</v>
      </c>
    </row>
    <row r="13448" spans="1:2">
      <c r="A13448">
        <v>1.05</v>
      </c>
      <c r="B13448">
        <v>1</v>
      </c>
    </row>
    <row r="13449" spans="1:2">
      <c r="A13449">
        <v>1</v>
      </c>
      <c r="B13449">
        <v>1</v>
      </c>
    </row>
    <row r="13450" spans="1:2">
      <c r="A13450">
        <v>1</v>
      </c>
      <c r="B13450">
        <v>1</v>
      </c>
    </row>
    <row r="13451" spans="1:2">
      <c r="A13451">
        <v>1.3287019720348501</v>
      </c>
      <c r="B13451">
        <v>1.1808060357040999</v>
      </c>
    </row>
    <row r="13452" spans="1:2">
      <c r="A13452">
        <v>1.3073206986250401</v>
      </c>
      <c r="B13452">
        <v>1.12441520467836</v>
      </c>
    </row>
    <row r="13453" spans="1:2">
      <c r="A13453">
        <v>1.60580065359477</v>
      </c>
      <c r="B13453">
        <v>1</v>
      </c>
    </row>
    <row r="13454" spans="1:2">
      <c r="A13454">
        <v>1.22564102564102</v>
      </c>
      <c r="B13454">
        <v>1</v>
      </c>
    </row>
    <row r="13455" spans="1:2">
      <c r="A13455">
        <v>1.4285714285714199</v>
      </c>
      <c r="B13455">
        <v>1</v>
      </c>
    </row>
    <row r="13456" spans="1:2">
      <c r="A13456">
        <v>1</v>
      </c>
      <c r="B13456">
        <v>1.0326745718050001</v>
      </c>
    </row>
    <row r="13457" spans="1:2">
      <c r="A13457">
        <v>1.0909090909090899</v>
      </c>
      <c r="B13457">
        <v>1</v>
      </c>
    </row>
    <row r="13458" spans="1:2">
      <c r="A13458">
        <v>2.0333333333333301</v>
      </c>
      <c r="B13458">
        <v>1</v>
      </c>
    </row>
    <row r="13459" spans="1:2">
      <c r="A13459">
        <v>1</v>
      </c>
      <c r="B13459">
        <v>1</v>
      </c>
    </row>
    <row r="13460" spans="1:2">
      <c r="A13460">
        <v>1.01754385964912</v>
      </c>
      <c r="B13460">
        <v>1</v>
      </c>
    </row>
    <row r="13461" spans="1:2">
      <c r="A13461">
        <v>1.0833333333333299</v>
      </c>
      <c r="B13461">
        <v>1.0350877192982399</v>
      </c>
    </row>
    <row r="13462" spans="1:2">
      <c r="A13462">
        <v>1</v>
      </c>
      <c r="B13462">
        <v>2.9710365853658498</v>
      </c>
    </row>
    <row r="13463" spans="1:2">
      <c r="A13463">
        <v>1.8</v>
      </c>
      <c r="B13463">
        <v>1.1666666666666601</v>
      </c>
    </row>
    <row r="13464" spans="1:2">
      <c r="A13464">
        <v>1</v>
      </c>
      <c r="B13464">
        <v>1</v>
      </c>
    </row>
    <row r="13465" spans="1:2">
      <c r="A13465">
        <v>1.1428571428571399</v>
      </c>
      <c r="B13465">
        <v>1.13333333333333</v>
      </c>
    </row>
    <row r="13466" spans="1:2">
      <c r="A13466">
        <v>1.4629629629629599</v>
      </c>
      <c r="B13466">
        <v>1</v>
      </c>
    </row>
    <row r="13467" spans="1:2">
      <c r="A13467">
        <v>1</v>
      </c>
      <c r="B13467">
        <v>1</v>
      </c>
    </row>
    <row r="13468" spans="1:2">
      <c r="A13468">
        <v>1.01449275362318</v>
      </c>
      <c r="B13468">
        <v>1.0303030303030301</v>
      </c>
    </row>
    <row r="13469" spans="1:2">
      <c r="A13469">
        <v>1.0392156862745101</v>
      </c>
      <c r="B13469">
        <v>1</v>
      </c>
    </row>
    <row r="13470" spans="1:2">
      <c r="A13470">
        <v>1</v>
      </c>
      <c r="B13470">
        <v>1</v>
      </c>
    </row>
    <row r="13471" spans="1:2">
      <c r="A13471">
        <v>1.2</v>
      </c>
      <c r="B13471">
        <v>1.09523809523809</v>
      </c>
    </row>
    <row r="13472" spans="1:2">
      <c r="A13472">
        <v>1.06666666666666</v>
      </c>
      <c r="B13472">
        <v>1</v>
      </c>
    </row>
    <row r="13473" spans="1:2">
      <c r="A13473">
        <v>1</v>
      </c>
      <c r="B13473">
        <v>1</v>
      </c>
    </row>
    <row r="13474" spans="1:2">
      <c r="A13474">
        <v>1</v>
      </c>
      <c r="B13474">
        <v>1</v>
      </c>
    </row>
    <row r="13475" spans="1:2">
      <c r="A13475">
        <v>1</v>
      </c>
      <c r="B13475">
        <v>1.13333333333333</v>
      </c>
    </row>
    <row r="13476" spans="1:2">
      <c r="A13476">
        <v>2.8181818181818099</v>
      </c>
      <c r="B13476">
        <v>1</v>
      </c>
    </row>
    <row r="13477" spans="1:2">
      <c r="A13477">
        <v>1.05128205128205</v>
      </c>
      <c r="B13477">
        <v>1</v>
      </c>
    </row>
    <row r="13478" spans="1:2">
      <c r="A13478">
        <v>1.0909090909090899</v>
      </c>
      <c r="B13478">
        <v>1.13333333333333</v>
      </c>
    </row>
    <row r="13479" spans="1:2">
      <c r="A13479">
        <v>1.3873802301506999</v>
      </c>
      <c r="B13479">
        <v>1.2832080200501199</v>
      </c>
    </row>
    <row r="13480" spans="1:2">
      <c r="A13480">
        <v>1</v>
      </c>
      <c r="B13480">
        <v>1</v>
      </c>
    </row>
    <row r="13481" spans="1:2">
      <c r="A13481">
        <v>1.61805555555555</v>
      </c>
      <c r="B13481">
        <v>1.1428571428571399</v>
      </c>
    </row>
    <row r="13482" spans="1:2">
      <c r="A13482">
        <v>1.36219336219336</v>
      </c>
      <c r="B13482">
        <v>1.0909090909090899</v>
      </c>
    </row>
    <row r="13483" spans="1:2">
      <c r="A13483">
        <v>1.4169483885508201</v>
      </c>
      <c r="B13483">
        <v>1.1481481481481399</v>
      </c>
    </row>
    <row r="13484" spans="1:2">
      <c r="A13484">
        <v>1.1343101343101301</v>
      </c>
      <c r="B13484">
        <v>1</v>
      </c>
    </row>
    <row r="13485" spans="1:2">
      <c r="A13485">
        <v>1.09523809523809</v>
      </c>
      <c r="B13485">
        <v>1</v>
      </c>
    </row>
    <row r="13486" spans="1:2">
      <c r="A13486">
        <v>1</v>
      </c>
      <c r="B13486">
        <v>1</v>
      </c>
    </row>
    <row r="13487" spans="1:2">
      <c r="A13487">
        <v>1.02564102564102</v>
      </c>
      <c r="B13487">
        <v>1</v>
      </c>
    </row>
    <row r="13488" spans="1:2">
      <c r="A13488">
        <v>1</v>
      </c>
      <c r="B13488">
        <v>1</v>
      </c>
    </row>
    <row r="13489" spans="1:2">
      <c r="A13489">
        <v>1.34780869717616</v>
      </c>
      <c r="B13489">
        <v>1.2787937247305301</v>
      </c>
    </row>
    <row r="13490" spans="1:2">
      <c r="A13490">
        <v>1.19907407407407</v>
      </c>
      <c r="B13490">
        <v>1.3486590038314099</v>
      </c>
    </row>
    <row r="13491" spans="1:2">
      <c r="A13491">
        <v>2.2370370370370298</v>
      </c>
      <c r="B13491">
        <v>1.1111111111111101</v>
      </c>
    </row>
    <row r="13492" spans="1:2">
      <c r="A13492">
        <v>1.2390572390572301</v>
      </c>
      <c r="B13492">
        <v>1.1666666666666601</v>
      </c>
    </row>
    <row r="13493" spans="1:2">
      <c r="A13493">
        <v>1.1111111111111101</v>
      </c>
      <c r="B13493">
        <v>1.2916666666666601</v>
      </c>
    </row>
    <row r="13494" spans="1:2">
      <c r="A13494">
        <v>1.0833333333333299</v>
      </c>
      <c r="B13494">
        <v>1</v>
      </c>
    </row>
    <row r="13495" spans="1:2">
      <c r="A13495">
        <v>1.8243589743589701</v>
      </c>
      <c r="B13495">
        <v>1.0375000000000001</v>
      </c>
    </row>
    <row r="13496" spans="1:2">
      <c r="A13496">
        <v>1</v>
      </c>
      <c r="B13496">
        <v>1.0476190476190399</v>
      </c>
    </row>
    <row r="13497" spans="1:2">
      <c r="A13497">
        <v>1.1111111111111101</v>
      </c>
      <c r="B13497">
        <v>1.1111111111111101</v>
      </c>
    </row>
    <row r="13498" spans="1:2">
      <c r="A13498">
        <v>1.42929292929292</v>
      </c>
      <c r="B13498">
        <v>1</v>
      </c>
    </row>
    <row r="13499" spans="1:2">
      <c r="A13499">
        <v>1</v>
      </c>
      <c r="B13499">
        <v>1.0833333333333299</v>
      </c>
    </row>
    <row r="13500" spans="1:2">
      <c r="A13500">
        <v>1</v>
      </c>
      <c r="B13500">
        <v>1</v>
      </c>
    </row>
    <row r="13501" spans="1:2">
      <c r="A13501">
        <v>1</v>
      </c>
      <c r="B13501">
        <v>1</v>
      </c>
    </row>
    <row r="13502" spans="1:2">
      <c r="A13502">
        <v>1.56565656565656</v>
      </c>
      <c r="B13502">
        <v>1</v>
      </c>
    </row>
    <row r="13503" spans="1:2">
      <c r="A13503">
        <v>1</v>
      </c>
      <c r="B13503">
        <v>1</v>
      </c>
    </row>
    <row r="13504" spans="1:2">
      <c r="A13504">
        <v>1.3095238095238</v>
      </c>
      <c r="B13504">
        <v>1</v>
      </c>
    </row>
    <row r="13505" spans="1:2">
      <c r="A13505">
        <v>1.3105802601277901</v>
      </c>
      <c r="B13505">
        <v>1.10433223931955</v>
      </c>
    </row>
    <row r="13506" spans="1:2">
      <c r="A13506">
        <v>1</v>
      </c>
      <c r="B13506">
        <v>1</v>
      </c>
    </row>
    <row r="13507" spans="1:2">
      <c r="A13507">
        <v>1.1176470588235199</v>
      </c>
      <c r="B13507">
        <v>1</v>
      </c>
    </row>
    <row r="13508" spans="1:2">
      <c r="A13508">
        <v>1</v>
      </c>
      <c r="B13508">
        <v>1</v>
      </c>
    </row>
    <row r="13509" spans="1:2">
      <c r="A13509">
        <v>1</v>
      </c>
      <c r="B13509">
        <v>1</v>
      </c>
    </row>
    <row r="13510" spans="1:2">
      <c r="A13510">
        <v>1</v>
      </c>
      <c r="B13510">
        <v>3.8021442495126698</v>
      </c>
    </row>
    <row r="13511" spans="1:2">
      <c r="A13511">
        <v>1.1177248677248599</v>
      </c>
      <c r="B13511">
        <v>1.2691948228496901</v>
      </c>
    </row>
    <row r="13512" spans="1:2">
      <c r="A13512">
        <v>1.0416666666666601</v>
      </c>
      <c r="B13512">
        <v>1.1666666666666601</v>
      </c>
    </row>
    <row r="13513" spans="1:2">
      <c r="A13513">
        <v>1.41944074688045</v>
      </c>
      <c r="B13513">
        <v>1.1937210891997601</v>
      </c>
    </row>
    <row r="13514" spans="1:2">
      <c r="A13514">
        <v>1.3848484848484801</v>
      </c>
      <c r="B13514">
        <v>1</v>
      </c>
    </row>
    <row r="13515" spans="1:2">
      <c r="A13515">
        <v>1</v>
      </c>
      <c r="B13515">
        <v>1</v>
      </c>
    </row>
    <row r="13516" spans="1:2">
      <c r="A13516">
        <v>1.5037037037037</v>
      </c>
      <c r="B13516">
        <v>1</v>
      </c>
    </row>
    <row r="13517" spans="1:2">
      <c r="A13517">
        <v>1.1551956815114699</v>
      </c>
      <c r="B13517">
        <v>1</v>
      </c>
    </row>
    <row r="13518" spans="1:2">
      <c r="A13518">
        <v>1.0526315789473599</v>
      </c>
      <c r="B13518">
        <v>1</v>
      </c>
    </row>
    <row r="13519" spans="1:2">
      <c r="A13519">
        <v>1.35713077775326</v>
      </c>
      <c r="B13519">
        <v>1.26566302990364</v>
      </c>
    </row>
    <row r="13520" spans="1:2">
      <c r="A13520">
        <v>1.41934588595157</v>
      </c>
      <c r="B13520">
        <v>1.6223533476901899</v>
      </c>
    </row>
    <row r="13521" spans="1:2">
      <c r="A13521">
        <v>1.25757575757575</v>
      </c>
      <c r="B13521">
        <v>1.5929887106357601</v>
      </c>
    </row>
    <row r="13522" spans="1:2">
      <c r="A13522">
        <v>1.13333333333333</v>
      </c>
      <c r="B13522">
        <v>1</v>
      </c>
    </row>
    <row r="13523" spans="1:2">
      <c r="A13523">
        <v>1.04</v>
      </c>
      <c r="B13523">
        <v>1.1666666666666601</v>
      </c>
    </row>
    <row r="13524" spans="1:2">
      <c r="A13524">
        <v>1.19047619047619</v>
      </c>
      <c r="B13524">
        <v>1</v>
      </c>
    </row>
    <row r="13525" spans="1:2">
      <c r="A13525">
        <v>3.05555555555555</v>
      </c>
      <c r="B13525">
        <v>1</v>
      </c>
    </row>
    <row r="13526" spans="1:2">
      <c r="A13526">
        <v>3</v>
      </c>
      <c r="B13526">
        <v>1</v>
      </c>
    </row>
    <row r="13527" spans="1:2">
      <c r="A13527">
        <v>1.1666666666666601</v>
      </c>
      <c r="B13527">
        <v>1</v>
      </c>
    </row>
    <row r="13528" spans="1:2">
      <c r="A13528">
        <v>1</v>
      </c>
      <c r="B13528">
        <v>1</v>
      </c>
    </row>
    <row r="13529" spans="1:2">
      <c r="A13529">
        <v>1.1795843045843</v>
      </c>
      <c r="B13529">
        <v>1.04938271604938</v>
      </c>
    </row>
    <row r="13530" spans="1:2">
      <c r="A13530">
        <v>1.2166666666666599</v>
      </c>
      <c r="B13530">
        <v>1</v>
      </c>
    </row>
    <row r="13531" spans="1:2">
      <c r="A13531">
        <v>1.38055555555555</v>
      </c>
      <c r="B13531">
        <v>1.1666666666666601</v>
      </c>
    </row>
    <row r="13532" spans="1:2">
      <c r="A13532">
        <v>1</v>
      </c>
      <c r="B13532">
        <v>1</v>
      </c>
    </row>
    <row r="13533" spans="1:2">
      <c r="A13533">
        <v>1.10511363636363</v>
      </c>
      <c r="B13533">
        <v>1.05329719963866</v>
      </c>
    </row>
    <row r="13534" spans="1:2">
      <c r="A13534">
        <v>1.21783621362285</v>
      </c>
      <c r="B13534">
        <v>1.0346320346320299</v>
      </c>
    </row>
    <row r="13535" spans="1:2">
      <c r="A13535">
        <v>1.88888888888888</v>
      </c>
      <c r="B13535">
        <v>1</v>
      </c>
    </row>
    <row r="13536" spans="1:2">
      <c r="A13536">
        <v>1</v>
      </c>
      <c r="B13536">
        <v>1</v>
      </c>
    </row>
    <row r="13537" spans="1:2">
      <c r="A13537">
        <v>1</v>
      </c>
      <c r="B13537">
        <v>1</v>
      </c>
    </row>
    <row r="13538" spans="1:2">
      <c r="A13538">
        <v>1.05555555555555</v>
      </c>
      <c r="B13538">
        <v>1.0592105263157801</v>
      </c>
    </row>
    <row r="13539" spans="1:2">
      <c r="A13539">
        <v>1</v>
      </c>
      <c r="B13539">
        <v>1</v>
      </c>
    </row>
    <row r="13540" spans="1:2">
      <c r="A13540">
        <v>1</v>
      </c>
      <c r="B13540">
        <v>1</v>
      </c>
    </row>
    <row r="13541" spans="1:2">
      <c r="A13541">
        <v>1</v>
      </c>
      <c r="B13541">
        <v>1</v>
      </c>
    </row>
    <row r="13542" spans="1:2">
      <c r="A13542">
        <v>3.8039215686274499</v>
      </c>
      <c r="B13542">
        <v>1</v>
      </c>
    </row>
    <row r="13543" spans="1:2">
      <c r="A13543">
        <v>1</v>
      </c>
      <c r="B13543">
        <v>1</v>
      </c>
    </row>
    <row r="13544" spans="1:2">
      <c r="A13544">
        <v>1.37908740453877</v>
      </c>
      <c r="B13544">
        <v>1.23097174098875</v>
      </c>
    </row>
    <row r="13545" spans="1:2">
      <c r="A13545">
        <v>1.64748338081671</v>
      </c>
      <c r="B13545">
        <v>1.05473453749315</v>
      </c>
    </row>
    <row r="13546" spans="1:2">
      <c r="A13546">
        <v>1</v>
      </c>
      <c r="B13546">
        <v>1.1111111111111101</v>
      </c>
    </row>
    <row r="13547" spans="1:2">
      <c r="A13547">
        <v>1.69047619047619</v>
      </c>
      <c r="B13547">
        <v>1.06666666666666</v>
      </c>
    </row>
    <row r="13548" spans="1:2">
      <c r="A13548">
        <v>1.2156421356421301</v>
      </c>
      <c r="B13548">
        <v>1</v>
      </c>
    </row>
    <row r="13549" spans="1:2">
      <c r="A13549">
        <v>1.0545808966861501</v>
      </c>
      <c r="B13549">
        <v>1</v>
      </c>
    </row>
    <row r="13550" spans="1:2">
      <c r="A13550">
        <v>1.1666666666666601</v>
      </c>
      <c r="B13550">
        <v>1.0833333333333299</v>
      </c>
    </row>
    <row r="13551" spans="1:2">
      <c r="A13551">
        <v>1.3333333333333299</v>
      </c>
      <c r="B13551">
        <v>1</v>
      </c>
    </row>
    <row r="13552" spans="1:2">
      <c r="A13552">
        <v>1</v>
      </c>
      <c r="B13552">
        <v>1</v>
      </c>
    </row>
    <row r="13553" spans="1:2">
      <c r="A13553">
        <v>1.31172683452994</v>
      </c>
      <c r="B13553">
        <v>1.18932461873638</v>
      </c>
    </row>
    <row r="13554" spans="1:2">
      <c r="A13554">
        <v>1</v>
      </c>
      <c r="B13554">
        <v>1.1111111111111101</v>
      </c>
    </row>
    <row r="13555" spans="1:2">
      <c r="A13555">
        <v>1.1083333333333301</v>
      </c>
      <c r="B13555">
        <v>1</v>
      </c>
    </row>
    <row r="13556" spans="1:2">
      <c r="A13556">
        <v>1</v>
      </c>
      <c r="B13556">
        <v>1.07692307692307</v>
      </c>
    </row>
    <row r="13557" spans="1:2">
      <c r="A13557">
        <v>1.0833333333333299</v>
      </c>
      <c r="B13557">
        <v>1</v>
      </c>
    </row>
    <row r="13558" spans="1:2">
      <c r="A13558">
        <v>1</v>
      </c>
      <c r="B13558">
        <v>1.0416666666666601</v>
      </c>
    </row>
    <row r="13559" spans="1:2">
      <c r="A13559">
        <v>1</v>
      </c>
      <c r="B13559">
        <v>1</v>
      </c>
    </row>
    <row r="13560" spans="1:2">
      <c r="A13560">
        <v>1</v>
      </c>
      <c r="B13560">
        <v>1.0909090909090899</v>
      </c>
    </row>
    <row r="13561" spans="1:2">
      <c r="A13561">
        <v>1.3790849673202601</v>
      </c>
      <c r="B13561">
        <v>1.1025641025641</v>
      </c>
    </row>
    <row r="13562" spans="1:2">
      <c r="A13562">
        <v>1.1923076923076901</v>
      </c>
      <c r="B13562">
        <v>1.13333333333333</v>
      </c>
    </row>
    <row r="13563" spans="1:2">
      <c r="A13563">
        <v>1</v>
      </c>
      <c r="B13563">
        <v>1</v>
      </c>
    </row>
    <row r="13564" spans="1:2">
      <c r="A13564">
        <v>1</v>
      </c>
      <c r="B13564">
        <v>1.0658823529411701</v>
      </c>
    </row>
    <row r="13565" spans="1:2">
      <c r="A13565">
        <v>1.0416666666666601</v>
      </c>
      <c r="B13565">
        <v>1.0222222222222199</v>
      </c>
    </row>
    <row r="13566" spans="1:2">
      <c r="A13566">
        <v>1.05555555555555</v>
      </c>
      <c r="B13566">
        <v>1</v>
      </c>
    </row>
    <row r="13567" spans="1:2">
      <c r="A13567">
        <v>1.07407407407407</v>
      </c>
      <c r="B13567">
        <v>1.0454545454545401</v>
      </c>
    </row>
    <row r="13568" spans="1:2">
      <c r="A13568">
        <v>1.1666666666666601</v>
      </c>
      <c r="B13568">
        <v>1</v>
      </c>
    </row>
    <row r="13569" spans="1:2">
      <c r="A13569">
        <v>1.3658536585365799</v>
      </c>
      <c r="B13569">
        <v>1.3</v>
      </c>
    </row>
    <row r="13570" spans="1:2">
      <c r="A13570">
        <v>1</v>
      </c>
      <c r="B13570">
        <v>1.01149425287356</v>
      </c>
    </row>
    <row r="13571" spans="1:2">
      <c r="A13571">
        <v>1.3333333333333299</v>
      </c>
      <c r="B13571">
        <v>1.0833333333333299</v>
      </c>
    </row>
    <row r="13572" spans="1:2">
      <c r="A13572">
        <v>1.3583877995642699</v>
      </c>
      <c r="B13572">
        <v>1</v>
      </c>
    </row>
    <row r="13573" spans="1:2">
      <c r="A13573">
        <v>1.06666666666666</v>
      </c>
      <c r="B13573">
        <v>1.0317460317460301</v>
      </c>
    </row>
    <row r="13574" spans="1:2">
      <c r="A13574">
        <v>1.1772549019607801</v>
      </c>
      <c r="B13574">
        <v>1.0416666666666601</v>
      </c>
    </row>
    <row r="13575" spans="1:2">
      <c r="A13575">
        <v>1.0392156862745101</v>
      </c>
      <c r="B13575">
        <v>1</v>
      </c>
    </row>
    <row r="13576" spans="1:2">
      <c r="A13576">
        <v>1.04040404040404</v>
      </c>
      <c r="B13576">
        <v>1</v>
      </c>
    </row>
    <row r="13577" spans="1:2">
      <c r="A13577">
        <v>1.2525252525252499</v>
      </c>
      <c r="B13577">
        <v>1.18965517241379</v>
      </c>
    </row>
    <row r="13578" spans="1:2">
      <c r="A13578">
        <v>1.6317663817663799</v>
      </c>
      <c r="B13578">
        <v>1</v>
      </c>
    </row>
    <row r="13579" spans="1:2">
      <c r="A13579">
        <v>1</v>
      </c>
      <c r="B13579">
        <v>1</v>
      </c>
    </row>
    <row r="13580" spans="1:2">
      <c r="A13580">
        <v>1</v>
      </c>
      <c r="B13580">
        <v>1</v>
      </c>
    </row>
    <row r="13581" spans="1:2">
      <c r="A13581">
        <v>1</v>
      </c>
      <c r="B13581">
        <v>1</v>
      </c>
    </row>
    <row r="13582" spans="1:2">
      <c r="A13582">
        <v>1.8916666666666599</v>
      </c>
      <c r="B13582">
        <v>1</v>
      </c>
    </row>
    <row r="13583" spans="1:2">
      <c r="A13583">
        <v>1</v>
      </c>
      <c r="B13583">
        <v>1.19753086419753</v>
      </c>
    </row>
    <row r="13584" spans="1:2">
      <c r="A13584">
        <v>1.3839285714285701</v>
      </c>
      <c r="B13584">
        <v>1</v>
      </c>
    </row>
    <row r="13585" spans="1:2">
      <c r="A13585">
        <v>1.56932367149758</v>
      </c>
      <c r="B13585">
        <v>1.0625</v>
      </c>
    </row>
    <row r="13586" spans="1:2">
      <c r="A13586">
        <v>1.1345410628019299</v>
      </c>
      <c r="B13586">
        <v>1.0416666666666601</v>
      </c>
    </row>
    <row r="13587" spans="1:2">
      <c r="A13587">
        <v>1</v>
      </c>
      <c r="B13587">
        <v>1</v>
      </c>
    </row>
    <row r="13588" spans="1:2">
      <c r="A13588">
        <v>1</v>
      </c>
      <c r="B13588">
        <v>1</v>
      </c>
    </row>
    <row r="13589" spans="1:2">
      <c r="A13589">
        <v>1.39677497176365</v>
      </c>
      <c r="B13589">
        <v>1.3331014203112701</v>
      </c>
    </row>
    <row r="13590" spans="1:2">
      <c r="A13590">
        <v>1</v>
      </c>
      <c r="B13590">
        <v>1</v>
      </c>
    </row>
    <row r="13591" spans="1:2">
      <c r="A13591">
        <v>1.57222222222222</v>
      </c>
      <c r="B13591">
        <v>1.1666666666666601</v>
      </c>
    </row>
    <row r="13592" spans="1:2">
      <c r="A13592">
        <v>1</v>
      </c>
      <c r="B13592">
        <v>1</v>
      </c>
    </row>
    <row r="13593" spans="1:2">
      <c r="A13593">
        <v>1.1111111111111101</v>
      </c>
      <c r="B13593">
        <v>1</v>
      </c>
    </row>
    <row r="13594" spans="1:2">
      <c r="A13594">
        <v>1.4603072064312299</v>
      </c>
      <c r="B13594">
        <v>1.0803648863587201</v>
      </c>
    </row>
    <row r="13595" spans="1:2">
      <c r="A13595">
        <v>1.31149961149961</v>
      </c>
      <c r="B13595">
        <v>1.07777777777777</v>
      </c>
    </row>
    <row r="13596" spans="1:2">
      <c r="A13596">
        <v>1</v>
      </c>
      <c r="B13596">
        <v>1</v>
      </c>
    </row>
    <row r="13597" spans="1:2">
      <c r="A13597">
        <v>1</v>
      </c>
      <c r="B13597">
        <v>1</v>
      </c>
    </row>
    <row r="13598" spans="1:2">
      <c r="A13598">
        <v>1</v>
      </c>
      <c r="B13598">
        <v>1</v>
      </c>
    </row>
    <row r="13599" spans="1:2">
      <c r="A13599">
        <v>1</v>
      </c>
      <c r="B13599">
        <v>1</v>
      </c>
    </row>
    <row r="13600" spans="1:2">
      <c r="A13600">
        <v>1.2532679738562</v>
      </c>
      <c r="B13600">
        <v>1.06666666666666</v>
      </c>
    </row>
    <row r="13601" spans="1:2">
      <c r="A13601">
        <v>1</v>
      </c>
      <c r="B13601">
        <v>1.1666666666666601</v>
      </c>
    </row>
    <row r="13602" spans="1:2">
      <c r="A13602">
        <v>1.0185185185185099</v>
      </c>
      <c r="B13602">
        <v>1</v>
      </c>
    </row>
    <row r="13603" spans="1:2">
      <c r="A13603">
        <v>1.3541666666666601</v>
      </c>
      <c r="B13603">
        <v>1</v>
      </c>
    </row>
    <row r="13604" spans="1:2">
      <c r="A13604">
        <v>1.7333333333333301</v>
      </c>
      <c r="B13604">
        <v>1.0303030303030301</v>
      </c>
    </row>
    <row r="13605" spans="1:2">
      <c r="A13605">
        <v>1.25985727624383</v>
      </c>
      <c r="B13605">
        <v>1.01149425287356</v>
      </c>
    </row>
    <row r="13606" spans="1:2">
      <c r="A13606">
        <v>1.0476190476190399</v>
      </c>
      <c r="B13606">
        <v>1.1111111111111101</v>
      </c>
    </row>
    <row r="13607" spans="1:2">
      <c r="A13607">
        <v>1.05555555555555</v>
      </c>
      <c r="B13607">
        <v>1.0370370370370301</v>
      </c>
    </row>
    <row r="13608" spans="1:2">
      <c r="A13608">
        <v>1.5580197580197499</v>
      </c>
      <c r="B13608">
        <v>1.11851851851851</v>
      </c>
    </row>
    <row r="13609" spans="1:2">
      <c r="A13609">
        <v>1</v>
      </c>
      <c r="B13609">
        <v>1</v>
      </c>
    </row>
    <row r="13610" spans="1:2">
      <c r="A13610">
        <v>1.25115995115995</v>
      </c>
      <c r="B13610">
        <v>1</v>
      </c>
    </row>
    <row r="13611" spans="1:2">
      <c r="A13611">
        <v>1.1575757575757499</v>
      </c>
      <c r="B13611">
        <v>1</v>
      </c>
    </row>
    <row r="13612" spans="1:2">
      <c r="A13612">
        <v>1</v>
      </c>
      <c r="B13612">
        <v>1</v>
      </c>
    </row>
    <row r="13613" spans="1:2">
      <c r="A13613">
        <v>1.1924603174603099</v>
      </c>
      <c r="B13613">
        <v>1.1111111111111101</v>
      </c>
    </row>
    <row r="13614" spans="1:2">
      <c r="A13614">
        <v>1.1666666666666601</v>
      </c>
      <c r="B13614">
        <v>1.0333333333333301</v>
      </c>
    </row>
    <row r="13615" spans="1:2">
      <c r="A13615">
        <v>1.0444444444444401</v>
      </c>
      <c r="B13615">
        <v>1.25925925925925</v>
      </c>
    </row>
    <row r="13616" spans="1:2">
      <c r="A13616">
        <v>1</v>
      </c>
      <c r="B13616">
        <v>1</v>
      </c>
    </row>
    <row r="13617" spans="1:2">
      <c r="A13617">
        <v>1</v>
      </c>
      <c r="B13617">
        <v>1.0944444444444399</v>
      </c>
    </row>
    <row r="13618" spans="1:2">
      <c r="A13618">
        <v>1</v>
      </c>
      <c r="B13618">
        <v>1</v>
      </c>
    </row>
    <row r="13619" spans="1:2">
      <c r="A13619">
        <v>1.0625</v>
      </c>
      <c r="B13619">
        <v>1.0222222222222199</v>
      </c>
    </row>
    <row r="13620" spans="1:2">
      <c r="A13620">
        <v>1.1000000000000001</v>
      </c>
      <c r="B13620">
        <v>1.19047619047619</v>
      </c>
    </row>
    <row r="13621" spans="1:2">
      <c r="A13621">
        <v>1.0833333333333299</v>
      </c>
      <c r="B13621">
        <v>1</v>
      </c>
    </row>
    <row r="13622" spans="1:2">
      <c r="A13622">
        <v>1.13888888888888</v>
      </c>
      <c r="B13622">
        <v>1.0416666666666601</v>
      </c>
    </row>
    <row r="13623" spans="1:2">
      <c r="A13623">
        <v>1.0476190476190399</v>
      </c>
      <c r="B13623">
        <v>1.31547619047619</v>
      </c>
    </row>
    <row r="13624" spans="1:2">
      <c r="A13624">
        <v>1.2111111111111099</v>
      </c>
      <c r="B13624">
        <v>1.7222222222222201</v>
      </c>
    </row>
    <row r="13625" spans="1:2">
      <c r="A13625">
        <v>3.55233168391063</v>
      </c>
      <c r="B13625">
        <v>1</v>
      </c>
    </row>
    <row r="13626" spans="1:2">
      <c r="A13626">
        <v>1</v>
      </c>
      <c r="B13626">
        <v>1.0333333333333301</v>
      </c>
    </row>
    <row r="13627" spans="1:2">
      <c r="A13627">
        <v>1.49725829725829</v>
      </c>
      <c r="B13627">
        <v>1.0833333333333299</v>
      </c>
    </row>
    <row r="13628" spans="1:2">
      <c r="A13628">
        <v>1.57878787878787</v>
      </c>
      <c r="B13628">
        <v>1</v>
      </c>
    </row>
    <row r="13629" spans="1:2">
      <c r="A13629">
        <v>1.06666666666666</v>
      </c>
      <c r="B13629">
        <v>1</v>
      </c>
    </row>
    <row r="13630" spans="1:2">
      <c r="A13630">
        <v>1.1111111111111101</v>
      </c>
      <c r="B13630">
        <v>1.13333333333333</v>
      </c>
    </row>
    <row r="13631" spans="1:2">
      <c r="A13631">
        <v>1.59422799422799</v>
      </c>
      <c r="B13631">
        <v>1.05620723362658</v>
      </c>
    </row>
    <row r="13632" spans="1:2">
      <c r="A13632">
        <v>1.07792207792207</v>
      </c>
      <c r="B13632">
        <v>1.11666666666666</v>
      </c>
    </row>
    <row r="13633" spans="1:2">
      <c r="A13633">
        <v>1.2295321637426899</v>
      </c>
      <c r="B13633">
        <v>1</v>
      </c>
    </row>
    <row r="13634" spans="1:2">
      <c r="A13634">
        <v>1.1666666666666601</v>
      </c>
      <c r="B13634">
        <v>1</v>
      </c>
    </row>
    <row r="13635" spans="1:2">
      <c r="A13635">
        <v>1.06666666666666</v>
      </c>
      <c r="B13635">
        <v>1.0185185185185099</v>
      </c>
    </row>
    <row r="13636" spans="1:2">
      <c r="A13636">
        <v>1.31565656565656</v>
      </c>
      <c r="B13636">
        <v>1</v>
      </c>
    </row>
    <row r="13637" spans="1:2">
      <c r="A13637">
        <v>1.3131868131868101</v>
      </c>
      <c r="B13637">
        <v>1</v>
      </c>
    </row>
    <row r="13638" spans="1:2">
      <c r="A13638">
        <v>1.3333333333333299</v>
      </c>
      <c r="B13638">
        <v>1</v>
      </c>
    </row>
    <row r="13639" spans="1:2">
      <c r="A13639">
        <v>1</v>
      </c>
      <c r="B13639">
        <v>1.0370370370370301</v>
      </c>
    </row>
    <row r="13640" spans="1:2">
      <c r="A13640">
        <v>1</v>
      </c>
      <c r="B13640">
        <v>1</v>
      </c>
    </row>
    <row r="13641" spans="1:2">
      <c r="A13641">
        <v>1.0476190476190399</v>
      </c>
      <c r="B13641">
        <v>1.125</v>
      </c>
    </row>
    <row r="13642" spans="1:2">
      <c r="A13642">
        <v>1</v>
      </c>
      <c r="B13642">
        <v>1</v>
      </c>
    </row>
    <row r="13643" spans="1:2">
      <c r="A13643">
        <v>1</v>
      </c>
      <c r="B13643">
        <v>1</v>
      </c>
    </row>
    <row r="13644" spans="1:2">
      <c r="A13644">
        <v>1.38888888888888</v>
      </c>
      <c r="B13644">
        <v>1</v>
      </c>
    </row>
    <row r="13645" spans="1:2">
      <c r="A13645">
        <v>1.47301587301587</v>
      </c>
      <c r="B13645">
        <v>1</v>
      </c>
    </row>
    <row r="13646" spans="1:2">
      <c r="A13646">
        <v>1.2877256709135201</v>
      </c>
      <c r="B13646">
        <v>1.0790991336220599</v>
      </c>
    </row>
    <row r="13647" spans="1:2">
      <c r="A13647">
        <v>1.1666666666666601</v>
      </c>
      <c r="B13647">
        <v>1</v>
      </c>
    </row>
    <row r="13648" spans="1:2">
      <c r="A13648">
        <v>1.6010101010101001</v>
      </c>
      <c r="B13648">
        <v>1</v>
      </c>
    </row>
    <row r="13649" spans="1:2">
      <c r="A13649">
        <v>1</v>
      </c>
      <c r="B13649">
        <v>1</v>
      </c>
    </row>
    <row r="13650" spans="1:2">
      <c r="A13650">
        <v>1.18859649122807</v>
      </c>
      <c r="B13650">
        <v>1.24444444444444</v>
      </c>
    </row>
    <row r="13651" spans="1:2">
      <c r="A13651">
        <v>1.88888888888888</v>
      </c>
      <c r="B13651">
        <v>1</v>
      </c>
    </row>
    <row r="13652" spans="1:2">
      <c r="A13652">
        <v>1.2037037037036999</v>
      </c>
      <c r="B13652">
        <v>1.1666666666666601</v>
      </c>
    </row>
    <row r="13653" spans="1:2">
      <c r="A13653">
        <v>1.0476190476190399</v>
      </c>
      <c r="B13653">
        <v>1.1666666666666601</v>
      </c>
    </row>
    <row r="13654" spans="1:2">
      <c r="A13654">
        <v>1.3081232492997199</v>
      </c>
      <c r="B13654">
        <v>1</v>
      </c>
    </row>
    <row r="13655" spans="1:2">
      <c r="A13655">
        <v>1</v>
      </c>
      <c r="B13655">
        <v>1</v>
      </c>
    </row>
    <row r="13656" spans="1:2">
      <c r="A13656">
        <v>1.3479489069024799</v>
      </c>
      <c r="B13656">
        <v>1.15873015873015</v>
      </c>
    </row>
    <row r="13657" spans="1:2">
      <c r="A13657">
        <v>1</v>
      </c>
      <c r="B13657">
        <v>1</v>
      </c>
    </row>
    <row r="13658" spans="1:2">
      <c r="A13658">
        <v>1.1666666666666601</v>
      </c>
      <c r="B13658">
        <v>1.0833333333333299</v>
      </c>
    </row>
    <row r="13659" spans="1:2">
      <c r="A13659">
        <v>1.3806020647010799</v>
      </c>
      <c r="B13659">
        <v>1.0714031066972201</v>
      </c>
    </row>
    <row r="13660" spans="1:2">
      <c r="A13660">
        <v>1</v>
      </c>
      <c r="B13660">
        <v>1.19047619047619</v>
      </c>
    </row>
    <row r="13661" spans="1:2">
      <c r="A13661">
        <v>1.17777777777777</v>
      </c>
      <c r="B13661">
        <v>1</v>
      </c>
    </row>
    <row r="13662" spans="1:2">
      <c r="A13662">
        <v>1.125</v>
      </c>
      <c r="B13662">
        <v>1</v>
      </c>
    </row>
    <row r="13663" spans="1:2">
      <c r="A13663">
        <v>1</v>
      </c>
      <c r="B13663">
        <v>1.0384615384615301</v>
      </c>
    </row>
    <row r="13664" spans="1:2">
      <c r="A13664">
        <v>1</v>
      </c>
      <c r="B13664">
        <v>1</v>
      </c>
    </row>
    <row r="13665" spans="1:2">
      <c r="A13665">
        <v>1.19047619047619</v>
      </c>
      <c r="B13665">
        <v>1.2476190476190401</v>
      </c>
    </row>
    <row r="13666" spans="1:2">
      <c r="A13666">
        <v>1.0087719298245601</v>
      </c>
      <c r="B13666">
        <v>1.0550887021475199</v>
      </c>
    </row>
    <row r="13667" spans="1:2">
      <c r="A13667">
        <v>1.3814644137224701</v>
      </c>
      <c r="B13667">
        <v>1.18055555555555</v>
      </c>
    </row>
    <row r="13668" spans="1:2">
      <c r="A13668">
        <v>2.9675925925925899</v>
      </c>
      <c r="B13668">
        <v>1</v>
      </c>
    </row>
    <row r="13669" spans="1:2">
      <c r="A13669">
        <v>3.8327886710239598</v>
      </c>
      <c r="B13669">
        <v>1</v>
      </c>
    </row>
    <row r="13670" spans="1:2">
      <c r="A13670">
        <v>1.5276688453159</v>
      </c>
      <c r="B13670">
        <v>1.0833333333333299</v>
      </c>
    </row>
    <row r="13671" spans="1:2">
      <c r="A13671">
        <v>1</v>
      </c>
      <c r="B13671">
        <v>1.1111111111111101</v>
      </c>
    </row>
    <row r="13672" spans="1:2">
      <c r="A13672">
        <v>1.0714285714285701</v>
      </c>
      <c r="B13672">
        <v>1.25555555555555</v>
      </c>
    </row>
    <row r="13673" spans="1:2">
      <c r="A13673">
        <v>1.4375</v>
      </c>
      <c r="B13673">
        <v>1</v>
      </c>
    </row>
    <row r="13674" spans="1:2">
      <c r="A13674">
        <v>1.3253826277081999</v>
      </c>
      <c r="B13674">
        <v>1</v>
      </c>
    </row>
    <row r="13675" spans="1:2">
      <c r="A13675">
        <v>1</v>
      </c>
      <c r="B13675">
        <v>1</v>
      </c>
    </row>
    <row r="13676" spans="1:2">
      <c r="A13676">
        <v>1</v>
      </c>
      <c r="B13676">
        <v>1</v>
      </c>
    </row>
    <row r="13677" spans="1:2">
      <c r="A13677">
        <v>1.1666666666666601</v>
      </c>
      <c r="B13677">
        <v>1</v>
      </c>
    </row>
    <row r="13678" spans="1:2">
      <c r="A13678">
        <v>2.8583976410063299</v>
      </c>
      <c r="B13678">
        <v>1.2</v>
      </c>
    </row>
    <row r="13679" spans="1:2">
      <c r="A13679">
        <v>1.09523809523809</v>
      </c>
      <c r="B13679">
        <v>1</v>
      </c>
    </row>
    <row r="13680" spans="1:2">
      <c r="A13680">
        <v>1.34998690448128</v>
      </c>
      <c r="B13680">
        <v>1.24703557312252</v>
      </c>
    </row>
    <row r="13681" spans="1:2">
      <c r="A13681">
        <v>1</v>
      </c>
      <c r="B13681">
        <v>1</v>
      </c>
    </row>
    <row r="13682" spans="1:2">
      <c r="A13682">
        <v>1.2306397306397301</v>
      </c>
      <c r="B13682">
        <v>1.1041666666666601</v>
      </c>
    </row>
    <row r="13683" spans="1:2">
      <c r="A13683">
        <v>1</v>
      </c>
      <c r="B13683">
        <v>1.0333333333333301</v>
      </c>
    </row>
    <row r="13684" spans="1:2">
      <c r="A13684">
        <v>1.125</v>
      </c>
      <c r="B13684">
        <v>1</v>
      </c>
    </row>
    <row r="13685" spans="1:2">
      <c r="A13685">
        <v>1.1633597883597799</v>
      </c>
      <c r="B13685">
        <v>1</v>
      </c>
    </row>
    <row r="13686" spans="1:2">
      <c r="A13686">
        <v>1.7303604607952401</v>
      </c>
      <c r="B13686">
        <v>1</v>
      </c>
    </row>
    <row r="13687" spans="1:2">
      <c r="A13687">
        <v>1.1666666666666601</v>
      </c>
      <c r="B13687">
        <v>1</v>
      </c>
    </row>
    <row r="13688" spans="1:2">
      <c r="A13688">
        <v>1</v>
      </c>
      <c r="B13688">
        <v>1</v>
      </c>
    </row>
    <row r="13689" spans="1:2">
      <c r="A13689">
        <v>1.3755656108597201</v>
      </c>
      <c r="B13689">
        <v>1</v>
      </c>
    </row>
    <row r="13690" spans="1:2">
      <c r="A13690">
        <v>1.0392156862745101</v>
      </c>
      <c r="B13690">
        <v>1</v>
      </c>
    </row>
    <row r="13691" spans="1:2">
      <c r="A13691">
        <v>1.37037037037037</v>
      </c>
      <c r="B13691">
        <v>1</v>
      </c>
    </row>
    <row r="13692" spans="1:2">
      <c r="A13692">
        <v>1.0833333333333299</v>
      </c>
      <c r="B13692">
        <v>1.0333333333333301</v>
      </c>
    </row>
    <row r="13693" spans="1:2">
      <c r="A13693">
        <v>1.8174603174603099</v>
      </c>
      <c r="B13693">
        <v>1</v>
      </c>
    </row>
    <row r="13694" spans="1:2">
      <c r="A13694">
        <v>1</v>
      </c>
      <c r="B13694">
        <v>1.05</v>
      </c>
    </row>
    <row r="13695" spans="1:2">
      <c r="A13695">
        <v>1</v>
      </c>
      <c r="B13695">
        <v>1</v>
      </c>
    </row>
    <row r="13696" spans="1:2">
      <c r="A13696">
        <v>1.6461538461538401</v>
      </c>
      <c r="B13696">
        <v>1</v>
      </c>
    </row>
    <row r="13697" spans="1:2">
      <c r="A13697">
        <v>1.38888888888888</v>
      </c>
      <c r="B13697">
        <v>1</v>
      </c>
    </row>
    <row r="13698" spans="1:2">
      <c r="A13698">
        <v>1.1428571428571399</v>
      </c>
      <c r="B13698">
        <v>1</v>
      </c>
    </row>
    <row r="13699" spans="1:2">
      <c r="A13699">
        <v>1.1666666666666601</v>
      </c>
      <c r="B13699">
        <v>1</v>
      </c>
    </row>
    <row r="13700" spans="1:2">
      <c r="A13700">
        <v>1</v>
      </c>
      <c r="B13700">
        <v>1</v>
      </c>
    </row>
    <row r="13701" spans="1:2">
      <c r="A13701">
        <v>1</v>
      </c>
      <c r="B13701">
        <v>1</v>
      </c>
    </row>
    <row r="13702" spans="1:2">
      <c r="A13702">
        <v>1.2063492063492001</v>
      </c>
      <c r="B13702">
        <v>1</v>
      </c>
    </row>
    <row r="13703" spans="1:2">
      <c r="A13703">
        <v>1.0843489491605001</v>
      </c>
      <c r="B13703">
        <v>1.08992248062015</v>
      </c>
    </row>
    <row r="13704" spans="1:2">
      <c r="A13704">
        <v>1.16091954022988</v>
      </c>
      <c r="B13704">
        <v>1.0333333333333301</v>
      </c>
    </row>
    <row r="13705" spans="1:2">
      <c r="A13705">
        <v>1</v>
      </c>
      <c r="B13705">
        <v>1</v>
      </c>
    </row>
    <row r="13706" spans="1:2">
      <c r="A13706">
        <v>1.3194396417963301</v>
      </c>
      <c r="B13706">
        <v>1.1547649838307199</v>
      </c>
    </row>
    <row r="13707" spans="1:2">
      <c r="A13707">
        <v>1.05555555555555</v>
      </c>
      <c r="B13707">
        <v>1</v>
      </c>
    </row>
    <row r="13708" spans="1:2">
      <c r="A13708">
        <v>1.1136039886039799</v>
      </c>
      <c r="B13708">
        <v>1.0931639443436101</v>
      </c>
    </row>
    <row r="13709" spans="1:2">
      <c r="A13709">
        <v>1.0606060606060601</v>
      </c>
      <c r="B13709">
        <v>1</v>
      </c>
    </row>
    <row r="13710" spans="1:2">
      <c r="A13710">
        <v>1.6109661898758001</v>
      </c>
      <c r="B13710">
        <v>1.13355780022446</v>
      </c>
    </row>
    <row r="13711" spans="1:2">
      <c r="A13711">
        <v>1.2685185185185099</v>
      </c>
      <c r="B13711">
        <v>1</v>
      </c>
    </row>
    <row r="13712" spans="1:2">
      <c r="A13712">
        <v>1.1508981214863501</v>
      </c>
      <c r="B13712">
        <v>1</v>
      </c>
    </row>
    <row r="13713" spans="1:2">
      <c r="A13713">
        <v>1</v>
      </c>
      <c r="B13713">
        <v>1.01234567901234</v>
      </c>
    </row>
    <row r="13714" spans="1:2">
      <c r="A13714">
        <v>1</v>
      </c>
      <c r="B13714">
        <v>1</v>
      </c>
    </row>
    <row r="13715" spans="1:2">
      <c r="A13715">
        <v>1.1666666666666601</v>
      </c>
      <c r="B13715">
        <v>1</v>
      </c>
    </row>
    <row r="13716" spans="1:2">
      <c r="A13716">
        <v>1.0888888888888799</v>
      </c>
      <c r="B13716">
        <v>1</v>
      </c>
    </row>
    <row r="13717" spans="1:2">
      <c r="A13717">
        <v>1.04696969696969</v>
      </c>
      <c r="B13717">
        <v>1</v>
      </c>
    </row>
    <row r="13718" spans="1:2">
      <c r="A13718">
        <v>1.31269841269841</v>
      </c>
      <c r="B13718">
        <v>1</v>
      </c>
    </row>
    <row r="13719" spans="1:2">
      <c r="A13719">
        <v>2.1666666666666599</v>
      </c>
      <c r="B13719">
        <v>1</v>
      </c>
    </row>
    <row r="13720" spans="1:2">
      <c r="A13720">
        <v>1.7954545454545401</v>
      </c>
      <c r="B13720">
        <v>1.0350877192982399</v>
      </c>
    </row>
    <row r="13721" spans="1:2">
      <c r="A13721">
        <v>1</v>
      </c>
      <c r="B13721">
        <v>1</v>
      </c>
    </row>
    <row r="13722" spans="1:2">
      <c r="A13722">
        <v>1</v>
      </c>
      <c r="B13722">
        <v>1</v>
      </c>
    </row>
    <row r="13723" spans="1:2">
      <c r="A13723">
        <v>1.3511904761904701</v>
      </c>
      <c r="B13723">
        <v>1.1739130434782601</v>
      </c>
    </row>
    <row r="13724" spans="1:2">
      <c r="A13724">
        <v>1.07407407407407</v>
      </c>
      <c r="B13724">
        <v>1.1111111111111101</v>
      </c>
    </row>
    <row r="13725" spans="1:2">
      <c r="A13725">
        <v>1.27557773433368</v>
      </c>
      <c r="B13725">
        <v>1.3746963581717699</v>
      </c>
    </row>
    <row r="13726" spans="1:2">
      <c r="A13726">
        <v>1.30249610512768</v>
      </c>
      <c r="B13726">
        <v>1.1685185185185101</v>
      </c>
    </row>
    <row r="13727" spans="1:2">
      <c r="A13727">
        <v>1.0416666666666601</v>
      </c>
      <c r="B13727">
        <v>1.05555555555555</v>
      </c>
    </row>
    <row r="13728" spans="1:2">
      <c r="A13728">
        <v>1</v>
      </c>
      <c r="B13728">
        <v>1</v>
      </c>
    </row>
    <row r="13729" spans="1:2">
      <c r="A13729">
        <v>1.4926470588235199</v>
      </c>
      <c r="B13729">
        <v>1</v>
      </c>
    </row>
    <row r="13730" spans="1:2">
      <c r="A13730">
        <v>1.5578867137355501</v>
      </c>
      <c r="B13730">
        <v>1.1313131313131299</v>
      </c>
    </row>
    <row r="13731" spans="1:2">
      <c r="A13731">
        <v>1.125</v>
      </c>
      <c r="B13731">
        <v>1</v>
      </c>
    </row>
    <row r="13732" spans="1:2">
      <c r="A13732">
        <v>1.1111111111111101</v>
      </c>
      <c r="B13732">
        <v>1</v>
      </c>
    </row>
    <row r="13733" spans="1:2">
      <c r="A13733">
        <v>1.04969135802469</v>
      </c>
      <c r="B13733">
        <v>1.02380952380952</v>
      </c>
    </row>
    <row r="13734" spans="1:2">
      <c r="A13734">
        <v>1</v>
      </c>
      <c r="B13734">
        <v>1</v>
      </c>
    </row>
    <row r="13735" spans="1:2">
      <c r="A13735">
        <v>1.74444444444444</v>
      </c>
      <c r="B13735">
        <v>1.0833333333333299</v>
      </c>
    </row>
    <row r="13736" spans="1:2">
      <c r="A13736">
        <v>1.3892195767195701</v>
      </c>
      <c r="B13736">
        <v>1</v>
      </c>
    </row>
    <row r="13737" spans="1:2">
      <c r="A13737">
        <v>1.2523809523809499</v>
      </c>
      <c r="B13737">
        <v>1</v>
      </c>
    </row>
    <row r="13738" spans="1:2">
      <c r="A13738">
        <v>1.0833333333333299</v>
      </c>
      <c r="B13738">
        <v>1</v>
      </c>
    </row>
    <row r="13739" spans="1:2">
      <c r="A13739">
        <v>1</v>
      </c>
      <c r="B13739">
        <v>1</v>
      </c>
    </row>
    <row r="13740" spans="1:2">
      <c r="A13740">
        <v>1.0909090909090899</v>
      </c>
      <c r="B13740">
        <v>1</v>
      </c>
    </row>
    <row r="13741" spans="1:2">
      <c r="A13741">
        <v>1</v>
      </c>
      <c r="B13741">
        <v>1</v>
      </c>
    </row>
    <row r="13742" spans="1:2">
      <c r="A13742">
        <v>3.2755681818181799</v>
      </c>
      <c r="B13742">
        <v>2.7726521057492</v>
      </c>
    </row>
    <row r="13743" spans="1:2">
      <c r="A13743">
        <v>1</v>
      </c>
      <c r="B13743">
        <v>1</v>
      </c>
    </row>
    <row r="13744" spans="1:2">
      <c r="A13744">
        <v>1.2384615384615301</v>
      </c>
      <c r="B13744">
        <v>1</v>
      </c>
    </row>
    <row r="13745" spans="1:2">
      <c r="A13745">
        <v>1.0805340223944799</v>
      </c>
      <c r="B13745">
        <v>1</v>
      </c>
    </row>
    <row r="13746" spans="1:2">
      <c r="A13746">
        <v>1.63492063492063</v>
      </c>
      <c r="B13746">
        <v>1</v>
      </c>
    </row>
    <row r="13747" spans="1:2">
      <c r="A13747">
        <v>1</v>
      </c>
      <c r="B13747">
        <v>1</v>
      </c>
    </row>
    <row r="13748" spans="1:2">
      <c r="A13748">
        <v>2.0509607351712602</v>
      </c>
      <c r="B13748">
        <v>1</v>
      </c>
    </row>
    <row r="13749" spans="1:2">
      <c r="A13749">
        <v>1.0714285714285701</v>
      </c>
      <c r="B13749">
        <v>1</v>
      </c>
    </row>
    <row r="13750" spans="1:2">
      <c r="A13750">
        <v>1</v>
      </c>
      <c r="B13750">
        <v>1</v>
      </c>
    </row>
    <row r="13751" spans="1:2">
      <c r="A13751">
        <v>1.7261904761904701</v>
      </c>
      <c r="B13751">
        <v>1</v>
      </c>
    </row>
    <row r="13752" spans="1:2">
      <c r="A13752">
        <v>1</v>
      </c>
      <c r="B13752">
        <v>1</v>
      </c>
    </row>
    <row r="13753" spans="1:2">
      <c r="A13753">
        <v>1</v>
      </c>
      <c r="B13753">
        <v>1.05555555555555</v>
      </c>
    </row>
    <row r="13754" spans="1:2">
      <c r="A13754">
        <v>1.06984126984126</v>
      </c>
      <c r="B13754">
        <v>1.17989417989418</v>
      </c>
    </row>
    <row r="13755" spans="1:2">
      <c r="A13755">
        <v>1.3</v>
      </c>
      <c r="B13755">
        <v>1</v>
      </c>
    </row>
    <row r="13756" spans="1:2">
      <c r="A13756">
        <v>1.2324929971988701</v>
      </c>
      <c r="B13756">
        <v>1.1555555555555499</v>
      </c>
    </row>
    <row r="13757" spans="1:2">
      <c r="A13757">
        <v>1</v>
      </c>
      <c r="B13757">
        <v>1.1000000000000001</v>
      </c>
    </row>
    <row r="13758" spans="1:2">
      <c r="A13758">
        <v>1.125</v>
      </c>
      <c r="B13758">
        <v>1</v>
      </c>
    </row>
    <row r="13759" spans="1:2">
      <c r="A13759">
        <v>1</v>
      </c>
      <c r="B13759">
        <v>1</v>
      </c>
    </row>
    <row r="13760" spans="1:2">
      <c r="A13760">
        <v>1</v>
      </c>
      <c r="B13760">
        <v>1</v>
      </c>
    </row>
    <row r="13761" spans="1:2">
      <c r="A13761">
        <v>1.60561605162331</v>
      </c>
      <c r="B13761">
        <v>1.0476190476190399</v>
      </c>
    </row>
    <row r="13762" spans="1:2">
      <c r="A13762">
        <v>1</v>
      </c>
      <c r="B13762">
        <v>1</v>
      </c>
    </row>
    <row r="13763" spans="1:2">
      <c r="A13763">
        <v>1.875</v>
      </c>
      <c r="B13763">
        <v>1.0606060606060601</v>
      </c>
    </row>
    <row r="13764" spans="1:2">
      <c r="A13764">
        <v>1.25861036238394</v>
      </c>
      <c r="B13764">
        <v>1.1695767195767099</v>
      </c>
    </row>
    <row r="13765" spans="1:2">
      <c r="A13765">
        <v>1.8183760683760599</v>
      </c>
      <c r="B13765">
        <v>1</v>
      </c>
    </row>
    <row r="13766" spans="1:2">
      <c r="A13766">
        <v>1.61904761904761</v>
      </c>
      <c r="B13766">
        <v>1.0833333333333299</v>
      </c>
    </row>
    <row r="13767" spans="1:2">
      <c r="A13767">
        <v>1.2083333333333299</v>
      </c>
      <c r="B13767">
        <v>1.1231462231462199</v>
      </c>
    </row>
    <row r="13768" spans="1:2">
      <c r="A13768">
        <v>1</v>
      </c>
      <c r="B13768">
        <v>1.0416666666666601</v>
      </c>
    </row>
    <row r="13769" spans="1:2">
      <c r="A13769">
        <v>1.0333333333333301</v>
      </c>
      <c r="B13769">
        <v>1</v>
      </c>
    </row>
    <row r="13770" spans="1:2">
      <c r="A13770">
        <v>1</v>
      </c>
      <c r="B13770">
        <v>1.2777777777777699</v>
      </c>
    </row>
    <row r="13771" spans="1:2">
      <c r="A13771">
        <v>1</v>
      </c>
      <c r="B13771">
        <v>1</v>
      </c>
    </row>
    <row r="13772" spans="1:2">
      <c r="A13772">
        <v>1.2</v>
      </c>
      <c r="B13772">
        <v>1</v>
      </c>
    </row>
    <row r="13773" spans="1:2">
      <c r="A13773">
        <v>1</v>
      </c>
      <c r="B13773">
        <v>1</v>
      </c>
    </row>
    <row r="13774" spans="1:2">
      <c r="A13774">
        <v>1.3602312719959699</v>
      </c>
      <c r="B13774">
        <v>1.25</v>
      </c>
    </row>
    <row r="13775" spans="1:2">
      <c r="A13775">
        <v>1.0735735735735701</v>
      </c>
      <c r="B13775">
        <v>1.05664488017429</v>
      </c>
    </row>
    <row r="13776" spans="1:2">
      <c r="A13776">
        <v>1.1111111111111101</v>
      </c>
      <c r="B13776">
        <v>1.9920634920634901</v>
      </c>
    </row>
    <row r="13777" spans="1:2">
      <c r="A13777">
        <v>1</v>
      </c>
      <c r="B13777">
        <v>1.0476190476190399</v>
      </c>
    </row>
    <row r="13778" spans="1:2">
      <c r="A13778">
        <v>1</v>
      </c>
      <c r="B13778">
        <v>1</v>
      </c>
    </row>
    <row r="13779" spans="1:2">
      <c r="A13779">
        <v>1.3852490421455901</v>
      </c>
      <c r="B13779">
        <v>1.1378457965244</v>
      </c>
    </row>
    <row r="13780" spans="1:2">
      <c r="A13780">
        <v>1.1111111111111101</v>
      </c>
      <c r="B13780">
        <v>1</v>
      </c>
    </row>
    <row r="13781" spans="1:2">
      <c r="A13781">
        <v>1.1960784313725401</v>
      </c>
      <c r="B13781">
        <v>1.1969696969696899</v>
      </c>
    </row>
    <row r="13782" spans="1:2">
      <c r="A13782">
        <v>1.26984126984126</v>
      </c>
      <c r="B13782">
        <v>1.1111111111111101</v>
      </c>
    </row>
    <row r="13783" spans="1:2">
      <c r="A13783">
        <v>1.13333333333333</v>
      </c>
      <c r="B13783">
        <v>1.02380952380952</v>
      </c>
    </row>
    <row r="13784" spans="1:2">
      <c r="A13784">
        <v>1.06666666666666</v>
      </c>
      <c r="B13784">
        <v>1</v>
      </c>
    </row>
    <row r="13785" spans="1:2">
      <c r="A13785">
        <v>2.0666666666666602</v>
      </c>
      <c r="B13785">
        <v>1.1089743589743499</v>
      </c>
    </row>
    <row r="13786" spans="1:2">
      <c r="A13786">
        <v>1.1111111111111101</v>
      </c>
      <c r="B13786">
        <v>1</v>
      </c>
    </row>
    <row r="13787" spans="1:2">
      <c r="A13787">
        <v>1</v>
      </c>
      <c r="B13787">
        <v>1.0673400673400599</v>
      </c>
    </row>
    <row r="13788" spans="1:2">
      <c r="A13788">
        <v>1.2777777777777699</v>
      </c>
      <c r="B13788">
        <v>1.1666666666666601</v>
      </c>
    </row>
    <row r="13789" spans="1:2">
      <c r="A13789">
        <v>1.17764857881136</v>
      </c>
      <c r="B13789">
        <v>1.2208333333333301</v>
      </c>
    </row>
    <row r="13790" spans="1:2">
      <c r="A13790">
        <v>1.0787784679089001</v>
      </c>
      <c r="B13790">
        <v>1.2291666666666601</v>
      </c>
    </row>
    <row r="13791" spans="1:2">
      <c r="A13791">
        <v>1</v>
      </c>
      <c r="B13791">
        <v>1</v>
      </c>
    </row>
    <row r="13792" spans="1:2">
      <c r="A13792">
        <v>1.70306535569693</v>
      </c>
      <c r="B13792">
        <v>1.0442105263157799</v>
      </c>
    </row>
    <row r="13793" spans="1:2">
      <c r="A13793">
        <v>1</v>
      </c>
      <c r="B13793">
        <v>1.1964285714285701</v>
      </c>
    </row>
    <row r="13794" spans="1:2">
      <c r="A13794">
        <v>1.3008461047254101</v>
      </c>
      <c r="B13794">
        <v>1.06451612903225</v>
      </c>
    </row>
    <row r="13795" spans="1:2">
      <c r="A13795">
        <v>1.09523809523809</v>
      </c>
      <c r="B13795">
        <v>1.2</v>
      </c>
    </row>
    <row r="13796" spans="1:2">
      <c r="A13796">
        <v>1.1000000000000001</v>
      </c>
      <c r="B13796">
        <v>1.2595959595959501</v>
      </c>
    </row>
    <row r="13797" spans="1:2">
      <c r="A13797">
        <v>1.16931216931216</v>
      </c>
      <c r="B13797">
        <v>1</v>
      </c>
    </row>
    <row r="13798" spans="1:2">
      <c r="A13798">
        <v>1.75</v>
      </c>
      <c r="B13798">
        <v>1</v>
      </c>
    </row>
    <row r="13799" spans="1:2">
      <c r="A13799">
        <v>1.0833333333333299</v>
      </c>
      <c r="B13799">
        <v>1</v>
      </c>
    </row>
    <row r="13800" spans="1:2">
      <c r="A13800">
        <v>1.33809523809523</v>
      </c>
      <c r="B13800">
        <v>1.08912037037037</v>
      </c>
    </row>
    <row r="13801" spans="1:2">
      <c r="A13801">
        <v>1.25</v>
      </c>
      <c r="B13801">
        <v>1.06666666666666</v>
      </c>
    </row>
    <row r="13802" spans="1:2">
      <c r="A13802">
        <v>1.2619047619047601</v>
      </c>
      <c r="B13802">
        <v>1.1000000000000001</v>
      </c>
    </row>
    <row r="13803" spans="1:2">
      <c r="A13803">
        <v>1.2619047619047601</v>
      </c>
      <c r="B13803">
        <v>1.05555555555555</v>
      </c>
    </row>
    <row r="13804" spans="1:2">
      <c r="A13804">
        <v>1.8118131868131799</v>
      </c>
      <c r="B13804">
        <v>1</v>
      </c>
    </row>
    <row r="13805" spans="1:2">
      <c r="A13805">
        <v>1.0416666666666601</v>
      </c>
      <c r="B13805">
        <v>1.0350877192982399</v>
      </c>
    </row>
    <row r="13806" spans="1:2">
      <c r="A13806">
        <v>1.8487179487179399</v>
      </c>
      <c r="B13806">
        <v>1.23515151515151</v>
      </c>
    </row>
    <row r="13807" spans="1:2">
      <c r="A13807">
        <v>1.13333333333333</v>
      </c>
      <c r="B13807">
        <v>1.2933333333333299</v>
      </c>
    </row>
    <row r="13808" spans="1:2">
      <c r="A13808">
        <v>1.38888888888888</v>
      </c>
      <c r="B13808">
        <v>1</v>
      </c>
    </row>
    <row r="13809" spans="1:2">
      <c r="A13809">
        <v>1</v>
      </c>
      <c r="B13809">
        <v>1.1074074074074001</v>
      </c>
    </row>
    <row r="13810" spans="1:2">
      <c r="A13810">
        <v>1.3427658573077901</v>
      </c>
      <c r="B13810">
        <v>1.33729323379823</v>
      </c>
    </row>
    <row r="13811" spans="1:2">
      <c r="A13811">
        <v>1.3333333333333299</v>
      </c>
      <c r="B13811">
        <v>1</v>
      </c>
    </row>
    <row r="13812" spans="1:2">
      <c r="A13812">
        <v>1.502849002849</v>
      </c>
      <c r="B13812">
        <v>1.1047619047618999</v>
      </c>
    </row>
    <row r="13813" spans="1:2">
      <c r="A13813">
        <v>1</v>
      </c>
      <c r="B13813">
        <v>1.1111111111111101</v>
      </c>
    </row>
    <row r="13814" spans="1:2">
      <c r="A13814">
        <v>1</v>
      </c>
      <c r="B13814">
        <v>1.2777777777777699</v>
      </c>
    </row>
    <row r="13815" spans="1:2">
      <c r="A13815">
        <v>1.09523809523809</v>
      </c>
      <c r="B13815">
        <v>1.37777777777777</v>
      </c>
    </row>
    <row r="13816" spans="1:2">
      <c r="A13816">
        <v>1</v>
      </c>
      <c r="B13816">
        <v>1.1145833333333299</v>
      </c>
    </row>
    <row r="13817" spans="1:2">
      <c r="A13817">
        <v>1.0222222222222199</v>
      </c>
      <c r="B13817">
        <v>1</v>
      </c>
    </row>
    <row r="13818" spans="1:2">
      <c r="A13818">
        <v>1.2066666666666599</v>
      </c>
      <c r="B13818">
        <v>1.1961279461279399</v>
      </c>
    </row>
    <row r="13819" spans="1:2">
      <c r="A13819">
        <v>1</v>
      </c>
      <c r="B13819">
        <v>3</v>
      </c>
    </row>
    <row r="13820" spans="1:2">
      <c r="A13820">
        <v>1.42063492063492</v>
      </c>
      <c r="B13820">
        <v>1.2</v>
      </c>
    </row>
    <row r="13821" spans="1:2">
      <c r="A13821">
        <v>1.2777777777777699</v>
      </c>
      <c r="B13821">
        <v>1.2597883597883499</v>
      </c>
    </row>
    <row r="13822" spans="1:2">
      <c r="A13822">
        <v>1.14035087719298</v>
      </c>
      <c r="B13822">
        <v>1.1875</v>
      </c>
    </row>
    <row r="13823" spans="1:2">
      <c r="A13823">
        <v>1.48877203626925</v>
      </c>
      <c r="B13823">
        <v>1.2647707231040499</v>
      </c>
    </row>
    <row r="13824" spans="1:2">
      <c r="A13824">
        <v>1.0973528387321401</v>
      </c>
      <c r="B13824">
        <v>1</v>
      </c>
    </row>
    <row r="13825" spans="1:2">
      <c r="A13825">
        <v>1.1511111111111101</v>
      </c>
      <c r="B13825">
        <v>1.0444444444444401</v>
      </c>
    </row>
    <row r="13826" spans="1:2">
      <c r="A13826">
        <v>2.3170029817627</v>
      </c>
      <c r="B13826">
        <v>1.0935897435897399</v>
      </c>
    </row>
    <row r="13827" spans="1:2">
      <c r="A13827">
        <v>1.0101010101010099</v>
      </c>
      <c r="B13827">
        <v>1.25555555555555</v>
      </c>
    </row>
    <row r="13828" spans="1:2">
      <c r="A13828">
        <v>1.1111111111111101</v>
      </c>
      <c r="B13828">
        <v>1.3333333333333299</v>
      </c>
    </row>
    <row r="13829" spans="1:2">
      <c r="A13829">
        <v>1.4665935672514601</v>
      </c>
      <c r="B13829">
        <v>1.13888888888888</v>
      </c>
    </row>
    <row r="13830" spans="1:2">
      <c r="A13830">
        <v>1.3036231884057901</v>
      </c>
      <c r="B13830">
        <v>1</v>
      </c>
    </row>
    <row r="13831" spans="1:2">
      <c r="A13831">
        <v>1</v>
      </c>
      <c r="B13831">
        <v>1.01515151515151</v>
      </c>
    </row>
    <row r="13832" spans="1:2">
      <c r="A13832">
        <v>1.4816239316239299</v>
      </c>
      <c r="B13832">
        <v>1.18091168091168</v>
      </c>
    </row>
    <row r="13833" spans="1:2">
      <c r="A13833">
        <v>1.61461988304093</v>
      </c>
      <c r="B13833">
        <v>1.17069171138938</v>
      </c>
    </row>
    <row r="13834" spans="1:2">
      <c r="A13834">
        <v>1.6298701298701299</v>
      </c>
      <c r="B13834">
        <v>1.1414141414141401</v>
      </c>
    </row>
    <row r="13835" spans="1:2">
      <c r="A13835">
        <v>1.1428571428571399</v>
      </c>
      <c r="B13835">
        <v>1.34962406015037</v>
      </c>
    </row>
    <row r="13836" spans="1:2">
      <c r="A13836">
        <v>1.26388888888888</v>
      </c>
      <c r="B13836">
        <v>1</v>
      </c>
    </row>
    <row r="13837" spans="1:2">
      <c r="A13837">
        <v>3.2394755003450602</v>
      </c>
      <c r="B13837">
        <v>1.1703703703703701</v>
      </c>
    </row>
    <row r="13838" spans="1:2">
      <c r="A13838">
        <v>1.0416666666666601</v>
      </c>
      <c r="B13838">
        <v>1.14015151515151</v>
      </c>
    </row>
    <row r="13839" spans="1:2">
      <c r="A13839">
        <v>1</v>
      </c>
      <c r="B13839">
        <v>1.2261904761904701</v>
      </c>
    </row>
    <row r="13840" spans="1:2">
      <c r="A13840">
        <v>1.13333333333333</v>
      </c>
      <c r="B13840">
        <v>1.1666666666666601</v>
      </c>
    </row>
    <row r="13841" spans="1:2">
      <c r="A13841">
        <v>1.23015873015873</v>
      </c>
      <c r="B13841">
        <v>2.2705843044003999</v>
      </c>
    </row>
    <row r="13842" spans="1:2">
      <c r="A13842">
        <v>1.2463492063492001</v>
      </c>
      <c r="B13842">
        <v>2.2581082110400299</v>
      </c>
    </row>
    <row r="13843" spans="1:2">
      <c r="A13843">
        <v>1.1029411764705801</v>
      </c>
      <c r="B13843">
        <v>1.1611111111111101</v>
      </c>
    </row>
    <row r="13844" spans="1:2">
      <c r="A13844">
        <v>1.38888888888888</v>
      </c>
      <c r="B13844">
        <v>1.03253968253968</v>
      </c>
    </row>
    <row r="13845" spans="1:2">
      <c r="A13845">
        <v>1.0615530303030301</v>
      </c>
      <c r="B13845">
        <v>1.2222222222222201</v>
      </c>
    </row>
    <row r="13846" spans="1:2">
      <c r="A13846">
        <v>1.6903594771241801</v>
      </c>
      <c r="B13846">
        <v>1.2562956265487899</v>
      </c>
    </row>
    <row r="13847" spans="1:2">
      <c r="A13847">
        <v>1.9</v>
      </c>
      <c r="B13847">
        <v>1.05555555555555</v>
      </c>
    </row>
    <row r="13848" spans="1:2">
      <c r="A13848">
        <v>1.05555555555555</v>
      </c>
      <c r="B13848">
        <v>1.18518518518518</v>
      </c>
    </row>
    <row r="13849" spans="1:2">
      <c r="A13849">
        <v>1</v>
      </c>
      <c r="B13849">
        <v>1</v>
      </c>
    </row>
    <row r="13850" spans="1:2">
      <c r="A13850">
        <v>1.51118865952958</v>
      </c>
      <c r="B13850">
        <v>1.1306878306878301</v>
      </c>
    </row>
    <row r="13851" spans="1:2">
      <c r="A13851">
        <v>1.2253968253968199</v>
      </c>
      <c r="B13851">
        <v>2.8710571733563199</v>
      </c>
    </row>
    <row r="13852" spans="1:2">
      <c r="A13852">
        <v>1.6428571428571399</v>
      </c>
      <c r="B13852">
        <v>3.0670534547605399</v>
      </c>
    </row>
    <row r="13853" spans="1:2">
      <c r="A13853">
        <v>1.2111111111111099</v>
      </c>
      <c r="B13853">
        <v>2.2570311307069701</v>
      </c>
    </row>
    <row r="13854" spans="1:2">
      <c r="A13854">
        <v>1</v>
      </c>
      <c r="B13854">
        <v>1.1428571428571399</v>
      </c>
    </row>
    <row r="13855" spans="1:2">
      <c r="A13855">
        <v>1.46092592592592</v>
      </c>
      <c r="B13855">
        <v>1.1915584415584399</v>
      </c>
    </row>
    <row r="13856" spans="1:2">
      <c r="A13856">
        <v>1</v>
      </c>
      <c r="B13856">
        <v>1</v>
      </c>
    </row>
    <row r="13857" spans="1:2">
      <c r="A13857">
        <v>1.2833333333333301</v>
      </c>
      <c r="B13857">
        <v>1</v>
      </c>
    </row>
    <row r="13858" spans="1:2">
      <c r="A13858">
        <v>1.27380952380952</v>
      </c>
      <c r="B13858">
        <v>1.3555555555555501</v>
      </c>
    </row>
    <row r="13859" spans="1:2">
      <c r="A13859">
        <v>1.1666666666666601</v>
      </c>
      <c r="B13859">
        <v>1</v>
      </c>
    </row>
    <row r="13860" spans="1:2">
      <c r="A13860">
        <v>1</v>
      </c>
      <c r="B13860">
        <v>1</v>
      </c>
    </row>
    <row r="13861" spans="1:2">
      <c r="A13861">
        <v>1.13333333333333</v>
      </c>
      <c r="B13861">
        <v>1.1666666666666601</v>
      </c>
    </row>
    <row r="13862" spans="1:2">
      <c r="A13862">
        <v>1.05555555555555</v>
      </c>
      <c r="B13862">
        <v>1</v>
      </c>
    </row>
    <row r="13863" spans="1:2">
      <c r="A13863">
        <v>3.5175213675213599</v>
      </c>
      <c r="B13863">
        <v>1</v>
      </c>
    </row>
    <row r="13864" spans="1:2">
      <c r="A13864">
        <v>1.3419900762006001</v>
      </c>
      <c r="B13864">
        <v>1.83666597960501</v>
      </c>
    </row>
    <row r="13865" spans="1:2">
      <c r="A13865">
        <v>1.3472222222222201</v>
      </c>
      <c r="B13865">
        <v>1.0392156862745101</v>
      </c>
    </row>
    <row r="13866" spans="1:2">
      <c r="A13866">
        <v>1</v>
      </c>
      <c r="B13866">
        <v>1</v>
      </c>
    </row>
    <row r="13867" spans="1:2">
      <c r="A13867">
        <v>1.0833333333333299</v>
      </c>
      <c r="B13867">
        <v>1.1666666666666601</v>
      </c>
    </row>
    <row r="13868" spans="1:2">
      <c r="A13868">
        <v>1.62405151552438</v>
      </c>
      <c r="B13868">
        <v>1.2406417112299399</v>
      </c>
    </row>
    <row r="13869" spans="1:2">
      <c r="A13869">
        <v>1.53331490694674</v>
      </c>
      <c r="B13869">
        <v>1.22789817681458</v>
      </c>
    </row>
    <row r="13870" spans="1:2">
      <c r="A13870">
        <v>1</v>
      </c>
      <c r="B13870">
        <v>1.1666666666666601</v>
      </c>
    </row>
    <row r="13871" spans="1:2">
      <c r="A13871">
        <v>3</v>
      </c>
      <c r="B13871">
        <v>1</v>
      </c>
    </row>
    <row r="13872" spans="1:2">
      <c r="A13872">
        <v>2.0128856954486598</v>
      </c>
      <c r="B13872">
        <v>1.21689888251918</v>
      </c>
    </row>
    <row r="13873" spans="1:2">
      <c r="A13873">
        <v>1.1481481481481399</v>
      </c>
      <c r="B13873">
        <v>1.07407407407407</v>
      </c>
    </row>
    <row r="13874" spans="1:2">
      <c r="A13874">
        <v>1.0333333333333301</v>
      </c>
      <c r="B13874">
        <v>1.0683760683760599</v>
      </c>
    </row>
    <row r="13875" spans="1:2">
      <c r="A13875">
        <v>1.21136006850292</v>
      </c>
      <c r="B13875">
        <v>1.09523809523809</v>
      </c>
    </row>
    <row r="13876" spans="1:2">
      <c r="A13876">
        <v>1.5307688292708299</v>
      </c>
      <c r="B13876">
        <v>1.13333333333333</v>
      </c>
    </row>
    <row r="13877" spans="1:2">
      <c r="A13877">
        <v>1</v>
      </c>
      <c r="B13877">
        <v>1</v>
      </c>
    </row>
    <row r="13878" spans="1:2">
      <c r="A13878">
        <v>1.53056277056277</v>
      </c>
      <c r="B13878">
        <v>1.1676569617746</v>
      </c>
    </row>
    <row r="13879" spans="1:2">
      <c r="A13879">
        <v>1.3634496022379501</v>
      </c>
      <c r="B13879">
        <v>1.16155202821869</v>
      </c>
    </row>
    <row r="13880" spans="1:2">
      <c r="A13880">
        <v>1.37065390749601</v>
      </c>
      <c r="B13880">
        <v>1.1742424242424201</v>
      </c>
    </row>
    <row r="13881" spans="1:2">
      <c r="A13881">
        <v>1.55128205128205</v>
      </c>
      <c r="B13881">
        <v>1.06666666666666</v>
      </c>
    </row>
    <row r="13882" spans="1:2">
      <c r="A13882">
        <v>3.63492063492063</v>
      </c>
      <c r="B13882">
        <v>1.02666666666666</v>
      </c>
    </row>
    <row r="13883" spans="1:2">
      <c r="A13883">
        <v>1.0833333333333299</v>
      </c>
      <c r="B13883">
        <v>1.125</v>
      </c>
    </row>
    <row r="13884" spans="1:2">
      <c r="A13884">
        <v>1.0547425474254699</v>
      </c>
      <c r="B13884">
        <v>1.07692307692307</v>
      </c>
    </row>
    <row r="13885" spans="1:2">
      <c r="A13885">
        <v>1.13333333333333</v>
      </c>
      <c r="B13885">
        <v>1</v>
      </c>
    </row>
    <row r="13886" spans="1:2">
      <c r="A13886">
        <v>1.1111111111111101</v>
      </c>
      <c r="B13886">
        <v>3.8821946169772201</v>
      </c>
    </row>
    <row r="13887" spans="1:2">
      <c r="A13887">
        <v>1.0222222222222199</v>
      </c>
      <c r="B13887">
        <v>1</v>
      </c>
    </row>
    <row r="13888" spans="1:2">
      <c r="A13888">
        <v>1.06666666666666</v>
      </c>
      <c r="B13888">
        <v>1</v>
      </c>
    </row>
    <row r="13889" spans="1:2">
      <c r="A13889">
        <v>1.0476190476190399</v>
      </c>
      <c r="B13889">
        <v>1</v>
      </c>
    </row>
    <row r="13890" spans="1:2">
      <c r="A13890">
        <v>1.2878787878787801</v>
      </c>
      <c r="B13890">
        <v>1</v>
      </c>
    </row>
    <row r="13891" spans="1:2">
      <c r="A13891">
        <v>1.0782726045883899</v>
      </c>
      <c r="B13891">
        <v>1.1111111111111101</v>
      </c>
    </row>
    <row r="13892" spans="1:2">
      <c r="A13892">
        <v>2.5185185185185102</v>
      </c>
      <c r="B13892">
        <v>1.0833333333333299</v>
      </c>
    </row>
    <row r="13893" spans="1:2">
      <c r="A13893">
        <v>1.5365598156295801</v>
      </c>
      <c r="B13893">
        <v>1.08217054263565</v>
      </c>
    </row>
    <row r="13894" spans="1:2">
      <c r="A13894">
        <v>1.10141987829614</v>
      </c>
      <c r="B13894">
        <v>1.0444444444444401</v>
      </c>
    </row>
    <row r="13895" spans="1:2">
      <c r="A13895">
        <v>1.2080605336519299</v>
      </c>
      <c r="B13895">
        <v>1</v>
      </c>
    </row>
    <row r="13896" spans="1:2">
      <c r="A13896">
        <v>1</v>
      </c>
      <c r="B13896">
        <v>1</v>
      </c>
    </row>
    <row r="13897" spans="1:2">
      <c r="A13897">
        <v>1</v>
      </c>
      <c r="B13897">
        <v>1</v>
      </c>
    </row>
    <row r="13898" spans="1:2">
      <c r="A13898">
        <v>1.0303030303030301</v>
      </c>
      <c r="B13898">
        <v>1</v>
      </c>
    </row>
    <row r="13899" spans="1:2">
      <c r="A13899">
        <v>1.18888888888888</v>
      </c>
      <c r="B13899">
        <v>1.1161616161616099</v>
      </c>
    </row>
    <row r="13900" spans="1:2">
      <c r="A13900">
        <v>1.23959373959373</v>
      </c>
      <c r="B13900">
        <v>1</v>
      </c>
    </row>
    <row r="13901" spans="1:2">
      <c r="A13901">
        <v>1.37962962962962</v>
      </c>
      <c r="B13901">
        <v>1.21428571428571</v>
      </c>
    </row>
    <row r="13902" spans="1:2">
      <c r="A13902">
        <v>2</v>
      </c>
      <c r="B13902">
        <v>1.9906485671191501</v>
      </c>
    </row>
    <row r="13903" spans="1:2">
      <c r="A13903">
        <v>1.2023629964806399</v>
      </c>
      <c r="B13903">
        <v>1.2083333333333299</v>
      </c>
    </row>
    <row r="13904" spans="1:2">
      <c r="A13904">
        <v>1</v>
      </c>
      <c r="B13904">
        <v>1</v>
      </c>
    </row>
    <row r="13905" spans="1:2">
      <c r="A13905">
        <v>1</v>
      </c>
      <c r="B13905">
        <v>1.09523809523809</v>
      </c>
    </row>
    <row r="13906" spans="1:2">
      <c r="A13906">
        <v>1.56709956709956</v>
      </c>
      <c r="B13906">
        <v>1</v>
      </c>
    </row>
    <row r="13907" spans="1:2">
      <c r="A13907">
        <v>1.18888888888888</v>
      </c>
      <c r="B13907">
        <v>1</v>
      </c>
    </row>
    <row r="13908" spans="1:2">
      <c r="A13908">
        <v>1.1991341991341899</v>
      </c>
      <c r="B13908">
        <v>1</v>
      </c>
    </row>
    <row r="13909" spans="1:2">
      <c r="A13909">
        <v>1.14661172161172</v>
      </c>
      <c r="B13909">
        <v>1.2533068783068699</v>
      </c>
    </row>
    <row r="13910" spans="1:2">
      <c r="A13910">
        <v>3.8508142345140399</v>
      </c>
      <c r="B13910">
        <v>1.22857142857142</v>
      </c>
    </row>
    <row r="13911" spans="1:2">
      <c r="A13911">
        <v>1.06944444444444</v>
      </c>
      <c r="B13911">
        <v>1.1111111111111101</v>
      </c>
    </row>
    <row r="13912" spans="1:2">
      <c r="A13912">
        <v>1.22857142857142</v>
      </c>
      <c r="B13912">
        <v>1</v>
      </c>
    </row>
    <row r="13913" spans="1:2">
      <c r="A13913">
        <v>1.2</v>
      </c>
      <c r="B13913">
        <v>1.1111111111111101</v>
      </c>
    </row>
    <row r="13914" spans="1:2">
      <c r="A13914">
        <v>1</v>
      </c>
      <c r="B13914">
        <v>1</v>
      </c>
    </row>
    <row r="13915" spans="1:2">
      <c r="A13915">
        <v>1</v>
      </c>
      <c r="B13915">
        <v>1</v>
      </c>
    </row>
    <row r="13916" spans="1:2">
      <c r="A13916">
        <v>1</v>
      </c>
      <c r="B13916">
        <v>1</v>
      </c>
    </row>
    <row r="13917" spans="1:2">
      <c r="A13917">
        <v>1</v>
      </c>
      <c r="B13917">
        <v>1.01754385964912</v>
      </c>
    </row>
    <row r="13918" spans="1:2">
      <c r="A13918">
        <v>1.2900383141762399</v>
      </c>
      <c r="B13918">
        <v>1.0579710144927501</v>
      </c>
    </row>
    <row r="13919" spans="1:2">
      <c r="A13919">
        <v>1.56666666666666</v>
      </c>
      <c r="B13919">
        <v>1.2111111111111099</v>
      </c>
    </row>
    <row r="13920" spans="1:2">
      <c r="A13920">
        <v>1.94805194805194</v>
      </c>
      <c r="B13920">
        <v>1.2478632478632401</v>
      </c>
    </row>
    <row r="13921" spans="1:2">
      <c r="A13921">
        <v>1.1666666666666601</v>
      </c>
      <c r="B13921">
        <v>1.0909090909090899</v>
      </c>
    </row>
    <row r="13922" spans="1:2">
      <c r="A13922">
        <v>1.45615195615195</v>
      </c>
      <c r="B13922">
        <v>1</v>
      </c>
    </row>
    <row r="13923" spans="1:2">
      <c r="A13923">
        <v>1.13333333333333</v>
      </c>
      <c r="B13923">
        <v>1</v>
      </c>
    </row>
    <row r="13924" spans="1:2">
      <c r="A13924">
        <v>1.2817460317460301</v>
      </c>
      <c r="B13924">
        <v>1.1666666666666601</v>
      </c>
    </row>
    <row r="13925" spans="1:2">
      <c r="A13925">
        <v>1.1111111111111101</v>
      </c>
      <c r="B13925">
        <v>1.1111111111111101</v>
      </c>
    </row>
    <row r="13926" spans="1:2">
      <c r="A13926">
        <v>1.2373433583959901</v>
      </c>
      <c r="B13926">
        <v>1.23563218390804</v>
      </c>
    </row>
    <row r="13927" spans="1:2">
      <c r="A13927">
        <v>1.1111111111111101</v>
      </c>
      <c r="B13927">
        <v>1</v>
      </c>
    </row>
    <row r="13928" spans="1:2">
      <c r="A13928">
        <v>1.68518518518518</v>
      </c>
      <c r="B13928">
        <v>1</v>
      </c>
    </row>
    <row r="13929" spans="1:2">
      <c r="A13929">
        <v>1.0972222222222201</v>
      </c>
      <c r="B13929">
        <v>1</v>
      </c>
    </row>
    <row r="13930" spans="1:2">
      <c r="A13930">
        <v>1</v>
      </c>
      <c r="B13930">
        <v>1</v>
      </c>
    </row>
    <row r="13931" spans="1:2">
      <c r="A13931">
        <v>1.1666666666666601</v>
      </c>
      <c r="B13931">
        <v>1</v>
      </c>
    </row>
    <row r="13932" spans="1:2">
      <c r="A13932">
        <v>1.06666666666666</v>
      </c>
      <c r="B13932">
        <v>1.2</v>
      </c>
    </row>
    <row r="13933" spans="1:2">
      <c r="A13933">
        <v>1.4189814814814801</v>
      </c>
      <c r="B13933">
        <v>1</v>
      </c>
    </row>
    <row r="13934" spans="1:2">
      <c r="A13934">
        <v>1.5726495726495699</v>
      </c>
      <c r="B13934">
        <v>1</v>
      </c>
    </row>
    <row r="13935" spans="1:2">
      <c r="A13935">
        <v>1.28484848484848</v>
      </c>
      <c r="B13935">
        <v>1.0370370370370301</v>
      </c>
    </row>
    <row r="13936" spans="1:2">
      <c r="A13936">
        <v>1.07222222222222</v>
      </c>
      <c r="B13936">
        <v>1.21869488536155</v>
      </c>
    </row>
    <row r="13937" spans="1:2">
      <c r="A13937">
        <v>1.2222222222222201</v>
      </c>
      <c r="B13937">
        <v>1</v>
      </c>
    </row>
    <row r="13938" spans="1:2">
      <c r="A13938">
        <v>1.1987012987012899</v>
      </c>
      <c r="B13938">
        <v>1.1280193236714899</v>
      </c>
    </row>
    <row r="13939" spans="1:2">
      <c r="A13939">
        <v>1.29111111111111</v>
      </c>
      <c r="B13939">
        <v>1.0476190476190399</v>
      </c>
    </row>
    <row r="13940" spans="1:2">
      <c r="A13940">
        <v>1.24079884079884</v>
      </c>
      <c r="B13940">
        <v>1.1430555555555499</v>
      </c>
    </row>
    <row r="13941" spans="1:2">
      <c r="A13941">
        <v>1.39125352037834</v>
      </c>
      <c r="B13941">
        <v>1</v>
      </c>
    </row>
    <row r="13942" spans="1:2">
      <c r="A13942">
        <v>1.31388888888888</v>
      </c>
      <c r="B13942">
        <v>1.4759259259259201</v>
      </c>
    </row>
    <row r="13943" spans="1:2">
      <c r="A13943">
        <v>1.07407407407407</v>
      </c>
      <c r="B13943">
        <v>1</v>
      </c>
    </row>
    <row r="13944" spans="1:2">
      <c r="A13944">
        <v>1.17604617604617</v>
      </c>
      <c r="B13944">
        <v>1.21926149377129</v>
      </c>
    </row>
    <row r="13945" spans="1:2">
      <c r="A13945">
        <v>1.05555555555555</v>
      </c>
      <c r="B13945">
        <v>1</v>
      </c>
    </row>
    <row r="13946" spans="1:2">
      <c r="A13946">
        <v>1.1666666666666601</v>
      </c>
      <c r="B13946">
        <v>1.1025641025641</v>
      </c>
    </row>
    <row r="13947" spans="1:2">
      <c r="A13947">
        <v>1.7194444444444399</v>
      </c>
      <c r="B13947">
        <v>1.17989417989418</v>
      </c>
    </row>
    <row r="13948" spans="1:2">
      <c r="A13948">
        <v>1.22647058823529</v>
      </c>
      <c r="B13948">
        <v>1</v>
      </c>
    </row>
    <row r="13949" spans="1:2">
      <c r="A13949">
        <v>1.12222222222222</v>
      </c>
      <c r="B13949">
        <v>1</v>
      </c>
    </row>
    <row r="13950" spans="1:2">
      <c r="A13950">
        <v>1.3611111111111101</v>
      </c>
      <c r="B13950">
        <v>1.1111111111111101</v>
      </c>
    </row>
    <row r="13951" spans="1:2">
      <c r="A13951">
        <v>1.0873015873015801</v>
      </c>
      <c r="B13951">
        <v>1.0277777777777699</v>
      </c>
    </row>
    <row r="13952" spans="1:2">
      <c r="A13952">
        <v>1.23232323232323</v>
      </c>
      <c r="B13952">
        <v>1</v>
      </c>
    </row>
    <row r="13953" spans="1:2">
      <c r="A13953">
        <v>1.1029411764705801</v>
      </c>
      <c r="B13953">
        <v>1.1666666666666601</v>
      </c>
    </row>
    <row r="13954" spans="1:2">
      <c r="A13954">
        <v>1.2087542087542</v>
      </c>
      <c r="B13954">
        <v>1.13888888888888</v>
      </c>
    </row>
    <row r="13955" spans="1:2">
      <c r="A13955">
        <v>1</v>
      </c>
      <c r="B13955">
        <v>1</v>
      </c>
    </row>
    <row r="13956" spans="1:2">
      <c r="A13956">
        <v>1.2579710144927501</v>
      </c>
      <c r="B13956">
        <v>1.0454545454545401</v>
      </c>
    </row>
    <row r="13957" spans="1:2">
      <c r="A13957">
        <v>1.2666666666666599</v>
      </c>
      <c r="B13957">
        <v>1.1444444444444399</v>
      </c>
    </row>
    <row r="13958" spans="1:2">
      <c r="A13958">
        <v>1.2041666666666599</v>
      </c>
      <c r="B13958">
        <v>1.1666666666666601</v>
      </c>
    </row>
    <row r="13959" spans="1:2">
      <c r="A13959">
        <v>1.2778092349174199</v>
      </c>
      <c r="B13959">
        <v>1</v>
      </c>
    </row>
    <row r="13960" spans="1:2">
      <c r="A13960">
        <v>1.06666666666666</v>
      </c>
      <c r="B13960">
        <v>1.32380952380952</v>
      </c>
    </row>
    <row r="13961" spans="1:2">
      <c r="A13961">
        <v>1.1111111111111101</v>
      </c>
      <c r="B13961">
        <v>1.0677871148459299</v>
      </c>
    </row>
    <row r="13962" spans="1:2">
      <c r="A13962">
        <v>1</v>
      </c>
      <c r="B13962">
        <v>1</v>
      </c>
    </row>
    <row r="13963" spans="1:2">
      <c r="A13963">
        <v>1.1533549783549699</v>
      </c>
      <c r="B13963">
        <v>1.1111111111111101</v>
      </c>
    </row>
    <row r="13964" spans="1:2">
      <c r="A13964">
        <v>1</v>
      </c>
      <c r="B13964">
        <v>1</v>
      </c>
    </row>
    <row r="13965" spans="1:2">
      <c r="A13965">
        <v>1.1367003367003301</v>
      </c>
      <c r="B13965">
        <v>1.0208333333333299</v>
      </c>
    </row>
    <row r="13966" spans="1:2">
      <c r="A13966">
        <v>1.24017094017094</v>
      </c>
      <c r="B13966">
        <v>1.18803418803418</v>
      </c>
    </row>
    <row r="13967" spans="1:2">
      <c r="A13967">
        <v>1.4072681704260599</v>
      </c>
      <c r="B13967">
        <v>1.1818181818181801</v>
      </c>
    </row>
    <row r="13968" spans="1:2">
      <c r="A13968">
        <v>1</v>
      </c>
      <c r="B13968">
        <v>1</v>
      </c>
    </row>
    <row r="13969" spans="1:2">
      <c r="A13969">
        <v>1.05555555555555</v>
      </c>
      <c r="B13969">
        <v>1</v>
      </c>
    </row>
    <row r="13970" spans="1:2">
      <c r="A13970">
        <v>1.25185185185185</v>
      </c>
      <c r="B13970">
        <v>1.45981469510881</v>
      </c>
    </row>
    <row r="13971" spans="1:2">
      <c r="A13971">
        <v>1</v>
      </c>
      <c r="B13971">
        <v>1</v>
      </c>
    </row>
    <row r="13972" spans="1:2">
      <c r="A13972">
        <v>1.1666666666666601</v>
      </c>
      <c r="B13972">
        <v>2.7007219083490202</v>
      </c>
    </row>
    <row r="13973" spans="1:2">
      <c r="A13973">
        <v>1.2916666666666601</v>
      </c>
      <c r="B13973">
        <v>1.06666666666666</v>
      </c>
    </row>
    <row r="13974" spans="1:2">
      <c r="A13974">
        <v>1.4829670329670299</v>
      </c>
      <c r="B13974">
        <v>1.22150537634408</v>
      </c>
    </row>
    <row r="13975" spans="1:2">
      <c r="A13975">
        <v>1.2581247255160199</v>
      </c>
      <c r="B13975">
        <v>1.0844693932103699</v>
      </c>
    </row>
    <row r="13976" spans="1:2">
      <c r="A13976">
        <v>1.1322751322751301</v>
      </c>
      <c r="B13976">
        <v>1.2</v>
      </c>
    </row>
    <row r="13977" spans="1:2">
      <c r="A13977">
        <v>1.2083333333333299</v>
      </c>
      <c r="B13977">
        <v>1.07407407407407</v>
      </c>
    </row>
    <row r="13978" spans="1:2">
      <c r="A13978">
        <v>1.1845238095238</v>
      </c>
      <c r="B13978">
        <v>1.0639070442992</v>
      </c>
    </row>
    <row r="13979" spans="1:2">
      <c r="A13979">
        <v>1.4239130434782601</v>
      </c>
      <c r="B13979">
        <v>1.1072862880091701</v>
      </c>
    </row>
    <row r="13980" spans="1:2">
      <c r="A13980">
        <v>1</v>
      </c>
      <c r="B13980">
        <v>1.4142857142857099</v>
      </c>
    </row>
    <row r="13981" spans="1:2">
      <c r="A13981">
        <v>1.0665634674922599</v>
      </c>
      <c r="B13981">
        <v>1.2</v>
      </c>
    </row>
    <row r="13982" spans="1:2">
      <c r="A13982">
        <v>1.0222222222222199</v>
      </c>
      <c r="B13982">
        <v>1</v>
      </c>
    </row>
    <row r="13983" spans="1:2">
      <c r="A13983">
        <v>1.0499999999999901</v>
      </c>
      <c r="B13983">
        <v>1.1666666666666601</v>
      </c>
    </row>
    <row r="13984" spans="1:2">
      <c r="A13984">
        <v>1.66875</v>
      </c>
      <c r="B13984">
        <v>1.3369565217391299</v>
      </c>
    </row>
    <row r="13985" spans="1:2">
      <c r="A13985">
        <v>1.3076965408804999</v>
      </c>
      <c r="B13985">
        <v>1.0101010101010099</v>
      </c>
    </row>
    <row r="13986" spans="1:2">
      <c r="A13986">
        <v>1.48894482718012</v>
      </c>
      <c r="B13986">
        <v>1.1999137336093799</v>
      </c>
    </row>
    <row r="13987" spans="1:2">
      <c r="A13987">
        <v>1.04786036036036</v>
      </c>
      <c r="B13987">
        <v>1.06845238095238</v>
      </c>
    </row>
    <row r="13988" spans="1:2">
      <c r="A13988">
        <v>1</v>
      </c>
      <c r="B13988">
        <v>1.06666666666666</v>
      </c>
    </row>
    <row r="13989" spans="1:2">
      <c r="A13989">
        <v>1.2300223871803899</v>
      </c>
      <c r="B13989">
        <v>1.07692307692307</v>
      </c>
    </row>
    <row r="13990" spans="1:2">
      <c r="A13990">
        <v>1.1083333333333301</v>
      </c>
      <c r="B13990">
        <v>1.0595238095238</v>
      </c>
    </row>
    <row r="13991" spans="1:2">
      <c r="A13991">
        <v>1</v>
      </c>
      <c r="B13991">
        <v>1</v>
      </c>
    </row>
    <row r="13992" spans="1:2">
      <c r="A13992">
        <v>1.3333333333333299</v>
      </c>
      <c r="B13992">
        <v>1.125</v>
      </c>
    </row>
    <row r="13993" spans="1:2">
      <c r="A13993">
        <v>3.7186359519433099</v>
      </c>
      <c r="B13993">
        <v>1.07692307692307</v>
      </c>
    </row>
    <row r="13994" spans="1:2">
      <c r="A13994">
        <v>1.1226965601965599</v>
      </c>
      <c r="B13994">
        <v>1.0119047619047601</v>
      </c>
    </row>
    <row r="13995" spans="1:2">
      <c r="A13995">
        <v>1.0833333333333299</v>
      </c>
      <c r="B13995">
        <v>1.02380952380952</v>
      </c>
    </row>
    <row r="13996" spans="1:2">
      <c r="A13996">
        <v>1.6153846153846101</v>
      </c>
      <c r="B13996">
        <v>1</v>
      </c>
    </row>
    <row r="13997" spans="1:2">
      <c r="A13997">
        <v>1.16165242165242</v>
      </c>
      <c r="B13997">
        <v>1.3181818181818099</v>
      </c>
    </row>
    <row r="13998" spans="1:2">
      <c r="A13998">
        <v>1.1666666666666601</v>
      </c>
      <c r="B13998">
        <v>1</v>
      </c>
    </row>
    <row r="13999" spans="1:2">
      <c r="A13999">
        <v>2.86666666666666</v>
      </c>
      <c r="B13999">
        <v>1</v>
      </c>
    </row>
    <row r="14000" spans="1:2">
      <c r="A14000">
        <v>1</v>
      </c>
      <c r="B14000">
        <v>1</v>
      </c>
    </row>
    <row r="14001" spans="1:2">
      <c r="A14001">
        <v>1</v>
      </c>
      <c r="B14001">
        <v>1</v>
      </c>
    </row>
    <row r="14002" spans="1:2">
      <c r="A14002">
        <v>1.3418561805309599</v>
      </c>
      <c r="B14002">
        <v>1.40350014720602</v>
      </c>
    </row>
    <row r="14003" spans="1:2">
      <c r="A14003">
        <v>1</v>
      </c>
      <c r="B14003">
        <v>1</v>
      </c>
    </row>
    <row r="14004" spans="1:2">
      <c r="A14004">
        <v>1.1666666666666601</v>
      </c>
      <c r="B14004">
        <v>1.1666666666666601</v>
      </c>
    </row>
    <row r="14005" spans="1:2">
      <c r="A14005">
        <v>1</v>
      </c>
      <c r="B14005">
        <v>1</v>
      </c>
    </row>
    <row r="14006" spans="1:2">
      <c r="A14006">
        <v>1.0833333333333299</v>
      </c>
      <c r="B14006">
        <v>2.9606380102730401</v>
      </c>
    </row>
    <row r="14007" spans="1:2">
      <c r="A14007">
        <v>1</v>
      </c>
      <c r="B14007">
        <v>1</v>
      </c>
    </row>
    <row r="14008" spans="1:2">
      <c r="A14008">
        <v>1</v>
      </c>
      <c r="B14008">
        <v>1</v>
      </c>
    </row>
    <row r="14009" spans="1:2">
      <c r="A14009">
        <v>1.1000000000000001</v>
      </c>
      <c r="B14009">
        <v>1</v>
      </c>
    </row>
    <row r="14010" spans="1:2">
      <c r="A14010">
        <v>1.4323200931267901</v>
      </c>
      <c r="B14010">
        <v>1.1334369036165399</v>
      </c>
    </row>
    <row r="14011" spans="1:2">
      <c r="A14011">
        <v>1.07648615001556</v>
      </c>
      <c r="B14011">
        <v>1.05555555555555</v>
      </c>
    </row>
    <row r="14012" spans="1:2">
      <c r="A14012">
        <v>1.30555555555555</v>
      </c>
      <c r="B14012">
        <v>1</v>
      </c>
    </row>
    <row r="14013" spans="1:2">
      <c r="A14013">
        <v>1</v>
      </c>
      <c r="B14013">
        <v>1.0606060606060601</v>
      </c>
    </row>
    <row r="14014" spans="1:2">
      <c r="A14014">
        <v>1</v>
      </c>
      <c r="B14014">
        <v>1.06666666666666</v>
      </c>
    </row>
    <row r="14015" spans="1:2">
      <c r="A14015">
        <v>1</v>
      </c>
      <c r="B14015">
        <v>1</v>
      </c>
    </row>
    <row r="14016" spans="1:2">
      <c r="A14016">
        <v>1</v>
      </c>
      <c r="B14016">
        <v>1</v>
      </c>
    </row>
    <row r="14017" spans="1:2">
      <c r="A14017">
        <v>1</v>
      </c>
      <c r="B14017">
        <v>1</v>
      </c>
    </row>
    <row r="14018" spans="1:2">
      <c r="A14018">
        <v>1.7078275797784599</v>
      </c>
      <c r="B14018">
        <v>1.1008222643896199</v>
      </c>
    </row>
    <row r="14019" spans="1:2">
      <c r="A14019">
        <v>1.7666666666666599</v>
      </c>
      <c r="B14019">
        <v>1</v>
      </c>
    </row>
    <row r="14020" spans="1:2">
      <c r="A14020">
        <v>1</v>
      </c>
      <c r="B14020">
        <v>1.0714285714285701</v>
      </c>
    </row>
    <row r="14021" spans="1:2">
      <c r="A14021">
        <v>1</v>
      </c>
      <c r="B14021">
        <v>1.13333333333333</v>
      </c>
    </row>
    <row r="14022" spans="1:2">
      <c r="A14022">
        <v>1.5841269841269801</v>
      </c>
      <c r="B14022">
        <v>1.0416666666666601</v>
      </c>
    </row>
    <row r="14023" spans="1:2">
      <c r="A14023">
        <v>1.1513888888888799</v>
      </c>
      <c r="B14023">
        <v>2.7732621966284898</v>
      </c>
    </row>
    <row r="14024" spans="1:2">
      <c r="A14024">
        <v>1</v>
      </c>
      <c r="B14024">
        <v>1</v>
      </c>
    </row>
    <row r="14025" spans="1:2">
      <c r="A14025">
        <v>1</v>
      </c>
      <c r="B14025">
        <v>1.0833333333333299</v>
      </c>
    </row>
    <row r="14026" spans="1:2">
      <c r="A14026">
        <v>1.3245169082125601</v>
      </c>
      <c r="B14026">
        <v>1.0375457875457801</v>
      </c>
    </row>
    <row r="14027" spans="1:2">
      <c r="A14027">
        <v>1</v>
      </c>
      <c r="B14027">
        <v>1</v>
      </c>
    </row>
    <row r="14028" spans="1:2">
      <c r="A14028">
        <v>1</v>
      </c>
      <c r="B14028">
        <v>1</v>
      </c>
    </row>
    <row r="14029" spans="1:2">
      <c r="A14029">
        <v>1.05128205128205</v>
      </c>
      <c r="B14029">
        <v>1</v>
      </c>
    </row>
    <row r="14030" spans="1:2">
      <c r="A14030">
        <v>1</v>
      </c>
      <c r="B14030">
        <v>1</v>
      </c>
    </row>
    <row r="14031" spans="1:2">
      <c r="A14031">
        <v>1</v>
      </c>
      <c r="B14031">
        <v>1.21428571428571</v>
      </c>
    </row>
    <row r="14032" spans="1:2">
      <c r="A14032">
        <v>1.1111111111111101</v>
      </c>
      <c r="B14032">
        <v>1.0476190476190399</v>
      </c>
    </row>
    <row r="14033" spans="1:2">
      <c r="A14033">
        <v>1.1858585858585799</v>
      </c>
      <c r="B14033">
        <v>1</v>
      </c>
    </row>
    <row r="14034" spans="1:2">
      <c r="A14034">
        <v>1.7595238095237999</v>
      </c>
      <c r="B14034">
        <v>1</v>
      </c>
    </row>
    <row r="14035" spans="1:2">
      <c r="A14035">
        <v>1</v>
      </c>
      <c r="B14035">
        <v>1</v>
      </c>
    </row>
    <row r="14036" spans="1:2">
      <c r="A14036">
        <v>1.05555555555555</v>
      </c>
      <c r="B14036">
        <v>1.3249158249158199</v>
      </c>
    </row>
    <row r="14037" spans="1:2">
      <c r="A14037">
        <v>1</v>
      </c>
      <c r="B14037">
        <v>1</v>
      </c>
    </row>
    <row r="14038" spans="1:2">
      <c r="A14038">
        <v>1</v>
      </c>
      <c r="B14038">
        <v>1</v>
      </c>
    </row>
    <row r="14039" spans="1:2">
      <c r="A14039">
        <v>1</v>
      </c>
      <c r="B14039">
        <v>1</v>
      </c>
    </row>
    <row r="14040" spans="1:2">
      <c r="A14040">
        <v>1.2560742560742499</v>
      </c>
      <c r="B14040">
        <v>1.13949275362318</v>
      </c>
    </row>
    <row r="14041" spans="1:2">
      <c r="A14041">
        <v>1</v>
      </c>
      <c r="B14041">
        <v>1.0222222222222199</v>
      </c>
    </row>
    <row r="14042" spans="1:2">
      <c r="A14042">
        <v>1</v>
      </c>
      <c r="B14042">
        <v>1</v>
      </c>
    </row>
    <row r="14043" spans="1:2">
      <c r="A14043">
        <v>1.10227272727272</v>
      </c>
      <c r="B14043">
        <v>1.2</v>
      </c>
    </row>
    <row r="14044" spans="1:2">
      <c r="A14044">
        <v>1.13333333333333</v>
      </c>
      <c r="B14044">
        <v>1.1666666666666601</v>
      </c>
    </row>
    <row r="14045" spans="1:2">
      <c r="A14045">
        <v>1</v>
      </c>
      <c r="B14045">
        <v>1.125</v>
      </c>
    </row>
    <row r="14046" spans="1:2">
      <c r="A14046">
        <v>1</v>
      </c>
      <c r="B14046">
        <v>1.06666666666666</v>
      </c>
    </row>
    <row r="14047" spans="1:2">
      <c r="A14047">
        <v>1.28968253968253</v>
      </c>
      <c r="B14047">
        <v>1.1111111111111101</v>
      </c>
    </row>
    <row r="14048" spans="1:2">
      <c r="A14048">
        <v>3.6743796526054502</v>
      </c>
      <c r="B14048">
        <v>1.1666666666666601</v>
      </c>
    </row>
    <row r="14049" spans="1:2">
      <c r="A14049">
        <v>1.2239028944911301</v>
      </c>
      <c r="B14049">
        <v>3.8693187344040201</v>
      </c>
    </row>
    <row r="14050" spans="1:2">
      <c r="A14050">
        <v>1.15897435897435</v>
      </c>
      <c r="B14050">
        <v>1.3333333333333299</v>
      </c>
    </row>
    <row r="14051" spans="1:2">
      <c r="A14051">
        <v>1.13333333333333</v>
      </c>
      <c r="B14051">
        <v>1.0444444444444401</v>
      </c>
    </row>
    <row r="14052" spans="1:2">
      <c r="A14052">
        <v>1</v>
      </c>
      <c r="B14052">
        <v>1</v>
      </c>
    </row>
    <row r="14053" spans="1:2">
      <c r="A14053">
        <v>1</v>
      </c>
      <c r="B14053">
        <v>1</v>
      </c>
    </row>
    <row r="14054" spans="1:2">
      <c r="A14054">
        <v>1</v>
      </c>
      <c r="B14054">
        <v>1</v>
      </c>
    </row>
    <row r="14055" spans="1:2">
      <c r="A14055">
        <v>1</v>
      </c>
      <c r="B14055">
        <v>1</v>
      </c>
    </row>
    <row r="14056" spans="1:2">
      <c r="A14056">
        <v>1</v>
      </c>
      <c r="B14056">
        <v>1</v>
      </c>
    </row>
    <row r="14057" spans="1:2">
      <c r="A14057">
        <v>1.5277777777777699</v>
      </c>
      <c r="B14057">
        <v>1.1428571428571399</v>
      </c>
    </row>
    <row r="14058" spans="1:2">
      <c r="A14058">
        <v>1.47416666666666</v>
      </c>
      <c r="B14058">
        <v>1</v>
      </c>
    </row>
    <row r="14059" spans="1:2">
      <c r="A14059">
        <v>1</v>
      </c>
      <c r="B14059">
        <v>1</v>
      </c>
    </row>
    <row r="14060" spans="1:2">
      <c r="A14060">
        <v>1.4222222222222201</v>
      </c>
      <c r="B14060">
        <v>1</v>
      </c>
    </row>
    <row r="14061" spans="1:2">
      <c r="A14061">
        <v>1</v>
      </c>
      <c r="B14061">
        <v>1</v>
      </c>
    </row>
    <row r="14062" spans="1:2">
      <c r="A14062">
        <v>2.2799043062200899</v>
      </c>
      <c r="B14062">
        <v>1.01388888888888</v>
      </c>
    </row>
    <row r="14063" spans="1:2">
      <c r="A14063">
        <v>1</v>
      </c>
      <c r="B14063">
        <v>1</v>
      </c>
    </row>
    <row r="14064" spans="1:2">
      <c r="A14064">
        <v>1</v>
      </c>
      <c r="B14064">
        <v>1.13333333333333</v>
      </c>
    </row>
    <row r="14065" spans="1:2">
      <c r="A14065">
        <v>1.3333333333333299</v>
      </c>
      <c r="B14065">
        <v>1</v>
      </c>
    </row>
    <row r="14066" spans="1:2">
      <c r="A14066">
        <v>1.36507936507936</v>
      </c>
      <c r="B14066">
        <v>1.0208333333333299</v>
      </c>
    </row>
    <row r="14067" spans="1:2">
      <c r="A14067">
        <v>1.6278921942537501</v>
      </c>
      <c r="B14067">
        <v>1</v>
      </c>
    </row>
    <row r="14068" spans="1:2">
      <c r="A14068">
        <v>1</v>
      </c>
      <c r="B14068">
        <v>1</v>
      </c>
    </row>
    <row r="14069" spans="1:2">
      <c r="A14069">
        <v>1</v>
      </c>
      <c r="B14069">
        <v>1</v>
      </c>
    </row>
    <row r="14070" spans="1:2">
      <c r="A14070">
        <v>1</v>
      </c>
      <c r="B14070">
        <v>1.0392156862745101</v>
      </c>
    </row>
    <row r="14071" spans="1:2">
      <c r="A14071">
        <v>1.1400966183574801</v>
      </c>
      <c r="B14071">
        <v>1.02666666666666</v>
      </c>
    </row>
    <row r="14072" spans="1:2">
      <c r="A14072">
        <v>1.24166666666666</v>
      </c>
      <c r="B14072">
        <v>1</v>
      </c>
    </row>
    <row r="14073" spans="1:2">
      <c r="A14073">
        <v>1</v>
      </c>
      <c r="B14073">
        <v>1</v>
      </c>
    </row>
    <row r="14074" spans="1:2">
      <c r="A14074">
        <v>1</v>
      </c>
      <c r="B14074">
        <v>1</v>
      </c>
    </row>
    <row r="14075" spans="1:2">
      <c r="A14075">
        <v>1.1527777777777699</v>
      </c>
      <c r="B14075">
        <v>1.13333333333333</v>
      </c>
    </row>
    <row r="14076" spans="1:2">
      <c r="A14076">
        <v>1.2361111111111101</v>
      </c>
      <c r="B14076">
        <v>1</v>
      </c>
    </row>
    <row r="14077" spans="1:2">
      <c r="A14077">
        <v>1.2893457117595</v>
      </c>
      <c r="B14077">
        <v>2.7383223772112602</v>
      </c>
    </row>
    <row r="14078" spans="1:2">
      <c r="A14078">
        <v>1.0128205128205101</v>
      </c>
      <c r="B14078">
        <v>1.0833333333333299</v>
      </c>
    </row>
    <row r="14079" spans="1:2">
      <c r="A14079">
        <v>1.3975044563279799</v>
      </c>
      <c r="B14079">
        <v>1.1111111111111101</v>
      </c>
    </row>
    <row r="14080" spans="1:2">
      <c r="A14080">
        <v>1.1825396825396799</v>
      </c>
      <c r="B14080">
        <v>1.0370370370370301</v>
      </c>
    </row>
    <row r="14081" spans="1:2">
      <c r="A14081">
        <v>1.6444444444444399</v>
      </c>
      <c r="B14081">
        <v>1</v>
      </c>
    </row>
    <row r="14082" spans="1:2">
      <c r="A14082">
        <v>1.0606060606060601</v>
      </c>
      <c r="B14082">
        <v>1.2</v>
      </c>
    </row>
    <row r="14083" spans="1:2">
      <c r="A14083">
        <v>1</v>
      </c>
      <c r="B14083">
        <v>1</v>
      </c>
    </row>
    <row r="14084" spans="1:2">
      <c r="A14084">
        <v>1.19444444444444</v>
      </c>
      <c r="B14084">
        <v>1.0416666666666601</v>
      </c>
    </row>
    <row r="14085" spans="1:2">
      <c r="A14085">
        <v>1.2777777777777699</v>
      </c>
      <c r="B14085">
        <v>1</v>
      </c>
    </row>
    <row r="14086" spans="1:2">
      <c r="A14086">
        <v>1</v>
      </c>
      <c r="B14086">
        <v>1</v>
      </c>
    </row>
    <row r="14087" spans="1:2">
      <c r="A14087">
        <v>1.1591880341880301</v>
      </c>
      <c r="B14087">
        <v>1.0476190476190399</v>
      </c>
    </row>
    <row r="14088" spans="1:2">
      <c r="A14088">
        <v>1.1854700854700799</v>
      </c>
      <c r="B14088">
        <v>1.0370370370370301</v>
      </c>
    </row>
    <row r="14089" spans="1:2">
      <c r="A14089">
        <v>1.0839947089947</v>
      </c>
      <c r="B14089">
        <v>1.0989010989010899</v>
      </c>
    </row>
    <row r="14090" spans="1:2">
      <c r="A14090">
        <v>1.1703703703703701</v>
      </c>
      <c r="B14090">
        <v>1.07407407407407</v>
      </c>
    </row>
    <row r="14091" spans="1:2">
      <c r="A14091">
        <v>1.5744047619047601</v>
      </c>
      <c r="B14091">
        <v>1</v>
      </c>
    </row>
    <row r="14092" spans="1:2">
      <c r="A14092">
        <v>1</v>
      </c>
      <c r="B14092">
        <v>1.1025641025641</v>
      </c>
    </row>
    <row r="14093" spans="1:2">
      <c r="A14093">
        <v>1</v>
      </c>
      <c r="B14093">
        <v>1.13333333333333</v>
      </c>
    </row>
    <row r="14094" spans="1:2">
      <c r="A14094">
        <v>1</v>
      </c>
      <c r="B14094">
        <v>1</v>
      </c>
    </row>
    <row r="14095" spans="1:2">
      <c r="A14095">
        <v>1.2</v>
      </c>
      <c r="B14095">
        <v>1</v>
      </c>
    </row>
    <row r="14096" spans="1:2">
      <c r="A14096">
        <v>1</v>
      </c>
      <c r="B14096">
        <v>1</v>
      </c>
    </row>
    <row r="14097" spans="1:2">
      <c r="A14097">
        <v>1</v>
      </c>
      <c r="B14097">
        <v>1</v>
      </c>
    </row>
    <row r="14098" spans="1:2">
      <c r="A14098">
        <v>1.1638888888888801</v>
      </c>
      <c r="B14098">
        <v>1</v>
      </c>
    </row>
    <row r="14099" spans="1:2">
      <c r="A14099">
        <v>1.4251997095134299</v>
      </c>
      <c r="B14099">
        <v>1.125</v>
      </c>
    </row>
    <row r="14100" spans="1:2">
      <c r="A14100">
        <v>1.02380952380952</v>
      </c>
      <c r="B14100">
        <v>1.0208333333333299</v>
      </c>
    </row>
    <row r="14101" spans="1:2">
      <c r="A14101">
        <v>1.12878787878787</v>
      </c>
      <c r="B14101">
        <v>1.0444444444444401</v>
      </c>
    </row>
    <row r="14102" spans="1:2">
      <c r="A14102">
        <v>1.6069264069264</v>
      </c>
      <c r="B14102">
        <v>1</v>
      </c>
    </row>
    <row r="14103" spans="1:2">
      <c r="A14103">
        <v>1.1686913895993101</v>
      </c>
      <c r="B14103">
        <v>1</v>
      </c>
    </row>
    <row r="14104" spans="1:2">
      <c r="A14104">
        <v>1.24082453494218</v>
      </c>
      <c r="B14104">
        <v>1.0833333333333299</v>
      </c>
    </row>
    <row r="14105" spans="1:2">
      <c r="A14105">
        <v>1.19047619047619</v>
      </c>
      <c r="B14105">
        <v>1.06666666666666</v>
      </c>
    </row>
    <row r="14106" spans="1:2">
      <c r="A14106">
        <v>1.11461988304093</v>
      </c>
      <c r="B14106">
        <v>1.2763532763532699</v>
      </c>
    </row>
    <row r="14107" spans="1:2">
      <c r="A14107">
        <v>1.1048387096774099</v>
      </c>
      <c r="B14107">
        <v>1.0833333333333299</v>
      </c>
    </row>
    <row r="14108" spans="1:2">
      <c r="A14108">
        <v>1.13333333333333</v>
      </c>
      <c r="B14108">
        <v>1.2</v>
      </c>
    </row>
    <row r="14109" spans="1:2">
      <c r="A14109">
        <v>1</v>
      </c>
      <c r="B14109">
        <v>1.0833333333333299</v>
      </c>
    </row>
    <row r="14110" spans="1:2">
      <c r="A14110">
        <v>1.1414141414141401</v>
      </c>
      <c r="B14110">
        <v>1.0606060606060601</v>
      </c>
    </row>
    <row r="14111" spans="1:2">
      <c r="A14111">
        <v>1.3928571428571399</v>
      </c>
      <c r="B14111">
        <v>1</v>
      </c>
    </row>
    <row r="14112" spans="1:2">
      <c r="A14112">
        <v>1</v>
      </c>
      <c r="B14112">
        <v>1.07407407407407</v>
      </c>
    </row>
    <row r="14113" spans="1:2">
      <c r="A14113">
        <v>1.0833333333333299</v>
      </c>
      <c r="B14113">
        <v>1</v>
      </c>
    </row>
    <row r="14114" spans="1:2">
      <c r="A14114">
        <v>1.3268187864461201</v>
      </c>
      <c r="B14114">
        <v>1.22195016590695</v>
      </c>
    </row>
    <row r="14115" spans="1:2">
      <c r="A14115">
        <v>1.0833333333333299</v>
      </c>
      <c r="B14115">
        <v>1</v>
      </c>
    </row>
    <row r="14116" spans="1:2">
      <c r="A14116">
        <v>1.25502699762185</v>
      </c>
      <c r="B14116">
        <v>1.1421042563366799</v>
      </c>
    </row>
    <row r="14117" spans="1:2">
      <c r="A14117">
        <v>1.21787802840434</v>
      </c>
      <c r="B14117">
        <v>1.01754385964912</v>
      </c>
    </row>
    <row r="14118" spans="1:2">
      <c r="A14118">
        <v>1.19444444444444</v>
      </c>
      <c r="B14118">
        <v>1.1111111111111101</v>
      </c>
    </row>
    <row r="14119" spans="1:2">
      <c r="A14119">
        <v>1.0514705882352899</v>
      </c>
      <c r="B14119">
        <v>1.1604938271604901</v>
      </c>
    </row>
    <row r="14120" spans="1:2">
      <c r="A14120">
        <v>1.7761904761904701</v>
      </c>
      <c r="B14120">
        <v>1</v>
      </c>
    </row>
    <row r="14121" spans="1:2">
      <c r="A14121">
        <v>1.0444444444444401</v>
      </c>
      <c r="B14121">
        <v>1</v>
      </c>
    </row>
    <row r="14122" spans="1:2">
      <c r="A14122">
        <v>1.31854838709677</v>
      </c>
      <c r="B14122">
        <v>1.18</v>
      </c>
    </row>
    <row r="14123" spans="1:2">
      <c r="A14123">
        <v>1.17200854700854</v>
      </c>
      <c r="B14123">
        <v>1.1378205128205101</v>
      </c>
    </row>
    <row r="14124" spans="1:2">
      <c r="A14124">
        <v>1.1444444444444399</v>
      </c>
      <c r="B14124">
        <v>1</v>
      </c>
    </row>
    <row r="14125" spans="1:2">
      <c r="A14125">
        <v>1.0833333333333299</v>
      </c>
      <c r="B14125">
        <v>1</v>
      </c>
    </row>
    <row r="14126" spans="1:2">
      <c r="A14126">
        <v>1.5455712451861301</v>
      </c>
      <c r="B14126">
        <v>1.2777777777777699</v>
      </c>
    </row>
    <row r="14127" spans="1:2">
      <c r="A14127">
        <v>1.31709401709401</v>
      </c>
      <c r="B14127">
        <v>1.19047619047619</v>
      </c>
    </row>
    <row r="14128" spans="1:2">
      <c r="A14128">
        <v>1.2245065789473599</v>
      </c>
      <c r="B14128">
        <v>1</v>
      </c>
    </row>
    <row r="14129" spans="1:2">
      <c r="A14129">
        <v>1.1111111111111101</v>
      </c>
      <c r="B14129">
        <v>1.07407407407407</v>
      </c>
    </row>
    <row r="14130" spans="1:2">
      <c r="A14130">
        <v>1.21969696969696</v>
      </c>
      <c r="B14130">
        <v>1.27472527472527</v>
      </c>
    </row>
    <row r="14131" spans="1:2">
      <c r="A14131">
        <v>1</v>
      </c>
      <c r="B14131">
        <v>1</v>
      </c>
    </row>
    <row r="14132" spans="1:2">
      <c r="A14132">
        <v>1.1666666666666601</v>
      </c>
      <c r="B14132">
        <v>1.0673400673400599</v>
      </c>
    </row>
    <row r="14133" spans="1:2">
      <c r="A14133">
        <v>1</v>
      </c>
      <c r="B14133">
        <v>1</v>
      </c>
    </row>
    <row r="14134" spans="1:2">
      <c r="A14134">
        <v>1</v>
      </c>
      <c r="B14134">
        <v>1</v>
      </c>
    </row>
    <row r="14135" spans="1:2">
      <c r="A14135">
        <v>1.18518518518518</v>
      </c>
      <c r="B14135">
        <v>1</v>
      </c>
    </row>
    <row r="14136" spans="1:2">
      <c r="A14136">
        <v>1.0476190476190399</v>
      </c>
      <c r="B14136">
        <v>1</v>
      </c>
    </row>
    <row r="14137" spans="1:2">
      <c r="A14137">
        <v>1.2980006105006101</v>
      </c>
      <c r="B14137">
        <v>1.1428571428571399</v>
      </c>
    </row>
    <row r="14138" spans="1:2">
      <c r="A14138">
        <v>1</v>
      </c>
      <c r="B14138">
        <v>1</v>
      </c>
    </row>
    <row r="14139" spans="1:2">
      <c r="A14139">
        <v>1.3652910052909999</v>
      </c>
      <c r="B14139">
        <v>1</v>
      </c>
    </row>
    <row r="14140" spans="1:2">
      <c r="A14140">
        <v>1.33597883597883</v>
      </c>
      <c r="B14140">
        <v>1.0185185185185099</v>
      </c>
    </row>
    <row r="14141" spans="1:2">
      <c r="A14141">
        <v>1.0333333333333301</v>
      </c>
      <c r="B14141">
        <v>1</v>
      </c>
    </row>
    <row r="14142" spans="1:2">
      <c r="A14142">
        <v>1.1375661375661299</v>
      </c>
      <c r="B14142">
        <v>1.41746031746031</v>
      </c>
    </row>
    <row r="14143" spans="1:2">
      <c r="A14143">
        <v>1.19444444444444</v>
      </c>
      <c r="B14143">
        <v>1</v>
      </c>
    </row>
    <row r="14144" spans="1:2">
      <c r="A14144">
        <v>1.2333333333333301</v>
      </c>
      <c r="B14144">
        <v>1</v>
      </c>
    </row>
    <row r="14145" spans="1:2">
      <c r="A14145">
        <v>1</v>
      </c>
      <c r="B14145">
        <v>1</v>
      </c>
    </row>
    <row r="14146" spans="1:2">
      <c r="A14146">
        <v>1</v>
      </c>
      <c r="B14146">
        <v>1.1481481481481399</v>
      </c>
    </row>
    <row r="14147" spans="1:2">
      <c r="A14147">
        <v>1.67729492729492</v>
      </c>
      <c r="B14147">
        <v>1.125</v>
      </c>
    </row>
    <row r="14148" spans="1:2">
      <c r="A14148">
        <v>2.1148459383753502</v>
      </c>
      <c r="B14148">
        <v>1</v>
      </c>
    </row>
    <row r="14149" spans="1:2">
      <c r="A14149">
        <v>1.11363636363636</v>
      </c>
      <c r="B14149">
        <v>1.1527777777777699</v>
      </c>
    </row>
    <row r="14150" spans="1:2">
      <c r="A14150">
        <v>1</v>
      </c>
      <c r="B14150">
        <v>1</v>
      </c>
    </row>
    <row r="14151" spans="1:2">
      <c r="A14151">
        <v>1.43333333333333</v>
      </c>
      <c r="B14151">
        <v>1.0543103448275799</v>
      </c>
    </row>
    <row r="14152" spans="1:2">
      <c r="A14152">
        <v>1.06666666666666</v>
      </c>
      <c r="B14152">
        <v>1.1111111111111101</v>
      </c>
    </row>
    <row r="14153" spans="1:2">
      <c r="A14153">
        <v>1.6666666666666601</v>
      </c>
      <c r="B14153">
        <v>1</v>
      </c>
    </row>
    <row r="14154" spans="1:2">
      <c r="A14154">
        <v>1.05555555555555</v>
      </c>
      <c r="B14154">
        <v>1.1666666666666601</v>
      </c>
    </row>
    <row r="14155" spans="1:2">
      <c r="A14155">
        <v>1.1666666666666601</v>
      </c>
      <c r="B14155">
        <v>1</v>
      </c>
    </row>
    <row r="14156" spans="1:2">
      <c r="A14156">
        <v>1.3093681917211299</v>
      </c>
      <c r="B14156">
        <v>1</v>
      </c>
    </row>
    <row r="14157" spans="1:2">
      <c r="A14157">
        <v>1.61179487179487</v>
      </c>
      <c r="B14157">
        <v>1.01754385964912</v>
      </c>
    </row>
    <row r="14158" spans="1:2">
      <c r="A14158">
        <v>1.21428571428571</v>
      </c>
      <c r="B14158">
        <v>1</v>
      </c>
    </row>
    <row r="14159" spans="1:2">
      <c r="A14159">
        <v>1.05411255411255</v>
      </c>
      <c r="B14159">
        <v>1.13333333333333</v>
      </c>
    </row>
    <row r="14160" spans="1:2">
      <c r="A14160">
        <v>1.0833333333333299</v>
      </c>
      <c r="B14160">
        <v>1</v>
      </c>
    </row>
    <row r="14161" spans="1:2">
      <c r="A14161">
        <v>1.02564102564102</v>
      </c>
      <c r="B14161">
        <v>1.0476190476190399</v>
      </c>
    </row>
    <row r="14162" spans="1:2">
      <c r="A14162">
        <v>1.1555555555555499</v>
      </c>
      <c r="B14162">
        <v>1.1111111111111101</v>
      </c>
    </row>
    <row r="14163" spans="1:2">
      <c r="A14163">
        <v>1.3641588296760701</v>
      </c>
      <c r="B14163">
        <v>1.01587301587301</v>
      </c>
    </row>
    <row r="14164" spans="1:2">
      <c r="A14164">
        <v>1.1969696969696899</v>
      </c>
      <c r="B14164">
        <v>1.1481481481481399</v>
      </c>
    </row>
    <row r="14165" spans="1:2">
      <c r="A14165">
        <v>1.25615384615384</v>
      </c>
      <c r="B14165">
        <v>1.0370370370370301</v>
      </c>
    </row>
    <row r="14166" spans="1:2">
      <c r="A14166">
        <v>1.2194444444444399</v>
      </c>
      <c r="B14166">
        <v>1.12121212121212</v>
      </c>
    </row>
    <row r="14167" spans="1:2">
      <c r="A14167">
        <v>1.56938431938431</v>
      </c>
      <c r="B14167">
        <v>1</v>
      </c>
    </row>
    <row r="14168" spans="1:2">
      <c r="A14168">
        <v>1.5950802114665901</v>
      </c>
      <c r="B14168">
        <v>1.0416666666666601</v>
      </c>
    </row>
    <row r="14169" spans="1:2">
      <c r="A14169">
        <v>1.8223529411764701</v>
      </c>
      <c r="B14169">
        <v>1.0909090909090899</v>
      </c>
    </row>
    <row r="14170" spans="1:2">
      <c r="A14170">
        <v>1</v>
      </c>
      <c r="B14170">
        <v>1</v>
      </c>
    </row>
    <row r="14171" spans="1:2">
      <c r="A14171">
        <v>1.13888888888888</v>
      </c>
      <c r="B14171">
        <v>1.0310077519379801</v>
      </c>
    </row>
    <row r="14172" spans="1:2">
      <c r="A14172">
        <v>1</v>
      </c>
      <c r="B14172">
        <v>1.0476190476190399</v>
      </c>
    </row>
    <row r="14173" spans="1:2">
      <c r="A14173">
        <v>1.0650623885918</v>
      </c>
      <c r="B14173">
        <v>1.3</v>
      </c>
    </row>
    <row r="14174" spans="1:2">
      <c r="A14174">
        <v>1</v>
      </c>
      <c r="B14174">
        <v>2.66417378917378</v>
      </c>
    </row>
    <row r="14175" spans="1:2">
      <c r="A14175">
        <v>1.5821679803373101</v>
      </c>
      <c r="B14175">
        <v>1.2526455026454999</v>
      </c>
    </row>
    <row r="14176" spans="1:2">
      <c r="A14176">
        <v>1.05555555555555</v>
      </c>
      <c r="B14176">
        <v>1</v>
      </c>
    </row>
    <row r="14177" spans="1:2">
      <c r="A14177">
        <v>1.0989010989010899</v>
      </c>
      <c r="B14177">
        <v>1</v>
      </c>
    </row>
    <row r="14178" spans="1:2">
      <c r="A14178">
        <v>2</v>
      </c>
      <c r="B14178">
        <v>1</v>
      </c>
    </row>
    <row r="14179" spans="1:2">
      <c r="A14179">
        <v>1.55</v>
      </c>
      <c r="B14179">
        <v>1</v>
      </c>
    </row>
    <row r="14180" spans="1:2">
      <c r="A14180">
        <v>1.05555555555555</v>
      </c>
      <c r="B14180">
        <v>1.23232323232323</v>
      </c>
    </row>
    <row r="14181" spans="1:2">
      <c r="A14181">
        <v>1.4174042195560099</v>
      </c>
      <c r="B14181">
        <v>1.2289267104322701</v>
      </c>
    </row>
    <row r="14182" spans="1:2">
      <c r="A14182">
        <v>1.2083333333333299</v>
      </c>
      <c r="B14182">
        <v>1.3133333333333299</v>
      </c>
    </row>
    <row r="14183" spans="1:2">
      <c r="A14183">
        <v>1.3333333333333299</v>
      </c>
      <c r="B14183">
        <v>1</v>
      </c>
    </row>
    <row r="14184" spans="1:2">
      <c r="A14184">
        <v>1.2111111111111099</v>
      </c>
      <c r="B14184">
        <v>1</v>
      </c>
    </row>
    <row r="14185" spans="1:2">
      <c r="A14185">
        <v>1.13194444444444</v>
      </c>
      <c r="B14185">
        <v>1.06666666666666</v>
      </c>
    </row>
    <row r="14186" spans="1:2">
      <c r="A14186">
        <v>1</v>
      </c>
      <c r="B14186">
        <v>1</v>
      </c>
    </row>
    <row r="14187" spans="1:2">
      <c r="A14187">
        <v>1.4623015873015801</v>
      </c>
      <c r="B14187">
        <v>1.13333333333333</v>
      </c>
    </row>
    <row r="14188" spans="1:2">
      <c r="A14188">
        <v>1.1766381766381699</v>
      </c>
      <c r="B14188">
        <v>1.24074074074074</v>
      </c>
    </row>
    <row r="14189" spans="1:2">
      <c r="A14189">
        <v>1.15782828282828</v>
      </c>
      <c r="B14189">
        <v>2.9019121850582499</v>
      </c>
    </row>
    <row r="14190" spans="1:2">
      <c r="A14190">
        <v>1.1666666666666601</v>
      </c>
      <c r="B14190">
        <v>1</v>
      </c>
    </row>
    <row r="14191" spans="1:2">
      <c r="A14191">
        <v>1.0977564102564099</v>
      </c>
      <c r="B14191">
        <v>1.0392156862745101</v>
      </c>
    </row>
    <row r="14192" spans="1:2">
      <c r="A14192">
        <v>1</v>
      </c>
      <c r="B14192">
        <v>1</v>
      </c>
    </row>
    <row r="14193" spans="1:2">
      <c r="A14193">
        <v>1</v>
      </c>
      <c r="B14193">
        <v>1</v>
      </c>
    </row>
    <row r="14194" spans="1:2">
      <c r="A14194">
        <v>1.0476190476190399</v>
      </c>
      <c r="B14194">
        <v>1</v>
      </c>
    </row>
    <row r="14195" spans="1:2">
      <c r="A14195">
        <v>1</v>
      </c>
      <c r="B14195">
        <v>1</v>
      </c>
    </row>
    <row r="14196" spans="1:2">
      <c r="A14196">
        <v>1</v>
      </c>
      <c r="B14196">
        <v>1</v>
      </c>
    </row>
    <row r="14197" spans="1:2">
      <c r="A14197">
        <v>1.2</v>
      </c>
      <c r="B14197">
        <v>1.21428571428571</v>
      </c>
    </row>
    <row r="14198" spans="1:2">
      <c r="A14198">
        <v>1.34597799794022</v>
      </c>
      <c r="B14198">
        <v>1.08575302873076</v>
      </c>
    </row>
    <row r="14199" spans="1:2">
      <c r="A14199">
        <v>1.52123015873015</v>
      </c>
      <c r="B14199">
        <v>1.1000000000000001</v>
      </c>
    </row>
    <row r="14200" spans="1:2">
      <c r="A14200">
        <v>1.0700483091787401</v>
      </c>
      <c r="B14200">
        <v>1</v>
      </c>
    </row>
    <row r="14201" spans="1:2">
      <c r="A14201">
        <v>1.3095238095238</v>
      </c>
      <c r="B14201">
        <v>1</v>
      </c>
    </row>
    <row r="14202" spans="1:2">
      <c r="A14202">
        <v>1.2222222222222201</v>
      </c>
      <c r="B14202">
        <v>2.0134915312281501</v>
      </c>
    </row>
    <row r="14203" spans="1:2">
      <c r="A14203">
        <v>1</v>
      </c>
      <c r="B14203">
        <v>1.7261904761904701</v>
      </c>
    </row>
    <row r="14204" spans="1:2">
      <c r="A14204">
        <v>1</v>
      </c>
      <c r="B14204">
        <v>1.1428571428571399</v>
      </c>
    </row>
    <row r="14205" spans="1:2">
      <c r="A14205">
        <v>1</v>
      </c>
      <c r="B14205">
        <v>1.0833333333333299</v>
      </c>
    </row>
    <row r="14206" spans="1:2">
      <c r="A14206">
        <v>1</v>
      </c>
      <c r="B14206">
        <v>1.09523809523809</v>
      </c>
    </row>
    <row r="14207" spans="1:2">
      <c r="A14207">
        <v>1.4090236997263299</v>
      </c>
      <c r="B14207">
        <v>1.25498566804639</v>
      </c>
    </row>
    <row r="14208" spans="1:2">
      <c r="A14208">
        <v>1</v>
      </c>
      <c r="B14208">
        <v>1.0416666666666601</v>
      </c>
    </row>
    <row r="14209" spans="1:2">
      <c r="A14209">
        <v>1.1666666666666601</v>
      </c>
      <c r="B14209">
        <v>2.2540255352755301</v>
      </c>
    </row>
    <row r="14210" spans="1:2">
      <c r="A14210">
        <v>1.41132478632478</v>
      </c>
      <c r="B14210">
        <v>2.9299028115390202</v>
      </c>
    </row>
    <row r="14211" spans="1:2">
      <c r="A14211">
        <v>1</v>
      </c>
      <c r="B14211">
        <v>1.1666666666666601</v>
      </c>
    </row>
    <row r="14212" spans="1:2">
      <c r="A14212">
        <v>1</v>
      </c>
      <c r="B14212">
        <v>1</v>
      </c>
    </row>
    <row r="14213" spans="1:2">
      <c r="A14213">
        <v>1.125</v>
      </c>
      <c r="B14213">
        <v>1</v>
      </c>
    </row>
    <row r="14214" spans="1:2">
      <c r="A14214">
        <v>1</v>
      </c>
      <c r="B14214">
        <v>1</v>
      </c>
    </row>
    <row r="14215" spans="1:2">
      <c r="A14215">
        <v>1</v>
      </c>
      <c r="B14215">
        <v>1.1111111111111101</v>
      </c>
    </row>
    <row r="14216" spans="1:2">
      <c r="A14216">
        <v>1.84615384615384</v>
      </c>
      <c r="B14216">
        <v>1</v>
      </c>
    </row>
    <row r="14217" spans="1:2">
      <c r="A14217">
        <v>1</v>
      </c>
      <c r="B14217">
        <v>1.0833333333333299</v>
      </c>
    </row>
    <row r="14218" spans="1:2">
      <c r="A14218">
        <v>1.81481481481481</v>
      </c>
      <c r="B14218">
        <v>1.1666666666666601</v>
      </c>
    </row>
    <row r="14219" spans="1:2">
      <c r="A14219">
        <v>1.2448148148148099</v>
      </c>
      <c r="B14219">
        <v>1.25095999009042</v>
      </c>
    </row>
    <row r="14220" spans="1:2">
      <c r="A14220">
        <v>1.2984897982318899</v>
      </c>
      <c r="B14220">
        <v>1.35716071105681</v>
      </c>
    </row>
    <row r="14221" spans="1:2">
      <c r="A14221">
        <v>1</v>
      </c>
      <c r="B14221">
        <v>1</v>
      </c>
    </row>
    <row r="14222" spans="1:2">
      <c r="A14222">
        <v>1</v>
      </c>
      <c r="B14222">
        <v>1</v>
      </c>
    </row>
    <row r="14223" spans="1:2">
      <c r="A14223">
        <v>1.08465608465608</v>
      </c>
      <c r="B14223">
        <v>3.0399753921789801</v>
      </c>
    </row>
    <row r="14224" spans="1:2">
      <c r="A14224">
        <v>1.2777777777777699</v>
      </c>
      <c r="B14224">
        <v>1</v>
      </c>
    </row>
    <row r="14225" spans="1:2">
      <c r="A14225">
        <v>1.25032679738562</v>
      </c>
      <c r="B14225">
        <v>1.0326745718050001</v>
      </c>
    </row>
    <row r="14226" spans="1:2">
      <c r="A14226">
        <v>1.3524531024530999</v>
      </c>
      <c r="B14226">
        <v>1.21630094043887</v>
      </c>
    </row>
    <row r="14227" spans="1:2">
      <c r="A14227">
        <v>1</v>
      </c>
      <c r="B14227">
        <v>2</v>
      </c>
    </row>
    <row r="14228" spans="1:2">
      <c r="A14228">
        <v>1</v>
      </c>
      <c r="B14228">
        <v>1</v>
      </c>
    </row>
    <row r="14229" spans="1:2">
      <c r="A14229">
        <v>1.2794606196642799</v>
      </c>
      <c r="B14229">
        <v>1.14739567916362</v>
      </c>
    </row>
    <row r="14230" spans="1:2">
      <c r="A14230">
        <v>1.0909090909090899</v>
      </c>
      <c r="B14230">
        <v>1.1000000000000001</v>
      </c>
    </row>
    <row r="14231" spans="1:2">
      <c r="A14231">
        <v>1.04615384615384</v>
      </c>
      <c r="B14231">
        <v>1.12121212121212</v>
      </c>
    </row>
    <row r="14232" spans="1:2">
      <c r="A14232">
        <v>1</v>
      </c>
      <c r="B14232">
        <v>1</v>
      </c>
    </row>
    <row r="14233" spans="1:2">
      <c r="A14233">
        <v>1.69166666666666</v>
      </c>
      <c r="B14233">
        <v>1.07407407407407</v>
      </c>
    </row>
    <row r="14234" spans="1:2">
      <c r="A14234">
        <v>1.0833333333333299</v>
      </c>
      <c r="B14234">
        <v>1</v>
      </c>
    </row>
    <row r="14235" spans="1:2">
      <c r="A14235">
        <v>1</v>
      </c>
      <c r="B14235">
        <v>1.2777777777777699</v>
      </c>
    </row>
    <row r="14236" spans="1:2">
      <c r="A14236">
        <v>1.135</v>
      </c>
      <c r="B14236">
        <v>1.1316241230034301</v>
      </c>
    </row>
    <row r="14237" spans="1:2">
      <c r="A14237">
        <v>1</v>
      </c>
      <c r="B14237">
        <v>1</v>
      </c>
    </row>
    <row r="14238" spans="1:2">
      <c r="A14238">
        <v>2.9166666666666599</v>
      </c>
      <c r="B14238">
        <v>1</v>
      </c>
    </row>
    <row r="14239" spans="1:2">
      <c r="A14239">
        <v>1.3412698412698401</v>
      </c>
      <c r="B14239">
        <v>1.1396591970121299</v>
      </c>
    </row>
    <row r="14240" spans="1:2">
      <c r="A14240">
        <v>1.3115942028985501</v>
      </c>
      <c r="B14240">
        <v>1.0673400673400599</v>
      </c>
    </row>
    <row r="14241" spans="1:2">
      <c r="A14241">
        <v>1</v>
      </c>
      <c r="B14241">
        <v>1.6121212121212101</v>
      </c>
    </row>
    <row r="14242" spans="1:2">
      <c r="A14242">
        <v>1.94541062801932</v>
      </c>
      <c r="B14242">
        <v>1.1407407407407399</v>
      </c>
    </row>
    <row r="14243" spans="1:2">
      <c r="A14243">
        <v>1.7</v>
      </c>
      <c r="B14243">
        <v>1.19907407407407</v>
      </c>
    </row>
    <row r="14244" spans="1:2">
      <c r="A14244">
        <v>1.9927082463610799</v>
      </c>
      <c r="B14244">
        <v>1</v>
      </c>
    </row>
    <row r="14245" spans="1:2">
      <c r="A14245">
        <v>1.3890091390091299</v>
      </c>
      <c r="B14245">
        <v>1.10912482135503</v>
      </c>
    </row>
    <row r="14246" spans="1:2">
      <c r="A14246">
        <v>1</v>
      </c>
      <c r="B14246">
        <v>1.3333333333333299</v>
      </c>
    </row>
    <row r="14247" spans="1:2">
      <c r="A14247">
        <v>1.74025974025974</v>
      </c>
      <c r="B14247">
        <v>1.5897435897435801</v>
      </c>
    </row>
    <row r="14248" spans="1:2">
      <c r="A14248">
        <v>1.3833589829033599</v>
      </c>
      <c r="B14248">
        <v>1.3241309807031401</v>
      </c>
    </row>
    <row r="14249" spans="1:2">
      <c r="A14249">
        <v>1</v>
      </c>
      <c r="B14249">
        <v>1</v>
      </c>
    </row>
    <row r="14250" spans="1:2">
      <c r="A14250">
        <v>1.4583333333333299</v>
      </c>
      <c r="B14250">
        <v>1.9869281045751599</v>
      </c>
    </row>
    <row r="14251" spans="1:2">
      <c r="A14251">
        <v>1.4411111111111099</v>
      </c>
      <c r="B14251">
        <v>1.07721088435374</v>
      </c>
    </row>
    <row r="14252" spans="1:2">
      <c r="A14252">
        <v>1.3947617816834601</v>
      </c>
      <c r="B14252">
        <v>1.15680141990625</v>
      </c>
    </row>
    <row r="14253" spans="1:2">
      <c r="A14253">
        <v>1</v>
      </c>
      <c r="B14253">
        <v>1.1666666666666601</v>
      </c>
    </row>
    <row r="14254" spans="1:2">
      <c r="A14254">
        <v>1.9722222222222201</v>
      </c>
      <c r="B14254">
        <v>2.1107679947779299</v>
      </c>
    </row>
    <row r="14255" spans="1:2">
      <c r="A14255">
        <v>1.55555555555555</v>
      </c>
      <c r="B14255">
        <v>1</v>
      </c>
    </row>
    <row r="14256" spans="1:2">
      <c r="A14256">
        <v>1.2170120174072701</v>
      </c>
      <c r="B14256">
        <v>1.1000702075702</v>
      </c>
    </row>
    <row r="14257" spans="1:2">
      <c r="A14257">
        <v>1</v>
      </c>
      <c r="B14257">
        <v>1.0476190476190399</v>
      </c>
    </row>
    <row r="14258" spans="1:2">
      <c r="A14258">
        <v>1</v>
      </c>
      <c r="B14258">
        <v>1</v>
      </c>
    </row>
    <row r="14259" spans="1:2">
      <c r="A14259">
        <v>2.38888888888888</v>
      </c>
      <c r="B14259">
        <v>1</v>
      </c>
    </row>
    <row r="14260" spans="1:2">
      <c r="A14260">
        <v>1.4632888736018701</v>
      </c>
      <c r="B14260">
        <v>1.0417543859649101</v>
      </c>
    </row>
    <row r="14261" spans="1:2">
      <c r="A14261">
        <v>1.4552046783625701</v>
      </c>
      <c r="B14261">
        <v>1</v>
      </c>
    </row>
    <row r="14262" spans="1:2">
      <c r="A14262">
        <v>1.1142857142857101</v>
      </c>
      <c r="B14262">
        <v>1.06666666666666</v>
      </c>
    </row>
    <row r="14263" spans="1:2">
      <c r="A14263">
        <v>1</v>
      </c>
      <c r="B14263">
        <v>1.0833333333333299</v>
      </c>
    </row>
    <row r="14264" spans="1:2">
      <c r="A14264">
        <v>1.3078736169549601</v>
      </c>
      <c r="B14264">
        <v>1.0942396313364</v>
      </c>
    </row>
    <row r="14265" spans="1:2">
      <c r="A14265">
        <v>1.34696969696969</v>
      </c>
      <c r="B14265">
        <v>1.1666666666666601</v>
      </c>
    </row>
    <row r="14266" spans="1:2">
      <c r="A14266">
        <v>1.13333333333333</v>
      </c>
      <c r="B14266">
        <v>1</v>
      </c>
    </row>
    <row r="14267" spans="1:2">
      <c r="A14267">
        <v>1</v>
      </c>
      <c r="B14267">
        <v>1.1666666666666601</v>
      </c>
    </row>
    <row r="14268" spans="1:2">
      <c r="A14268">
        <v>1.14786324786324</v>
      </c>
      <c r="B14268">
        <v>1</v>
      </c>
    </row>
    <row r="14269" spans="1:2">
      <c r="A14269">
        <v>1.4248421312970201</v>
      </c>
      <c r="B14269">
        <v>1.1372074953470299</v>
      </c>
    </row>
    <row r="14270" spans="1:2">
      <c r="A14270">
        <v>1.4074074074073999</v>
      </c>
      <c r="B14270">
        <v>2.1924382392049799</v>
      </c>
    </row>
    <row r="14271" spans="1:2">
      <c r="A14271">
        <v>1.4659550975340401</v>
      </c>
      <c r="B14271">
        <v>1.0885079281990799</v>
      </c>
    </row>
    <row r="14272" spans="1:2">
      <c r="A14272">
        <v>1</v>
      </c>
      <c r="B14272">
        <v>1</v>
      </c>
    </row>
    <row r="14273" spans="1:2">
      <c r="A14273">
        <v>1.0833333333333299</v>
      </c>
      <c r="B14273">
        <v>1.2476190476190401</v>
      </c>
    </row>
    <row r="14274" spans="1:2">
      <c r="A14274">
        <v>1.60097135033196</v>
      </c>
      <c r="B14274">
        <v>1.22855214960478</v>
      </c>
    </row>
    <row r="14275" spans="1:2">
      <c r="A14275">
        <v>1</v>
      </c>
      <c r="B14275">
        <v>1</v>
      </c>
    </row>
    <row r="14276" spans="1:2">
      <c r="A14276">
        <v>1</v>
      </c>
      <c r="B14276">
        <v>1</v>
      </c>
    </row>
    <row r="14277" spans="1:2">
      <c r="A14277">
        <v>1.4083850931677</v>
      </c>
      <c r="B14277">
        <v>1.0643274853801099</v>
      </c>
    </row>
    <row r="14278" spans="1:2">
      <c r="A14278">
        <v>1</v>
      </c>
      <c r="B14278">
        <v>1</v>
      </c>
    </row>
    <row r="14279" spans="1:2">
      <c r="A14279">
        <v>1.7505050505050499</v>
      </c>
      <c r="B14279">
        <v>1.2906944444444399</v>
      </c>
    </row>
    <row r="14280" spans="1:2">
      <c r="A14280">
        <v>1.51220538720538</v>
      </c>
      <c r="B14280">
        <v>1.07692307692307</v>
      </c>
    </row>
    <row r="14281" spans="1:2">
      <c r="A14281">
        <v>1.7504105090311901</v>
      </c>
      <c r="B14281">
        <v>1.13333333333333</v>
      </c>
    </row>
    <row r="14282" spans="1:2">
      <c r="A14282">
        <v>1.1666666666666601</v>
      </c>
      <c r="B14282">
        <v>1.0833333333333299</v>
      </c>
    </row>
    <row r="14283" spans="1:2">
      <c r="A14283">
        <v>1.6202307009760399</v>
      </c>
      <c r="B14283">
        <v>1.1475962766285299</v>
      </c>
    </row>
    <row r="14284" spans="1:2">
      <c r="A14284">
        <v>1.5894951720899799</v>
      </c>
      <c r="B14284">
        <v>1.3653122244078399</v>
      </c>
    </row>
    <row r="14285" spans="1:2">
      <c r="A14285">
        <v>1.01587301587301</v>
      </c>
      <c r="B14285">
        <v>1.19047619047619</v>
      </c>
    </row>
    <row r="14286" spans="1:2">
      <c r="A14286">
        <v>1</v>
      </c>
      <c r="B14286">
        <v>1</v>
      </c>
    </row>
    <row r="14287" spans="1:2">
      <c r="A14287">
        <v>1</v>
      </c>
      <c r="B14287">
        <v>1.05555555555555</v>
      </c>
    </row>
    <row r="14288" spans="1:2">
      <c r="A14288">
        <v>1</v>
      </c>
      <c r="B14288">
        <v>1.1111111111111101</v>
      </c>
    </row>
    <row r="14289" spans="1:2">
      <c r="A14289">
        <v>1.1481481481481399</v>
      </c>
      <c r="B14289">
        <v>1</v>
      </c>
    </row>
    <row r="14290" spans="1:2">
      <c r="A14290">
        <v>1</v>
      </c>
      <c r="B14290">
        <v>1</v>
      </c>
    </row>
    <row r="14291" spans="1:2">
      <c r="A14291">
        <v>1.2213675213675199</v>
      </c>
      <c r="B14291">
        <v>1.13095238095238</v>
      </c>
    </row>
    <row r="14292" spans="1:2">
      <c r="A14292">
        <v>1.3119047619047599</v>
      </c>
      <c r="B14292">
        <v>1</v>
      </c>
    </row>
    <row r="14293" spans="1:2">
      <c r="A14293">
        <v>1.2175438596491199</v>
      </c>
      <c r="B14293">
        <v>1.13333333333333</v>
      </c>
    </row>
    <row r="14294" spans="1:2">
      <c r="A14294">
        <v>1.6980788675429701</v>
      </c>
      <c r="B14294">
        <v>1.0806674806674801</v>
      </c>
    </row>
    <row r="14295" spans="1:2">
      <c r="A14295">
        <v>1</v>
      </c>
      <c r="B14295">
        <v>2</v>
      </c>
    </row>
    <row r="14296" spans="1:2">
      <c r="A14296">
        <v>1.22023809523809</v>
      </c>
      <c r="B14296">
        <v>1.0833333333333299</v>
      </c>
    </row>
    <row r="14297" spans="1:2">
      <c r="A14297">
        <v>1.31359649122807</v>
      </c>
      <c r="B14297">
        <v>1.16904761904761</v>
      </c>
    </row>
    <row r="14298" spans="1:2">
      <c r="A14298">
        <v>1.48679457709107</v>
      </c>
      <c r="B14298">
        <v>1.12626362640569</v>
      </c>
    </row>
    <row r="14299" spans="1:2">
      <c r="A14299">
        <v>1</v>
      </c>
      <c r="B14299">
        <v>1.2121212121212099</v>
      </c>
    </row>
    <row r="14300" spans="1:2">
      <c r="A14300">
        <v>1.5288704853922199</v>
      </c>
      <c r="B14300">
        <v>1.1838972431077599</v>
      </c>
    </row>
    <row r="14301" spans="1:2">
      <c r="A14301">
        <v>1.5532041728763</v>
      </c>
      <c r="B14301">
        <v>1.1724816072439099</v>
      </c>
    </row>
    <row r="14302" spans="1:2">
      <c r="A14302">
        <v>1</v>
      </c>
      <c r="B14302">
        <v>1.1666666666666601</v>
      </c>
    </row>
    <row r="14303" spans="1:2">
      <c r="A14303">
        <v>1.20016611295681</v>
      </c>
      <c r="B14303">
        <v>1.1930395913154499</v>
      </c>
    </row>
    <row r="14304" spans="1:2">
      <c r="A14304">
        <v>1.7471342411494999</v>
      </c>
      <c r="B14304">
        <v>1.1579311843161499</v>
      </c>
    </row>
    <row r="14305" spans="1:2">
      <c r="A14305">
        <v>2</v>
      </c>
      <c r="B14305">
        <v>1</v>
      </c>
    </row>
    <row r="14306" spans="1:2">
      <c r="A14306">
        <v>1.8333333333333299</v>
      </c>
      <c r="B14306">
        <v>1</v>
      </c>
    </row>
    <row r="14307" spans="1:2">
      <c r="A14307">
        <v>1</v>
      </c>
      <c r="B14307">
        <v>1.1666666666666601</v>
      </c>
    </row>
    <row r="14308" spans="1:2">
      <c r="A14308">
        <v>1.35329192546583</v>
      </c>
      <c r="B14308">
        <v>1.1666666666666601</v>
      </c>
    </row>
    <row r="14309" spans="1:2">
      <c r="A14309">
        <v>1.2596801346801301</v>
      </c>
      <c r="B14309">
        <v>1.0526315789473599</v>
      </c>
    </row>
    <row r="14310" spans="1:2">
      <c r="A14310">
        <v>1.2858005521049001</v>
      </c>
      <c r="B14310">
        <v>1.2330938697317999</v>
      </c>
    </row>
    <row r="14311" spans="1:2">
      <c r="A14311">
        <v>1.3443656422379799</v>
      </c>
      <c r="B14311">
        <v>1.1336025742054101</v>
      </c>
    </row>
    <row r="14312" spans="1:2">
      <c r="A14312">
        <v>1.8416361760015001</v>
      </c>
      <c r="B14312">
        <v>1.09523809523809</v>
      </c>
    </row>
    <row r="14313" spans="1:2">
      <c r="A14313">
        <v>1</v>
      </c>
      <c r="B14313">
        <v>1.0333333333333301</v>
      </c>
    </row>
    <row r="14314" spans="1:2">
      <c r="A14314">
        <v>1.3977677490749301</v>
      </c>
      <c r="B14314">
        <v>1.23621450234353</v>
      </c>
    </row>
    <row r="14315" spans="1:2">
      <c r="A14315">
        <v>1</v>
      </c>
      <c r="B14315">
        <v>1.2</v>
      </c>
    </row>
    <row r="14316" spans="1:2">
      <c r="A14316">
        <v>1.57993966817496</v>
      </c>
      <c r="B14316">
        <v>1.38664393293549</v>
      </c>
    </row>
    <row r="14317" spans="1:2">
      <c r="A14317">
        <v>1.23823857302118</v>
      </c>
      <c r="B14317">
        <v>1.10964912280701</v>
      </c>
    </row>
    <row r="14318" spans="1:2">
      <c r="A14318">
        <v>1.05915466961978</v>
      </c>
      <c r="B14318">
        <v>1.1984126984126899</v>
      </c>
    </row>
    <row r="14319" spans="1:2">
      <c r="A14319">
        <v>1.461860670194</v>
      </c>
      <c r="B14319">
        <v>1.0423242467718701</v>
      </c>
    </row>
    <row r="14320" spans="1:2">
      <c r="A14320">
        <v>1.4552353085947101</v>
      </c>
      <c r="B14320">
        <v>1.0482063279857301</v>
      </c>
    </row>
    <row r="14321" spans="1:2">
      <c r="A14321">
        <v>1</v>
      </c>
      <c r="B14321">
        <v>1</v>
      </c>
    </row>
    <row r="14322" spans="1:2">
      <c r="A14322">
        <v>1.1666666666666601</v>
      </c>
      <c r="B14322">
        <v>1</v>
      </c>
    </row>
    <row r="14323" spans="1:2">
      <c r="A14323">
        <v>1</v>
      </c>
      <c r="B14323">
        <v>1</v>
      </c>
    </row>
    <row r="14324" spans="1:2">
      <c r="A14324">
        <v>1.7411633549740899</v>
      </c>
      <c r="B14324">
        <v>1</v>
      </c>
    </row>
    <row r="14325" spans="1:2">
      <c r="A14325">
        <v>1.1689814814814801</v>
      </c>
      <c r="B14325">
        <v>1.08301404853128</v>
      </c>
    </row>
    <row r="14326" spans="1:2">
      <c r="A14326">
        <v>1.42494014658525</v>
      </c>
      <c r="B14326">
        <v>1.31126942302125</v>
      </c>
    </row>
    <row r="14327" spans="1:2">
      <c r="A14327">
        <v>1.4722222222222201</v>
      </c>
      <c r="B14327">
        <v>1</v>
      </c>
    </row>
    <row r="14328" spans="1:2">
      <c r="A14328">
        <v>1</v>
      </c>
      <c r="B14328">
        <v>1</v>
      </c>
    </row>
    <row r="14329" spans="1:2">
      <c r="A14329">
        <v>1.69730848861283</v>
      </c>
      <c r="B14329">
        <v>1.7991561181434499</v>
      </c>
    </row>
    <row r="14330" spans="1:2">
      <c r="A14330">
        <v>1.33865255115255</v>
      </c>
      <c r="B14330">
        <v>1.31227685816293</v>
      </c>
    </row>
    <row r="14331" spans="1:2">
      <c r="A14331">
        <v>1.31474358974358</v>
      </c>
      <c r="B14331">
        <v>1.1111111111111101</v>
      </c>
    </row>
    <row r="14332" spans="1:2">
      <c r="A14332">
        <v>1.5659122056606301</v>
      </c>
      <c r="B14332">
        <v>1.28538101505505</v>
      </c>
    </row>
    <row r="14333" spans="1:2">
      <c r="A14333">
        <v>1.2337662337662301</v>
      </c>
      <c r="B14333">
        <v>1</v>
      </c>
    </row>
    <row r="14334" spans="1:2">
      <c r="A14334">
        <v>1.36363636363636</v>
      </c>
      <c r="B14334">
        <v>1.09523809523809</v>
      </c>
    </row>
    <row r="14335" spans="1:2">
      <c r="A14335">
        <v>1.35845494152914</v>
      </c>
      <c r="B14335">
        <v>1.0957341269841201</v>
      </c>
    </row>
    <row r="14336" spans="1:2">
      <c r="A14336">
        <v>1.41441441441441</v>
      </c>
      <c r="B14336">
        <v>1.0953186330226501</v>
      </c>
    </row>
    <row r="14337" spans="1:2">
      <c r="A14337">
        <v>1</v>
      </c>
      <c r="B14337">
        <v>1</v>
      </c>
    </row>
    <row r="14338" spans="1:2">
      <c r="A14338">
        <v>1.2654320987654299</v>
      </c>
      <c r="B14338">
        <v>2.0150863792713798</v>
      </c>
    </row>
    <row r="14339" spans="1:2">
      <c r="A14339">
        <v>1.3443055555555501</v>
      </c>
      <c r="B14339">
        <v>1.2713373471994101</v>
      </c>
    </row>
    <row r="14340" spans="1:2">
      <c r="A14340">
        <v>1</v>
      </c>
      <c r="B14340">
        <v>1</v>
      </c>
    </row>
    <row r="14341" spans="1:2">
      <c r="A14341">
        <v>1.3333333333333299</v>
      </c>
      <c r="B14341">
        <v>1.18518518518518</v>
      </c>
    </row>
    <row r="14342" spans="1:2">
      <c r="A14342">
        <v>1</v>
      </c>
      <c r="B14342">
        <v>1.13333333333333</v>
      </c>
    </row>
    <row r="14343" spans="1:2">
      <c r="A14343">
        <v>1.33936179798685</v>
      </c>
      <c r="B14343">
        <v>1.1623749954464799</v>
      </c>
    </row>
    <row r="14344" spans="1:2">
      <c r="A14344">
        <v>1</v>
      </c>
      <c r="B14344">
        <v>1.1666666666666601</v>
      </c>
    </row>
    <row r="14345" spans="1:2">
      <c r="A14345">
        <v>1</v>
      </c>
      <c r="B14345">
        <v>1</v>
      </c>
    </row>
    <row r="14346" spans="1:2">
      <c r="A14346">
        <v>1.3317142278890901</v>
      </c>
      <c r="B14346">
        <v>1.01587301587301</v>
      </c>
    </row>
    <row r="14347" spans="1:2">
      <c r="A14347">
        <v>1</v>
      </c>
      <c r="B14347">
        <v>1</v>
      </c>
    </row>
    <row r="14348" spans="1:2">
      <c r="A14348">
        <v>1.2670604858104799</v>
      </c>
      <c r="B14348">
        <v>1.09207459207459</v>
      </c>
    </row>
    <row r="14349" spans="1:2">
      <c r="A14349">
        <v>1.42317290552584</v>
      </c>
      <c r="B14349">
        <v>1.11944444444444</v>
      </c>
    </row>
    <row r="14350" spans="1:2">
      <c r="A14350">
        <v>1.4550207961972601</v>
      </c>
      <c r="B14350">
        <v>1.06666666666666</v>
      </c>
    </row>
    <row r="14351" spans="1:2">
      <c r="A14351">
        <v>1.71664391664391</v>
      </c>
      <c r="B14351">
        <v>1.2036298468556501</v>
      </c>
    </row>
    <row r="14352" spans="1:2">
      <c r="A14352">
        <v>1</v>
      </c>
      <c r="B14352">
        <v>2</v>
      </c>
    </row>
    <row r="14353" spans="1:2">
      <c r="A14353">
        <v>1.14509803921568</v>
      </c>
      <c r="B14353">
        <v>1.7099812593355399</v>
      </c>
    </row>
    <row r="14354" spans="1:2">
      <c r="A14354">
        <v>2.0547619047619001</v>
      </c>
      <c r="B14354">
        <v>1.1428571428571399</v>
      </c>
    </row>
    <row r="14355" spans="1:2">
      <c r="A14355">
        <v>1.0800854700854601</v>
      </c>
      <c r="B14355">
        <v>1.0350877192982399</v>
      </c>
    </row>
    <row r="14356" spans="1:2">
      <c r="A14356">
        <v>1.3009780323495601</v>
      </c>
      <c r="B14356">
        <v>1.1203502502937499</v>
      </c>
    </row>
    <row r="14357" spans="1:2">
      <c r="A14357">
        <v>1.2888888888888801</v>
      </c>
      <c r="B14357">
        <v>1.1666666666666601</v>
      </c>
    </row>
    <row r="14358" spans="1:2">
      <c r="A14358">
        <v>1.5515873015873001</v>
      </c>
      <c r="B14358">
        <v>1.01587301587301</v>
      </c>
    </row>
    <row r="14359" spans="1:2">
      <c r="A14359">
        <v>1.24030776867709</v>
      </c>
      <c r="B14359">
        <v>1.26224415204678</v>
      </c>
    </row>
    <row r="14360" spans="1:2">
      <c r="A14360">
        <v>1</v>
      </c>
      <c r="B14360">
        <v>1</v>
      </c>
    </row>
    <row r="14361" spans="1:2">
      <c r="A14361">
        <v>1.4675254965110001</v>
      </c>
      <c r="B14361">
        <v>1.0133333333333301</v>
      </c>
    </row>
    <row r="14362" spans="1:2">
      <c r="A14362">
        <v>1.3046182778495601</v>
      </c>
      <c r="B14362">
        <v>1.10439755246754</v>
      </c>
    </row>
    <row r="14363" spans="1:2">
      <c r="A14363">
        <v>1.91534391534391</v>
      </c>
      <c r="B14363">
        <v>1</v>
      </c>
    </row>
    <row r="14364" spans="1:2">
      <c r="A14364">
        <v>2</v>
      </c>
      <c r="B14364">
        <v>1</v>
      </c>
    </row>
    <row r="14365" spans="1:2">
      <c r="A14365">
        <v>1</v>
      </c>
      <c r="B14365">
        <v>1.21025641025641</v>
      </c>
    </row>
    <row r="14366" spans="1:2">
      <c r="A14366">
        <v>1.4189991722075299</v>
      </c>
      <c r="B14366">
        <v>1.34584103950301</v>
      </c>
    </row>
    <row r="14367" spans="1:2">
      <c r="A14367">
        <v>1.3398989898989899</v>
      </c>
      <c r="B14367">
        <v>2.0155036410715299</v>
      </c>
    </row>
    <row r="14368" spans="1:2">
      <c r="A14368">
        <v>1.1666666666666601</v>
      </c>
      <c r="B14368">
        <v>2.0650496606005002</v>
      </c>
    </row>
    <row r="14369" spans="1:2">
      <c r="A14369">
        <v>1.4060606060606</v>
      </c>
      <c r="B14369">
        <v>1.97435742771141</v>
      </c>
    </row>
    <row r="14370" spans="1:2">
      <c r="A14370">
        <v>2</v>
      </c>
      <c r="B14370">
        <v>1</v>
      </c>
    </row>
    <row r="14371" spans="1:2">
      <c r="A14371">
        <v>1.5431899641577</v>
      </c>
      <c r="B14371">
        <v>1.0208333333333299</v>
      </c>
    </row>
    <row r="14372" spans="1:2">
      <c r="A14372">
        <v>2.9133470113484301</v>
      </c>
      <c r="B14372">
        <v>1.14433628956665</v>
      </c>
    </row>
    <row r="14373" spans="1:2">
      <c r="A14373">
        <v>1</v>
      </c>
      <c r="B14373">
        <v>1</v>
      </c>
    </row>
    <row r="14374" spans="1:2">
      <c r="A14374">
        <v>1.94315375982042</v>
      </c>
      <c r="B14374">
        <v>1.0416666666666601</v>
      </c>
    </row>
    <row r="14375" spans="1:2">
      <c r="A14375">
        <v>1.3631862201188001</v>
      </c>
      <c r="B14375">
        <v>1.11342592592592</v>
      </c>
    </row>
    <row r="14376" spans="1:2">
      <c r="A14376">
        <v>1</v>
      </c>
      <c r="B14376">
        <v>1.2</v>
      </c>
    </row>
    <row r="14377" spans="1:2">
      <c r="A14377">
        <v>1.4611741220824299</v>
      </c>
      <c r="B14377">
        <v>1.0514905149051399</v>
      </c>
    </row>
    <row r="14378" spans="1:2">
      <c r="A14378">
        <v>1.12927031509121</v>
      </c>
      <c r="B14378">
        <v>1.0476190476190399</v>
      </c>
    </row>
    <row r="14379" spans="1:2">
      <c r="A14379">
        <v>1.6602484472049599</v>
      </c>
      <c r="B14379">
        <v>1.91827765524002</v>
      </c>
    </row>
    <row r="14380" spans="1:2">
      <c r="A14380">
        <v>1.5142107463254399</v>
      </c>
      <c r="B14380">
        <v>1.43183694530443</v>
      </c>
    </row>
    <row r="14381" spans="1:2">
      <c r="A14381">
        <v>2</v>
      </c>
      <c r="B14381">
        <v>2</v>
      </c>
    </row>
    <row r="14382" spans="1:2">
      <c r="A14382">
        <v>2.7506091617933701</v>
      </c>
      <c r="B14382">
        <v>1.1000000000000001</v>
      </c>
    </row>
    <row r="14383" spans="1:2">
      <c r="A14383">
        <v>1.36201923076923</v>
      </c>
      <c r="B14383">
        <v>1.19707697893972</v>
      </c>
    </row>
    <row r="14384" spans="1:2">
      <c r="A14384">
        <v>1.4896510940272001</v>
      </c>
      <c r="B14384">
        <v>1.26426635694928</v>
      </c>
    </row>
    <row r="14385" spans="1:2">
      <c r="A14385">
        <v>1.62881041934624</v>
      </c>
      <c r="B14385">
        <v>1.5046444081877099</v>
      </c>
    </row>
    <row r="14386" spans="1:2">
      <c r="A14386">
        <v>1.7482456140350799</v>
      </c>
      <c r="B14386">
        <v>1</v>
      </c>
    </row>
    <row r="14387" spans="1:2">
      <c r="A14387">
        <v>1.5695812807881699</v>
      </c>
      <c r="B14387">
        <v>1.15686274509803</v>
      </c>
    </row>
    <row r="14388" spans="1:2">
      <c r="A14388">
        <v>1.4216033651517499</v>
      </c>
      <c r="B14388">
        <v>1.25648416117018</v>
      </c>
    </row>
    <row r="14389" spans="1:2">
      <c r="A14389">
        <v>1.4113186462324301</v>
      </c>
      <c r="B14389">
        <v>1.9440951872218299</v>
      </c>
    </row>
    <row r="14390" spans="1:2">
      <c r="A14390">
        <v>1.93771929824561</v>
      </c>
      <c r="B14390">
        <v>1.0548387096774099</v>
      </c>
    </row>
    <row r="14391" spans="1:2">
      <c r="A14391">
        <v>1.5084360731928801</v>
      </c>
      <c r="B14391">
        <v>1.1784570278372799</v>
      </c>
    </row>
    <row r="14392" spans="1:2">
      <c r="A14392">
        <v>1</v>
      </c>
      <c r="B14392">
        <v>1.78571428571428</v>
      </c>
    </row>
    <row r="14393" spans="1:2">
      <c r="A14393">
        <v>1</v>
      </c>
      <c r="B14393">
        <v>1</v>
      </c>
    </row>
    <row r="14394" spans="1:2">
      <c r="A14394">
        <v>1.66878306878306</v>
      </c>
      <c r="B14394">
        <v>1.06502463054187</v>
      </c>
    </row>
    <row r="14395" spans="1:2">
      <c r="A14395">
        <v>2</v>
      </c>
      <c r="B14395">
        <v>1.15151515151515</v>
      </c>
    </row>
    <row r="14396" spans="1:2">
      <c r="A14396">
        <v>1.2641025641025601</v>
      </c>
      <c r="B14396">
        <v>1.42935222672064</v>
      </c>
    </row>
    <row r="14397" spans="1:2">
      <c r="A14397">
        <v>1.3684171191685599</v>
      </c>
      <c r="B14397">
        <v>1.1271292426545001</v>
      </c>
    </row>
    <row r="14398" spans="1:2">
      <c r="A14398">
        <v>1</v>
      </c>
      <c r="B14398">
        <v>1</v>
      </c>
    </row>
    <row r="14399" spans="1:2">
      <c r="A14399">
        <v>1.4480431848852899</v>
      </c>
      <c r="B14399">
        <v>1.29985219458903</v>
      </c>
    </row>
    <row r="14400" spans="1:2">
      <c r="A14400">
        <v>1.4060846560846501</v>
      </c>
      <c r="B14400">
        <v>1.15338164251207</v>
      </c>
    </row>
    <row r="14401" spans="1:2">
      <c r="A14401">
        <v>1.30791685704546</v>
      </c>
      <c r="B14401">
        <v>1.4341168091168</v>
      </c>
    </row>
    <row r="14402" spans="1:2">
      <c r="A14402">
        <v>1.2836206896551701</v>
      </c>
      <c r="B14402">
        <v>1.06666666666666</v>
      </c>
    </row>
    <row r="14403" spans="1:2">
      <c r="A14403">
        <v>1.4199511648874801</v>
      </c>
      <c r="B14403">
        <v>1.1342531342531299</v>
      </c>
    </row>
    <row r="14404" spans="1:2">
      <c r="A14404">
        <v>3</v>
      </c>
      <c r="B14404">
        <v>1</v>
      </c>
    </row>
    <row r="14405" spans="1:2">
      <c r="A14405">
        <v>1.3085137085137</v>
      </c>
      <c r="B14405">
        <v>1.2174688057041001</v>
      </c>
    </row>
    <row r="14406" spans="1:2">
      <c r="A14406">
        <v>1.3537769637769601</v>
      </c>
      <c r="B14406">
        <v>1.0834422657952001</v>
      </c>
    </row>
    <row r="14407" spans="1:2">
      <c r="A14407">
        <v>1.3292882575987599</v>
      </c>
      <c r="B14407">
        <v>1.07073266356285</v>
      </c>
    </row>
    <row r="14408" spans="1:2">
      <c r="A14408">
        <v>1</v>
      </c>
      <c r="B14408">
        <v>1</v>
      </c>
    </row>
    <row r="14409" spans="1:2">
      <c r="A14409">
        <v>1.83158567774936</v>
      </c>
      <c r="B14409">
        <v>1.2615384615384599</v>
      </c>
    </row>
    <row r="14410" spans="1:2">
      <c r="A14410">
        <v>1</v>
      </c>
      <c r="B14410">
        <v>1.99154524134757</v>
      </c>
    </row>
    <row r="14411" spans="1:2">
      <c r="A14411">
        <v>1.4062078272604499</v>
      </c>
      <c r="B14411">
        <v>1.9953136011275501</v>
      </c>
    </row>
    <row r="14412" spans="1:2">
      <c r="A14412">
        <v>1</v>
      </c>
      <c r="B14412">
        <v>2.0111082628385799</v>
      </c>
    </row>
    <row r="14413" spans="1:2">
      <c r="A14413">
        <v>1</v>
      </c>
      <c r="B14413">
        <v>2.10623992784382</v>
      </c>
    </row>
    <row r="14414" spans="1:2">
      <c r="A14414">
        <v>1.4352011149126001</v>
      </c>
      <c r="B14414">
        <v>1.40238023287048</v>
      </c>
    </row>
    <row r="14415" spans="1:2">
      <c r="A14415">
        <v>1</v>
      </c>
      <c r="B14415">
        <v>1</v>
      </c>
    </row>
    <row r="14416" spans="1:2">
      <c r="A14416">
        <v>1.77756333058116</v>
      </c>
      <c r="B14416">
        <v>1.38815563905868</v>
      </c>
    </row>
    <row r="14417" spans="1:2">
      <c r="A14417">
        <v>1.38658383098233</v>
      </c>
      <c r="B14417">
        <v>1.1741913653517999</v>
      </c>
    </row>
    <row r="14418" spans="1:2">
      <c r="A14418">
        <v>1.14393939393939</v>
      </c>
      <c r="B14418">
        <v>1</v>
      </c>
    </row>
    <row r="14419" spans="1:2">
      <c r="A14419">
        <v>1.6827094474153299</v>
      </c>
      <c r="B14419">
        <v>1</v>
      </c>
    </row>
    <row r="14420" spans="1:2">
      <c r="A14420">
        <v>1.3747252747252701</v>
      </c>
      <c r="B14420">
        <v>1.3276353276353201</v>
      </c>
    </row>
    <row r="14421" spans="1:2">
      <c r="A14421">
        <v>1.2083333333333299</v>
      </c>
      <c r="B14421">
        <v>1.05128205128205</v>
      </c>
    </row>
    <row r="14422" spans="1:2">
      <c r="A14422">
        <v>1.38098320778405</v>
      </c>
      <c r="B14422">
        <v>1.0350877192982399</v>
      </c>
    </row>
    <row r="14423" spans="1:2">
      <c r="A14423">
        <v>1</v>
      </c>
      <c r="B14423">
        <v>1</v>
      </c>
    </row>
    <row r="14424" spans="1:2">
      <c r="A14424">
        <v>1.15679824561403</v>
      </c>
      <c r="B14424">
        <v>1.04065040650406</v>
      </c>
    </row>
    <row r="14425" spans="1:2">
      <c r="A14425">
        <v>1.5833333333333299</v>
      </c>
      <c r="B14425">
        <v>1.3295454545454499</v>
      </c>
    </row>
    <row r="14426" spans="1:2">
      <c r="A14426">
        <v>1.4304659498207799</v>
      </c>
      <c r="B14426">
        <v>1.2570370370370301</v>
      </c>
    </row>
    <row r="14427" spans="1:2">
      <c r="A14427">
        <v>1.11637020792722</v>
      </c>
      <c r="B14427">
        <v>1.09844599844599</v>
      </c>
    </row>
    <row r="14428" spans="1:2">
      <c r="A14428">
        <v>1</v>
      </c>
      <c r="B14428">
        <v>1</v>
      </c>
    </row>
    <row r="14429" spans="1:2">
      <c r="A14429">
        <v>1.4332142939694399</v>
      </c>
      <c r="B14429">
        <v>1.4365325588944799</v>
      </c>
    </row>
    <row r="14430" spans="1:2">
      <c r="A14430">
        <v>1.1160714285714199</v>
      </c>
      <c r="B14430">
        <v>1.2435410334346499</v>
      </c>
    </row>
    <row r="14431" spans="1:2">
      <c r="A14431">
        <v>1.5267656320287899</v>
      </c>
      <c r="B14431">
        <v>1.0732600732600699</v>
      </c>
    </row>
    <row r="14432" spans="1:2">
      <c r="A14432">
        <v>1</v>
      </c>
      <c r="B14432">
        <v>1.0303030303030301</v>
      </c>
    </row>
    <row r="14433" spans="1:2">
      <c r="A14433">
        <v>1.50388121546961</v>
      </c>
      <c r="B14433">
        <v>1.10645576131687</v>
      </c>
    </row>
    <row r="14434" spans="1:2">
      <c r="A14434">
        <v>2.0477272727272702</v>
      </c>
      <c r="B14434">
        <v>1.19047619047619</v>
      </c>
    </row>
    <row r="14435" spans="1:2">
      <c r="A14435">
        <v>1.3698734331264399</v>
      </c>
      <c r="B14435">
        <v>1.4068192896927001</v>
      </c>
    </row>
    <row r="14436" spans="1:2">
      <c r="A14436">
        <v>1.38847777022661</v>
      </c>
      <c r="B14436">
        <v>1.2957997875696801</v>
      </c>
    </row>
    <row r="14437" spans="1:2">
      <c r="A14437">
        <v>1.6205128205128201</v>
      </c>
      <c r="B14437">
        <v>1.06666666666666</v>
      </c>
    </row>
    <row r="14438" spans="1:2">
      <c r="A14438">
        <v>1</v>
      </c>
      <c r="B14438">
        <v>1</v>
      </c>
    </row>
    <row r="14439" spans="1:2">
      <c r="A14439">
        <v>1.125</v>
      </c>
      <c r="B14439">
        <v>1.0962962962962901</v>
      </c>
    </row>
    <row r="14440" spans="1:2">
      <c r="A14440">
        <v>1.2457912457912399</v>
      </c>
      <c r="B14440">
        <v>1</v>
      </c>
    </row>
    <row r="14441" spans="1:2">
      <c r="A14441">
        <v>1.1111111111111101</v>
      </c>
      <c r="B14441">
        <v>1</v>
      </c>
    </row>
    <row r="14442" spans="1:2">
      <c r="A14442">
        <v>1.4978270377918601</v>
      </c>
      <c r="B14442">
        <v>1.04235801767865</v>
      </c>
    </row>
    <row r="14443" spans="1:2">
      <c r="A14443">
        <v>1.4796725989336901</v>
      </c>
      <c r="B14443">
        <v>1.3407994034364801</v>
      </c>
    </row>
    <row r="14444" spans="1:2">
      <c r="A14444">
        <v>1.5904761904761899</v>
      </c>
      <c r="B14444">
        <v>1.3</v>
      </c>
    </row>
    <row r="14445" spans="1:2">
      <c r="A14445">
        <v>1.4277897252090801</v>
      </c>
      <c r="B14445">
        <v>1.2304659498207799</v>
      </c>
    </row>
    <row r="14446" spans="1:2">
      <c r="A14446">
        <v>1.32692655131679</v>
      </c>
      <c r="B14446">
        <v>1.01388888888888</v>
      </c>
    </row>
    <row r="14447" spans="1:2">
      <c r="A14447">
        <v>1.19487179487179</v>
      </c>
      <c r="B14447">
        <v>1.17777777777777</v>
      </c>
    </row>
    <row r="14448" spans="1:2">
      <c r="A14448">
        <v>1.31512229981009</v>
      </c>
      <c r="B14448">
        <v>1.2376339974600199</v>
      </c>
    </row>
    <row r="14449" spans="1:2">
      <c r="A14449">
        <v>1.6288156288156199</v>
      </c>
      <c r="B14449">
        <v>1.0588235294117601</v>
      </c>
    </row>
    <row r="14450" spans="1:2">
      <c r="A14450">
        <v>1.3979647897140699</v>
      </c>
      <c r="B14450">
        <v>1.6210659789383099</v>
      </c>
    </row>
    <row r="14451" spans="1:2">
      <c r="A14451">
        <v>1</v>
      </c>
      <c r="B14451">
        <v>1.0222222222222199</v>
      </c>
    </row>
    <row r="14452" spans="1:2">
      <c r="A14452">
        <v>1.7083333333333299</v>
      </c>
      <c r="B14452">
        <v>1</v>
      </c>
    </row>
    <row r="14453" spans="1:2">
      <c r="A14453">
        <v>1.0909090909090899</v>
      </c>
      <c r="B14453">
        <v>1.05555555555555</v>
      </c>
    </row>
    <row r="14454" spans="1:2">
      <c r="A14454">
        <v>1.1767341785794001</v>
      </c>
      <c r="B14454">
        <v>1.1491379776794</v>
      </c>
    </row>
    <row r="14455" spans="1:2">
      <c r="A14455">
        <v>1.6147186147186099</v>
      </c>
      <c r="B14455">
        <v>1.1611111111111101</v>
      </c>
    </row>
    <row r="14456" spans="1:2">
      <c r="A14456">
        <v>1.38892195767195</v>
      </c>
      <c r="B14456">
        <v>1.1757410768300001</v>
      </c>
    </row>
    <row r="14457" spans="1:2">
      <c r="A14457">
        <v>1</v>
      </c>
      <c r="B14457">
        <v>1.0303030303030301</v>
      </c>
    </row>
    <row r="14458" spans="1:2">
      <c r="A14458">
        <v>1</v>
      </c>
      <c r="B14458">
        <v>1</v>
      </c>
    </row>
    <row r="14459" spans="1:2">
      <c r="A14459">
        <v>2.3984126984126899</v>
      </c>
      <c r="B14459">
        <v>1.1111111111111101</v>
      </c>
    </row>
    <row r="14460" spans="1:2">
      <c r="A14460">
        <v>1.7852564102564099</v>
      </c>
      <c r="B14460">
        <v>1.10030165912518</v>
      </c>
    </row>
    <row r="14461" spans="1:2">
      <c r="A14461">
        <v>1.5582212417399399</v>
      </c>
      <c r="B14461">
        <v>1.1333569811830599</v>
      </c>
    </row>
    <row r="14462" spans="1:2">
      <c r="A14462">
        <v>1.35976918947933</v>
      </c>
      <c r="B14462">
        <v>1.01587301587301</v>
      </c>
    </row>
    <row r="14463" spans="1:2">
      <c r="A14463">
        <v>1.4217296113847799</v>
      </c>
      <c r="B14463">
        <v>1.51798941798941</v>
      </c>
    </row>
    <row r="14464" spans="1:2">
      <c r="A14464">
        <v>1.5798627143164901</v>
      </c>
      <c r="B14464">
        <v>1.1666666666666601</v>
      </c>
    </row>
    <row r="14465" spans="1:2">
      <c r="A14465">
        <v>1.4854072822822799</v>
      </c>
      <c r="B14465">
        <v>1.29361823361823</v>
      </c>
    </row>
    <row r="14466" spans="1:2">
      <c r="A14466">
        <v>1.37314439946018</v>
      </c>
      <c r="B14466">
        <v>1.2888888888888801</v>
      </c>
    </row>
    <row r="14467" spans="1:2">
      <c r="A14467">
        <v>1.0107526881720399</v>
      </c>
      <c r="B14467">
        <v>1.1666666666666601</v>
      </c>
    </row>
    <row r="14468" spans="1:2">
      <c r="A14468">
        <v>1.2997289972899699</v>
      </c>
      <c r="B14468">
        <v>1.1849512670565301</v>
      </c>
    </row>
    <row r="14469" spans="1:2">
      <c r="A14469">
        <v>1.0416666666666601</v>
      </c>
      <c r="B14469">
        <v>1</v>
      </c>
    </row>
    <row r="14470" spans="1:2">
      <c r="A14470">
        <v>1.4253380364491399</v>
      </c>
      <c r="B14470">
        <v>1.1944022618121599</v>
      </c>
    </row>
    <row r="14471" spans="1:2">
      <c r="A14471">
        <v>1.1130952380952299</v>
      </c>
      <c r="B14471">
        <v>1.11904761904761</v>
      </c>
    </row>
    <row r="14472" spans="1:2">
      <c r="A14472">
        <v>1.2222222222222201</v>
      </c>
      <c r="B14472">
        <v>1.24444444444444</v>
      </c>
    </row>
    <row r="14473" spans="1:2">
      <c r="A14473">
        <v>1.4393939393939299</v>
      </c>
      <c r="B14473">
        <v>1.07407407407407</v>
      </c>
    </row>
    <row r="14474" spans="1:2">
      <c r="A14474">
        <v>1</v>
      </c>
      <c r="B14474">
        <v>1</v>
      </c>
    </row>
    <row r="14475" spans="1:2">
      <c r="A14475">
        <v>1.5439674021069301</v>
      </c>
      <c r="B14475">
        <v>1.21616161616161</v>
      </c>
    </row>
    <row r="14476" spans="1:2">
      <c r="A14476">
        <v>1.7390350877192899</v>
      </c>
      <c r="B14476">
        <v>1.1858974358974299</v>
      </c>
    </row>
    <row r="14477" spans="1:2">
      <c r="A14477">
        <v>1.4010344168781901</v>
      </c>
      <c r="B14477">
        <v>1.17962962962962</v>
      </c>
    </row>
    <row r="14478" spans="1:2">
      <c r="A14478">
        <v>1.3370370370370299</v>
      </c>
      <c r="B14478">
        <v>1.0702519379844899</v>
      </c>
    </row>
    <row r="14479" spans="1:2">
      <c r="A14479">
        <v>1.34933018124507</v>
      </c>
      <c r="B14479">
        <v>1.2272039072039</v>
      </c>
    </row>
    <row r="14480" spans="1:2">
      <c r="A14480">
        <v>1.4204545454545401</v>
      </c>
      <c r="B14480">
        <v>1.01754385964912</v>
      </c>
    </row>
    <row r="14481" spans="1:2">
      <c r="A14481">
        <v>1.7836894036894</v>
      </c>
      <c r="B14481">
        <v>1.0305555555555499</v>
      </c>
    </row>
    <row r="14482" spans="1:2">
      <c r="A14482">
        <v>1.5960550887021401</v>
      </c>
      <c r="B14482">
        <v>1.03263888888888</v>
      </c>
    </row>
    <row r="14483" spans="1:2">
      <c r="A14483">
        <v>1</v>
      </c>
      <c r="B14483">
        <v>1</v>
      </c>
    </row>
    <row r="14484" spans="1:2">
      <c r="A14484">
        <v>1.1365842490842399</v>
      </c>
      <c r="B14484">
        <v>1.21537037037037</v>
      </c>
    </row>
    <row r="14485" spans="1:2">
      <c r="A14485">
        <v>1.4966666666666599</v>
      </c>
      <c r="B14485">
        <v>1.1000000000000001</v>
      </c>
    </row>
    <row r="14486" spans="1:2">
      <c r="A14486">
        <v>1.3631070889894401</v>
      </c>
      <c r="B14486">
        <v>1.1359788359788301</v>
      </c>
    </row>
    <row r="14487" spans="1:2">
      <c r="A14487">
        <v>1.1884502923976601</v>
      </c>
      <c r="B14487">
        <v>1.0514619883040901</v>
      </c>
    </row>
    <row r="14488" spans="1:2">
      <c r="A14488">
        <v>1.21358406910522</v>
      </c>
      <c r="B14488">
        <v>1.15545808966861</v>
      </c>
    </row>
    <row r="14489" spans="1:2">
      <c r="A14489">
        <v>1.2890799730745</v>
      </c>
      <c r="B14489">
        <v>1.1162907268170399</v>
      </c>
    </row>
    <row r="14490" spans="1:2">
      <c r="A14490">
        <v>1</v>
      </c>
      <c r="B14490">
        <v>1.05112044817927</v>
      </c>
    </row>
    <row r="14491" spans="1:2">
      <c r="A14491">
        <v>1.6523809523809501</v>
      </c>
      <c r="B14491">
        <v>1</v>
      </c>
    </row>
    <row r="14492" spans="1:2">
      <c r="A14492">
        <v>1.7161718685816201</v>
      </c>
      <c r="B14492">
        <v>1.24357348573232</v>
      </c>
    </row>
    <row r="14493" spans="1:2">
      <c r="A14493">
        <v>1.36057486057486</v>
      </c>
      <c r="B14493">
        <v>1.17929512452839</v>
      </c>
    </row>
    <row r="14494" spans="1:2">
      <c r="A14494">
        <v>1.42973422790867</v>
      </c>
      <c r="B14494">
        <v>1.1351010101010099</v>
      </c>
    </row>
    <row r="14495" spans="1:2">
      <c r="A14495">
        <v>1.4704798225907501</v>
      </c>
      <c r="B14495">
        <v>1.37467192162483</v>
      </c>
    </row>
    <row r="14496" spans="1:2">
      <c r="A14496">
        <v>1.2719529519244901</v>
      </c>
      <c r="B14496">
        <v>1.1524609404209301</v>
      </c>
    </row>
    <row r="14497" spans="1:2">
      <c r="A14497">
        <v>1.36983350709847</v>
      </c>
      <c r="B14497">
        <v>1.1915887993892</v>
      </c>
    </row>
    <row r="14498" spans="1:2">
      <c r="A14498">
        <v>2.13607459786303</v>
      </c>
      <c r="B14498">
        <v>1.3213786314078999</v>
      </c>
    </row>
    <row r="14499" spans="1:2">
      <c r="A14499">
        <v>1.1666666666666601</v>
      </c>
      <c r="B14499">
        <v>1.09523809523809</v>
      </c>
    </row>
    <row r="14500" spans="1:2">
      <c r="A14500">
        <v>1.36151309133331</v>
      </c>
      <c r="B14500">
        <v>1.1573637323150601</v>
      </c>
    </row>
    <row r="14501" spans="1:2">
      <c r="A14501">
        <v>1.3621320037986699</v>
      </c>
      <c r="B14501">
        <v>1</v>
      </c>
    </row>
    <row r="14502" spans="1:2">
      <c r="A14502">
        <v>1.32800742029821</v>
      </c>
      <c r="B14502">
        <v>1.18386026680777</v>
      </c>
    </row>
    <row r="14503" spans="1:2">
      <c r="A14503">
        <v>1.4666032236959401</v>
      </c>
      <c r="B14503">
        <v>1.1451367781155</v>
      </c>
    </row>
    <row r="14504" spans="1:2">
      <c r="A14504">
        <v>1.17376068376068</v>
      </c>
      <c r="B14504">
        <v>1.0476190476190399</v>
      </c>
    </row>
    <row r="14505" spans="1:2">
      <c r="A14505">
        <v>1.0303030303030301</v>
      </c>
      <c r="B14505">
        <v>1</v>
      </c>
    </row>
    <row r="14506" spans="1:2">
      <c r="A14506">
        <v>1</v>
      </c>
      <c r="B14506">
        <v>1.0833333333333299</v>
      </c>
    </row>
    <row r="14507" spans="1:2">
      <c r="A14507">
        <v>1.24430363543266</v>
      </c>
      <c r="B14507">
        <v>1.1666666666666601</v>
      </c>
    </row>
    <row r="14508" spans="1:2">
      <c r="A14508">
        <v>1.3076646724588801</v>
      </c>
      <c r="B14508">
        <v>1.22234668307786</v>
      </c>
    </row>
    <row r="14509" spans="1:2">
      <c r="A14509">
        <v>1.2879673120250501</v>
      </c>
      <c r="B14509">
        <v>1.1778862690707299</v>
      </c>
    </row>
    <row r="14510" spans="1:2">
      <c r="A14510">
        <v>1.3781676413255299</v>
      </c>
      <c r="B14510">
        <v>1.23993558776167</v>
      </c>
    </row>
    <row r="14511" spans="1:2">
      <c r="A14511">
        <v>1.3224273945923399</v>
      </c>
      <c r="B14511">
        <v>1.1535636641400699</v>
      </c>
    </row>
    <row r="14512" spans="1:2">
      <c r="A14512">
        <v>1.5548258204954</v>
      </c>
      <c r="B14512">
        <v>1.1250860218367</v>
      </c>
    </row>
    <row r="14513" spans="1:2">
      <c r="A14513">
        <v>1.1666666666666601</v>
      </c>
      <c r="B14513">
        <v>1</v>
      </c>
    </row>
    <row r="14514" spans="1:2">
      <c r="A14514">
        <v>1.2250576036866301</v>
      </c>
      <c r="B14514">
        <v>1.1830859199280199</v>
      </c>
    </row>
    <row r="14515" spans="1:2">
      <c r="A14515">
        <v>1.8571428571428501</v>
      </c>
      <c r="B14515">
        <v>1.06507936507936</v>
      </c>
    </row>
    <row r="14516" spans="1:2">
      <c r="A14516">
        <v>1.40923705847227</v>
      </c>
      <c r="B14516">
        <v>1.1515363993915599</v>
      </c>
    </row>
    <row r="14517" spans="1:2">
      <c r="A14517">
        <v>1.9650793650793601</v>
      </c>
      <c r="B14517">
        <v>1.0185185185185099</v>
      </c>
    </row>
    <row r="14518" spans="1:2">
      <c r="A14518">
        <v>1.3700290151903001</v>
      </c>
      <c r="B14518">
        <v>1.4314705882352901</v>
      </c>
    </row>
    <row r="14519" spans="1:2">
      <c r="A14519">
        <v>1.46818181818181</v>
      </c>
      <c r="B14519">
        <v>1.01449275362318</v>
      </c>
    </row>
    <row r="14520" spans="1:2">
      <c r="A14520">
        <v>1.0208333333333299</v>
      </c>
      <c r="B14520">
        <v>1.1071428571428501</v>
      </c>
    </row>
    <row r="14521" spans="1:2">
      <c r="A14521">
        <v>1.44241225486838</v>
      </c>
      <c r="B14521">
        <v>1.2398382354556201</v>
      </c>
    </row>
    <row r="14522" spans="1:2">
      <c r="A14522">
        <v>1.4686909334796601</v>
      </c>
      <c r="B14522">
        <v>1.23842592592592</v>
      </c>
    </row>
    <row r="14523" spans="1:2">
      <c r="A14523">
        <v>1.36777777777777</v>
      </c>
      <c r="B14523">
        <v>1.13888888888888</v>
      </c>
    </row>
    <row r="14524" spans="1:2">
      <c r="A14524">
        <v>1.46414887794198</v>
      </c>
      <c r="B14524">
        <v>1</v>
      </c>
    </row>
    <row r="14525" spans="1:2">
      <c r="A14525">
        <v>1.3958199940239799</v>
      </c>
      <c r="B14525">
        <v>1.2296922715527301</v>
      </c>
    </row>
    <row r="14526" spans="1:2">
      <c r="A14526">
        <v>1.40708265762445</v>
      </c>
      <c r="B14526">
        <v>1.22802190705004</v>
      </c>
    </row>
    <row r="14527" spans="1:2">
      <c r="A14527">
        <v>1.80579605579605</v>
      </c>
      <c r="B14527">
        <v>1.21515151515151</v>
      </c>
    </row>
    <row r="14528" spans="1:2">
      <c r="A14528">
        <v>1.8434343434343401</v>
      </c>
      <c r="B14528">
        <v>1.11805555555555</v>
      </c>
    </row>
    <row r="14529" spans="1:2">
      <c r="A14529">
        <v>1</v>
      </c>
      <c r="B14529">
        <v>1</v>
      </c>
    </row>
    <row r="14530" spans="1:2">
      <c r="A14530">
        <v>1.1931216931216899</v>
      </c>
      <c r="B14530">
        <v>1.0444444444444401</v>
      </c>
    </row>
    <row r="14531" spans="1:2">
      <c r="A14531">
        <v>1.4678265977443601</v>
      </c>
      <c r="B14531">
        <v>1.3380368376976399</v>
      </c>
    </row>
    <row r="14532" spans="1:2">
      <c r="A14532">
        <v>1.25454545454545</v>
      </c>
      <c r="B14532">
        <v>1</v>
      </c>
    </row>
    <row r="14533" spans="1:2">
      <c r="A14533">
        <v>1.5466302046577201</v>
      </c>
      <c r="B14533">
        <v>1.3191919191919099</v>
      </c>
    </row>
    <row r="14534" spans="1:2">
      <c r="A14534">
        <v>1.5539937186996</v>
      </c>
      <c r="B14534">
        <v>1.07222222222222</v>
      </c>
    </row>
    <row r="14535" spans="1:2">
      <c r="A14535">
        <v>2.5803066989507601</v>
      </c>
      <c r="B14535">
        <v>2.3700118594855399</v>
      </c>
    </row>
    <row r="14536" spans="1:2">
      <c r="A14536">
        <v>1.4555555555555499</v>
      </c>
      <c r="B14536">
        <v>1.2304761904761901</v>
      </c>
    </row>
    <row r="14537" spans="1:2">
      <c r="A14537">
        <v>1.53167224744303</v>
      </c>
      <c r="B14537">
        <v>1.09425685425685</v>
      </c>
    </row>
    <row r="14538" spans="1:2">
      <c r="A14538">
        <v>1.3567251461988299</v>
      </c>
      <c r="B14538">
        <v>1.06622879036672</v>
      </c>
    </row>
    <row r="14539" spans="1:2">
      <c r="A14539">
        <v>1.5715249662618</v>
      </c>
      <c r="B14539">
        <v>1.0606060606060601</v>
      </c>
    </row>
    <row r="14540" spans="1:2">
      <c r="A14540">
        <v>1.3486628613709599</v>
      </c>
      <c r="B14540">
        <v>1.1596452563916599</v>
      </c>
    </row>
    <row r="14541" spans="1:2">
      <c r="A14541">
        <v>1.54800307219662</v>
      </c>
      <c r="B14541">
        <v>1.23847803726301</v>
      </c>
    </row>
    <row r="14542" spans="1:2">
      <c r="A14542">
        <v>1.63333333333333</v>
      </c>
      <c r="B14542">
        <v>1.13333333333333</v>
      </c>
    </row>
    <row r="14543" spans="1:2">
      <c r="A14543">
        <v>1.4497525865946901</v>
      </c>
      <c r="B14543">
        <v>1.0283687943262401</v>
      </c>
    </row>
    <row r="14544" spans="1:2">
      <c r="A14544">
        <v>1.3075396825396799</v>
      </c>
      <c r="B14544">
        <v>1.25204711352718</v>
      </c>
    </row>
    <row r="14545" spans="1:2">
      <c r="A14545">
        <v>1.46082191780821</v>
      </c>
      <c r="B14545">
        <v>1.0440787426081499</v>
      </c>
    </row>
    <row r="14546" spans="1:2">
      <c r="A14546">
        <v>1.4857549857549801</v>
      </c>
      <c r="B14546">
        <v>1</v>
      </c>
    </row>
    <row r="14547" spans="1:2">
      <c r="A14547">
        <v>1.5636574074073999</v>
      </c>
      <c r="B14547">
        <v>1.05555555555555</v>
      </c>
    </row>
    <row r="14548" spans="1:2">
      <c r="A14548">
        <v>1.6635802469135801</v>
      </c>
      <c r="B14548">
        <v>1.1125356125356101</v>
      </c>
    </row>
    <row r="14549" spans="1:2">
      <c r="A14549">
        <v>1.06388888888888</v>
      </c>
      <c r="B14549">
        <v>1.1666666666666601</v>
      </c>
    </row>
    <row r="14550" spans="1:2">
      <c r="A14550">
        <v>1.63213337757133</v>
      </c>
      <c r="B14550">
        <v>1.2196273687672099</v>
      </c>
    </row>
    <row r="14551" spans="1:2">
      <c r="A14551">
        <v>1.7596618357487901</v>
      </c>
      <c r="B14551">
        <v>1.2480392156862701</v>
      </c>
    </row>
    <row r="14552" spans="1:2">
      <c r="A14552">
        <v>1.3929373096039701</v>
      </c>
      <c r="B14552">
        <v>1.1670047329276501</v>
      </c>
    </row>
    <row r="14553" spans="1:2">
      <c r="A14553">
        <v>1</v>
      </c>
      <c r="B14553">
        <v>1.6111111111111101</v>
      </c>
    </row>
    <row r="14554" spans="1:2">
      <c r="A14554">
        <v>1.0444444444444401</v>
      </c>
      <c r="B14554">
        <v>1</v>
      </c>
    </row>
    <row r="14555" spans="1:2">
      <c r="A14555">
        <v>1.62471264367816</v>
      </c>
      <c r="B14555">
        <v>1.06013664433057</v>
      </c>
    </row>
    <row r="14556" spans="1:2">
      <c r="A14556">
        <v>1.2901234567901201</v>
      </c>
      <c r="B14556">
        <v>1.1908472479901</v>
      </c>
    </row>
    <row r="14557" spans="1:2">
      <c r="A14557">
        <v>1.32557239057239</v>
      </c>
      <c r="B14557">
        <v>1.2390184563284401</v>
      </c>
    </row>
    <row r="14558" spans="1:2">
      <c r="A14558">
        <v>1.5909784624162</v>
      </c>
      <c r="B14558">
        <v>1.29456122789456</v>
      </c>
    </row>
    <row r="14559" spans="1:2">
      <c r="A14559">
        <v>1.99797979797979</v>
      </c>
      <c r="B14559">
        <v>1</v>
      </c>
    </row>
    <row r="14560" spans="1:2">
      <c r="A14560">
        <v>1.1217391304347799</v>
      </c>
      <c r="B14560">
        <v>1.3333333333333299</v>
      </c>
    </row>
    <row r="14561" spans="1:2">
      <c r="A14561">
        <v>1.37179582251884</v>
      </c>
      <c r="B14561">
        <v>1.0333333333333301</v>
      </c>
    </row>
    <row r="14562" spans="1:2">
      <c r="A14562">
        <v>1.6785714285714199</v>
      </c>
      <c r="B14562">
        <v>1.1666666666666601</v>
      </c>
    </row>
    <row r="14563" spans="1:2">
      <c r="A14563">
        <v>1.64126831060292</v>
      </c>
      <c r="B14563">
        <v>1.1050997782705101</v>
      </c>
    </row>
    <row r="14564" spans="1:2">
      <c r="A14564">
        <v>2.88888888888888</v>
      </c>
      <c r="B14564">
        <v>1</v>
      </c>
    </row>
    <row r="14565" spans="1:2">
      <c r="A14565">
        <v>1.31481481481481</v>
      </c>
      <c r="B14565">
        <v>1.1666666666666601</v>
      </c>
    </row>
    <row r="14566" spans="1:2">
      <c r="A14566">
        <v>1.58624338624338</v>
      </c>
      <c r="B14566">
        <v>1.2121212121212099</v>
      </c>
    </row>
    <row r="14567" spans="1:2">
      <c r="A14567">
        <v>1.44388669446273</v>
      </c>
      <c r="B14567">
        <v>1.1089743589743499</v>
      </c>
    </row>
    <row r="14568" spans="1:2">
      <c r="A14568">
        <v>1.5605936819172099</v>
      </c>
      <c r="B14568">
        <v>1.41895711500974</v>
      </c>
    </row>
    <row r="14569" spans="1:2">
      <c r="A14569">
        <v>1.28654970760233</v>
      </c>
      <c r="B14569">
        <v>1</v>
      </c>
    </row>
    <row r="14570" spans="1:2">
      <c r="A14570">
        <v>1.2</v>
      </c>
      <c r="B14570">
        <v>1.0833333333333299</v>
      </c>
    </row>
    <row r="14571" spans="1:2">
      <c r="A14571">
        <v>1.3586384943805001</v>
      </c>
      <c r="B14571">
        <v>1.25428111721017</v>
      </c>
    </row>
    <row r="14572" spans="1:2">
      <c r="A14572">
        <v>1</v>
      </c>
      <c r="B14572">
        <v>1.0476190476190399</v>
      </c>
    </row>
    <row r="14573" spans="1:2">
      <c r="A14573">
        <v>1.35</v>
      </c>
      <c r="B14573">
        <v>1.09523809523809</v>
      </c>
    </row>
    <row r="14574" spans="1:2">
      <c r="A14574">
        <v>1.47843822843822</v>
      </c>
      <c r="B14574">
        <v>1.47950614052308</v>
      </c>
    </row>
    <row r="14575" spans="1:2">
      <c r="A14575">
        <v>1.05833333333333</v>
      </c>
      <c r="B14575">
        <v>1.1111111111111101</v>
      </c>
    </row>
    <row r="14576" spans="1:2">
      <c r="A14576">
        <v>1</v>
      </c>
      <c r="B14576">
        <v>1</v>
      </c>
    </row>
    <row r="14577" spans="1:2">
      <c r="A14577">
        <v>1.4623732533949201</v>
      </c>
      <c r="B14577">
        <v>1.2278696912843201</v>
      </c>
    </row>
    <row r="14578" spans="1:2">
      <c r="A14578">
        <v>1</v>
      </c>
      <c r="B14578">
        <v>1</v>
      </c>
    </row>
    <row r="14579" spans="1:2">
      <c r="A14579">
        <v>1.3502551705613699</v>
      </c>
      <c r="B14579">
        <v>1.2261904761904701</v>
      </c>
    </row>
    <row r="14580" spans="1:2">
      <c r="A14580">
        <v>1.27453102453102</v>
      </c>
      <c r="B14580">
        <v>1.44641975308641</v>
      </c>
    </row>
    <row r="14581" spans="1:2">
      <c r="A14581">
        <v>1.4829099821746801</v>
      </c>
      <c r="B14581">
        <v>1.08643053643053</v>
      </c>
    </row>
    <row r="14582" spans="1:2">
      <c r="A14582">
        <v>1.23293353323338</v>
      </c>
      <c r="B14582">
        <v>1.1747967479674699</v>
      </c>
    </row>
    <row r="14583" spans="1:2">
      <c r="A14583">
        <v>1.2566137566137501</v>
      </c>
      <c r="B14583">
        <v>1</v>
      </c>
    </row>
    <row r="14584" spans="1:2">
      <c r="A14584">
        <v>1.06666666666666</v>
      </c>
      <c r="B14584">
        <v>1</v>
      </c>
    </row>
    <row r="14585" spans="1:2">
      <c r="A14585">
        <v>1.31001797611268</v>
      </c>
      <c r="B14585">
        <v>1.13271921429222</v>
      </c>
    </row>
    <row r="14586" spans="1:2">
      <c r="A14586">
        <v>1.2512343484615001</v>
      </c>
      <c r="B14586">
        <v>1.05648148148148</v>
      </c>
    </row>
    <row r="14587" spans="1:2">
      <c r="A14587">
        <v>1.4627309013273899</v>
      </c>
      <c r="B14587">
        <v>1.2770202020201999</v>
      </c>
    </row>
    <row r="14588" spans="1:2">
      <c r="A14588">
        <v>1</v>
      </c>
      <c r="B14588">
        <v>1.0222222222222199</v>
      </c>
    </row>
    <row r="14589" spans="1:2">
      <c r="A14589">
        <v>1.35667855577503</v>
      </c>
      <c r="B14589">
        <v>1.1633901413490699</v>
      </c>
    </row>
    <row r="14590" spans="1:2">
      <c r="A14590">
        <v>3.5014005602240799</v>
      </c>
      <c r="B14590">
        <v>1</v>
      </c>
    </row>
    <row r="14591" spans="1:2">
      <c r="A14591">
        <v>1.4176470588235199</v>
      </c>
      <c r="B14591">
        <v>1.0370370370370301</v>
      </c>
    </row>
    <row r="14592" spans="1:2">
      <c r="A14592">
        <v>1.4053843759726099</v>
      </c>
      <c r="B14592">
        <v>1.07407407407407</v>
      </c>
    </row>
    <row r="14593" spans="1:2">
      <c r="A14593">
        <v>1.54084523394868</v>
      </c>
      <c r="B14593">
        <v>1.1407407407407399</v>
      </c>
    </row>
    <row r="14594" spans="1:2">
      <c r="A14594">
        <v>1.5974747474747399</v>
      </c>
      <c r="B14594">
        <v>1.15177607274793</v>
      </c>
    </row>
    <row r="14595" spans="1:2">
      <c r="A14595">
        <v>1.39331891796478</v>
      </c>
      <c r="B14595">
        <v>1.12691588125242</v>
      </c>
    </row>
    <row r="14596" spans="1:2">
      <c r="A14596">
        <v>1.3998344498344399</v>
      </c>
      <c r="B14596">
        <v>1.1519961519961499</v>
      </c>
    </row>
    <row r="14597" spans="1:2">
      <c r="A14597">
        <v>1.56403690385383</v>
      </c>
      <c r="B14597">
        <v>1.1592885375494</v>
      </c>
    </row>
    <row r="14598" spans="1:2">
      <c r="A14598">
        <v>1.4536612812474801</v>
      </c>
      <c r="B14598">
        <v>1.1719298245614</v>
      </c>
    </row>
    <row r="14599" spans="1:2">
      <c r="A14599">
        <v>1.45458355672428</v>
      </c>
      <c r="B14599">
        <v>1.2335393598334801</v>
      </c>
    </row>
    <row r="14600" spans="1:2">
      <c r="A14600">
        <v>1.48484848484848</v>
      </c>
      <c r="B14600">
        <v>1</v>
      </c>
    </row>
    <row r="14601" spans="1:2">
      <c r="A14601">
        <v>1</v>
      </c>
      <c r="B14601">
        <v>1</v>
      </c>
    </row>
    <row r="14602" spans="1:2">
      <c r="A14602">
        <v>1.4604734604734599</v>
      </c>
      <c r="B14602">
        <v>1.1507298671477699</v>
      </c>
    </row>
    <row r="14603" spans="1:2">
      <c r="A14603">
        <v>1.3570707070707</v>
      </c>
      <c r="B14603">
        <v>1.20465337132003</v>
      </c>
    </row>
    <row r="14604" spans="1:2">
      <c r="A14604">
        <v>1.9</v>
      </c>
      <c r="B14604">
        <v>1</v>
      </c>
    </row>
    <row r="14605" spans="1:2">
      <c r="A14605">
        <v>2.7190369082445498</v>
      </c>
      <c r="B14605">
        <v>1.0558675892009199</v>
      </c>
    </row>
    <row r="14606" spans="1:2">
      <c r="A14606">
        <v>1</v>
      </c>
      <c r="B14606">
        <v>1.1666666666666601</v>
      </c>
    </row>
    <row r="14607" spans="1:2">
      <c r="A14607">
        <v>1</v>
      </c>
      <c r="B14607">
        <v>1</v>
      </c>
    </row>
    <row r="14608" spans="1:2">
      <c r="A14608">
        <v>1.56271112564018</v>
      </c>
      <c r="B14608">
        <v>1.1666666666666601</v>
      </c>
    </row>
    <row r="14609" spans="1:2">
      <c r="A14609">
        <v>1.2524999999999999</v>
      </c>
      <c r="B14609">
        <v>1.1000000000000001</v>
      </c>
    </row>
    <row r="14610" spans="1:2">
      <c r="A14610">
        <v>1.0634920634920599</v>
      </c>
      <c r="B14610">
        <v>1.0606060606060601</v>
      </c>
    </row>
    <row r="14611" spans="1:2">
      <c r="A14611">
        <v>1.1666666666666601</v>
      </c>
      <c r="B14611">
        <v>1</v>
      </c>
    </row>
    <row r="14612" spans="1:2">
      <c r="A14612">
        <v>1</v>
      </c>
      <c r="B14612">
        <v>1</v>
      </c>
    </row>
    <row r="14613" spans="1:2">
      <c r="A14613">
        <v>1</v>
      </c>
      <c r="B14613">
        <v>1</v>
      </c>
    </row>
    <row r="14614" spans="1:2">
      <c r="A14614">
        <v>1.54467754467754</v>
      </c>
      <c r="B14614">
        <v>1.2797888386123599</v>
      </c>
    </row>
    <row r="14615" spans="1:2">
      <c r="A14615">
        <v>1.53212625581046</v>
      </c>
      <c r="B14615">
        <v>1.1437198067632799</v>
      </c>
    </row>
    <row r="14616" spans="1:2">
      <c r="A14616">
        <v>1.23544973544973</v>
      </c>
      <c r="B14616">
        <v>1.07231040564373</v>
      </c>
    </row>
    <row r="14617" spans="1:2">
      <c r="A14617">
        <v>1.43124846121538</v>
      </c>
      <c r="B14617">
        <v>1.1158783930190701</v>
      </c>
    </row>
    <row r="14618" spans="1:2">
      <c r="A14618">
        <v>1.5277777777777699</v>
      </c>
      <c r="B14618">
        <v>1</v>
      </c>
    </row>
    <row r="14619" spans="1:2">
      <c r="A14619">
        <v>1.43851039050842</v>
      </c>
      <c r="B14619">
        <v>1.22861724360257</v>
      </c>
    </row>
    <row r="14620" spans="1:2">
      <c r="A14620">
        <v>1.74126984126984</v>
      </c>
      <c r="B14620">
        <v>1.09696969696969</v>
      </c>
    </row>
    <row r="14621" spans="1:2">
      <c r="A14621">
        <v>1.3437570839034501</v>
      </c>
      <c r="B14621">
        <v>1.1328503031333199</v>
      </c>
    </row>
    <row r="14622" spans="1:2">
      <c r="A14622">
        <v>1</v>
      </c>
      <c r="B14622">
        <v>1.17436868686868</v>
      </c>
    </row>
    <row r="14623" spans="1:2">
      <c r="A14623">
        <v>1.3441385003885</v>
      </c>
      <c r="B14623">
        <v>1.2407586503331101</v>
      </c>
    </row>
    <row r="14624" spans="1:2">
      <c r="A14624">
        <v>1</v>
      </c>
      <c r="B14624">
        <v>1.0416666666666601</v>
      </c>
    </row>
    <row r="14625" spans="1:2">
      <c r="A14625">
        <v>1</v>
      </c>
      <c r="B14625">
        <v>1.0833333333333299</v>
      </c>
    </row>
    <row r="14626" spans="1:2">
      <c r="A14626">
        <v>1.31878306878306</v>
      </c>
      <c r="B14626">
        <v>1.1058823529411701</v>
      </c>
    </row>
    <row r="14627" spans="1:2">
      <c r="A14627">
        <v>1.55723443223443</v>
      </c>
      <c r="B14627">
        <v>1.0505050505050499</v>
      </c>
    </row>
    <row r="14628" spans="1:2">
      <c r="A14628">
        <v>1.4033189033189</v>
      </c>
      <c r="B14628">
        <v>1.3214285714285701</v>
      </c>
    </row>
    <row r="14629" spans="1:2">
      <c r="A14629">
        <v>1.33083176985616</v>
      </c>
      <c r="B14629">
        <v>1.1111111111111101</v>
      </c>
    </row>
    <row r="14630" spans="1:2">
      <c r="A14630">
        <v>1.3641007335516599</v>
      </c>
      <c r="B14630">
        <v>1.07712579162676</v>
      </c>
    </row>
    <row r="14631" spans="1:2">
      <c r="A14631">
        <v>1.37962962962962</v>
      </c>
      <c r="B14631">
        <v>1.55555555555555</v>
      </c>
    </row>
    <row r="14632" spans="1:2">
      <c r="A14632">
        <v>1.21428571428571</v>
      </c>
      <c r="B14632">
        <v>2.4263597033719799</v>
      </c>
    </row>
    <row r="14633" spans="1:2">
      <c r="A14633">
        <v>1</v>
      </c>
      <c r="B14633">
        <v>1.02380952380952</v>
      </c>
    </row>
    <row r="14634" spans="1:2">
      <c r="A14634">
        <v>1.44645745182164</v>
      </c>
      <c r="B14634">
        <v>1.39620784534382</v>
      </c>
    </row>
    <row r="14635" spans="1:2">
      <c r="A14635">
        <v>1.3486887508626599</v>
      </c>
      <c r="B14635">
        <v>1.3949362041467299</v>
      </c>
    </row>
    <row r="14636" spans="1:2">
      <c r="A14636">
        <v>1.5199747687131999</v>
      </c>
      <c r="B14636">
        <v>1.5100164203612401</v>
      </c>
    </row>
    <row r="14637" spans="1:2">
      <c r="A14637">
        <v>1.80555555555555</v>
      </c>
      <c r="B14637">
        <v>1.0833333333333299</v>
      </c>
    </row>
    <row r="14638" spans="1:2">
      <c r="A14638">
        <v>1.7563424230090801</v>
      </c>
      <c r="B14638">
        <v>1.0720201666958</v>
      </c>
    </row>
    <row r="14639" spans="1:2">
      <c r="A14639">
        <v>1.3169761273209499</v>
      </c>
      <c r="B14639">
        <v>1.3037587412587399</v>
      </c>
    </row>
    <row r="14640" spans="1:2">
      <c r="A14640">
        <v>2.0080128205128198</v>
      </c>
      <c r="B14640">
        <v>1.20142602495543</v>
      </c>
    </row>
    <row r="14641" spans="1:2">
      <c r="A14641">
        <v>1.0277777777777699</v>
      </c>
      <c r="B14641">
        <v>1.09268707482993</v>
      </c>
    </row>
    <row r="14642" spans="1:2">
      <c r="A14642">
        <v>1.4509781302571401</v>
      </c>
      <c r="B14642">
        <v>1.1287694565005399</v>
      </c>
    </row>
    <row r="14643" spans="1:2">
      <c r="A14643">
        <v>1.7085877085876999</v>
      </c>
      <c r="B14643">
        <v>1.0350877192982399</v>
      </c>
    </row>
    <row r="14644" spans="1:2">
      <c r="A14644">
        <v>1.3617424242424201</v>
      </c>
      <c r="B14644">
        <v>1.10835058661145</v>
      </c>
    </row>
    <row r="14645" spans="1:2">
      <c r="A14645">
        <v>1.4424603174603099</v>
      </c>
      <c r="B14645">
        <v>1</v>
      </c>
    </row>
    <row r="14646" spans="1:2">
      <c r="A14646">
        <v>1.4043908161555201</v>
      </c>
      <c r="B14646">
        <v>1.0407550407550401</v>
      </c>
    </row>
    <row r="14647" spans="1:2">
      <c r="A14647">
        <v>1.3067208326699</v>
      </c>
      <c r="B14647">
        <v>1.1137805578189399</v>
      </c>
    </row>
    <row r="14648" spans="1:2">
      <c r="A14648">
        <v>1</v>
      </c>
      <c r="B14648">
        <v>1.1666666666666601</v>
      </c>
    </row>
    <row r="14649" spans="1:2">
      <c r="A14649">
        <v>1.4076148978109699</v>
      </c>
      <c r="B14649">
        <v>1.5260411927078501</v>
      </c>
    </row>
    <row r="14650" spans="1:2">
      <c r="A14650">
        <v>1.8925925925925899</v>
      </c>
      <c r="B14650">
        <v>1.06604506604506</v>
      </c>
    </row>
    <row r="14651" spans="1:2">
      <c r="A14651">
        <v>1.0909090909090899</v>
      </c>
      <c r="B14651">
        <v>1.9678571428571401</v>
      </c>
    </row>
    <row r="14652" spans="1:2">
      <c r="A14652">
        <v>1.3044135802469099</v>
      </c>
      <c r="B14652">
        <v>1.28452795418627</v>
      </c>
    </row>
    <row r="14653" spans="1:2">
      <c r="A14653">
        <v>1.1517094017094001</v>
      </c>
      <c r="B14653">
        <v>1.1111111111111101</v>
      </c>
    </row>
    <row r="14654" spans="1:2">
      <c r="A14654">
        <v>1.4530594877329901</v>
      </c>
      <c r="B14654">
        <v>1.1113068671208199</v>
      </c>
    </row>
    <row r="14655" spans="1:2">
      <c r="A14655">
        <v>1.8095238095238</v>
      </c>
      <c r="B14655">
        <v>1.13333333333333</v>
      </c>
    </row>
    <row r="14656" spans="1:2">
      <c r="A14656">
        <v>1</v>
      </c>
      <c r="B14656">
        <v>1</v>
      </c>
    </row>
    <row r="14657" spans="1:2">
      <c r="A14657">
        <v>1</v>
      </c>
      <c r="B14657">
        <v>1</v>
      </c>
    </row>
    <row r="14658" spans="1:2">
      <c r="A14658">
        <v>1.5469051188691301</v>
      </c>
      <c r="B14658">
        <v>1.0987301587301499</v>
      </c>
    </row>
    <row r="14659" spans="1:2">
      <c r="A14659">
        <v>1.2851909994767099</v>
      </c>
      <c r="B14659">
        <v>1.17757936507936</v>
      </c>
    </row>
    <row r="14660" spans="1:2">
      <c r="A14660">
        <v>1.3010482180293499</v>
      </c>
      <c r="B14660">
        <v>1.09511784511784</v>
      </c>
    </row>
    <row r="14661" spans="1:2">
      <c r="A14661">
        <v>1.3611111111111101</v>
      </c>
      <c r="B14661">
        <v>1</v>
      </c>
    </row>
    <row r="14662" spans="1:2">
      <c r="A14662">
        <v>1.48951048951048</v>
      </c>
      <c r="B14662">
        <v>1</v>
      </c>
    </row>
    <row r="14663" spans="1:2">
      <c r="A14663">
        <v>1.2927773980405499</v>
      </c>
      <c r="B14663">
        <v>1.21618357487922</v>
      </c>
    </row>
    <row r="14664" spans="1:2">
      <c r="A14664">
        <v>1.2385068223203299</v>
      </c>
      <c r="B14664">
        <v>1.3361009475560499</v>
      </c>
    </row>
    <row r="14665" spans="1:2">
      <c r="A14665">
        <v>1.4777777777777701</v>
      </c>
      <c r="B14665">
        <v>1.1111111111111101</v>
      </c>
    </row>
    <row r="14666" spans="1:2">
      <c r="A14666">
        <v>1.4664443368158799</v>
      </c>
      <c r="B14666">
        <v>1.15408047751363</v>
      </c>
    </row>
    <row r="14667" spans="1:2">
      <c r="A14667">
        <v>1.62587535014005</v>
      </c>
      <c r="B14667">
        <v>1</v>
      </c>
    </row>
    <row r="14668" spans="1:2">
      <c r="A14668">
        <v>1.4283240281224101</v>
      </c>
      <c r="B14668">
        <v>1.30300800745564</v>
      </c>
    </row>
    <row r="14669" spans="1:2">
      <c r="A14669">
        <v>1.0370370370370301</v>
      </c>
      <c r="B14669">
        <v>1.2222222222222201</v>
      </c>
    </row>
    <row r="14670" spans="1:2">
      <c r="A14670">
        <v>1.4252049771269499</v>
      </c>
      <c r="B14670">
        <v>1.0230724435126901</v>
      </c>
    </row>
    <row r="14671" spans="1:2">
      <c r="A14671">
        <v>1</v>
      </c>
      <c r="B14671">
        <v>1</v>
      </c>
    </row>
    <row r="14672" spans="1:2">
      <c r="A14672">
        <v>1.45343915343915</v>
      </c>
      <c r="B14672">
        <v>1.06666666666666</v>
      </c>
    </row>
    <row r="14673" spans="1:2">
      <c r="A14673">
        <v>1.91721132897603</v>
      </c>
      <c r="B14673">
        <v>1.28282828282828</v>
      </c>
    </row>
    <row r="14674" spans="1:2">
      <c r="A14674">
        <v>1</v>
      </c>
      <c r="B14674">
        <v>1</v>
      </c>
    </row>
    <row r="14675" spans="1:2">
      <c r="A14675">
        <v>1.0606060606060601</v>
      </c>
      <c r="B14675">
        <v>1</v>
      </c>
    </row>
    <row r="14676" spans="1:2">
      <c r="A14676">
        <v>1.31670086929602</v>
      </c>
      <c r="B14676">
        <v>1.07458847736625</v>
      </c>
    </row>
    <row r="14677" spans="1:2">
      <c r="A14677">
        <v>1.7553282182438099</v>
      </c>
      <c r="B14677">
        <v>1.125</v>
      </c>
    </row>
    <row r="14678" spans="1:2">
      <c r="A14678">
        <v>1.0370370370370301</v>
      </c>
      <c r="B14678">
        <v>1</v>
      </c>
    </row>
    <row r="14679" spans="1:2">
      <c r="A14679">
        <v>1.2404780124252699</v>
      </c>
      <c r="B14679">
        <v>1.0944580944580899</v>
      </c>
    </row>
    <row r="14680" spans="1:2">
      <c r="A14680">
        <v>1.39743589743589</v>
      </c>
      <c r="B14680">
        <v>1</v>
      </c>
    </row>
    <row r="14681" spans="1:2">
      <c r="A14681">
        <v>1.3956852111676801</v>
      </c>
      <c r="B14681">
        <v>1.2647142444513999</v>
      </c>
    </row>
    <row r="14682" spans="1:2">
      <c r="A14682">
        <v>1</v>
      </c>
      <c r="B14682">
        <v>1</v>
      </c>
    </row>
    <row r="14683" spans="1:2">
      <c r="A14683">
        <v>1.21033314511575</v>
      </c>
      <c r="B14683">
        <v>1.0847073677956001</v>
      </c>
    </row>
    <row r="14684" spans="1:2">
      <c r="A14684">
        <v>1</v>
      </c>
      <c r="B14684">
        <v>1</v>
      </c>
    </row>
    <row r="14685" spans="1:2">
      <c r="A14685">
        <v>1.2649143615594201</v>
      </c>
      <c r="B14685">
        <v>1.1207070707070701</v>
      </c>
    </row>
    <row r="14686" spans="1:2">
      <c r="A14686">
        <v>1</v>
      </c>
      <c r="B14686">
        <v>1</v>
      </c>
    </row>
    <row r="14687" spans="1:2">
      <c r="A14687">
        <v>1.6444444444444399</v>
      </c>
      <c r="B14687">
        <v>1.34839743589743</v>
      </c>
    </row>
    <row r="14688" spans="1:2">
      <c r="A14688">
        <v>2.9288793103448199</v>
      </c>
      <c r="B14688">
        <v>1.12946428571428</v>
      </c>
    </row>
    <row r="14689" spans="1:2">
      <c r="A14689">
        <v>1</v>
      </c>
      <c r="B14689">
        <v>1.98863636363636</v>
      </c>
    </row>
    <row r="14690" spans="1:2">
      <c r="A14690">
        <v>1.6785714285714199</v>
      </c>
      <c r="B14690">
        <v>1.2166666666666599</v>
      </c>
    </row>
    <row r="14691" spans="1:2">
      <c r="A14691">
        <v>1.0476190476190399</v>
      </c>
      <c r="B14691">
        <v>1.125</v>
      </c>
    </row>
    <row r="14692" spans="1:2">
      <c r="A14692">
        <v>1.23325593395252</v>
      </c>
      <c r="B14692">
        <v>1.3382322414580401</v>
      </c>
    </row>
    <row r="14693" spans="1:2">
      <c r="A14693">
        <v>1.49682539682539</v>
      </c>
      <c r="B14693">
        <v>1.4353535353535301</v>
      </c>
    </row>
    <row r="14694" spans="1:2">
      <c r="A14694">
        <v>1</v>
      </c>
      <c r="B14694">
        <v>1</v>
      </c>
    </row>
    <row r="14695" spans="1:2">
      <c r="A14695">
        <v>1.05555555555555</v>
      </c>
      <c r="B14695">
        <v>1.09523809523809</v>
      </c>
    </row>
    <row r="14696" spans="1:2">
      <c r="A14696">
        <v>1.4166666666666601</v>
      </c>
      <c r="B14696">
        <v>1</v>
      </c>
    </row>
    <row r="14697" spans="1:2">
      <c r="A14697">
        <v>1.2669257445940401</v>
      </c>
      <c r="B14697">
        <v>1.2852411234764101</v>
      </c>
    </row>
    <row r="14698" spans="1:2">
      <c r="A14698">
        <v>1.88888888888888</v>
      </c>
      <c r="B14698">
        <v>1.13333333333333</v>
      </c>
    </row>
    <row r="14699" spans="1:2">
      <c r="A14699">
        <v>1.5533333333333299</v>
      </c>
      <c r="B14699">
        <v>1.1689814814814801</v>
      </c>
    </row>
    <row r="14700" spans="1:2">
      <c r="A14700">
        <v>1</v>
      </c>
      <c r="B14700">
        <v>2</v>
      </c>
    </row>
    <row r="14701" spans="1:2">
      <c r="A14701">
        <v>1.3785714285714199</v>
      </c>
      <c r="B14701">
        <v>1</v>
      </c>
    </row>
    <row r="14702" spans="1:2">
      <c r="A14702">
        <v>1</v>
      </c>
      <c r="B14702">
        <v>1</v>
      </c>
    </row>
    <row r="14703" spans="1:2">
      <c r="A14703">
        <v>1.2094017094017</v>
      </c>
      <c r="B14703">
        <v>1</v>
      </c>
    </row>
    <row r="14704" spans="1:2">
      <c r="A14704">
        <v>1</v>
      </c>
      <c r="B14704">
        <v>1.98412698412698</v>
      </c>
    </row>
    <row r="14705" spans="1:2">
      <c r="A14705">
        <v>1.3882032813487699</v>
      </c>
      <c r="B14705">
        <v>1.1742964657169901</v>
      </c>
    </row>
    <row r="14706" spans="1:2">
      <c r="A14706">
        <v>1.12937420178799</v>
      </c>
      <c r="B14706">
        <v>1.13649425287356</v>
      </c>
    </row>
    <row r="14707" spans="1:2">
      <c r="A14707">
        <v>1.1111111111111101</v>
      </c>
      <c r="B14707">
        <v>1</v>
      </c>
    </row>
    <row r="14708" spans="1:2">
      <c r="A14708">
        <v>1.4701138519924</v>
      </c>
      <c r="B14708">
        <v>1.07751196172248</v>
      </c>
    </row>
    <row r="14709" spans="1:2">
      <c r="A14709">
        <v>1.3207661903314001</v>
      </c>
      <c r="B14709">
        <v>1.1001802699305001</v>
      </c>
    </row>
    <row r="14710" spans="1:2">
      <c r="A14710">
        <v>1.4751729751729701</v>
      </c>
      <c r="B14710">
        <v>1.07407407407407</v>
      </c>
    </row>
    <row r="14711" spans="1:2">
      <c r="A14711">
        <v>1.3039910109802499</v>
      </c>
      <c r="B14711">
        <v>1.0681104833647199</v>
      </c>
    </row>
    <row r="14712" spans="1:2">
      <c r="A14712">
        <v>1.07407407407407</v>
      </c>
      <c r="B14712">
        <v>1</v>
      </c>
    </row>
    <row r="14713" spans="1:2">
      <c r="A14713">
        <v>1.3647821298087199</v>
      </c>
      <c r="B14713">
        <v>1.14717348927875</v>
      </c>
    </row>
    <row r="14714" spans="1:2">
      <c r="A14714">
        <v>1.5</v>
      </c>
      <c r="B14714">
        <v>1</v>
      </c>
    </row>
    <row r="14715" spans="1:2">
      <c r="A14715">
        <v>1</v>
      </c>
      <c r="B14715">
        <v>1</v>
      </c>
    </row>
    <row r="14716" spans="1:2">
      <c r="A14716">
        <v>1.3116402116402099</v>
      </c>
      <c r="B14716">
        <v>1.2032627865961201</v>
      </c>
    </row>
    <row r="14717" spans="1:2">
      <c r="A14717">
        <v>1</v>
      </c>
      <c r="B14717">
        <v>1</v>
      </c>
    </row>
    <row r="14718" spans="1:2">
      <c r="A14718">
        <v>1.6394366197182999</v>
      </c>
      <c r="B14718">
        <v>1.5719125048393301</v>
      </c>
    </row>
    <row r="14719" spans="1:2">
      <c r="A14719">
        <v>1</v>
      </c>
      <c r="B14719">
        <v>1</v>
      </c>
    </row>
    <row r="14720" spans="1:2">
      <c r="A14720">
        <v>1.4381091617933699</v>
      </c>
      <c r="B14720">
        <v>1.26819923371647</v>
      </c>
    </row>
    <row r="14721" spans="1:2">
      <c r="A14721">
        <v>1.0833333333333299</v>
      </c>
      <c r="B14721">
        <v>1.9982069523974699</v>
      </c>
    </row>
    <row r="14722" spans="1:2">
      <c r="A14722">
        <v>1.315926840703</v>
      </c>
      <c r="B14722">
        <v>1.23872222976335</v>
      </c>
    </row>
    <row r="14723" spans="1:2">
      <c r="A14723">
        <v>1.8412698412698401</v>
      </c>
      <c r="B14723">
        <v>1</v>
      </c>
    </row>
    <row r="14724" spans="1:2">
      <c r="A14724">
        <v>1.37066905615292</v>
      </c>
      <c r="B14724">
        <v>1.68198378010603</v>
      </c>
    </row>
    <row r="14725" spans="1:2">
      <c r="A14725">
        <v>1</v>
      </c>
      <c r="B14725">
        <v>1.9281899454313201</v>
      </c>
    </row>
    <row r="14726" spans="1:2">
      <c r="A14726">
        <v>1.28484847035566</v>
      </c>
      <c r="B14726">
        <v>1.37052151569289</v>
      </c>
    </row>
    <row r="14727" spans="1:2">
      <c r="A14727">
        <v>1.6523569023569</v>
      </c>
      <c r="B14727">
        <v>1.0833333333333299</v>
      </c>
    </row>
    <row r="14728" spans="1:2">
      <c r="A14728">
        <v>1.42625305797348</v>
      </c>
      <c r="B14728">
        <v>1.0526315789473599</v>
      </c>
    </row>
    <row r="14729" spans="1:2">
      <c r="A14729">
        <v>1.6024242424242401</v>
      </c>
      <c r="B14729">
        <v>1</v>
      </c>
    </row>
    <row r="14730" spans="1:2">
      <c r="A14730">
        <v>1.40456287008011</v>
      </c>
      <c r="B14730">
        <v>1.0081300813008101</v>
      </c>
    </row>
    <row r="14731" spans="1:2">
      <c r="A14731">
        <v>1</v>
      </c>
      <c r="B14731">
        <v>1.1666666666666601</v>
      </c>
    </row>
    <row r="14732" spans="1:2">
      <c r="A14732">
        <v>1</v>
      </c>
      <c r="B14732">
        <v>1.98412698412698</v>
      </c>
    </row>
    <row r="14733" spans="1:2">
      <c r="A14733">
        <v>1.6666666666666601</v>
      </c>
      <c r="B14733">
        <v>1.8424242424242401</v>
      </c>
    </row>
    <row r="14734" spans="1:2">
      <c r="A14734">
        <v>1.2767511114193</v>
      </c>
      <c r="B14734">
        <v>1.18051436366019</v>
      </c>
    </row>
    <row r="14735" spans="1:2">
      <c r="A14735">
        <v>1.2162698412698401</v>
      </c>
      <c r="B14735">
        <v>1.38888888888888</v>
      </c>
    </row>
    <row r="14736" spans="1:2">
      <c r="A14736">
        <v>1.4809562400213101</v>
      </c>
      <c r="B14736">
        <v>1.09842458332714</v>
      </c>
    </row>
    <row r="14737" spans="1:2">
      <c r="A14737">
        <v>1</v>
      </c>
      <c r="B14737">
        <v>1</v>
      </c>
    </row>
    <row r="14738" spans="1:2">
      <c r="A14738">
        <v>1.25</v>
      </c>
      <c r="B14738">
        <v>1</v>
      </c>
    </row>
    <row r="14739" spans="1:2">
      <c r="A14739">
        <v>1.88888888888888</v>
      </c>
      <c r="B14739">
        <v>1.9907332916182401</v>
      </c>
    </row>
    <row r="14740" spans="1:2">
      <c r="A14740">
        <v>1.02857142857142</v>
      </c>
      <c r="B14740">
        <v>1.1694444444444401</v>
      </c>
    </row>
    <row r="14741" spans="1:2">
      <c r="A14741">
        <v>1.6440745819832301</v>
      </c>
      <c r="B14741">
        <v>1.2969073905194</v>
      </c>
    </row>
    <row r="14742" spans="1:2">
      <c r="A14742">
        <v>1.3169913419913399</v>
      </c>
      <c r="B14742">
        <v>1.4446098704163199</v>
      </c>
    </row>
    <row r="14743" spans="1:2">
      <c r="A14743">
        <v>1.4242424242424201</v>
      </c>
      <c r="B14743">
        <v>1.160877233341</v>
      </c>
    </row>
    <row r="14744" spans="1:2">
      <c r="A14744">
        <v>1</v>
      </c>
      <c r="B14744">
        <v>1</v>
      </c>
    </row>
    <row r="14745" spans="1:2">
      <c r="A14745">
        <v>1.24444444444444</v>
      </c>
      <c r="B14745">
        <v>1</v>
      </c>
    </row>
    <row r="14746" spans="1:2">
      <c r="A14746">
        <v>1.5332309267793101</v>
      </c>
      <c r="B14746">
        <v>1.20675318970352</v>
      </c>
    </row>
    <row r="14747" spans="1:2">
      <c r="A14747">
        <v>1.24465148378191</v>
      </c>
      <c r="B14747">
        <v>1.1574074074073999</v>
      </c>
    </row>
    <row r="14748" spans="1:2">
      <c r="A14748">
        <v>1</v>
      </c>
      <c r="B14748">
        <v>1.0416666666666601</v>
      </c>
    </row>
    <row r="14749" spans="1:2">
      <c r="A14749">
        <v>1.97142857142857</v>
      </c>
      <c r="B14749">
        <v>1</v>
      </c>
    </row>
    <row r="14750" spans="1:2">
      <c r="A14750">
        <v>1.4617283950617199</v>
      </c>
      <c r="B14750">
        <v>1.05277777777777</v>
      </c>
    </row>
    <row r="14751" spans="1:2">
      <c r="A14751">
        <v>1.07407407407407</v>
      </c>
      <c r="B14751">
        <v>1.0833333333333299</v>
      </c>
    </row>
    <row r="14752" spans="1:2">
      <c r="A14752">
        <v>1.6777451938742201</v>
      </c>
      <c r="B14752">
        <v>1.18376068376068</v>
      </c>
    </row>
    <row r="14753" spans="1:2">
      <c r="A14753">
        <v>1.1111111111111101</v>
      </c>
      <c r="B14753">
        <v>1.0444444444444401</v>
      </c>
    </row>
    <row r="14754" spans="1:2">
      <c r="A14754">
        <v>1.2063492063492001</v>
      </c>
      <c r="B14754">
        <v>1</v>
      </c>
    </row>
    <row r="14755" spans="1:2">
      <c r="A14755">
        <v>1.44769946043445</v>
      </c>
      <c r="B14755">
        <v>1.23338813840502</v>
      </c>
    </row>
    <row r="14756" spans="1:2">
      <c r="A14756">
        <v>1.3716870115739299</v>
      </c>
      <c r="B14756">
        <v>1.2246652019250801</v>
      </c>
    </row>
    <row r="14757" spans="1:2">
      <c r="A14757">
        <v>1</v>
      </c>
      <c r="B14757">
        <v>1</v>
      </c>
    </row>
    <row r="14758" spans="1:2">
      <c r="A14758">
        <v>1</v>
      </c>
      <c r="B14758">
        <v>1.2525252525252499</v>
      </c>
    </row>
    <row r="14759" spans="1:2">
      <c r="A14759">
        <v>1</v>
      </c>
      <c r="B14759">
        <v>1</v>
      </c>
    </row>
    <row r="14760" spans="1:2">
      <c r="A14760">
        <v>1.42573099415204</v>
      </c>
      <c r="B14760">
        <v>1</v>
      </c>
    </row>
    <row r="14761" spans="1:2">
      <c r="A14761">
        <v>1.5440971804608099</v>
      </c>
      <c r="B14761">
        <v>1.0857981811470101</v>
      </c>
    </row>
    <row r="14762" spans="1:2">
      <c r="A14762">
        <v>1.5403171390013399</v>
      </c>
      <c r="B14762">
        <v>1.2514529914529899</v>
      </c>
    </row>
    <row r="14763" spans="1:2">
      <c r="A14763">
        <v>1.2556818181818099</v>
      </c>
      <c r="B14763">
        <v>1</v>
      </c>
    </row>
    <row r="14764" spans="1:2">
      <c r="A14764">
        <v>1.6329966329966299</v>
      </c>
      <c r="B14764">
        <v>1</v>
      </c>
    </row>
    <row r="14765" spans="1:2">
      <c r="A14765">
        <v>2.80555555555555</v>
      </c>
      <c r="B14765">
        <v>1.0370370370370301</v>
      </c>
    </row>
    <row r="14766" spans="1:2">
      <c r="A14766">
        <v>1.44014957606782</v>
      </c>
      <c r="B14766">
        <v>1.17006480164374</v>
      </c>
    </row>
    <row r="14767" spans="1:2">
      <c r="A14767">
        <v>1.21717171717171</v>
      </c>
      <c r="B14767">
        <v>1</v>
      </c>
    </row>
    <row r="14768" spans="1:2">
      <c r="A14768">
        <v>3.6340958950429401</v>
      </c>
      <c r="B14768">
        <v>1.1812529407810699</v>
      </c>
    </row>
    <row r="14769" spans="1:2">
      <c r="A14769">
        <v>1.5273540130519501</v>
      </c>
      <c r="B14769">
        <v>1.0719696969696899</v>
      </c>
    </row>
    <row r="14770" spans="1:2">
      <c r="A14770">
        <v>1</v>
      </c>
      <c r="B14770">
        <v>1</v>
      </c>
    </row>
    <row r="14771" spans="1:2">
      <c r="A14771">
        <v>1</v>
      </c>
      <c r="B14771">
        <v>1</v>
      </c>
    </row>
    <row r="14772" spans="1:2">
      <c r="A14772">
        <v>1.26282828282828</v>
      </c>
      <c r="B14772">
        <v>1.4297735098695299</v>
      </c>
    </row>
    <row r="14773" spans="1:2">
      <c r="A14773">
        <v>1.2398589065255701</v>
      </c>
      <c r="B14773">
        <v>1</v>
      </c>
    </row>
    <row r="14774" spans="1:2">
      <c r="A14774">
        <v>1.1666666666666601</v>
      </c>
      <c r="B14774">
        <v>1</v>
      </c>
    </row>
    <row r="14775" spans="1:2">
      <c r="A14775">
        <v>1.4306283993783899</v>
      </c>
      <c r="B14775">
        <v>1.1477388718768</v>
      </c>
    </row>
    <row r="14776" spans="1:2">
      <c r="A14776">
        <v>1.5976631393298</v>
      </c>
      <c r="B14776">
        <v>1.3985754985754899</v>
      </c>
    </row>
    <row r="14777" spans="1:2">
      <c r="A14777">
        <v>1.3895238095238001</v>
      </c>
      <c r="B14777">
        <v>1.0909090909090899</v>
      </c>
    </row>
    <row r="14778" spans="1:2">
      <c r="A14778">
        <v>1.45218924929069</v>
      </c>
      <c r="B14778">
        <v>1.05802469135802</v>
      </c>
    </row>
    <row r="14779" spans="1:2">
      <c r="A14779">
        <v>1.0990740740740701</v>
      </c>
      <c r="B14779">
        <v>1</v>
      </c>
    </row>
    <row r="14780" spans="1:2">
      <c r="A14780">
        <v>1.0185185185185099</v>
      </c>
      <c r="B14780">
        <v>1</v>
      </c>
    </row>
    <row r="14781" spans="1:2">
      <c r="A14781">
        <v>1</v>
      </c>
      <c r="B14781">
        <v>1</v>
      </c>
    </row>
    <row r="14782" spans="1:2">
      <c r="A14782">
        <v>1.00925925925925</v>
      </c>
      <c r="B14782">
        <v>1.11904761904761</v>
      </c>
    </row>
    <row r="14783" spans="1:2">
      <c r="A14783">
        <v>1.5071895424836601</v>
      </c>
      <c r="B14783">
        <v>1.2777777777777699</v>
      </c>
    </row>
    <row r="14784" spans="1:2">
      <c r="A14784">
        <v>1</v>
      </c>
      <c r="B14784">
        <v>2.0175438596491202</v>
      </c>
    </row>
    <row r="14785" spans="1:2">
      <c r="A14785">
        <v>1</v>
      </c>
      <c r="B14785">
        <v>1</v>
      </c>
    </row>
    <row r="14786" spans="1:2">
      <c r="A14786">
        <v>1.01481481481481</v>
      </c>
      <c r="B14786">
        <v>1.0416666666666601</v>
      </c>
    </row>
    <row r="14787" spans="1:2">
      <c r="A14787">
        <v>1.25786713286713</v>
      </c>
      <c r="B14787">
        <v>1.68888888888888</v>
      </c>
    </row>
    <row r="14788" spans="1:2">
      <c r="A14788">
        <v>1.1850505050505</v>
      </c>
      <c r="B14788">
        <v>1.1971326164874501</v>
      </c>
    </row>
    <row r="14789" spans="1:2">
      <c r="A14789">
        <v>1.02380952380952</v>
      </c>
      <c r="B14789">
        <v>1</v>
      </c>
    </row>
    <row r="14790" spans="1:2">
      <c r="A14790">
        <v>1.1428571428571399</v>
      </c>
      <c r="B14790">
        <v>1.13888888888888</v>
      </c>
    </row>
    <row r="14791" spans="1:2">
      <c r="A14791">
        <v>1.04991087344028</v>
      </c>
      <c r="B14791">
        <v>1</v>
      </c>
    </row>
    <row r="14792" spans="1:2">
      <c r="A14792">
        <v>1.29734848484848</v>
      </c>
      <c r="B14792">
        <v>1.0833333333333299</v>
      </c>
    </row>
    <row r="14793" spans="1:2">
      <c r="A14793">
        <v>1</v>
      </c>
      <c r="B14793">
        <v>1.1666666666666601</v>
      </c>
    </row>
    <row r="14794" spans="1:2">
      <c r="A14794">
        <v>1.54487179487179</v>
      </c>
      <c r="B14794">
        <v>1</v>
      </c>
    </row>
    <row r="14795" spans="1:2">
      <c r="A14795">
        <v>1.0732600732600699</v>
      </c>
      <c r="B14795">
        <v>1.22270845096932</v>
      </c>
    </row>
    <row r="14796" spans="1:2">
      <c r="A14796">
        <v>1</v>
      </c>
      <c r="B14796">
        <v>1</v>
      </c>
    </row>
    <row r="14797" spans="1:2">
      <c r="A14797">
        <v>1</v>
      </c>
      <c r="B14797">
        <v>1.0833333333333299</v>
      </c>
    </row>
    <row r="14798" spans="1:2">
      <c r="A14798">
        <v>1.2794612794612701</v>
      </c>
      <c r="B14798">
        <v>1.06666666666666</v>
      </c>
    </row>
    <row r="14799" spans="1:2">
      <c r="A14799">
        <v>1</v>
      </c>
      <c r="B14799">
        <v>1.1666666666666601</v>
      </c>
    </row>
    <row r="14800" spans="1:2">
      <c r="A14800">
        <v>1.1071428571428501</v>
      </c>
      <c r="B14800">
        <v>1</v>
      </c>
    </row>
    <row r="14801" spans="1:2">
      <c r="A14801">
        <v>1.2</v>
      </c>
      <c r="B14801">
        <v>1.0222222222222199</v>
      </c>
    </row>
    <row r="14802" spans="1:2">
      <c r="A14802">
        <v>1.0681818181818099</v>
      </c>
      <c r="B14802">
        <v>1</v>
      </c>
    </row>
    <row r="14803" spans="1:2">
      <c r="A14803">
        <v>1.1666666666666601</v>
      </c>
      <c r="B14803">
        <v>1</v>
      </c>
    </row>
    <row r="14804" spans="1:2">
      <c r="A14804">
        <v>1.1285714285714199</v>
      </c>
      <c r="B14804">
        <v>1.07407407407407</v>
      </c>
    </row>
    <row r="14805" spans="1:2">
      <c r="A14805">
        <v>1.2478632478632401</v>
      </c>
      <c r="B14805">
        <v>1.05555555555555</v>
      </c>
    </row>
    <row r="14806" spans="1:2">
      <c r="A14806">
        <v>1.24814710573224</v>
      </c>
      <c r="B14806">
        <v>1.1818181818181801</v>
      </c>
    </row>
    <row r="14807" spans="1:2">
      <c r="A14807">
        <v>1.1111111111111101</v>
      </c>
      <c r="B14807">
        <v>1.0701754385964899</v>
      </c>
    </row>
    <row r="14808" spans="1:2">
      <c r="A14808">
        <v>1.11919191919191</v>
      </c>
      <c r="B14808">
        <v>1.07407407407407</v>
      </c>
    </row>
    <row r="14809" spans="1:2">
      <c r="A14809">
        <v>1.38888888888888</v>
      </c>
      <c r="B14809">
        <v>1</v>
      </c>
    </row>
    <row r="14810" spans="1:2">
      <c r="A14810">
        <v>1.2777777777777699</v>
      </c>
      <c r="B14810">
        <v>1</v>
      </c>
    </row>
    <row r="14811" spans="1:2">
      <c r="A14811">
        <v>1.5833333333333299</v>
      </c>
      <c r="B14811">
        <v>1.0868421052631501</v>
      </c>
    </row>
    <row r="14812" spans="1:2">
      <c r="A14812">
        <v>1.0851851851851799</v>
      </c>
      <c r="B14812">
        <v>1.1000000000000001</v>
      </c>
    </row>
    <row r="14813" spans="1:2">
      <c r="A14813">
        <v>1.05555555555555</v>
      </c>
      <c r="B14813">
        <v>1.325</v>
      </c>
    </row>
    <row r="14814" spans="1:2">
      <c r="A14814">
        <v>1.0833333333333299</v>
      </c>
      <c r="B14814">
        <v>1</v>
      </c>
    </row>
    <row r="14815" spans="1:2">
      <c r="A14815">
        <v>1.0476190476190399</v>
      </c>
      <c r="B14815">
        <v>1.13333333333333</v>
      </c>
    </row>
    <row r="14816" spans="1:2">
      <c r="A14816">
        <v>1.2</v>
      </c>
      <c r="B14816">
        <v>1</v>
      </c>
    </row>
    <row r="14817" spans="1:2">
      <c r="A14817">
        <v>1</v>
      </c>
      <c r="B14817">
        <v>1</v>
      </c>
    </row>
    <row r="14818" spans="1:2">
      <c r="A14818">
        <v>1.39099164260191</v>
      </c>
      <c r="B14818">
        <v>1.39516417326328</v>
      </c>
    </row>
    <row r="14819" spans="1:2">
      <c r="A14819">
        <v>1.23538149918061</v>
      </c>
      <c r="B14819">
        <v>1.54825896440995</v>
      </c>
    </row>
    <row r="14820" spans="1:2">
      <c r="A14820">
        <v>1</v>
      </c>
      <c r="B14820">
        <v>1.05555555555555</v>
      </c>
    </row>
    <row r="14821" spans="1:2">
      <c r="A14821">
        <v>1.2166666666666599</v>
      </c>
      <c r="B14821">
        <v>1.3569444444444401</v>
      </c>
    </row>
    <row r="14822" spans="1:2">
      <c r="A14822">
        <v>1.5195108984582599</v>
      </c>
      <c r="B14822">
        <v>1.2380952380952299</v>
      </c>
    </row>
    <row r="14823" spans="1:2">
      <c r="A14823">
        <v>1</v>
      </c>
      <c r="B14823">
        <v>1.13333333333333</v>
      </c>
    </row>
    <row r="14824" spans="1:2">
      <c r="A14824">
        <v>1.2083333333333299</v>
      </c>
      <c r="B14824">
        <v>1</v>
      </c>
    </row>
    <row r="14825" spans="1:2">
      <c r="A14825">
        <v>1.01754385964912</v>
      </c>
      <c r="B14825">
        <v>1.1481481481481399</v>
      </c>
    </row>
    <row r="14826" spans="1:2">
      <c r="A14826">
        <v>1.0833333333333299</v>
      </c>
      <c r="B14826">
        <v>1</v>
      </c>
    </row>
    <row r="14827" spans="1:2">
      <c r="A14827">
        <v>1.0104166666666601</v>
      </c>
      <c r="B14827">
        <v>1.06666666666666</v>
      </c>
    </row>
    <row r="14828" spans="1:2">
      <c r="A14828">
        <v>1</v>
      </c>
      <c r="B14828">
        <v>1</v>
      </c>
    </row>
    <row r="14829" spans="1:2">
      <c r="A14829">
        <v>1.1666666666666601</v>
      </c>
      <c r="B14829">
        <v>1.36666666666666</v>
      </c>
    </row>
    <row r="14830" spans="1:2">
      <c r="A14830">
        <v>1.2817460317460301</v>
      </c>
      <c r="B14830">
        <v>1</v>
      </c>
    </row>
    <row r="14831" spans="1:2">
      <c r="A14831">
        <v>1.07407407407407</v>
      </c>
      <c r="B14831">
        <v>1</v>
      </c>
    </row>
    <row r="14832" spans="1:2">
      <c r="A14832">
        <v>1</v>
      </c>
      <c r="B14832">
        <v>1.09523809523809</v>
      </c>
    </row>
    <row r="14833" spans="1:2">
      <c r="A14833">
        <v>1.88888888888888</v>
      </c>
      <c r="B14833">
        <v>1</v>
      </c>
    </row>
    <row r="14834" spans="1:2">
      <c r="A14834">
        <v>1</v>
      </c>
      <c r="B14834">
        <v>1</v>
      </c>
    </row>
    <row r="14835" spans="1:2">
      <c r="A14835">
        <v>1</v>
      </c>
      <c r="B14835">
        <v>1</v>
      </c>
    </row>
    <row r="14836" spans="1:2">
      <c r="A14836">
        <v>1.0404761904761901</v>
      </c>
      <c r="B14836">
        <v>1.133069828722</v>
      </c>
    </row>
    <row r="14837" spans="1:2">
      <c r="A14837">
        <v>1</v>
      </c>
      <c r="B14837">
        <v>1</v>
      </c>
    </row>
    <row r="14838" spans="1:2">
      <c r="A14838">
        <v>1.2250000000000001</v>
      </c>
      <c r="B14838">
        <v>1.0392156862745101</v>
      </c>
    </row>
    <row r="14839" spans="1:2">
      <c r="A14839">
        <v>1</v>
      </c>
      <c r="B14839">
        <v>1.1428571428571399</v>
      </c>
    </row>
    <row r="14840" spans="1:2">
      <c r="A14840">
        <v>1.5535409035409</v>
      </c>
      <c r="B14840">
        <v>1</v>
      </c>
    </row>
    <row r="14841" spans="1:2">
      <c r="A14841">
        <v>1</v>
      </c>
      <c r="B14841">
        <v>1</v>
      </c>
    </row>
    <row r="14842" spans="1:2">
      <c r="A14842">
        <v>1.4079365079365</v>
      </c>
      <c r="B14842">
        <v>1.1501831501831501</v>
      </c>
    </row>
    <row r="14843" spans="1:2">
      <c r="A14843">
        <v>1.36467236467236</v>
      </c>
      <c r="B14843">
        <v>1</v>
      </c>
    </row>
    <row r="14844" spans="1:2">
      <c r="A14844">
        <v>1.18223443223443</v>
      </c>
      <c r="B14844">
        <v>1.4777777777777701</v>
      </c>
    </row>
    <row r="14845" spans="1:2">
      <c r="A14845">
        <v>1.1111111111111101</v>
      </c>
      <c r="B14845">
        <v>1.1666666666666601</v>
      </c>
    </row>
    <row r="14846" spans="1:2">
      <c r="A14846">
        <v>1.125</v>
      </c>
      <c r="B14846">
        <v>1.01388888888888</v>
      </c>
    </row>
    <row r="14847" spans="1:2">
      <c r="A14847">
        <v>1.28208812260536</v>
      </c>
      <c r="B14847">
        <v>1</v>
      </c>
    </row>
    <row r="14848" spans="1:2">
      <c r="A14848">
        <v>1</v>
      </c>
      <c r="B14848">
        <v>1</v>
      </c>
    </row>
    <row r="14849" spans="1:2">
      <c r="A14849">
        <v>1.02150537634408</v>
      </c>
      <c r="B14849">
        <v>1</v>
      </c>
    </row>
    <row r="14850" spans="1:2">
      <c r="A14850">
        <v>1</v>
      </c>
      <c r="B14850">
        <v>1</v>
      </c>
    </row>
    <row r="14851" spans="1:2">
      <c r="A14851">
        <v>1.1017094017094</v>
      </c>
      <c r="B14851">
        <v>1.1809523809523801</v>
      </c>
    </row>
    <row r="14852" spans="1:2">
      <c r="A14852">
        <v>1.7101010101010099</v>
      </c>
      <c r="B14852">
        <v>1</v>
      </c>
    </row>
    <row r="14853" spans="1:2">
      <c r="A14853">
        <v>1.3503006920320999</v>
      </c>
      <c r="B14853">
        <v>1.0945215586933901</v>
      </c>
    </row>
    <row r="14854" spans="1:2">
      <c r="A14854">
        <v>1</v>
      </c>
      <c r="B14854">
        <v>1</v>
      </c>
    </row>
    <row r="14855" spans="1:2">
      <c r="A14855">
        <v>1.1666666666666601</v>
      </c>
      <c r="B14855">
        <v>1</v>
      </c>
    </row>
    <row r="14856" spans="1:2">
      <c r="A14856">
        <v>1.3333333333333299</v>
      </c>
      <c r="B14856">
        <v>1</v>
      </c>
    </row>
    <row r="14857" spans="1:2">
      <c r="A14857">
        <v>1.8679549114331699</v>
      </c>
      <c r="B14857">
        <v>1</v>
      </c>
    </row>
    <row r="14858" spans="1:2">
      <c r="A14858">
        <v>1</v>
      </c>
      <c r="B14858">
        <v>1</v>
      </c>
    </row>
    <row r="14859" spans="1:2">
      <c r="A14859">
        <v>1.40079365079365</v>
      </c>
      <c r="B14859">
        <v>1.9809716599190199</v>
      </c>
    </row>
    <row r="14860" spans="1:2">
      <c r="A14860">
        <v>1.44722222222222</v>
      </c>
      <c r="B14860">
        <v>1.24444444444444</v>
      </c>
    </row>
    <row r="14861" spans="1:2">
      <c r="A14861">
        <v>1</v>
      </c>
      <c r="B14861">
        <v>1</v>
      </c>
    </row>
    <row r="14862" spans="1:2">
      <c r="A14862">
        <v>1.06666666666666</v>
      </c>
      <c r="B14862">
        <v>1.05555555555555</v>
      </c>
    </row>
    <row r="14863" spans="1:2">
      <c r="A14863">
        <v>2.1</v>
      </c>
      <c r="B14863">
        <v>1.05555555555555</v>
      </c>
    </row>
    <row r="14864" spans="1:2">
      <c r="A14864">
        <v>1</v>
      </c>
      <c r="B14864">
        <v>2.0208333333333299</v>
      </c>
    </row>
    <row r="14865" spans="1:2">
      <c r="A14865">
        <v>1</v>
      </c>
      <c r="B14865">
        <v>1</v>
      </c>
    </row>
    <row r="14866" spans="1:2">
      <c r="A14866">
        <v>1.3673076923076899</v>
      </c>
      <c r="B14866">
        <v>1.07407407407407</v>
      </c>
    </row>
    <row r="14867" spans="1:2">
      <c r="A14867">
        <v>1.15873015873015</v>
      </c>
      <c r="B14867">
        <v>1</v>
      </c>
    </row>
    <row r="14868" spans="1:2">
      <c r="A14868">
        <v>1.1666666666666601</v>
      </c>
      <c r="B14868">
        <v>1</v>
      </c>
    </row>
    <row r="14869" spans="1:2">
      <c r="A14869">
        <v>1.2653872997654501</v>
      </c>
      <c r="B14869">
        <v>1.25617969091306</v>
      </c>
    </row>
    <row r="14870" spans="1:2">
      <c r="A14870">
        <v>1.9047619047619</v>
      </c>
      <c r="B14870">
        <v>1</v>
      </c>
    </row>
    <row r="14871" spans="1:2">
      <c r="A14871">
        <v>1</v>
      </c>
      <c r="B14871">
        <v>1.1666666666666601</v>
      </c>
    </row>
    <row r="14872" spans="1:2">
      <c r="A14872">
        <v>1</v>
      </c>
      <c r="B14872">
        <v>1.24347826086956</v>
      </c>
    </row>
    <row r="14873" spans="1:2">
      <c r="A14873">
        <v>1.2083333333333299</v>
      </c>
      <c r="B14873">
        <v>3.91561346732527</v>
      </c>
    </row>
    <row r="14874" spans="1:2">
      <c r="A14874">
        <v>1.1666666666666601</v>
      </c>
      <c r="B14874">
        <v>3.5315913571727</v>
      </c>
    </row>
    <row r="14875" spans="1:2">
      <c r="A14875">
        <v>1.05555555555555</v>
      </c>
      <c r="B14875">
        <v>1.08104575163398</v>
      </c>
    </row>
    <row r="14876" spans="1:2">
      <c r="A14876">
        <v>1.8333333333333299</v>
      </c>
      <c r="B14876">
        <v>1</v>
      </c>
    </row>
    <row r="14877" spans="1:2">
      <c r="A14877">
        <v>1</v>
      </c>
      <c r="B14877">
        <v>1.9901960784313699</v>
      </c>
    </row>
    <row r="14878" spans="1:2">
      <c r="A14878">
        <v>1.2319223985890599</v>
      </c>
      <c r="B14878">
        <v>1.2243289246051601</v>
      </c>
    </row>
    <row r="14879" spans="1:2">
      <c r="A14879">
        <v>1.2642886176731201</v>
      </c>
      <c r="B14879">
        <v>1.2441921335596999</v>
      </c>
    </row>
    <row r="14880" spans="1:2">
      <c r="A14880">
        <v>1.5865800865800801</v>
      </c>
      <c r="B14880">
        <v>1.08465608465608</v>
      </c>
    </row>
    <row r="14881" spans="1:2">
      <c r="A14881">
        <v>1</v>
      </c>
      <c r="B14881">
        <v>1.05555555555555</v>
      </c>
    </row>
    <row r="14882" spans="1:2">
      <c r="A14882">
        <v>1.8333333333333299</v>
      </c>
      <c r="B14882">
        <v>1</v>
      </c>
    </row>
    <row r="14883" spans="1:2">
      <c r="A14883">
        <v>1.45129490392648</v>
      </c>
      <c r="B14883">
        <v>1.1550172908973599</v>
      </c>
    </row>
    <row r="14884" spans="1:2">
      <c r="A14884">
        <v>1.03571428571428</v>
      </c>
      <c r="B14884">
        <v>1</v>
      </c>
    </row>
    <row r="14885" spans="1:2">
      <c r="A14885">
        <v>1.27985312899106</v>
      </c>
      <c r="B14885">
        <v>1.26997399698549</v>
      </c>
    </row>
    <row r="14886" spans="1:2">
      <c r="A14886">
        <v>1.23931623931623</v>
      </c>
      <c r="B14886">
        <v>1.7222222222222201</v>
      </c>
    </row>
    <row r="14887" spans="1:2">
      <c r="A14887">
        <v>1.44834437086092</v>
      </c>
      <c r="B14887">
        <v>1.18746134817563</v>
      </c>
    </row>
    <row r="14888" spans="1:2">
      <c r="A14888">
        <v>1.6158873805932601</v>
      </c>
      <c r="B14888">
        <v>1</v>
      </c>
    </row>
    <row r="14889" spans="1:2">
      <c r="A14889">
        <v>1</v>
      </c>
      <c r="B14889">
        <v>1</v>
      </c>
    </row>
    <row r="14890" spans="1:2">
      <c r="A14890">
        <v>1.1666666666666601</v>
      </c>
      <c r="B14890">
        <v>1</v>
      </c>
    </row>
    <row r="14891" spans="1:2">
      <c r="A14891">
        <v>1.02564102564102</v>
      </c>
      <c r="B14891">
        <v>1</v>
      </c>
    </row>
    <row r="14892" spans="1:2">
      <c r="A14892">
        <v>1.09523809523809</v>
      </c>
      <c r="B14892">
        <v>1</v>
      </c>
    </row>
    <row r="14893" spans="1:2">
      <c r="A14893">
        <v>1.2166666666666599</v>
      </c>
      <c r="B14893">
        <v>1.18730158730158</v>
      </c>
    </row>
    <row r="14894" spans="1:2">
      <c r="A14894">
        <v>1</v>
      </c>
      <c r="B14894">
        <v>1</v>
      </c>
    </row>
    <row r="14895" spans="1:2">
      <c r="A14895">
        <v>1</v>
      </c>
      <c r="B14895">
        <v>1</v>
      </c>
    </row>
    <row r="14896" spans="1:2">
      <c r="A14896">
        <v>1.2826086956521701</v>
      </c>
      <c r="B14896">
        <v>1</v>
      </c>
    </row>
    <row r="14897" spans="1:2">
      <c r="A14897">
        <v>1</v>
      </c>
      <c r="B14897">
        <v>1</v>
      </c>
    </row>
    <row r="14898" spans="1:2">
      <c r="A14898">
        <v>1</v>
      </c>
      <c r="B14898">
        <v>1</v>
      </c>
    </row>
    <row r="14899" spans="1:2">
      <c r="A14899">
        <v>3.8235294117646998</v>
      </c>
      <c r="B14899">
        <v>1</v>
      </c>
    </row>
    <row r="14900" spans="1:2">
      <c r="A14900">
        <v>1.0370370370370301</v>
      </c>
      <c r="B14900">
        <v>1</v>
      </c>
    </row>
    <row r="14901" spans="1:2">
      <c r="A14901">
        <v>1</v>
      </c>
      <c r="B14901">
        <v>1</v>
      </c>
    </row>
    <row r="14902" spans="1:2">
      <c r="A14902">
        <v>1</v>
      </c>
      <c r="B14902">
        <v>1.91534391534391</v>
      </c>
    </row>
    <row r="14903" spans="1:2">
      <c r="A14903">
        <v>1.48412698412698</v>
      </c>
      <c r="B14903">
        <v>1.1666666666666601</v>
      </c>
    </row>
    <row r="14904" spans="1:2">
      <c r="A14904">
        <v>1.5833333333333299</v>
      </c>
      <c r="B14904">
        <v>1</v>
      </c>
    </row>
    <row r="14905" spans="1:2">
      <c r="A14905">
        <v>1.68518518518518</v>
      </c>
      <c r="B14905">
        <v>1.2623931623931599</v>
      </c>
    </row>
    <row r="14906" spans="1:2">
      <c r="A14906">
        <v>1.13385315139701</v>
      </c>
      <c r="B14906">
        <v>1.1666666666666601</v>
      </c>
    </row>
    <row r="14907" spans="1:2">
      <c r="A14907">
        <v>1</v>
      </c>
      <c r="B14907">
        <v>1.1666666666666601</v>
      </c>
    </row>
    <row r="14908" spans="1:2">
      <c r="A14908">
        <v>1.1111111111111101</v>
      </c>
      <c r="B14908">
        <v>1</v>
      </c>
    </row>
    <row r="14909" spans="1:2">
      <c r="A14909">
        <v>1.0208333333333299</v>
      </c>
      <c r="B14909">
        <v>1.82222222222222</v>
      </c>
    </row>
    <row r="14910" spans="1:2">
      <c r="A14910">
        <v>1.02380952380952</v>
      </c>
      <c r="B14910">
        <v>1.1696078431372501</v>
      </c>
    </row>
    <row r="14911" spans="1:2">
      <c r="A14911">
        <v>1</v>
      </c>
      <c r="B14911">
        <v>1</v>
      </c>
    </row>
    <row r="14912" spans="1:2">
      <c r="A14912">
        <v>1.38853482731939</v>
      </c>
      <c r="B14912">
        <v>1.2691255296272299</v>
      </c>
    </row>
    <row r="14913" spans="1:2">
      <c r="A14913">
        <v>1</v>
      </c>
      <c r="B14913">
        <v>1.1666666666666601</v>
      </c>
    </row>
    <row r="14914" spans="1:2">
      <c r="A14914">
        <v>1</v>
      </c>
      <c r="B14914">
        <v>1.17777777777777</v>
      </c>
    </row>
    <row r="14915" spans="1:2">
      <c r="A14915">
        <v>1.45500113921166</v>
      </c>
      <c r="B14915">
        <v>1.2446002805048999</v>
      </c>
    </row>
    <row r="14916" spans="1:2">
      <c r="A14916">
        <v>1</v>
      </c>
      <c r="B14916">
        <v>1</v>
      </c>
    </row>
    <row r="14917" spans="1:2">
      <c r="A14917">
        <v>1.4074074074073999</v>
      </c>
      <c r="B14917">
        <v>1.0874999999999999</v>
      </c>
    </row>
    <row r="14918" spans="1:2">
      <c r="A14918">
        <v>1.6027777777777701</v>
      </c>
      <c r="B14918">
        <v>1.0579710144927501</v>
      </c>
    </row>
    <row r="14919" spans="1:2">
      <c r="A14919">
        <v>1.2361111111111101</v>
      </c>
      <c r="B14919">
        <v>1.3333333333333299</v>
      </c>
    </row>
    <row r="14920" spans="1:2">
      <c r="A14920">
        <v>1</v>
      </c>
      <c r="B14920">
        <v>1.1111111111111101</v>
      </c>
    </row>
    <row r="14921" spans="1:2">
      <c r="A14921">
        <v>1.48412698412698</v>
      </c>
      <c r="B14921">
        <v>2.2333333333333298</v>
      </c>
    </row>
    <row r="14922" spans="1:2">
      <c r="A14922">
        <v>1</v>
      </c>
      <c r="B14922">
        <v>1</v>
      </c>
    </row>
    <row r="14923" spans="1:2">
      <c r="A14923">
        <v>1</v>
      </c>
      <c r="B14923">
        <v>2.2414116435723201</v>
      </c>
    </row>
    <row r="14924" spans="1:2">
      <c r="A14924">
        <v>1.25555555555555</v>
      </c>
      <c r="B14924">
        <v>2.1576205968636302</v>
      </c>
    </row>
    <row r="14925" spans="1:2">
      <c r="A14925">
        <v>1.2710437710437701</v>
      </c>
      <c r="B14925">
        <v>2.19999962537115</v>
      </c>
    </row>
    <row r="14926" spans="1:2">
      <c r="A14926">
        <v>1.66435786435786</v>
      </c>
      <c r="B14926">
        <v>2.33318498607948</v>
      </c>
    </row>
    <row r="14927" spans="1:2">
      <c r="A14927">
        <v>1.15811965811965</v>
      </c>
      <c r="B14927">
        <v>1.2166666666666599</v>
      </c>
    </row>
    <row r="14928" spans="1:2">
      <c r="A14928">
        <v>1.47089947089947</v>
      </c>
      <c r="B14928">
        <v>1</v>
      </c>
    </row>
    <row r="14929" spans="1:2">
      <c r="A14929">
        <v>1.09523809523809</v>
      </c>
      <c r="B14929">
        <v>2.0017198221071202</v>
      </c>
    </row>
    <row r="14930" spans="1:2">
      <c r="A14930">
        <v>1.2777777777777699</v>
      </c>
      <c r="B14930">
        <v>1.1008771929824499</v>
      </c>
    </row>
    <row r="14931" spans="1:2">
      <c r="A14931">
        <v>1.1555555555555499</v>
      </c>
      <c r="B14931">
        <v>1.1481481481481399</v>
      </c>
    </row>
    <row r="14932" spans="1:2">
      <c r="A14932">
        <v>1.1759847588361001</v>
      </c>
      <c r="B14932">
        <v>1.2638260687798399</v>
      </c>
    </row>
    <row r="14933" spans="1:2">
      <c r="A14933">
        <v>1.53159041394335</v>
      </c>
      <c r="B14933">
        <v>1</v>
      </c>
    </row>
    <row r="14934" spans="1:2">
      <c r="A14934">
        <v>1</v>
      </c>
      <c r="B14934">
        <v>1.13333333333333</v>
      </c>
    </row>
    <row r="14935" spans="1:2">
      <c r="A14935">
        <v>1</v>
      </c>
      <c r="B14935">
        <v>1.0833333333333299</v>
      </c>
    </row>
    <row r="14936" spans="1:2">
      <c r="A14936">
        <v>1</v>
      </c>
      <c r="B14936">
        <v>1</v>
      </c>
    </row>
    <row r="14937" spans="1:2">
      <c r="A14937">
        <v>1.0909090909090899</v>
      </c>
      <c r="B14937">
        <v>1</v>
      </c>
    </row>
    <row r="14938" spans="1:2">
      <c r="A14938">
        <v>1.1121212121212101</v>
      </c>
      <c r="B14938">
        <v>1.0333333333333301</v>
      </c>
    </row>
    <row r="14939" spans="1:2">
      <c r="A14939">
        <v>1</v>
      </c>
      <c r="B14939">
        <v>1</v>
      </c>
    </row>
    <row r="14940" spans="1:2">
      <c r="A14940">
        <v>1.14165208417463</v>
      </c>
      <c r="B14940">
        <v>1.0396551724137899</v>
      </c>
    </row>
    <row r="14941" spans="1:2">
      <c r="A14941">
        <v>1</v>
      </c>
      <c r="B14941">
        <v>1</v>
      </c>
    </row>
    <row r="14942" spans="1:2">
      <c r="A14942">
        <v>1.0333333333333301</v>
      </c>
      <c r="B14942">
        <v>1.6</v>
      </c>
    </row>
    <row r="14943" spans="1:2">
      <c r="A14943">
        <v>1.2037037037036999</v>
      </c>
      <c r="B14943">
        <v>1.99410053392192</v>
      </c>
    </row>
    <row r="14944" spans="1:2">
      <c r="A14944">
        <v>1.2833333333333301</v>
      </c>
      <c r="B14944">
        <v>1</v>
      </c>
    </row>
    <row r="14945" spans="1:2">
      <c r="A14945">
        <v>1</v>
      </c>
      <c r="B14945">
        <v>1.13333333333333</v>
      </c>
    </row>
    <row r="14946" spans="1:2">
      <c r="A14946">
        <v>1</v>
      </c>
      <c r="B14946">
        <v>1.13333333333333</v>
      </c>
    </row>
    <row r="14947" spans="1:2">
      <c r="A14947">
        <v>1.38616938616938</v>
      </c>
      <c r="B14947">
        <v>1.09523809523809</v>
      </c>
    </row>
    <row r="14948" spans="1:2">
      <c r="A14948">
        <v>1.1666666666666601</v>
      </c>
      <c r="B14948">
        <v>1</v>
      </c>
    </row>
    <row r="14949" spans="1:2">
      <c r="A14949">
        <v>2.0476190476190399</v>
      </c>
      <c r="B14949">
        <v>1</v>
      </c>
    </row>
    <row r="14950" spans="1:2">
      <c r="A14950">
        <v>1.6378066378066301</v>
      </c>
      <c r="B14950">
        <v>1.2</v>
      </c>
    </row>
    <row r="14951" spans="1:2">
      <c r="A14951">
        <v>1.13333333333333</v>
      </c>
      <c r="B14951">
        <v>1</v>
      </c>
    </row>
    <row r="14952" spans="1:2">
      <c r="A14952">
        <v>1.1666666666666601</v>
      </c>
      <c r="B14952">
        <v>1.1111111111111101</v>
      </c>
    </row>
    <row r="14953" spans="1:2">
      <c r="A14953">
        <v>1.3</v>
      </c>
      <c r="B14953">
        <v>1.13333333333333</v>
      </c>
    </row>
    <row r="14954" spans="1:2">
      <c r="A14954">
        <v>1.0857142857142801</v>
      </c>
      <c r="B14954">
        <v>1.0317460317460301</v>
      </c>
    </row>
    <row r="14955" spans="1:2">
      <c r="A14955">
        <v>1.0416666666666601</v>
      </c>
      <c r="B14955">
        <v>1.09523809523809</v>
      </c>
    </row>
    <row r="14956" spans="1:2">
      <c r="A14956">
        <v>1</v>
      </c>
      <c r="B14956">
        <v>1.0833333333333299</v>
      </c>
    </row>
    <row r="14957" spans="1:2">
      <c r="A14957">
        <v>1.88095238095238</v>
      </c>
      <c r="B14957">
        <v>1.3</v>
      </c>
    </row>
    <row r="14958" spans="1:2">
      <c r="A14958">
        <v>1.26984126984127</v>
      </c>
      <c r="B14958">
        <v>1.2</v>
      </c>
    </row>
    <row r="14959" spans="1:2">
      <c r="A14959">
        <v>1.1555772994129101</v>
      </c>
      <c r="B14959">
        <v>1.0370370370370301</v>
      </c>
    </row>
    <row r="14960" spans="1:2">
      <c r="A14960">
        <v>1.5873015873015801</v>
      </c>
      <c r="B14960">
        <v>1</v>
      </c>
    </row>
    <row r="14961" spans="1:2">
      <c r="A14961">
        <v>1.0833333333333299</v>
      </c>
      <c r="B14961">
        <v>1.0416666666666601</v>
      </c>
    </row>
    <row r="14962" spans="1:2">
      <c r="A14962">
        <v>1.26111111111111</v>
      </c>
      <c r="B14962">
        <v>1.1781609195402201</v>
      </c>
    </row>
    <row r="14963" spans="1:2">
      <c r="A14963">
        <v>1.0833333333333299</v>
      </c>
      <c r="B14963">
        <v>1</v>
      </c>
    </row>
    <row r="14964" spans="1:2">
      <c r="A14964">
        <v>1.05555555555555</v>
      </c>
      <c r="B14964">
        <v>1.0277777777777699</v>
      </c>
    </row>
    <row r="14965" spans="1:2">
      <c r="A14965">
        <v>1.24239417989417</v>
      </c>
      <c r="B14965">
        <v>1.17777777777777</v>
      </c>
    </row>
    <row r="14966" spans="1:2">
      <c r="A14966">
        <v>1</v>
      </c>
      <c r="B14966">
        <v>1</v>
      </c>
    </row>
    <row r="14967" spans="1:2">
      <c r="A14967">
        <v>1</v>
      </c>
      <c r="B14967">
        <v>1.23201058201058</v>
      </c>
    </row>
    <row r="14968" spans="1:2">
      <c r="A14968">
        <v>1.36944444444444</v>
      </c>
      <c r="B14968">
        <v>1</v>
      </c>
    </row>
    <row r="14969" spans="1:2">
      <c r="A14969">
        <v>1</v>
      </c>
      <c r="B14969">
        <v>1</v>
      </c>
    </row>
    <row r="14970" spans="1:2">
      <c r="A14970">
        <v>1</v>
      </c>
      <c r="B14970">
        <v>1</v>
      </c>
    </row>
    <row r="14971" spans="1:2">
      <c r="A14971">
        <v>1</v>
      </c>
      <c r="B14971">
        <v>1.02666666666666</v>
      </c>
    </row>
    <row r="14972" spans="1:2">
      <c r="A14972">
        <v>1.6047619047618999</v>
      </c>
      <c r="B14972">
        <v>1.0625</v>
      </c>
    </row>
    <row r="14973" spans="1:2">
      <c r="A14973">
        <v>1</v>
      </c>
      <c r="B14973">
        <v>1</v>
      </c>
    </row>
    <row r="14974" spans="1:2">
      <c r="A14974">
        <v>1</v>
      </c>
      <c r="B14974">
        <v>1</v>
      </c>
    </row>
    <row r="14975" spans="1:2">
      <c r="A14975">
        <v>1</v>
      </c>
      <c r="B14975">
        <v>1</v>
      </c>
    </row>
    <row r="14976" spans="1:2">
      <c r="A14976">
        <v>1</v>
      </c>
      <c r="B14976">
        <v>1</v>
      </c>
    </row>
    <row r="14977" spans="1:2">
      <c r="A14977">
        <v>1</v>
      </c>
      <c r="B14977">
        <v>1</v>
      </c>
    </row>
    <row r="14978" spans="1:2">
      <c r="A14978">
        <v>1</v>
      </c>
      <c r="B14978">
        <v>1</v>
      </c>
    </row>
    <row r="14979" spans="1:2">
      <c r="A14979">
        <v>1</v>
      </c>
      <c r="B14979">
        <v>1.05555555555555</v>
      </c>
    </row>
    <row r="14980" spans="1:2">
      <c r="A14980">
        <v>1</v>
      </c>
      <c r="B14980">
        <v>1</v>
      </c>
    </row>
    <row r="14981" spans="1:2">
      <c r="A14981">
        <v>1.1111111111111101</v>
      </c>
      <c r="B14981">
        <v>1</v>
      </c>
    </row>
    <row r="14982" spans="1:2">
      <c r="A14982">
        <v>1</v>
      </c>
      <c r="B14982">
        <v>1</v>
      </c>
    </row>
    <row r="14983" spans="1:2">
      <c r="A14983">
        <v>1.06666666666666</v>
      </c>
      <c r="B14983">
        <v>1.07407407407407</v>
      </c>
    </row>
    <row r="14984" spans="1:2">
      <c r="A14984">
        <v>1</v>
      </c>
      <c r="B14984">
        <v>1</v>
      </c>
    </row>
    <row r="14985" spans="1:2">
      <c r="A14985">
        <v>1.3333333333333299</v>
      </c>
      <c r="B14985">
        <v>1</v>
      </c>
    </row>
    <row r="14986" spans="1:2">
      <c r="A14986">
        <v>2.0968253968253898</v>
      </c>
      <c r="B14986">
        <v>1.0416666666666601</v>
      </c>
    </row>
    <row r="14987" spans="1:2">
      <c r="A14987">
        <v>1</v>
      </c>
      <c r="B14987">
        <v>1.1666666666666601</v>
      </c>
    </row>
    <row r="14988" spans="1:2">
      <c r="A14988">
        <v>1</v>
      </c>
      <c r="B14988">
        <v>1</v>
      </c>
    </row>
    <row r="14989" spans="1:2">
      <c r="A14989">
        <v>1.3510988297787301</v>
      </c>
      <c r="B14989">
        <v>1.2061912658927501</v>
      </c>
    </row>
    <row r="14990" spans="1:2">
      <c r="A14990">
        <v>1</v>
      </c>
      <c r="B14990">
        <v>1</v>
      </c>
    </row>
    <row r="14991" spans="1:2">
      <c r="A14991">
        <v>1.1111111111111101</v>
      </c>
      <c r="B14991">
        <v>1</v>
      </c>
    </row>
    <row r="14992" spans="1:2">
      <c r="A14992">
        <v>1.05555555555555</v>
      </c>
      <c r="B14992">
        <v>1</v>
      </c>
    </row>
    <row r="14993" spans="1:2">
      <c r="A14993">
        <v>1</v>
      </c>
      <c r="B14993">
        <v>1</v>
      </c>
    </row>
    <row r="14994" spans="1:2">
      <c r="A14994">
        <v>1</v>
      </c>
      <c r="B14994">
        <v>1.4</v>
      </c>
    </row>
    <row r="14995" spans="1:2">
      <c r="A14995">
        <v>1.1666666666666601</v>
      </c>
      <c r="B14995">
        <v>1</v>
      </c>
    </row>
    <row r="14996" spans="1:2">
      <c r="A14996">
        <v>1.2333333333333301</v>
      </c>
      <c r="B14996">
        <v>1</v>
      </c>
    </row>
    <row r="14997" spans="1:2">
      <c r="A14997">
        <v>1.3073421289876701</v>
      </c>
      <c r="B14997">
        <v>1.2803747766387601</v>
      </c>
    </row>
    <row r="14998" spans="1:2">
      <c r="A14998">
        <v>1.1666666666666601</v>
      </c>
      <c r="B14998">
        <v>1</v>
      </c>
    </row>
    <row r="14999" spans="1:2">
      <c r="A14999">
        <v>1</v>
      </c>
      <c r="B14999">
        <v>1</v>
      </c>
    </row>
    <row r="15000" spans="1:2">
      <c r="A15000">
        <v>1.06666666666666</v>
      </c>
      <c r="B15000">
        <v>1</v>
      </c>
    </row>
    <row r="15001" spans="1:2">
      <c r="A15001">
        <v>1.05555555555555</v>
      </c>
      <c r="B15001">
        <v>1.1666666666666601</v>
      </c>
    </row>
    <row r="15002" spans="1:2">
      <c r="A15002">
        <v>1.27424242424242</v>
      </c>
      <c r="B15002">
        <v>1.19756838905775</v>
      </c>
    </row>
    <row r="15003" spans="1:2">
      <c r="A15003">
        <v>1.1272727272727201</v>
      </c>
      <c r="B15003">
        <v>1</v>
      </c>
    </row>
    <row r="15004" spans="1:2">
      <c r="A15004">
        <v>1</v>
      </c>
      <c r="B15004">
        <v>1.6209150326797299</v>
      </c>
    </row>
    <row r="15005" spans="1:2">
      <c r="A15005">
        <v>1.0303030303030301</v>
      </c>
      <c r="B15005">
        <v>1.0350877192982399</v>
      </c>
    </row>
    <row r="15006" spans="1:2">
      <c r="A15006">
        <v>1.35687078640925</v>
      </c>
      <c r="B15006">
        <v>1.35429187036771</v>
      </c>
    </row>
    <row r="15007" spans="1:2">
      <c r="A15007">
        <v>2.6111111111111098</v>
      </c>
      <c r="B15007">
        <v>1.1481481481481399</v>
      </c>
    </row>
    <row r="15008" spans="1:2">
      <c r="A15008">
        <v>1.25</v>
      </c>
      <c r="B15008">
        <v>1</v>
      </c>
    </row>
    <row r="15009" spans="1:2">
      <c r="A15009">
        <v>1</v>
      </c>
      <c r="B15009">
        <v>1</v>
      </c>
    </row>
    <row r="15010" spans="1:2">
      <c r="A15010">
        <v>1.2972281801682799</v>
      </c>
      <c r="B15010">
        <v>1.0757575757575699</v>
      </c>
    </row>
    <row r="15011" spans="1:2">
      <c r="A15011">
        <v>1</v>
      </c>
      <c r="B15011">
        <v>1</v>
      </c>
    </row>
    <row r="15012" spans="1:2">
      <c r="A15012">
        <v>1.19576719576719</v>
      </c>
      <c r="B15012">
        <v>1.1111111111111101</v>
      </c>
    </row>
    <row r="15013" spans="1:2">
      <c r="A15013">
        <v>2.1488382792730598</v>
      </c>
      <c r="B15013">
        <v>3.9683641975308599</v>
      </c>
    </row>
    <row r="15014" spans="1:2">
      <c r="A15014">
        <v>1.25882352941176</v>
      </c>
      <c r="B15014">
        <v>1</v>
      </c>
    </row>
    <row r="15015" spans="1:2">
      <c r="A15015">
        <v>1.16239316239316</v>
      </c>
      <c r="B15015">
        <v>1.05555555555555</v>
      </c>
    </row>
    <row r="15016" spans="1:2">
      <c r="A15016">
        <v>1</v>
      </c>
      <c r="B15016">
        <v>1.9027777777777699</v>
      </c>
    </row>
    <row r="15017" spans="1:2">
      <c r="A15017">
        <v>1.16363636363636</v>
      </c>
      <c r="B15017">
        <v>1.3571428571428501</v>
      </c>
    </row>
    <row r="15018" spans="1:2">
      <c r="A15018">
        <v>1.0972222222222201</v>
      </c>
      <c r="B15018">
        <v>1.2297979797979799</v>
      </c>
    </row>
    <row r="15019" spans="1:2">
      <c r="A15019">
        <v>1.07407407407407</v>
      </c>
      <c r="B15019">
        <v>1.54707438530967</v>
      </c>
    </row>
    <row r="15020" spans="1:2">
      <c r="A15020">
        <v>1</v>
      </c>
      <c r="B15020">
        <v>1.1666666666666601</v>
      </c>
    </row>
    <row r="15021" spans="1:2">
      <c r="A15021">
        <v>1.31111111111111</v>
      </c>
      <c r="B15021">
        <v>1.1111111111111101</v>
      </c>
    </row>
    <row r="15022" spans="1:2">
      <c r="A15022">
        <v>1</v>
      </c>
      <c r="B15022">
        <v>1.06666666666666</v>
      </c>
    </row>
    <row r="15023" spans="1:2">
      <c r="A15023">
        <v>1.18888888888888</v>
      </c>
      <c r="B15023">
        <v>1.0925925925925899</v>
      </c>
    </row>
    <row r="15024" spans="1:2">
      <c r="A15024">
        <v>1.3305555555555499</v>
      </c>
      <c r="B15024">
        <v>1.15873015873015</v>
      </c>
    </row>
    <row r="15025" spans="1:2">
      <c r="A15025">
        <v>1</v>
      </c>
      <c r="B15025">
        <v>1.1666666666666601</v>
      </c>
    </row>
    <row r="15026" spans="1:2">
      <c r="A15026">
        <v>1.11038961038961</v>
      </c>
      <c r="B15026">
        <v>1.32222222222222</v>
      </c>
    </row>
    <row r="15027" spans="1:2">
      <c r="A15027">
        <v>1.7238095238095199</v>
      </c>
      <c r="B15027">
        <v>1.0416666666666601</v>
      </c>
    </row>
    <row r="15028" spans="1:2">
      <c r="A15028">
        <v>1.84001292824822</v>
      </c>
      <c r="B15028">
        <v>1</v>
      </c>
    </row>
    <row r="15029" spans="1:2">
      <c r="A15029">
        <v>1.36588103254769</v>
      </c>
      <c r="B15029">
        <v>1.15384615384615</v>
      </c>
    </row>
    <row r="15030" spans="1:2">
      <c r="A15030">
        <v>1.03294117647058</v>
      </c>
      <c r="B15030">
        <v>1.18055555555555</v>
      </c>
    </row>
    <row r="15031" spans="1:2">
      <c r="A15031">
        <v>1.09523809523809</v>
      </c>
      <c r="B15031">
        <v>1</v>
      </c>
    </row>
    <row r="15032" spans="1:2">
      <c r="A15032">
        <v>1.1666666666666601</v>
      </c>
      <c r="B15032">
        <v>1.05555555555555</v>
      </c>
    </row>
    <row r="15033" spans="1:2">
      <c r="A15033">
        <v>1</v>
      </c>
      <c r="B15033">
        <v>1</v>
      </c>
    </row>
    <row r="15034" spans="1:2">
      <c r="A15034">
        <v>1</v>
      </c>
      <c r="B15034">
        <v>1.04</v>
      </c>
    </row>
    <row r="15035" spans="1:2">
      <c r="A15035">
        <v>1</v>
      </c>
      <c r="B15035">
        <v>1</v>
      </c>
    </row>
    <row r="15036" spans="1:2">
      <c r="A15036">
        <v>1.0476190476190399</v>
      </c>
      <c r="B15036">
        <v>1</v>
      </c>
    </row>
    <row r="15037" spans="1:2">
      <c r="A15037">
        <v>1</v>
      </c>
      <c r="B15037">
        <v>1.1111111111111101</v>
      </c>
    </row>
    <row r="15038" spans="1:2">
      <c r="A15038">
        <v>1</v>
      </c>
      <c r="B15038">
        <v>1.0833333333333299</v>
      </c>
    </row>
    <row r="15039" spans="1:2">
      <c r="A15039">
        <v>1</v>
      </c>
      <c r="B15039">
        <v>1.06666666666666</v>
      </c>
    </row>
    <row r="15040" spans="1:2">
      <c r="A15040">
        <v>1</v>
      </c>
      <c r="B15040">
        <v>1</v>
      </c>
    </row>
    <row r="15041" spans="1:2">
      <c r="A15041">
        <v>2.18357487922705</v>
      </c>
      <c r="B15041">
        <v>1.0606060606060601</v>
      </c>
    </row>
    <row r="15042" spans="1:2">
      <c r="A15042">
        <v>1.1300659194212399</v>
      </c>
      <c r="B15042">
        <v>1.0317460317460301</v>
      </c>
    </row>
    <row r="15043" spans="1:2">
      <c r="A15043">
        <v>1</v>
      </c>
      <c r="B15043">
        <v>1</v>
      </c>
    </row>
    <row r="15044" spans="1:2">
      <c r="A15044">
        <v>1.6444444444444399</v>
      </c>
      <c r="B15044">
        <v>1.07407407407407</v>
      </c>
    </row>
    <row r="15045" spans="1:2">
      <c r="A15045">
        <v>1.8128434065934</v>
      </c>
      <c r="B15045">
        <v>1.3972001922614701</v>
      </c>
    </row>
    <row r="15046" spans="1:2">
      <c r="A15046">
        <v>1</v>
      </c>
      <c r="B15046">
        <v>1</v>
      </c>
    </row>
    <row r="15047" spans="1:2">
      <c r="A15047">
        <v>1</v>
      </c>
      <c r="B15047">
        <v>1.1111111111111101</v>
      </c>
    </row>
    <row r="15048" spans="1:2">
      <c r="A15048">
        <v>1</v>
      </c>
      <c r="B15048">
        <v>1.1666666666666601</v>
      </c>
    </row>
    <row r="15049" spans="1:2">
      <c r="A15049">
        <v>1</v>
      </c>
      <c r="B15049">
        <v>1</v>
      </c>
    </row>
    <row r="15050" spans="1:2">
      <c r="A15050">
        <v>1.1111111111111101</v>
      </c>
      <c r="B15050">
        <v>1</v>
      </c>
    </row>
    <row r="15051" spans="1:2">
      <c r="A15051">
        <v>1.1111111111111101</v>
      </c>
      <c r="B15051">
        <v>1.1139601139601101</v>
      </c>
    </row>
    <row r="15052" spans="1:2">
      <c r="A15052">
        <v>1</v>
      </c>
      <c r="B15052">
        <v>1</v>
      </c>
    </row>
    <row r="15053" spans="1:2">
      <c r="A15053">
        <v>1</v>
      </c>
      <c r="B15053">
        <v>1.96387046387046</v>
      </c>
    </row>
    <row r="15054" spans="1:2">
      <c r="A15054">
        <v>1.30555555555555</v>
      </c>
      <c r="B15054">
        <v>1.1666666666666601</v>
      </c>
    </row>
    <row r="15055" spans="1:2">
      <c r="A15055">
        <v>1.1583333333333301</v>
      </c>
      <c r="B15055">
        <v>1.2063492063492001</v>
      </c>
    </row>
    <row r="15056" spans="1:2">
      <c r="A15056">
        <v>1.49860139860139</v>
      </c>
      <c r="B15056">
        <v>1.88033126293995</v>
      </c>
    </row>
    <row r="15057" spans="1:2">
      <c r="A15057">
        <v>1.0698653198653201</v>
      </c>
      <c r="B15057">
        <v>1.17307692307692</v>
      </c>
    </row>
    <row r="15058" spans="1:2">
      <c r="A15058">
        <v>1.06666666666666</v>
      </c>
      <c r="B15058">
        <v>1.1856060606060601</v>
      </c>
    </row>
    <row r="15059" spans="1:2">
      <c r="A15059">
        <v>1.27380952380952</v>
      </c>
      <c r="B15059">
        <v>1.3015873015873001</v>
      </c>
    </row>
    <row r="15060" spans="1:2">
      <c r="A15060">
        <v>1.36190476190476</v>
      </c>
      <c r="B15060">
        <v>1.34180602006688</v>
      </c>
    </row>
    <row r="15061" spans="1:2">
      <c r="A15061">
        <v>1.07407407407407</v>
      </c>
      <c r="B15061">
        <v>2.0655965534014298</v>
      </c>
    </row>
    <row r="15062" spans="1:2">
      <c r="A15062">
        <v>1</v>
      </c>
      <c r="B15062">
        <v>1.2109161793372301</v>
      </c>
    </row>
    <row r="15063" spans="1:2">
      <c r="A15063">
        <v>1.0833333333333299</v>
      </c>
      <c r="B15063">
        <v>1.12037037037037</v>
      </c>
    </row>
    <row r="15064" spans="1:2">
      <c r="A15064">
        <v>1.8273809523809501</v>
      </c>
      <c r="B15064">
        <v>1</v>
      </c>
    </row>
    <row r="15065" spans="1:2">
      <c r="A15065">
        <v>1.43333333333333</v>
      </c>
      <c r="B15065">
        <v>1.2155797101449199</v>
      </c>
    </row>
    <row r="15066" spans="1:2">
      <c r="A15066">
        <v>1</v>
      </c>
      <c r="B15066">
        <v>2.92676490886209</v>
      </c>
    </row>
    <row r="15067" spans="1:2">
      <c r="A15067">
        <v>1</v>
      </c>
      <c r="B15067">
        <v>1</v>
      </c>
    </row>
    <row r="15068" spans="1:2">
      <c r="A15068">
        <v>1.43787878787878</v>
      </c>
      <c r="B15068">
        <v>1.64425770308123</v>
      </c>
    </row>
    <row r="15069" spans="1:2">
      <c r="A15069">
        <v>1.23030303030303</v>
      </c>
      <c r="B15069">
        <v>1.39393939393939</v>
      </c>
    </row>
    <row r="15070" spans="1:2">
      <c r="A15070">
        <v>1.3</v>
      </c>
      <c r="B15070">
        <v>1</v>
      </c>
    </row>
    <row r="15071" spans="1:2">
      <c r="A15071">
        <v>1.6916965014760299</v>
      </c>
      <c r="B15071">
        <v>3.3508000754653402</v>
      </c>
    </row>
    <row r="15072" spans="1:2">
      <c r="A15072">
        <v>1.39788359788359</v>
      </c>
      <c r="B15072">
        <v>1</v>
      </c>
    </row>
    <row r="15073" spans="1:2">
      <c r="A15073">
        <v>1.05555555555555</v>
      </c>
      <c r="B15073">
        <v>3.8633699633699599</v>
      </c>
    </row>
    <row r="15074" spans="1:2">
      <c r="A15074">
        <v>1</v>
      </c>
      <c r="B15074">
        <v>2.1089743589743501</v>
      </c>
    </row>
    <row r="15075" spans="1:2">
      <c r="A15075">
        <v>1.84102564102564</v>
      </c>
      <c r="B15075">
        <v>1</v>
      </c>
    </row>
    <row r="15076" spans="1:2">
      <c r="A15076">
        <v>1</v>
      </c>
      <c r="B15076">
        <v>1.0416666666666601</v>
      </c>
    </row>
    <row r="15077" spans="1:2">
      <c r="A15077">
        <v>1</v>
      </c>
      <c r="B15077">
        <v>1</v>
      </c>
    </row>
    <row r="15078" spans="1:2">
      <c r="A15078">
        <v>1.2991452991452901</v>
      </c>
      <c r="B15078">
        <v>1.1000000000000001</v>
      </c>
    </row>
    <row r="15079" spans="1:2">
      <c r="A15079">
        <v>1.16619047619047</v>
      </c>
      <c r="B15079">
        <v>1.09963768115942</v>
      </c>
    </row>
    <row r="15080" spans="1:2">
      <c r="A15080">
        <v>1.3317460317460299</v>
      </c>
      <c r="B15080">
        <v>1.9895499080135199</v>
      </c>
    </row>
    <row r="15081" spans="1:2">
      <c r="A15081">
        <v>1.0909090909090899</v>
      </c>
      <c r="B15081">
        <v>2.1602339181286498</v>
      </c>
    </row>
    <row r="15082" spans="1:2">
      <c r="A15082">
        <v>1.0896686159844</v>
      </c>
      <c r="B15082">
        <v>1.38518518518518</v>
      </c>
    </row>
    <row r="15083" spans="1:2">
      <c r="A15083">
        <v>1</v>
      </c>
      <c r="B15083">
        <v>1</v>
      </c>
    </row>
    <row r="15084" spans="1:2">
      <c r="A15084">
        <v>1.2777777777777699</v>
      </c>
      <c r="B15084">
        <v>1</v>
      </c>
    </row>
    <row r="15085" spans="1:2">
      <c r="A15085">
        <v>1.29894179894179</v>
      </c>
      <c r="B15085">
        <v>1.22857142857142</v>
      </c>
    </row>
    <row r="15086" spans="1:2">
      <c r="A15086">
        <v>1.0454545454545401</v>
      </c>
      <c r="B15086">
        <v>1.4930921052631501</v>
      </c>
    </row>
    <row r="15087" spans="1:2">
      <c r="A15087">
        <v>1.0370370370370301</v>
      </c>
      <c r="B15087">
        <v>1.1111111111111101</v>
      </c>
    </row>
    <row r="15088" spans="1:2">
      <c r="A15088">
        <v>1.25936234817813</v>
      </c>
      <c r="B15088">
        <v>1.18575411048529</v>
      </c>
    </row>
    <row r="15089" spans="1:2">
      <c r="A15089">
        <v>1</v>
      </c>
      <c r="B15089">
        <v>1.2</v>
      </c>
    </row>
    <row r="15090" spans="1:2">
      <c r="A15090">
        <v>1</v>
      </c>
      <c r="B15090">
        <v>1</v>
      </c>
    </row>
    <row r="15091" spans="1:2">
      <c r="A15091">
        <v>1</v>
      </c>
      <c r="B15091">
        <v>1</v>
      </c>
    </row>
    <row r="15092" spans="1:2">
      <c r="A15092">
        <v>1</v>
      </c>
      <c r="B15092">
        <v>1</v>
      </c>
    </row>
    <row r="15093" spans="1:2">
      <c r="A15093">
        <v>1</v>
      </c>
      <c r="B15093">
        <v>1.2032967032966999</v>
      </c>
    </row>
    <row r="15094" spans="1:2">
      <c r="A15094">
        <v>1.2</v>
      </c>
      <c r="B15094">
        <v>1</v>
      </c>
    </row>
    <row r="15095" spans="1:2">
      <c r="A15095">
        <v>1</v>
      </c>
      <c r="B15095">
        <v>1.0625</v>
      </c>
    </row>
    <row r="15096" spans="1:2">
      <c r="A15096">
        <v>1.02721088435374</v>
      </c>
      <c r="B15096">
        <v>1.13333333333333</v>
      </c>
    </row>
    <row r="15097" spans="1:2">
      <c r="A15097">
        <v>1.1428571428571399</v>
      </c>
      <c r="B15097">
        <v>1</v>
      </c>
    </row>
    <row r="15098" spans="1:2">
      <c r="A15098">
        <v>1.19444444444444</v>
      </c>
      <c r="B15098">
        <v>1</v>
      </c>
    </row>
    <row r="15099" spans="1:2">
      <c r="A15099">
        <v>1.13333333333333</v>
      </c>
      <c r="B15099">
        <v>1</v>
      </c>
    </row>
    <row r="15100" spans="1:2">
      <c r="A15100">
        <v>1.1428571428571399</v>
      </c>
      <c r="B15100">
        <v>3.76620480968307</v>
      </c>
    </row>
    <row r="15101" spans="1:2">
      <c r="A15101">
        <v>1</v>
      </c>
      <c r="B15101">
        <v>1.2333333333333301</v>
      </c>
    </row>
    <row r="15102" spans="1:2">
      <c r="A15102">
        <v>1.1666666666666601</v>
      </c>
      <c r="B15102">
        <v>1</v>
      </c>
    </row>
    <row r="15103" spans="1:2">
      <c r="A15103">
        <v>1.0862745098039199</v>
      </c>
      <c r="B15103">
        <v>1.1111111111111101</v>
      </c>
    </row>
    <row r="15104" spans="1:2">
      <c r="A15104">
        <v>1.19166666666666</v>
      </c>
      <c r="B15104">
        <v>1.1111111111111101</v>
      </c>
    </row>
    <row r="15105" spans="1:2">
      <c r="A15105">
        <v>1</v>
      </c>
      <c r="B15105">
        <v>1</v>
      </c>
    </row>
    <row r="15106" spans="1:2">
      <c r="A15106">
        <v>1</v>
      </c>
      <c r="B15106">
        <v>1</v>
      </c>
    </row>
    <row r="15107" spans="1:2">
      <c r="A15107">
        <v>1.0526315789473599</v>
      </c>
      <c r="B15107">
        <v>1.1111111111111101</v>
      </c>
    </row>
    <row r="15108" spans="1:2">
      <c r="A15108">
        <v>1.1111111111111101</v>
      </c>
      <c r="B15108">
        <v>1.1818181818181801</v>
      </c>
    </row>
    <row r="15109" spans="1:2">
      <c r="A15109">
        <v>1</v>
      </c>
      <c r="B15109">
        <v>1</v>
      </c>
    </row>
    <row r="15110" spans="1:2">
      <c r="A15110">
        <v>1.2333333333333301</v>
      </c>
      <c r="B15110">
        <v>1</v>
      </c>
    </row>
    <row r="15111" spans="1:2">
      <c r="A15111">
        <v>1.0196078431372499</v>
      </c>
      <c r="B15111">
        <v>1</v>
      </c>
    </row>
    <row r="15112" spans="1:2">
      <c r="A15112">
        <v>1</v>
      </c>
      <c r="B15112">
        <v>1.05128205128205</v>
      </c>
    </row>
    <row r="15113" spans="1:2">
      <c r="A15113">
        <v>1</v>
      </c>
      <c r="B15113">
        <v>1</v>
      </c>
    </row>
    <row r="15114" spans="1:2">
      <c r="A15114">
        <v>1</v>
      </c>
      <c r="B15114">
        <v>1.1111111111111101</v>
      </c>
    </row>
    <row r="15115" spans="1:2">
      <c r="A15115">
        <v>1</v>
      </c>
      <c r="B15115">
        <v>1</v>
      </c>
    </row>
    <row r="15116" spans="1:2">
      <c r="A15116">
        <v>2</v>
      </c>
      <c r="B15116">
        <v>1</v>
      </c>
    </row>
    <row r="15117" spans="1:2">
      <c r="A15117">
        <v>1</v>
      </c>
      <c r="B15117">
        <v>1</v>
      </c>
    </row>
    <row r="15118" spans="1:2">
      <c r="A15118">
        <v>1</v>
      </c>
      <c r="B15118">
        <v>1</v>
      </c>
    </row>
    <row r="15119" spans="1:2">
      <c r="A15119">
        <v>1.1378787878787799</v>
      </c>
      <c r="B15119">
        <v>1.0303030303030301</v>
      </c>
    </row>
    <row r="15120" spans="1:2">
      <c r="A15120">
        <v>1.2023809523809501</v>
      </c>
      <c r="B15120">
        <v>1</v>
      </c>
    </row>
    <row r="15121" spans="1:2">
      <c r="A15121">
        <v>1</v>
      </c>
      <c r="B15121">
        <v>1</v>
      </c>
    </row>
    <row r="15122" spans="1:2">
      <c r="A15122">
        <v>1.1428571428571399</v>
      </c>
      <c r="B15122">
        <v>1</v>
      </c>
    </row>
    <row r="15123" spans="1:2">
      <c r="A15123">
        <v>1.26767676767676</v>
      </c>
      <c r="B15123">
        <v>1.0833333333333299</v>
      </c>
    </row>
    <row r="15124" spans="1:2">
      <c r="A15124">
        <v>1</v>
      </c>
      <c r="B15124">
        <v>1.1111111111111101</v>
      </c>
    </row>
    <row r="15125" spans="1:2">
      <c r="A15125">
        <v>1.6785714285714199</v>
      </c>
      <c r="B15125">
        <v>1</v>
      </c>
    </row>
    <row r="15126" spans="1:2">
      <c r="A15126">
        <v>1.18803418803418</v>
      </c>
      <c r="B15126">
        <v>1.2</v>
      </c>
    </row>
    <row r="15127" spans="1:2">
      <c r="A15127">
        <v>1.6565656565656499</v>
      </c>
      <c r="B15127">
        <v>1.0370370370370301</v>
      </c>
    </row>
    <row r="15128" spans="1:2">
      <c r="A15128">
        <v>1</v>
      </c>
      <c r="B15128">
        <v>1</v>
      </c>
    </row>
    <row r="15129" spans="1:2">
      <c r="A15129">
        <v>1.11388888888888</v>
      </c>
      <c r="B15129">
        <v>1.1666666666666601</v>
      </c>
    </row>
    <row r="15130" spans="1:2">
      <c r="A15130">
        <v>1.0476190476190399</v>
      </c>
      <c r="B15130">
        <v>1.07407407407407</v>
      </c>
    </row>
    <row r="15131" spans="1:2">
      <c r="A15131">
        <v>1.18518518518518</v>
      </c>
      <c r="B15131">
        <v>1.0833333333333299</v>
      </c>
    </row>
    <row r="15132" spans="1:2">
      <c r="A15132">
        <v>1.03737373737373</v>
      </c>
      <c r="B15132">
        <v>1.19047619047619</v>
      </c>
    </row>
    <row r="15133" spans="1:2">
      <c r="A15133">
        <v>1</v>
      </c>
      <c r="B15133">
        <v>1</v>
      </c>
    </row>
    <row r="15134" spans="1:2">
      <c r="A15134">
        <v>1</v>
      </c>
      <c r="B15134">
        <v>1</v>
      </c>
    </row>
    <row r="15135" spans="1:2">
      <c r="A15135">
        <v>1.1111111111111101</v>
      </c>
      <c r="B15135">
        <v>1</v>
      </c>
    </row>
    <row r="15136" spans="1:2">
      <c r="A15136">
        <v>1.2635294117647</v>
      </c>
      <c r="B15136">
        <v>1</v>
      </c>
    </row>
    <row r="15137" spans="1:2">
      <c r="A15137">
        <v>1.2804872219774399</v>
      </c>
      <c r="B15137">
        <v>1.2655980989312201</v>
      </c>
    </row>
    <row r="15138" spans="1:2">
      <c r="A15138">
        <v>1</v>
      </c>
      <c r="B15138">
        <v>1.1174603174603099</v>
      </c>
    </row>
    <row r="15139" spans="1:2">
      <c r="A15139">
        <v>1.8224358974358901</v>
      </c>
      <c r="B15139">
        <v>1.22727272727272</v>
      </c>
    </row>
    <row r="15140" spans="1:2">
      <c r="A15140">
        <v>1.02666666666666</v>
      </c>
      <c r="B15140">
        <v>1</v>
      </c>
    </row>
    <row r="15141" spans="1:2">
      <c r="A15141">
        <v>1.1666666666666601</v>
      </c>
      <c r="B15141">
        <v>1.0833333333333299</v>
      </c>
    </row>
    <row r="15142" spans="1:2">
      <c r="A15142">
        <v>1.01515151515151</v>
      </c>
      <c r="B15142">
        <v>1</v>
      </c>
    </row>
    <row r="15143" spans="1:2">
      <c r="A15143">
        <v>1.06666666666666</v>
      </c>
      <c r="B15143">
        <v>1.2037037037036999</v>
      </c>
    </row>
    <row r="15144" spans="1:2">
      <c r="A15144">
        <v>1.1666666666666601</v>
      </c>
      <c r="B15144">
        <v>1</v>
      </c>
    </row>
    <row r="15145" spans="1:2">
      <c r="A15145">
        <v>1.1041666666666601</v>
      </c>
      <c r="B15145">
        <v>1.1481481481481399</v>
      </c>
    </row>
    <row r="15146" spans="1:2">
      <c r="A15146">
        <v>1.13333333333333</v>
      </c>
      <c r="B15146">
        <v>1</v>
      </c>
    </row>
    <row r="15147" spans="1:2">
      <c r="A15147">
        <v>1.1111111111111101</v>
      </c>
      <c r="B15147">
        <v>1</v>
      </c>
    </row>
    <row r="15148" spans="1:2">
      <c r="A15148">
        <v>1.3144522144522099</v>
      </c>
      <c r="B15148">
        <v>1</v>
      </c>
    </row>
    <row r="15149" spans="1:2">
      <c r="A15149">
        <v>1.14619883040935</v>
      </c>
      <c r="B15149">
        <v>1.0714285714285701</v>
      </c>
    </row>
    <row r="15150" spans="1:2">
      <c r="A15150">
        <v>1.1666666666666601</v>
      </c>
      <c r="B15150">
        <v>1.1111111111111101</v>
      </c>
    </row>
    <row r="15151" spans="1:2">
      <c r="A15151">
        <v>1.1979797979797899</v>
      </c>
      <c r="B15151">
        <v>1.23888888888888</v>
      </c>
    </row>
    <row r="15152" spans="1:2">
      <c r="A15152">
        <v>1</v>
      </c>
      <c r="B15152">
        <v>1</v>
      </c>
    </row>
    <row r="15153" spans="1:2">
      <c r="A15153">
        <v>1</v>
      </c>
      <c r="B15153">
        <v>1.1666666666666601</v>
      </c>
    </row>
    <row r="15154" spans="1:2">
      <c r="A15154">
        <v>1.6080827067669099</v>
      </c>
      <c r="B15154">
        <v>1</v>
      </c>
    </row>
    <row r="15155" spans="1:2">
      <c r="A15155">
        <v>1.1666666666666601</v>
      </c>
      <c r="B15155">
        <v>1</v>
      </c>
    </row>
    <row r="15156" spans="1:2">
      <c r="A15156">
        <v>1.16761904761904</v>
      </c>
      <c r="B15156">
        <v>1.2</v>
      </c>
    </row>
    <row r="15157" spans="1:2">
      <c r="A15157">
        <v>1</v>
      </c>
      <c r="B15157">
        <v>1</v>
      </c>
    </row>
    <row r="15158" spans="1:2">
      <c r="A15158">
        <v>1</v>
      </c>
      <c r="B15158">
        <v>1.125</v>
      </c>
    </row>
    <row r="15159" spans="1:2">
      <c r="A15159">
        <v>1.06666666666666</v>
      </c>
      <c r="B15159">
        <v>1</v>
      </c>
    </row>
    <row r="15160" spans="1:2">
      <c r="A15160">
        <v>1.2813970333087401</v>
      </c>
      <c r="B15160">
        <v>1.05920070267896</v>
      </c>
    </row>
    <row r="15161" spans="1:2">
      <c r="A15161">
        <v>1</v>
      </c>
      <c r="B15161">
        <v>1</v>
      </c>
    </row>
    <row r="15162" spans="1:2">
      <c r="A15162">
        <v>1</v>
      </c>
      <c r="B15162">
        <v>1</v>
      </c>
    </row>
    <row r="15163" spans="1:2">
      <c r="A15163">
        <v>1.05555555555555</v>
      </c>
      <c r="B15163">
        <v>1</v>
      </c>
    </row>
    <row r="15164" spans="1:2">
      <c r="A15164">
        <v>1</v>
      </c>
      <c r="B15164">
        <v>1</v>
      </c>
    </row>
    <row r="15165" spans="1:2">
      <c r="A15165">
        <v>1.1065643648763801</v>
      </c>
      <c r="B15165">
        <v>1</v>
      </c>
    </row>
    <row r="15166" spans="1:2">
      <c r="A15166">
        <v>1</v>
      </c>
      <c r="B15166">
        <v>1</v>
      </c>
    </row>
    <row r="15167" spans="1:2">
      <c r="A15167">
        <v>1</v>
      </c>
      <c r="B15167">
        <v>1</v>
      </c>
    </row>
    <row r="15168" spans="1:2">
      <c r="A15168">
        <v>1.0909090909090899</v>
      </c>
      <c r="B15168">
        <v>1</v>
      </c>
    </row>
    <row r="15169" spans="1:2">
      <c r="A15169">
        <v>1.1666666666666601</v>
      </c>
      <c r="B15169">
        <v>1</v>
      </c>
    </row>
    <row r="15170" spans="1:2">
      <c r="A15170">
        <v>1</v>
      </c>
      <c r="B15170">
        <v>1</v>
      </c>
    </row>
    <row r="15171" spans="1:2">
      <c r="A15171">
        <v>1.1666666666666601</v>
      </c>
      <c r="B15171">
        <v>1</v>
      </c>
    </row>
    <row r="15172" spans="1:2">
      <c r="A15172">
        <v>1.13333333333333</v>
      </c>
      <c r="B15172">
        <v>1</v>
      </c>
    </row>
    <row r="15173" spans="1:2">
      <c r="A15173">
        <v>1</v>
      </c>
      <c r="B15173">
        <v>1</v>
      </c>
    </row>
    <row r="15174" spans="1:2">
      <c r="A15174">
        <v>1</v>
      </c>
      <c r="B15174">
        <v>1</v>
      </c>
    </row>
    <row r="15175" spans="1:2">
      <c r="A15175">
        <v>1.56984126984126</v>
      </c>
      <c r="B15175">
        <v>1.0925925925925899</v>
      </c>
    </row>
    <row r="15176" spans="1:2">
      <c r="A15176">
        <v>1.1994702066735501</v>
      </c>
      <c r="B15176">
        <v>1.20648852788795</v>
      </c>
    </row>
    <row r="15177" spans="1:2">
      <c r="A15177">
        <v>1.11666666666666</v>
      </c>
      <c r="B15177">
        <v>1.1111111111111101</v>
      </c>
    </row>
    <row r="15178" spans="1:2">
      <c r="A15178">
        <v>1.38888888888888</v>
      </c>
      <c r="B15178">
        <v>1</v>
      </c>
    </row>
    <row r="15179" spans="1:2">
      <c r="A15179">
        <v>1</v>
      </c>
      <c r="B15179">
        <v>1</v>
      </c>
    </row>
    <row r="15180" spans="1:2">
      <c r="A15180">
        <v>1</v>
      </c>
      <c r="B15180">
        <v>1</v>
      </c>
    </row>
    <row r="15181" spans="1:2">
      <c r="A15181">
        <v>1.2833333333333301</v>
      </c>
      <c r="B15181">
        <v>1.1111111111111101</v>
      </c>
    </row>
    <row r="15182" spans="1:2">
      <c r="A15182">
        <v>1.2525252525252499</v>
      </c>
      <c r="B15182">
        <v>1.1666666666666601</v>
      </c>
    </row>
    <row r="15183" spans="1:2">
      <c r="A15183">
        <v>1.0270270270270201</v>
      </c>
      <c r="B15183">
        <v>1.1785714285714199</v>
      </c>
    </row>
    <row r="15184" spans="1:2">
      <c r="A15184">
        <v>1.0429894179894099</v>
      </c>
      <c r="B15184">
        <v>1.25</v>
      </c>
    </row>
    <row r="15185" spans="1:2">
      <c r="A15185">
        <v>1</v>
      </c>
      <c r="B15185">
        <v>1</v>
      </c>
    </row>
    <row r="15186" spans="1:2">
      <c r="A15186">
        <v>1</v>
      </c>
      <c r="B15186">
        <v>1.2179487179487101</v>
      </c>
    </row>
    <row r="15187" spans="1:2">
      <c r="A15187">
        <v>1</v>
      </c>
      <c r="B15187">
        <v>1</v>
      </c>
    </row>
    <row r="15188" spans="1:2">
      <c r="A15188">
        <v>1.2976190476190399</v>
      </c>
      <c r="B15188">
        <v>1.06782106782106</v>
      </c>
    </row>
    <row r="15189" spans="1:2">
      <c r="A15189">
        <v>1</v>
      </c>
      <c r="B15189">
        <v>1.0392156862745101</v>
      </c>
    </row>
    <row r="15190" spans="1:2">
      <c r="A15190">
        <v>1</v>
      </c>
      <c r="B15190">
        <v>1</v>
      </c>
    </row>
    <row r="15191" spans="1:2">
      <c r="A15191">
        <v>1.2696250429996501</v>
      </c>
      <c r="B15191">
        <v>1</v>
      </c>
    </row>
    <row r="15192" spans="1:2">
      <c r="A15192">
        <v>1.2238095238095199</v>
      </c>
      <c r="B15192">
        <v>1.0929487179487101</v>
      </c>
    </row>
    <row r="15193" spans="1:2">
      <c r="A15193">
        <v>1.2</v>
      </c>
      <c r="B15193">
        <v>1</v>
      </c>
    </row>
    <row r="15194" spans="1:2">
      <c r="A15194">
        <v>1</v>
      </c>
      <c r="B15194">
        <v>1.1466666666666601</v>
      </c>
    </row>
    <row r="15195" spans="1:2">
      <c r="A15195">
        <v>1</v>
      </c>
      <c r="B15195">
        <v>1</v>
      </c>
    </row>
    <row r="15196" spans="1:2">
      <c r="A15196">
        <v>1.1666666666666601</v>
      </c>
      <c r="B15196">
        <v>1</v>
      </c>
    </row>
    <row r="15197" spans="1:2">
      <c r="A15197">
        <v>1.53968253968253</v>
      </c>
      <c r="B15197">
        <v>1</v>
      </c>
    </row>
    <row r="15198" spans="1:2">
      <c r="A15198">
        <v>1.06666666666666</v>
      </c>
      <c r="B15198">
        <v>1</v>
      </c>
    </row>
    <row r="15199" spans="1:2">
      <c r="A15199">
        <v>1.49664646795501</v>
      </c>
      <c r="B15199">
        <v>1.2888268144112101</v>
      </c>
    </row>
    <row r="15200" spans="1:2">
      <c r="A15200">
        <v>1.1666666666666601</v>
      </c>
      <c r="B15200">
        <v>1.0370370370370301</v>
      </c>
    </row>
    <row r="15201" spans="1:2">
      <c r="A15201">
        <v>1</v>
      </c>
      <c r="B15201">
        <v>1</v>
      </c>
    </row>
    <row r="15202" spans="1:2">
      <c r="A15202">
        <v>1.13333333333333</v>
      </c>
      <c r="B15202">
        <v>1.1666666666666601</v>
      </c>
    </row>
    <row r="15203" spans="1:2">
      <c r="A15203">
        <v>1.9166666666666601</v>
      </c>
      <c r="B15203">
        <v>1.1666666666666601</v>
      </c>
    </row>
    <row r="15204" spans="1:2">
      <c r="A15204">
        <v>1.13333333333333</v>
      </c>
      <c r="B15204">
        <v>1.1666666666666601</v>
      </c>
    </row>
    <row r="15205" spans="1:2">
      <c r="A15205">
        <v>1</v>
      </c>
      <c r="B15205">
        <v>1.0606060606060601</v>
      </c>
    </row>
    <row r="15206" spans="1:2">
      <c r="A15206">
        <v>1</v>
      </c>
      <c r="B15206">
        <v>1.2</v>
      </c>
    </row>
    <row r="15207" spans="1:2">
      <c r="A15207">
        <v>1.0833333333333299</v>
      </c>
      <c r="B15207">
        <v>1</v>
      </c>
    </row>
    <row r="15208" spans="1:2">
      <c r="A15208">
        <v>1.1428571428571399</v>
      </c>
      <c r="B15208">
        <v>1.0444444444444401</v>
      </c>
    </row>
    <row r="15209" spans="1:2">
      <c r="A15209">
        <v>3.31137566137566</v>
      </c>
      <c r="B15209">
        <v>1.01587301587301</v>
      </c>
    </row>
    <row r="15210" spans="1:2">
      <c r="A15210">
        <v>1.55555555555555</v>
      </c>
      <c r="B15210">
        <v>1</v>
      </c>
    </row>
    <row r="15211" spans="1:2">
      <c r="A15211">
        <v>1.06666666666666</v>
      </c>
      <c r="B15211">
        <v>1</v>
      </c>
    </row>
    <row r="15212" spans="1:2">
      <c r="A15212">
        <v>1</v>
      </c>
      <c r="B15212">
        <v>1</v>
      </c>
    </row>
    <row r="15213" spans="1:2">
      <c r="A15213">
        <v>1</v>
      </c>
      <c r="B15213">
        <v>1</v>
      </c>
    </row>
    <row r="15214" spans="1:2">
      <c r="A15214">
        <v>1.0416666666666601</v>
      </c>
      <c r="B15214">
        <v>1</v>
      </c>
    </row>
    <row r="15215" spans="1:2">
      <c r="A15215">
        <v>1.2245370370370301</v>
      </c>
      <c r="B15215">
        <v>1.0416666666666601</v>
      </c>
    </row>
    <row r="15216" spans="1:2">
      <c r="A15216">
        <v>1.82894736842105</v>
      </c>
      <c r="B15216">
        <v>1.1666666666666601</v>
      </c>
    </row>
    <row r="15217" spans="1:2">
      <c r="A15217">
        <v>1.1111111111111101</v>
      </c>
      <c r="B15217">
        <v>1</v>
      </c>
    </row>
    <row r="15218" spans="1:2">
      <c r="A15218">
        <v>1</v>
      </c>
      <c r="B15218">
        <v>1</v>
      </c>
    </row>
    <row r="15219" spans="1:2">
      <c r="A15219">
        <v>1.3333333333333299</v>
      </c>
      <c r="B15219">
        <v>1</v>
      </c>
    </row>
    <row r="15220" spans="1:2">
      <c r="A15220">
        <v>1</v>
      </c>
      <c r="B15220">
        <v>1</v>
      </c>
    </row>
    <row r="15221" spans="1:2">
      <c r="A15221">
        <v>1.3174603174603099</v>
      </c>
      <c r="B15221">
        <v>1</v>
      </c>
    </row>
    <row r="15222" spans="1:2">
      <c r="A15222">
        <v>1.4069444444444399</v>
      </c>
      <c r="B15222">
        <v>1.12440087145969</v>
      </c>
    </row>
    <row r="15223" spans="1:2">
      <c r="A15223">
        <v>1.1704545454545401</v>
      </c>
      <c r="B15223">
        <v>1</v>
      </c>
    </row>
    <row r="15224" spans="1:2">
      <c r="A15224">
        <v>1</v>
      </c>
      <c r="B15224">
        <v>1</v>
      </c>
    </row>
    <row r="15225" spans="1:2">
      <c r="A15225">
        <v>1.07692307692307</v>
      </c>
      <c r="B15225">
        <v>1.1666666666666601</v>
      </c>
    </row>
    <row r="15226" spans="1:2">
      <c r="A15226">
        <v>1.3333333333333299</v>
      </c>
      <c r="B15226">
        <v>1</v>
      </c>
    </row>
    <row r="15227" spans="1:2">
      <c r="A15227">
        <v>1.6410256410256401</v>
      </c>
      <c r="B15227">
        <v>1.06666666666666</v>
      </c>
    </row>
    <row r="15228" spans="1:2">
      <c r="A15228">
        <v>1</v>
      </c>
      <c r="B15228">
        <v>1</v>
      </c>
    </row>
    <row r="15229" spans="1:2">
      <c r="A15229">
        <v>1.02564102564102</v>
      </c>
      <c r="B15229">
        <v>1.1666666666666601</v>
      </c>
    </row>
    <row r="15230" spans="1:2">
      <c r="A15230">
        <v>1.2749999999999999</v>
      </c>
      <c r="B15230">
        <v>1</v>
      </c>
    </row>
    <row r="15231" spans="1:2">
      <c r="A15231">
        <v>1</v>
      </c>
      <c r="B15231">
        <v>1.1111111111111101</v>
      </c>
    </row>
    <row r="15232" spans="1:2">
      <c r="A15232">
        <v>1.05555555555555</v>
      </c>
      <c r="B15232">
        <v>1</v>
      </c>
    </row>
    <row r="15233" spans="1:2">
      <c r="A15233">
        <v>1.32078431372549</v>
      </c>
      <c r="B15233">
        <v>1</v>
      </c>
    </row>
    <row r="15234" spans="1:2">
      <c r="A15234">
        <v>1</v>
      </c>
      <c r="B15234">
        <v>1</v>
      </c>
    </row>
    <row r="15235" spans="1:2">
      <c r="A15235">
        <v>1</v>
      </c>
      <c r="B15235">
        <v>1.0350877192982399</v>
      </c>
    </row>
    <row r="15236" spans="1:2">
      <c r="A15236">
        <v>1</v>
      </c>
      <c r="B15236">
        <v>1</v>
      </c>
    </row>
    <row r="15237" spans="1:2">
      <c r="A15237">
        <v>1.12820512820512</v>
      </c>
      <c r="B15237">
        <v>1</v>
      </c>
    </row>
    <row r="15238" spans="1:2">
      <c r="A15238">
        <v>1</v>
      </c>
      <c r="B15238">
        <v>1</v>
      </c>
    </row>
    <row r="15239" spans="1:2">
      <c r="A15239">
        <v>1</v>
      </c>
      <c r="B15239">
        <v>1.0133333333333301</v>
      </c>
    </row>
    <row r="15240" spans="1:2">
      <c r="A15240">
        <v>3</v>
      </c>
      <c r="B15240">
        <v>1.67777777777777</v>
      </c>
    </row>
    <row r="15241" spans="1:2">
      <c r="A15241">
        <v>1.4976190476190401</v>
      </c>
      <c r="B15241">
        <v>3.0808045823186498</v>
      </c>
    </row>
    <row r="15242" spans="1:2">
      <c r="A15242">
        <v>1.1428571428571399</v>
      </c>
      <c r="B15242">
        <v>1.06666666666666</v>
      </c>
    </row>
    <row r="15243" spans="1:2">
      <c r="A15243">
        <v>1.7083333333333299</v>
      </c>
      <c r="B15243">
        <v>1.1499999999999999</v>
      </c>
    </row>
    <row r="15244" spans="1:2">
      <c r="A15244">
        <v>1</v>
      </c>
      <c r="B15244">
        <v>1</v>
      </c>
    </row>
    <row r="15245" spans="1:2">
      <c r="A15245">
        <v>1</v>
      </c>
      <c r="B15245">
        <v>1.1666666666666601</v>
      </c>
    </row>
    <row r="15246" spans="1:2">
      <c r="A15246">
        <v>1.11666666666666</v>
      </c>
      <c r="B15246">
        <v>1.1101190476190399</v>
      </c>
    </row>
    <row r="15247" spans="1:2">
      <c r="A15247">
        <v>1.4393628036638699</v>
      </c>
      <c r="B15247">
        <v>1.19814814814814</v>
      </c>
    </row>
    <row r="15248" spans="1:2">
      <c r="A15248">
        <v>1</v>
      </c>
      <c r="B15248">
        <v>1.38888888888888</v>
      </c>
    </row>
    <row r="15249" spans="1:2">
      <c r="A15249">
        <v>1.1111111111111101</v>
      </c>
      <c r="B15249">
        <v>1.0833333333333299</v>
      </c>
    </row>
    <row r="15250" spans="1:2">
      <c r="A15250">
        <v>1.36304218657159</v>
      </c>
      <c r="B15250">
        <v>1.38518518518518</v>
      </c>
    </row>
    <row r="15251" spans="1:2">
      <c r="A15251">
        <v>1.0277777777777699</v>
      </c>
      <c r="B15251">
        <v>1.25555555555555</v>
      </c>
    </row>
    <row r="15252" spans="1:2">
      <c r="A15252">
        <v>1.4222222222222201</v>
      </c>
      <c r="B15252">
        <v>3.8447443032657702</v>
      </c>
    </row>
    <row r="15253" spans="1:2">
      <c r="A15253">
        <v>1.8333333333333299</v>
      </c>
      <c r="B15253">
        <v>1</v>
      </c>
    </row>
    <row r="15254" spans="1:2">
      <c r="A15254">
        <v>1</v>
      </c>
      <c r="B15254">
        <v>1.30555555555555</v>
      </c>
    </row>
    <row r="15255" spans="1:2">
      <c r="A15255">
        <v>1.0333333333333301</v>
      </c>
      <c r="B15255">
        <v>1.99270794710171</v>
      </c>
    </row>
    <row r="15256" spans="1:2">
      <c r="A15256">
        <v>1</v>
      </c>
      <c r="B15256">
        <v>1</v>
      </c>
    </row>
    <row r="15257" spans="1:2">
      <c r="A15257">
        <v>2.1666666666666599</v>
      </c>
      <c r="B15257">
        <v>1.0476190476190399</v>
      </c>
    </row>
    <row r="15258" spans="1:2">
      <c r="A15258">
        <v>1.0416666666666601</v>
      </c>
      <c r="B15258">
        <v>1.14644582470669</v>
      </c>
    </row>
    <row r="15259" spans="1:2">
      <c r="A15259">
        <v>1.0909090909090899</v>
      </c>
      <c r="B15259">
        <v>1.12037037037037</v>
      </c>
    </row>
    <row r="15260" spans="1:2">
      <c r="A15260">
        <v>1</v>
      </c>
      <c r="B15260">
        <v>1</v>
      </c>
    </row>
    <row r="15261" spans="1:2">
      <c r="A15261">
        <v>1</v>
      </c>
      <c r="B15261">
        <v>1</v>
      </c>
    </row>
    <row r="15262" spans="1:2">
      <c r="A15262">
        <v>1</v>
      </c>
      <c r="B15262">
        <v>1</v>
      </c>
    </row>
    <row r="15263" spans="1:2">
      <c r="A15263">
        <v>2</v>
      </c>
      <c r="B15263">
        <v>1</v>
      </c>
    </row>
    <row r="15264" spans="1:2">
      <c r="A15264">
        <v>1.86904761904761</v>
      </c>
      <c r="B15264">
        <v>1.1111111111111101</v>
      </c>
    </row>
    <row r="15265" spans="1:2">
      <c r="A15265">
        <v>1.7037037037036999</v>
      </c>
      <c r="B15265">
        <v>1.0303030303030301</v>
      </c>
    </row>
    <row r="15266" spans="1:2">
      <c r="A15266">
        <v>1.31159886309579</v>
      </c>
      <c r="B15266">
        <v>1.2370825960709499</v>
      </c>
    </row>
    <row r="15267" spans="1:2">
      <c r="A15267">
        <v>1.06666666666666</v>
      </c>
      <c r="B15267">
        <v>1</v>
      </c>
    </row>
    <row r="15268" spans="1:2">
      <c r="A15268">
        <v>1.0719696969696899</v>
      </c>
      <c r="B15268">
        <v>1</v>
      </c>
    </row>
    <row r="15269" spans="1:2">
      <c r="A15269">
        <v>1</v>
      </c>
      <c r="B15269">
        <v>1</v>
      </c>
    </row>
    <row r="15270" spans="1:2">
      <c r="A15270">
        <v>1</v>
      </c>
      <c r="B15270">
        <v>1</v>
      </c>
    </row>
    <row r="15271" spans="1:2">
      <c r="A15271">
        <v>1</v>
      </c>
      <c r="B15271">
        <v>1.1666666666666601</v>
      </c>
    </row>
    <row r="15272" spans="1:2">
      <c r="A15272">
        <v>1.0303030303030301</v>
      </c>
      <c r="B15272">
        <v>1.1666666666666601</v>
      </c>
    </row>
    <row r="15273" spans="1:2">
      <c r="A15273">
        <v>1</v>
      </c>
      <c r="B15273">
        <v>1.1666666666666601</v>
      </c>
    </row>
    <row r="15274" spans="1:2">
      <c r="A15274">
        <v>1.67777777777777</v>
      </c>
      <c r="B15274">
        <v>1.1428571428571399</v>
      </c>
    </row>
    <row r="15275" spans="1:2">
      <c r="A15275">
        <v>1</v>
      </c>
      <c r="B15275">
        <v>1.0833333333333299</v>
      </c>
    </row>
    <row r="15276" spans="1:2">
      <c r="A15276">
        <v>1.2686669652186799</v>
      </c>
      <c r="B15276">
        <v>1.2435897435897401</v>
      </c>
    </row>
    <row r="15277" spans="1:2">
      <c r="A15277">
        <v>1</v>
      </c>
      <c r="B15277">
        <v>1.0416666666666601</v>
      </c>
    </row>
    <row r="15278" spans="1:2">
      <c r="A15278">
        <v>1</v>
      </c>
      <c r="B15278">
        <v>1.18831168831168</v>
      </c>
    </row>
    <row r="15279" spans="1:2">
      <c r="A15279">
        <v>1</v>
      </c>
      <c r="B15279">
        <v>1</v>
      </c>
    </row>
    <row r="15280" spans="1:2">
      <c r="A15280">
        <v>1</v>
      </c>
      <c r="B15280">
        <v>1.13071895424836</v>
      </c>
    </row>
    <row r="15281" spans="1:2">
      <c r="A15281">
        <v>1</v>
      </c>
      <c r="B15281">
        <v>1</v>
      </c>
    </row>
    <row r="15282" spans="1:2">
      <c r="A15282">
        <v>1</v>
      </c>
      <c r="B15282">
        <v>1.09523809523809</v>
      </c>
    </row>
    <row r="15283" spans="1:2">
      <c r="A15283">
        <v>1</v>
      </c>
      <c r="B15283">
        <v>1</v>
      </c>
    </row>
    <row r="15284" spans="1:2">
      <c r="A15284">
        <v>1.71980676328502</v>
      </c>
      <c r="B15284">
        <v>1</v>
      </c>
    </row>
    <row r="15285" spans="1:2">
      <c r="A15285">
        <v>1.2943809085893401</v>
      </c>
      <c r="B15285">
        <v>1.2844598064278401</v>
      </c>
    </row>
    <row r="15286" spans="1:2">
      <c r="A15286">
        <v>1</v>
      </c>
      <c r="B15286">
        <v>1</v>
      </c>
    </row>
    <row r="15287" spans="1:2">
      <c r="A15287">
        <v>1.3333333333333299</v>
      </c>
      <c r="B15287">
        <v>1</v>
      </c>
    </row>
    <row r="15288" spans="1:2">
      <c r="A15288">
        <v>1.0833333333333299</v>
      </c>
      <c r="B15288">
        <v>1</v>
      </c>
    </row>
    <row r="15289" spans="1:2">
      <c r="A15289">
        <v>1.13703703703703</v>
      </c>
      <c r="B15289">
        <v>1.0208333333333299</v>
      </c>
    </row>
    <row r="15290" spans="1:2">
      <c r="A15290">
        <v>1</v>
      </c>
      <c r="B15290">
        <v>1</v>
      </c>
    </row>
    <row r="15291" spans="1:2">
      <c r="A15291">
        <v>1.3333333333333299</v>
      </c>
      <c r="B15291">
        <v>1</v>
      </c>
    </row>
    <row r="15292" spans="1:2">
      <c r="A15292">
        <v>1</v>
      </c>
      <c r="B15292">
        <v>1.1666666666666601</v>
      </c>
    </row>
    <row r="15293" spans="1:2">
      <c r="A15293">
        <v>1</v>
      </c>
      <c r="B15293">
        <v>1</v>
      </c>
    </row>
    <row r="15294" spans="1:2">
      <c r="A15294">
        <v>1</v>
      </c>
      <c r="B15294">
        <v>1</v>
      </c>
    </row>
    <row r="15295" spans="1:2">
      <c r="A15295">
        <v>1.91005291005291</v>
      </c>
      <c r="B15295">
        <v>1</v>
      </c>
    </row>
    <row r="15296" spans="1:2">
      <c r="A15296">
        <v>1</v>
      </c>
      <c r="B15296">
        <v>1.18888888888888</v>
      </c>
    </row>
    <row r="15297" spans="1:2">
      <c r="A15297">
        <v>1</v>
      </c>
      <c r="B15297">
        <v>1.1666666666666601</v>
      </c>
    </row>
    <row r="15298" spans="1:2">
      <c r="A15298">
        <v>1.1666666666666601</v>
      </c>
      <c r="B15298">
        <v>1</v>
      </c>
    </row>
    <row r="15299" spans="1:2">
      <c r="A15299">
        <v>1.3354705525197299</v>
      </c>
      <c r="B15299">
        <v>1.11648745519713</v>
      </c>
    </row>
    <row r="15300" spans="1:2">
      <c r="A15300">
        <v>1.74715099715099</v>
      </c>
      <c r="B15300">
        <v>3.9011752136752098</v>
      </c>
    </row>
    <row r="15301" spans="1:2">
      <c r="A15301">
        <v>1.0333333333333301</v>
      </c>
      <c r="B15301">
        <v>1.1666666666666601</v>
      </c>
    </row>
    <row r="15302" spans="1:2">
      <c r="A15302">
        <v>1.59978213507625</v>
      </c>
      <c r="B15302">
        <v>1</v>
      </c>
    </row>
    <row r="15303" spans="1:2">
      <c r="A15303">
        <v>1</v>
      </c>
      <c r="B15303">
        <v>1</v>
      </c>
    </row>
    <row r="15304" spans="1:2">
      <c r="A15304">
        <v>1</v>
      </c>
      <c r="B15304">
        <v>1</v>
      </c>
    </row>
    <row r="15305" spans="1:2">
      <c r="A15305">
        <v>1</v>
      </c>
      <c r="B15305">
        <v>2.6859474486593098</v>
      </c>
    </row>
    <row r="15306" spans="1:2">
      <c r="A15306">
        <v>1</v>
      </c>
      <c r="B15306">
        <v>1</v>
      </c>
    </row>
    <row r="15307" spans="1:2">
      <c r="A15307">
        <v>1.2127421844402899</v>
      </c>
      <c r="B15307">
        <v>1.52332280980892</v>
      </c>
    </row>
    <row r="15308" spans="1:2">
      <c r="A15308">
        <v>1.5333333333333301</v>
      </c>
      <c r="B15308">
        <v>1</v>
      </c>
    </row>
    <row r="15309" spans="1:2">
      <c r="A15309">
        <v>1.0392156862745101</v>
      </c>
      <c r="B15309">
        <v>1</v>
      </c>
    </row>
    <row r="15310" spans="1:2">
      <c r="A15310">
        <v>1</v>
      </c>
      <c r="B15310">
        <v>1</v>
      </c>
    </row>
    <row r="15311" spans="1:2">
      <c r="A15311">
        <v>1</v>
      </c>
      <c r="B15311">
        <v>1</v>
      </c>
    </row>
    <row r="15312" spans="1:2">
      <c r="A15312">
        <v>1.24768518518518</v>
      </c>
      <c r="B15312">
        <v>1</v>
      </c>
    </row>
    <row r="15313" spans="1:2">
      <c r="A15313">
        <v>1.66531986531986</v>
      </c>
      <c r="B15313">
        <v>1.2</v>
      </c>
    </row>
    <row r="15314" spans="1:2">
      <c r="A15314">
        <v>1.6143671143671099</v>
      </c>
      <c r="B15314">
        <v>1.1666666666666601</v>
      </c>
    </row>
    <row r="15315" spans="1:2">
      <c r="A15315">
        <v>1.3528682170542601</v>
      </c>
      <c r="B15315">
        <v>1.06666666666666</v>
      </c>
    </row>
    <row r="15316" spans="1:2">
      <c r="A15316">
        <v>1.21367521367521</v>
      </c>
      <c r="B15316">
        <v>1.0416666666666601</v>
      </c>
    </row>
    <row r="15317" spans="1:2">
      <c r="A15317">
        <v>1.0277777777777699</v>
      </c>
      <c r="B15317">
        <v>1</v>
      </c>
    </row>
    <row r="15318" spans="1:2">
      <c r="A15318">
        <v>1</v>
      </c>
      <c r="B15318">
        <v>1.1666666666666601</v>
      </c>
    </row>
    <row r="15319" spans="1:2">
      <c r="A15319">
        <v>1</v>
      </c>
      <c r="B15319">
        <v>1.87638888888888</v>
      </c>
    </row>
    <row r="15320" spans="1:2">
      <c r="A15320">
        <v>1.0761904761904699</v>
      </c>
      <c r="B15320">
        <v>1.2371794871794799</v>
      </c>
    </row>
    <row r="15321" spans="1:2">
      <c r="A15321">
        <v>1</v>
      </c>
      <c r="B15321">
        <v>1.12345679012345</v>
      </c>
    </row>
    <row r="15322" spans="1:2">
      <c r="A15322">
        <v>1.01515151515151</v>
      </c>
      <c r="B15322">
        <v>1</v>
      </c>
    </row>
    <row r="15323" spans="1:2">
      <c r="A15323">
        <v>1.2871794871794799</v>
      </c>
      <c r="B15323">
        <v>1</v>
      </c>
    </row>
    <row r="15324" spans="1:2">
      <c r="A15324">
        <v>1.68734968734968</v>
      </c>
      <c r="B15324">
        <v>1.0714285714285701</v>
      </c>
    </row>
    <row r="15325" spans="1:2">
      <c r="A15325">
        <v>1.2323187803123401</v>
      </c>
      <c r="B15325">
        <v>1.16979474233292</v>
      </c>
    </row>
    <row r="15326" spans="1:2">
      <c r="A15326">
        <v>1.9166666666666601</v>
      </c>
      <c r="B15326">
        <v>1</v>
      </c>
    </row>
    <row r="15327" spans="1:2">
      <c r="A15327">
        <v>1.0289855072463701</v>
      </c>
      <c r="B15327">
        <v>1.1369047619047601</v>
      </c>
    </row>
    <row r="15328" spans="1:2">
      <c r="A15328">
        <v>1.0416666666666601</v>
      </c>
      <c r="B15328">
        <v>1.05890652557319</v>
      </c>
    </row>
    <row r="15329" spans="1:2">
      <c r="A15329">
        <v>1</v>
      </c>
      <c r="B15329">
        <v>1.21428571428571</v>
      </c>
    </row>
    <row r="15330" spans="1:2">
      <c r="A15330">
        <v>1.1111111111111101</v>
      </c>
      <c r="B15330">
        <v>1</v>
      </c>
    </row>
    <row r="15331" spans="1:2">
      <c r="A15331">
        <v>1</v>
      </c>
      <c r="B15331">
        <v>1</v>
      </c>
    </row>
    <row r="15332" spans="1:2">
      <c r="A15332">
        <v>1.3333333333333299</v>
      </c>
      <c r="B15332">
        <v>1</v>
      </c>
    </row>
    <row r="15333" spans="1:2">
      <c r="A15333">
        <v>1.1111111111111101</v>
      </c>
      <c r="B15333">
        <v>1</v>
      </c>
    </row>
    <row r="15334" spans="1:2">
      <c r="A15334">
        <v>1</v>
      </c>
      <c r="B15334">
        <v>1.0394871794871701</v>
      </c>
    </row>
    <row r="15335" spans="1:2">
      <c r="A15335">
        <v>2.0277777777777701</v>
      </c>
      <c r="B15335">
        <v>1</v>
      </c>
    </row>
    <row r="15336" spans="1:2">
      <c r="A15336">
        <v>1.68578431372549</v>
      </c>
      <c r="B15336">
        <v>2.0072348067746799</v>
      </c>
    </row>
    <row r="15337" spans="1:2">
      <c r="A15337">
        <v>1.32222222222222</v>
      </c>
      <c r="B15337">
        <v>1</v>
      </c>
    </row>
    <row r="15338" spans="1:2">
      <c r="A15338">
        <v>1.1361749680715101</v>
      </c>
      <c r="B15338">
        <v>1.06172839506172</v>
      </c>
    </row>
    <row r="15339" spans="1:2">
      <c r="A15339">
        <v>1.1984126984126899</v>
      </c>
      <c r="B15339">
        <v>1.27301587301587</v>
      </c>
    </row>
    <row r="15340" spans="1:2">
      <c r="A15340">
        <v>1.4555555555555499</v>
      </c>
      <c r="B15340">
        <v>1</v>
      </c>
    </row>
    <row r="15341" spans="1:2">
      <c r="A15341">
        <v>1.64574314574314</v>
      </c>
      <c r="B15341">
        <v>1.00925925925925</v>
      </c>
    </row>
    <row r="15342" spans="1:2">
      <c r="A15342">
        <v>1</v>
      </c>
      <c r="B15342">
        <v>1.2329059829059801</v>
      </c>
    </row>
    <row r="15343" spans="1:2">
      <c r="A15343">
        <v>1.0384615384615301</v>
      </c>
      <c r="B15343">
        <v>1.1666666666666601</v>
      </c>
    </row>
    <row r="15344" spans="1:2">
      <c r="A15344">
        <v>1.7718253968253901</v>
      </c>
      <c r="B15344">
        <v>1.0196078431372499</v>
      </c>
    </row>
    <row r="15345" spans="1:2">
      <c r="A15345">
        <v>3.9310344827586201</v>
      </c>
      <c r="B15345">
        <v>1</v>
      </c>
    </row>
    <row r="15346" spans="1:2">
      <c r="A15346">
        <v>1.18518518518518</v>
      </c>
      <c r="B15346">
        <v>1</v>
      </c>
    </row>
    <row r="15347" spans="1:2">
      <c r="A15347">
        <v>1.31860298546514</v>
      </c>
      <c r="B15347">
        <v>1.3143454064190101</v>
      </c>
    </row>
    <row r="15348" spans="1:2">
      <c r="A15348">
        <v>3.7591973244147101</v>
      </c>
      <c r="B15348">
        <v>1</v>
      </c>
    </row>
    <row r="15349" spans="1:2">
      <c r="A15349">
        <v>1</v>
      </c>
      <c r="B15349">
        <v>1</v>
      </c>
    </row>
    <row r="15350" spans="1:2">
      <c r="A15350">
        <v>1</v>
      </c>
      <c r="B15350">
        <v>1.06666666666666</v>
      </c>
    </row>
    <row r="15351" spans="1:2">
      <c r="A15351">
        <v>1.25396825396825</v>
      </c>
      <c r="B15351">
        <v>1</v>
      </c>
    </row>
    <row r="15352" spans="1:2">
      <c r="A15352">
        <v>1.0833333333333299</v>
      </c>
      <c r="B15352">
        <v>1</v>
      </c>
    </row>
    <row r="15353" spans="1:2">
      <c r="A15353">
        <v>1.1666666666666601</v>
      </c>
      <c r="B15353">
        <v>1.1111111111111101</v>
      </c>
    </row>
    <row r="15354" spans="1:2">
      <c r="A15354">
        <v>1.1025641025641</v>
      </c>
      <c r="B15354">
        <v>1.1992753623188399</v>
      </c>
    </row>
    <row r="15355" spans="1:2">
      <c r="A15355">
        <v>1.06666666666666</v>
      </c>
      <c r="B15355">
        <v>1</v>
      </c>
    </row>
    <row r="15356" spans="1:2">
      <c r="A15356">
        <v>1.1111111111111101</v>
      </c>
      <c r="B15356">
        <v>1.3361111111111099</v>
      </c>
    </row>
    <row r="15357" spans="1:2">
      <c r="A15357">
        <v>1.96238198983297</v>
      </c>
      <c r="B15357">
        <v>1.0416666666666601</v>
      </c>
    </row>
    <row r="15358" spans="1:2">
      <c r="A15358">
        <v>1</v>
      </c>
      <c r="B15358">
        <v>1.05555555555555</v>
      </c>
    </row>
    <row r="15359" spans="1:2">
      <c r="A15359">
        <v>1.5741893713637001</v>
      </c>
      <c r="B15359">
        <v>1.2207031708208</v>
      </c>
    </row>
    <row r="15360" spans="1:2">
      <c r="A15360">
        <v>1.07037037037037</v>
      </c>
      <c r="B15360">
        <v>1</v>
      </c>
    </row>
    <row r="15361" spans="1:2">
      <c r="A15361">
        <v>1.7376811594202899</v>
      </c>
      <c r="B15361">
        <v>1</v>
      </c>
    </row>
    <row r="15362" spans="1:2">
      <c r="A15362">
        <v>1</v>
      </c>
      <c r="B15362">
        <v>1</v>
      </c>
    </row>
    <row r="15363" spans="1:2">
      <c r="A15363">
        <v>1</v>
      </c>
      <c r="B15363">
        <v>1</v>
      </c>
    </row>
    <row r="15364" spans="1:2">
      <c r="A15364">
        <v>1.09523809523809</v>
      </c>
      <c r="B15364">
        <v>1</v>
      </c>
    </row>
    <row r="15365" spans="1:2">
      <c r="A15365">
        <v>1.38888888888888</v>
      </c>
      <c r="B15365">
        <v>1</v>
      </c>
    </row>
    <row r="15366" spans="1:2">
      <c r="A15366">
        <v>1.32777777777777</v>
      </c>
      <c r="B15366">
        <v>1.0526315789473599</v>
      </c>
    </row>
    <row r="15367" spans="1:2">
      <c r="A15367">
        <v>3.98678414096916</v>
      </c>
      <c r="B15367">
        <v>1.1666666666666601</v>
      </c>
    </row>
    <row r="15368" spans="1:2">
      <c r="A15368">
        <v>1.0787037037036999</v>
      </c>
      <c r="B15368">
        <v>1</v>
      </c>
    </row>
    <row r="15369" spans="1:2">
      <c r="A15369">
        <v>1.1666666666666601</v>
      </c>
      <c r="B15369">
        <v>1</v>
      </c>
    </row>
    <row r="15370" spans="1:2">
      <c r="A15370">
        <v>2</v>
      </c>
      <c r="B15370">
        <v>1</v>
      </c>
    </row>
    <row r="15371" spans="1:2">
      <c r="A15371">
        <v>1.6154800238521101</v>
      </c>
      <c r="B15371">
        <v>1.1749999999999901</v>
      </c>
    </row>
    <row r="15372" spans="1:2">
      <c r="A15372">
        <v>1.06666666666666</v>
      </c>
      <c r="B15372">
        <v>1</v>
      </c>
    </row>
    <row r="15373" spans="1:2">
      <c r="A15373">
        <v>1</v>
      </c>
      <c r="B15373">
        <v>1</v>
      </c>
    </row>
    <row r="15374" spans="1:2">
      <c r="A15374">
        <v>1</v>
      </c>
      <c r="B15374">
        <v>1</v>
      </c>
    </row>
    <row r="15375" spans="1:2">
      <c r="A15375">
        <v>1.0526315789473599</v>
      </c>
      <c r="B15375">
        <v>1</v>
      </c>
    </row>
    <row r="15376" spans="1:2">
      <c r="A15376">
        <v>1.1666666666666601</v>
      </c>
      <c r="B15376">
        <v>1</v>
      </c>
    </row>
    <row r="15377" spans="1:2">
      <c r="A15377">
        <v>2.6071428571428501</v>
      </c>
      <c r="B15377">
        <v>1</v>
      </c>
    </row>
    <row r="15378" spans="1:2">
      <c r="A15378">
        <v>2.82380952380952</v>
      </c>
      <c r="B15378">
        <v>1</v>
      </c>
    </row>
    <row r="15379" spans="1:2">
      <c r="A15379">
        <v>1.9023809523809501</v>
      </c>
      <c r="B15379">
        <v>1.40350877192982</v>
      </c>
    </row>
    <row r="15380" spans="1:2">
      <c r="A15380">
        <v>1.62380952380952</v>
      </c>
      <c r="B15380">
        <v>1</v>
      </c>
    </row>
    <row r="15381" spans="1:2">
      <c r="A15381">
        <v>1.9005657546129699</v>
      </c>
      <c r="B15381">
        <v>1.2357202327388701</v>
      </c>
    </row>
    <row r="15382" spans="1:2">
      <c r="A15382">
        <v>1.32777777777777</v>
      </c>
      <c r="B15382">
        <v>1.05128205128205</v>
      </c>
    </row>
    <row r="15383" spans="1:2">
      <c r="A15383">
        <v>1.24074074074074</v>
      </c>
      <c r="B15383">
        <v>1.0833333333333299</v>
      </c>
    </row>
    <row r="15384" spans="1:2">
      <c r="A15384">
        <v>1.97435897435897</v>
      </c>
      <c r="B15384">
        <v>1.1610845295055801</v>
      </c>
    </row>
    <row r="15385" spans="1:2">
      <c r="A15385">
        <v>1.56239316239316</v>
      </c>
      <c r="B15385">
        <v>1</v>
      </c>
    </row>
    <row r="15386" spans="1:2">
      <c r="A15386">
        <v>1.35651629072681</v>
      </c>
      <c r="B15386">
        <v>1</v>
      </c>
    </row>
    <row r="15387" spans="1:2">
      <c r="A15387">
        <v>2.8968253968253901</v>
      </c>
      <c r="B15387">
        <v>1.1666666666666601</v>
      </c>
    </row>
    <row r="15388" spans="1:2">
      <c r="A15388">
        <v>2.6787878787878698</v>
      </c>
      <c r="B15388">
        <v>1</v>
      </c>
    </row>
    <row r="15389" spans="1:2">
      <c r="A15389">
        <v>1</v>
      </c>
      <c r="B15389">
        <v>1</v>
      </c>
    </row>
    <row r="15390" spans="1:2">
      <c r="A15390">
        <v>1.1320450885668201</v>
      </c>
      <c r="B15390">
        <v>1.09696969696969</v>
      </c>
    </row>
    <row r="15391" spans="1:2">
      <c r="A15391">
        <v>1.50780849974398</v>
      </c>
      <c r="B15391">
        <v>1.02564102564102</v>
      </c>
    </row>
    <row r="15392" spans="1:2">
      <c r="A15392">
        <v>1</v>
      </c>
      <c r="B15392">
        <v>1.05128205128205</v>
      </c>
    </row>
    <row r="15393" spans="1:2">
      <c r="A15393">
        <v>1.7422046552481301</v>
      </c>
      <c r="B15393">
        <v>1.07407407407407</v>
      </c>
    </row>
    <row r="15394" spans="1:2">
      <c r="A15394">
        <v>1.2904761904761901</v>
      </c>
      <c r="B15394">
        <v>1</v>
      </c>
    </row>
    <row r="15395" spans="1:2">
      <c r="A15395">
        <v>1.22969094775131</v>
      </c>
      <c r="B15395">
        <v>1.11817138022721</v>
      </c>
    </row>
    <row r="15396" spans="1:2">
      <c r="A15396">
        <v>1.64880952380952</v>
      </c>
      <c r="B15396">
        <v>1</v>
      </c>
    </row>
    <row r="15397" spans="1:2">
      <c r="A15397">
        <v>4</v>
      </c>
      <c r="B15397">
        <v>1</v>
      </c>
    </row>
    <row r="15398" spans="1:2">
      <c r="A15398">
        <v>1.125</v>
      </c>
      <c r="B15398">
        <v>1</v>
      </c>
    </row>
    <row r="15399" spans="1:2">
      <c r="A15399">
        <v>1.8095238095238</v>
      </c>
      <c r="B15399">
        <v>1.1666666666666601</v>
      </c>
    </row>
    <row r="15400" spans="1:2">
      <c r="A15400">
        <v>1</v>
      </c>
      <c r="B15400">
        <v>1</v>
      </c>
    </row>
    <row r="15401" spans="1:2">
      <c r="A15401">
        <v>1.38888888888888</v>
      </c>
      <c r="B15401">
        <v>1</v>
      </c>
    </row>
    <row r="15402" spans="1:2">
      <c r="A15402">
        <v>1.1499999999999999</v>
      </c>
      <c r="B15402">
        <v>1</v>
      </c>
    </row>
    <row r="15403" spans="1:2">
      <c r="A15403">
        <v>1.3262084445992399</v>
      </c>
      <c r="B15403">
        <v>1.23153339976547</v>
      </c>
    </row>
    <row r="15404" spans="1:2">
      <c r="A15404">
        <v>1</v>
      </c>
      <c r="B15404">
        <v>1.9583333333333299</v>
      </c>
    </row>
    <row r="15405" spans="1:2">
      <c r="A15405">
        <v>1.1969696969696899</v>
      </c>
      <c r="B15405">
        <v>1.0370370370370301</v>
      </c>
    </row>
    <row r="15406" spans="1:2">
      <c r="A15406">
        <v>1.86666666666666</v>
      </c>
      <c r="B15406">
        <v>1</v>
      </c>
    </row>
    <row r="15407" spans="1:2">
      <c r="A15407">
        <v>1.75555555555555</v>
      </c>
      <c r="B15407">
        <v>1</v>
      </c>
    </row>
    <row r="15408" spans="1:2">
      <c r="A15408">
        <v>2</v>
      </c>
      <c r="B15408">
        <v>1</v>
      </c>
    </row>
    <row r="15409" spans="1:2">
      <c r="A15409">
        <v>1.2619047619047601</v>
      </c>
      <c r="B15409">
        <v>1</v>
      </c>
    </row>
    <row r="15410" spans="1:2">
      <c r="A15410">
        <v>1</v>
      </c>
      <c r="B15410">
        <v>1</v>
      </c>
    </row>
    <row r="15411" spans="1:2">
      <c r="A15411">
        <v>1</v>
      </c>
      <c r="B15411">
        <v>1</v>
      </c>
    </row>
    <row r="15412" spans="1:2">
      <c r="A15412">
        <v>1.7384615384615301</v>
      </c>
      <c r="B15412">
        <v>1.98687279976248</v>
      </c>
    </row>
    <row r="15413" spans="1:2">
      <c r="A15413">
        <v>1</v>
      </c>
      <c r="B15413">
        <v>1</v>
      </c>
    </row>
    <row r="15414" spans="1:2">
      <c r="A15414">
        <v>2.8</v>
      </c>
      <c r="B15414">
        <v>1</v>
      </c>
    </row>
    <row r="15415" spans="1:2">
      <c r="A15415">
        <v>1.0909090909090899</v>
      </c>
      <c r="B15415">
        <v>1.13333333333333</v>
      </c>
    </row>
    <row r="15416" spans="1:2">
      <c r="A15416">
        <v>1.4512405089646001</v>
      </c>
      <c r="B15416">
        <v>1.3544805379860101</v>
      </c>
    </row>
    <row r="15417" spans="1:2">
      <c r="A15417">
        <v>1</v>
      </c>
      <c r="B15417">
        <v>1</v>
      </c>
    </row>
    <row r="15418" spans="1:2">
      <c r="A15418">
        <v>1</v>
      </c>
      <c r="B15418">
        <v>1</v>
      </c>
    </row>
    <row r="15419" spans="1:2">
      <c r="A15419">
        <v>1</v>
      </c>
      <c r="B15419">
        <v>1</v>
      </c>
    </row>
    <row r="15420" spans="1:2">
      <c r="A15420">
        <v>1.0833333333333299</v>
      </c>
      <c r="B15420">
        <v>1.9982437501933299</v>
      </c>
    </row>
    <row r="15421" spans="1:2">
      <c r="A15421">
        <v>1.4865319865319799</v>
      </c>
      <c r="B15421">
        <v>1</v>
      </c>
    </row>
    <row r="15422" spans="1:2">
      <c r="A15422">
        <v>1</v>
      </c>
      <c r="B15422">
        <v>1.98550724637681</v>
      </c>
    </row>
    <row r="15423" spans="1:2">
      <c r="A15423">
        <v>1</v>
      </c>
      <c r="B15423">
        <v>1</v>
      </c>
    </row>
    <row r="15424" spans="1:2">
      <c r="A15424">
        <v>1.1666666666666601</v>
      </c>
      <c r="B15424">
        <v>1.0476190476190399</v>
      </c>
    </row>
    <row r="15425" spans="1:2">
      <c r="A15425">
        <v>1.04301075268817</v>
      </c>
      <c r="B15425">
        <v>1.0323232323232301</v>
      </c>
    </row>
    <row r="15426" spans="1:2">
      <c r="A15426">
        <v>1.48888888888888</v>
      </c>
      <c r="B15426">
        <v>1</v>
      </c>
    </row>
    <row r="15427" spans="1:2">
      <c r="A15427">
        <v>1.1666666666666601</v>
      </c>
      <c r="B15427">
        <v>1</v>
      </c>
    </row>
    <row r="15428" spans="1:2">
      <c r="A15428">
        <v>1.0833333333333299</v>
      </c>
      <c r="B15428">
        <v>1.2222222222222201</v>
      </c>
    </row>
    <row r="15429" spans="1:2">
      <c r="A15429">
        <v>1</v>
      </c>
      <c r="B15429">
        <v>1.0606060606060601</v>
      </c>
    </row>
    <row r="15430" spans="1:2">
      <c r="A15430">
        <v>1</v>
      </c>
      <c r="B15430">
        <v>1.1111111111111101</v>
      </c>
    </row>
    <row r="15431" spans="1:2">
      <c r="A15431">
        <v>1.1666666666666601</v>
      </c>
      <c r="B15431">
        <v>1.01754385964912</v>
      </c>
    </row>
    <row r="15432" spans="1:2">
      <c r="A15432">
        <v>1.7222222222222201</v>
      </c>
      <c r="B15432">
        <v>1</v>
      </c>
    </row>
    <row r="15433" spans="1:2">
      <c r="A15433">
        <v>1.2974358974358899</v>
      </c>
      <c r="B15433">
        <v>1</v>
      </c>
    </row>
    <row r="15434" spans="1:2">
      <c r="A15434">
        <v>1.1666666666666601</v>
      </c>
      <c r="B15434">
        <v>1</v>
      </c>
    </row>
    <row r="15435" spans="1:2">
      <c r="A15435">
        <v>1.1666666666666601</v>
      </c>
      <c r="B15435">
        <v>1</v>
      </c>
    </row>
    <row r="15436" spans="1:2">
      <c r="A15436">
        <v>1</v>
      </c>
      <c r="B15436">
        <v>1.0444444444444401</v>
      </c>
    </row>
    <row r="15437" spans="1:2">
      <c r="A15437">
        <v>1</v>
      </c>
      <c r="B15437">
        <v>1</v>
      </c>
    </row>
    <row r="15438" spans="1:2">
      <c r="A15438">
        <v>1</v>
      </c>
      <c r="B15438">
        <v>1.0787037037036999</v>
      </c>
    </row>
    <row r="15439" spans="1:2">
      <c r="A15439">
        <v>1.1428571428571399</v>
      </c>
      <c r="B15439">
        <v>1</v>
      </c>
    </row>
    <row r="15440" spans="1:2">
      <c r="A15440">
        <v>1.01754385964912</v>
      </c>
      <c r="B15440">
        <v>1.0729517396184001</v>
      </c>
    </row>
    <row r="15441" spans="1:2">
      <c r="A15441">
        <v>1.32251407135039</v>
      </c>
      <c r="B15441">
        <v>1.26662149371301</v>
      </c>
    </row>
    <row r="15442" spans="1:2">
      <c r="A15442">
        <v>1.1499999999999999</v>
      </c>
      <c r="B15442">
        <v>1</v>
      </c>
    </row>
    <row r="15443" spans="1:2">
      <c r="A15443">
        <v>1.13333333333333</v>
      </c>
      <c r="B15443">
        <v>1.05555555555555</v>
      </c>
    </row>
    <row r="15444" spans="1:2">
      <c r="A15444">
        <v>1.37407407407407</v>
      </c>
      <c r="B15444">
        <v>1</v>
      </c>
    </row>
    <row r="15445" spans="1:2">
      <c r="A15445">
        <v>1.51114827201783</v>
      </c>
      <c r="B15445">
        <v>1.13333333333333</v>
      </c>
    </row>
    <row r="15446" spans="1:2">
      <c r="A15446">
        <v>1.2166666666666599</v>
      </c>
      <c r="B15446">
        <v>1</v>
      </c>
    </row>
    <row r="15447" spans="1:2">
      <c r="A15447">
        <v>1.53968253968253</v>
      </c>
      <c r="B15447">
        <v>1.3379629629629599</v>
      </c>
    </row>
    <row r="15448" spans="1:2">
      <c r="A15448">
        <v>1.0444444444444401</v>
      </c>
      <c r="B15448">
        <v>1.1111111111111101</v>
      </c>
    </row>
    <row r="15449" spans="1:2">
      <c r="A15449">
        <v>1</v>
      </c>
      <c r="B15449">
        <v>1</v>
      </c>
    </row>
    <row r="15450" spans="1:2">
      <c r="A15450">
        <v>1</v>
      </c>
      <c r="B15450">
        <v>1</v>
      </c>
    </row>
    <row r="15451" spans="1:2">
      <c r="A15451">
        <v>1.02325581395348</v>
      </c>
      <c r="B15451">
        <v>1</v>
      </c>
    </row>
    <row r="15452" spans="1:2">
      <c r="A15452">
        <v>1.1322751322751301</v>
      </c>
      <c r="B15452">
        <v>1</v>
      </c>
    </row>
    <row r="15453" spans="1:2">
      <c r="A15453">
        <v>1.06666666666666</v>
      </c>
      <c r="B15453">
        <v>1.12037037037037</v>
      </c>
    </row>
    <row r="15454" spans="1:2">
      <c r="A15454">
        <v>1.59523809523809</v>
      </c>
      <c r="B15454">
        <v>1</v>
      </c>
    </row>
    <row r="15455" spans="1:2">
      <c r="A15455">
        <v>1</v>
      </c>
      <c r="B15455">
        <v>1.1428571428571399</v>
      </c>
    </row>
    <row r="15456" spans="1:2">
      <c r="A15456">
        <v>1</v>
      </c>
      <c r="B15456">
        <v>1</v>
      </c>
    </row>
    <row r="15457" spans="1:2">
      <c r="A15457">
        <v>1.0222222222222199</v>
      </c>
      <c r="B15457">
        <v>1</v>
      </c>
    </row>
    <row r="15458" spans="1:2">
      <c r="A15458">
        <v>1</v>
      </c>
      <c r="B15458">
        <v>1.1407407407407399</v>
      </c>
    </row>
    <row r="15459" spans="1:2">
      <c r="A15459">
        <v>1.1111111111111101</v>
      </c>
      <c r="B15459">
        <v>1</v>
      </c>
    </row>
    <row r="15460" spans="1:2">
      <c r="A15460">
        <v>1.01754385964912</v>
      </c>
      <c r="B15460">
        <v>1</v>
      </c>
    </row>
    <row r="15461" spans="1:2">
      <c r="A15461">
        <v>1</v>
      </c>
      <c r="B15461">
        <v>1.0476190476190399</v>
      </c>
    </row>
    <row r="15462" spans="1:2">
      <c r="A15462">
        <v>1</v>
      </c>
      <c r="B15462">
        <v>1.09523809523809</v>
      </c>
    </row>
    <row r="15463" spans="1:2">
      <c r="A15463">
        <v>1</v>
      </c>
      <c r="B15463">
        <v>1</v>
      </c>
    </row>
    <row r="15464" spans="1:2">
      <c r="A15464">
        <v>1.0833333333333299</v>
      </c>
      <c r="B15464">
        <v>1</v>
      </c>
    </row>
    <row r="15465" spans="1:2">
      <c r="A15465">
        <v>1</v>
      </c>
      <c r="B15465">
        <v>1.1666666666666601</v>
      </c>
    </row>
    <row r="15466" spans="1:2">
      <c r="A15466">
        <v>1.3049999999999999</v>
      </c>
      <c r="B15466">
        <v>1</v>
      </c>
    </row>
    <row r="15467" spans="1:2">
      <c r="A15467">
        <v>1</v>
      </c>
      <c r="B15467">
        <v>1.19047619047619</v>
      </c>
    </row>
    <row r="15468" spans="1:2">
      <c r="A15468">
        <v>1</v>
      </c>
      <c r="B15468">
        <v>1.1666666666666601</v>
      </c>
    </row>
    <row r="15469" spans="1:2">
      <c r="A15469">
        <v>1.5523504273504201</v>
      </c>
      <c r="B15469">
        <v>1.3022222222222199</v>
      </c>
    </row>
    <row r="15470" spans="1:2">
      <c r="A15470">
        <v>2.4581176673567899</v>
      </c>
      <c r="B15470">
        <v>1.15242789339174</v>
      </c>
    </row>
    <row r="15471" spans="1:2">
      <c r="A15471">
        <v>1.06666666666666</v>
      </c>
      <c r="B15471">
        <v>1</v>
      </c>
    </row>
    <row r="15472" spans="1:2">
      <c r="A15472">
        <v>1.25117696724079</v>
      </c>
      <c r="B15472">
        <v>1.24745350901784</v>
      </c>
    </row>
    <row r="15473" spans="1:2">
      <c r="A15473">
        <v>1.8151515151515101</v>
      </c>
      <c r="B15473">
        <v>1</v>
      </c>
    </row>
    <row r="15474" spans="1:2">
      <c r="A15474">
        <v>1.06666666666666</v>
      </c>
      <c r="B15474">
        <v>1</v>
      </c>
    </row>
    <row r="15475" spans="1:2">
      <c r="A15475">
        <v>1</v>
      </c>
      <c r="B15475">
        <v>1</v>
      </c>
    </row>
    <row r="15476" spans="1:2">
      <c r="A15476">
        <v>1.19761904761904</v>
      </c>
      <c r="B15476">
        <v>1.2991452991452901</v>
      </c>
    </row>
    <row r="15477" spans="1:2">
      <c r="A15477">
        <v>1.0673400673400599</v>
      </c>
      <c r="B15477">
        <v>1</v>
      </c>
    </row>
    <row r="15478" spans="1:2">
      <c r="A15478">
        <v>1</v>
      </c>
      <c r="B15478">
        <v>1</v>
      </c>
    </row>
    <row r="15479" spans="1:2">
      <c r="A15479">
        <v>1.2</v>
      </c>
      <c r="B15479">
        <v>1</v>
      </c>
    </row>
    <row r="15480" spans="1:2">
      <c r="A15480">
        <v>1.1111111111111101</v>
      </c>
      <c r="B15480">
        <v>1.0303030303030301</v>
      </c>
    </row>
    <row r="15481" spans="1:2">
      <c r="A15481">
        <v>3.7460317460317398</v>
      </c>
      <c r="B15481">
        <v>1.13888888888888</v>
      </c>
    </row>
    <row r="15482" spans="1:2">
      <c r="A15482">
        <v>1.1041666666666601</v>
      </c>
      <c r="B15482">
        <v>1.06666666666666</v>
      </c>
    </row>
    <row r="15483" spans="1:2">
      <c r="A15483">
        <v>1</v>
      </c>
      <c r="B15483">
        <v>1.06666666666666</v>
      </c>
    </row>
    <row r="15484" spans="1:2">
      <c r="A15484">
        <v>1.1130952380952299</v>
      </c>
      <c r="B15484">
        <v>1</v>
      </c>
    </row>
    <row r="15485" spans="1:2">
      <c r="A15485">
        <v>1</v>
      </c>
      <c r="B15485">
        <v>1.0416666666666601</v>
      </c>
    </row>
    <row r="15486" spans="1:2">
      <c r="A15486">
        <v>1</v>
      </c>
      <c r="B15486">
        <v>1.1666666666666601</v>
      </c>
    </row>
    <row r="15487" spans="1:2">
      <c r="A15487">
        <v>1</v>
      </c>
      <c r="B15487">
        <v>1</v>
      </c>
    </row>
    <row r="15488" spans="1:2">
      <c r="A15488">
        <v>1.4037211192383601</v>
      </c>
      <c r="B15488">
        <v>1.13800720198982</v>
      </c>
    </row>
    <row r="15489" spans="1:2">
      <c r="A15489">
        <v>1</v>
      </c>
      <c r="B15489">
        <v>1</v>
      </c>
    </row>
    <row r="15490" spans="1:2">
      <c r="A15490">
        <v>1.1000000000000001</v>
      </c>
      <c r="B15490">
        <v>1</v>
      </c>
    </row>
    <row r="15491" spans="1:2">
      <c r="A15491">
        <v>1</v>
      </c>
      <c r="B15491">
        <v>1</v>
      </c>
    </row>
    <row r="15492" spans="1:2">
      <c r="A15492">
        <v>1</v>
      </c>
      <c r="B15492">
        <v>1</v>
      </c>
    </row>
    <row r="15493" spans="1:2">
      <c r="A15493">
        <v>1.43525641025641</v>
      </c>
      <c r="B15493">
        <v>1.1010101010101001</v>
      </c>
    </row>
    <row r="15494" spans="1:2">
      <c r="A15494">
        <v>1.30555555555555</v>
      </c>
      <c r="B15494">
        <v>1.25396825396825</v>
      </c>
    </row>
    <row r="15495" spans="1:2">
      <c r="A15495">
        <v>1.3698416801962501</v>
      </c>
      <c r="B15495">
        <v>1.2759883665827101</v>
      </c>
    </row>
    <row r="15496" spans="1:2">
      <c r="A15496">
        <v>1</v>
      </c>
      <c r="B15496">
        <v>1</v>
      </c>
    </row>
    <row r="15497" spans="1:2">
      <c r="A15497">
        <v>1.17777777777777</v>
      </c>
      <c r="B15497">
        <v>1</v>
      </c>
    </row>
    <row r="15498" spans="1:2">
      <c r="A15498">
        <v>1.1111111111111101</v>
      </c>
      <c r="B15498">
        <v>1</v>
      </c>
    </row>
    <row r="15499" spans="1:2">
      <c r="A15499">
        <v>1</v>
      </c>
      <c r="B15499">
        <v>1.1428571428571399</v>
      </c>
    </row>
    <row r="15500" spans="1:2">
      <c r="A15500">
        <v>1</v>
      </c>
      <c r="B15500">
        <v>1</v>
      </c>
    </row>
    <row r="15501" spans="1:2">
      <c r="A15501">
        <v>1</v>
      </c>
      <c r="B15501">
        <v>1</v>
      </c>
    </row>
    <row r="15502" spans="1:2">
      <c r="A15502">
        <v>1.1890043028102699</v>
      </c>
      <c r="B15502">
        <v>1.24595103578154</v>
      </c>
    </row>
    <row r="15503" spans="1:2">
      <c r="A15503">
        <v>1</v>
      </c>
      <c r="B15503">
        <v>1</v>
      </c>
    </row>
    <row r="15504" spans="1:2">
      <c r="A15504">
        <v>1.9761904761904701</v>
      </c>
      <c r="B15504">
        <v>1.0833333333333299</v>
      </c>
    </row>
    <row r="15505" spans="1:2">
      <c r="A15505">
        <v>1</v>
      </c>
      <c r="B15505">
        <v>1.2333333333333301</v>
      </c>
    </row>
    <row r="15506" spans="1:2">
      <c r="A15506">
        <v>1.34712766660283</v>
      </c>
      <c r="B15506">
        <v>1.3129400433719001</v>
      </c>
    </row>
    <row r="15507" spans="1:2">
      <c r="A15507">
        <v>1.94391534391534</v>
      </c>
      <c r="B15507">
        <v>1</v>
      </c>
    </row>
    <row r="15508" spans="1:2">
      <c r="A15508">
        <v>1.0277777777777699</v>
      </c>
      <c r="B15508">
        <v>1</v>
      </c>
    </row>
    <row r="15509" spans="1:2">
      <c r="A15509">
        <v>1</v>
      </c>
      <c r="B15509">
        <v>1.07407407407407</v>
      </c>
    </row>
    <row r="15510" spans="1:2">
      <c r="A15510">
        <v>1.18518518518518</v>
      </c>
      <c r="B15510">
        <v>1</v>
      </c>
    </row>
    <row r="15511" spans="1:2">
      <c r="A15511">
        <v>1</v>
      </c>
      <c r="B15511">
        <v>1</v>
      </c>
    </row>
    <row r="15512" spans="1:2">
      <c r="A15512">
        <v>1</v>
      </c>
      <c r="B15512">
        <v>1.1666666666666601</v>
      </c>
    </row>
    <row r="15513" spans="1:2">
      <c r="A15513">
        <v>1</v>
      </c>
      <c r="B15513">
        <v>1.0833333333333299</v>
      </c>
    </row>
    <row r="15514" spans="1:2">
      <c r="A15514">
        <v>1.4391258318209299</v>
      </c>
      <c r="B15514">
        <v>1.06895654436638</v>
      </c>
    </row>
    <row r="15515" spans="1:2">
      <c r="A15515">
        <v>1</v>
      </c>
      <c r="B15515">
        <v>1</v>
      </c>
    </row>
    <row r="15516" spans="1:2">
      <c r="A15516">
        <v>1.27684891564054</v>
      </c>
      <c r="B15516">
        <v>1.4502629197544401</v>
      </c>
    </row>
    <row r="15517" spans="1:2">
      <c r="A15517">
        <v>1.3015873015873001</v>
      </c>
      <c r="B15517">
        <v>2.5203202594506902</v>
      </c>
    </row>
    <row r="15518" spans="1:2">
      <c r="A15518">
        <v>1</v>
      </c>
      <c r="B15518">
        <v>1</v>
      </c>
    </row>
    <row r="15519" spans="1:2">
      <c r="A15519">
        <v>1.0833333333333299</v>
      </c>
      <c r="B15519">
        <v>1</v>
      </c>
    </row>
    <row r="15520" spans="1:2">
      <c r="A15520">
        <v>1</v>
      </c>
      <c r="B15520">
        <v>1.06666666666666</v>
      </c>
    </row>
    <row r="15521" spans="1:2">
      <c r="A15521">
        <v>1.38052119927609</v>
      </c>
      <c r="B15521">
        <v>1.11006845708267</v>
      </c>
    </row>
    <row r="15522" spans="1:2">
      <c r="A15522">
        <v>1.09523809523809</v>
      </c>
      <c r="B15522">
        <v>1</v>
      </c>
    </row>
    <row r="15523" spans="1:2">
      <c r="A15523">
        <v>1</v>
      </c>
      <c r="B15523">
        <v>1.0833333333333299</v>
      </c>
    </row>
    <row r="15524" spans="1:2">
      <c r="A15524">
        <v>1.3298116713475301</v>
      </c>
      <c r="B15524">
        <v>1.3623596335697401</v>
      </c>
    </row>
    <row r="15525" spans="1:2">
      <c r="A15525">
        <v>1.4</v>
      </c>
      <c r="B15525">
        <v>3.0706869971575799</v>
      </c>
    </row>
    <row r="15526" spans="1:2">
      <c r="A15526">
        <v>1.06666666666666</v>
      </c>
      <c r="B15526">
        <v>1</v>
      </c>
    </row>
    <row r="15527" spans="1:2">
      <c r="A15527">
        <v>1</v>
      </c>
      <c r="B15527">
        <v>1.1666666666666601</v>
      </c>
    </row>
    <row r="15528" spans="1:2">
      <c r="A15528">
        <v>1</v>
      </c>
      <c r="B15528">
        <v>1.13333333333333</v>
      </c>
    </row>
    <row r="15529" spans="1:2">
      <c r="A15529">
        <v>1.1407407407407399</v>
      </c>
      <c r="B15529">
        <v>1.0370370370370301</v>
      </c>
    </row>
    <row r="15530" spans="1:2">
      <c r="A15530">
        <v>1</v>
      </c>
      <c r="B15530">
        <v>1</v>
      </c>
    </row>
    <row r="15531" spans="1:2">
      <c r="A15531">
        <v>1.8333333333333299</v>
      </c>
      <c r="B15531">
        <v>1.62962962962962</v>
      </c>
    </row>
    <row r="15532" spans="1:2">
      <c r="A15532">
        <v>1.0833333333333299</v>
      </c>
      <c r="B15532">
        <v>1.1666666666666601</v>
      </c>
    </row>
    <row r="15533" spans="1:2">
      <c r="A15533">
        <v>1</v>
      </c>
      <c r="B15533">
        <v>1.05128205128205</v>
      </c>
    </row>
    <row r="15534" spans="1:2">
      <c r="A15534">
        <v>1</v>
      </c>
      <c r="B15534">
        <v>1.1501976284584901</v>
      </c>
    </row>
    <row r="15535" spans="1:2">
      <c r="A15535">
        <v>1</v>
      </c>
      <c r="B15535">
        <v>1.09523809523809</v>
      </c>
    </row>
    <row r="15536" spans="1:2">
      <c r="A15536">
        <v>1</v>
      </c>
      <c r="B15536">
        <v>1</v>
      </c>
    </row>
    <row r="15537" spans="1:2">
      <c r="A15537">
        <v>1.05555555555555</v>
      </c>
      <c r="B15537">
        <v>1</v>
      </c>
    </row>
    <row r="15538" spans="1:2">
      <c r="A15538">
        <v>1</v>
      </c>
      <c r="B15538">
        <v>1</v>
      </c>
    </row>
    <row r="15539" spans="1:2">
      <c r="A15539">
        <v>1.5166666666666599</v>
      </c>
      <c r="B15539">
        <v>1.1666666666666601</v>
      </c>
    </row>
    <row r="15540" spans="1:2">
      <c r="A15540">
        <v>1.32383665716999</v>
      </c>
      <c r="B15540">
        <v>1</v>
      </c>
    </row>
    <row r="15541" spans="1:2">
      <c r="A15541">
        <v>1.1666666666666601</v>
      </c>
      <c r="B15541">
        <v>1.1111111111111101</v>
      </c>
    </row>
    <row r="15542" spans="1:2">
      <c r="A15542">
        <v>1.3416666666666599</v>
      </c>
      <c r="B15542">
        <v>1.0995370370370301</v>
      </c>
    </row>
    <row r="15543" spans="1:2">
      <c r="A15543">
        <v>1</v>
      </c>
      <c r="B15543">
        <v>1.0416666666666601</v>
      </c>
    </row>
    <row r="15544" spans="1:2">
      <c r="A15544">
        <v>1.3349506310444601</v>
      </c>
      <c r="B15544">
        <v>1.2084257958982101</v>
      </c>
    </row>
    <row r="15545" spans="1:2">
      <c r="A15545">
        <v>1</v>
      </c>
      <c r="B15545">
        <v>1</v>
      </c>
    </row>
    <row r="15546" spans="1:2">
      <c r="A15546">
        <v>1</v>
      </c>
      <c r="B15546">
        <v>1</v>
      </c>
    </row>
    <row r="15547" spans="1:2">
      <c r="A15547">
        <v>1.28531746031746</v>
      </c>
      <c r="B15547">
        <v>1.0548654244306399</v>
      </c>
    </row>
    <row r="15548" spans="1:2">
      <c r="A15548">
        <v>1.11666666666666</v>
      </c>
      <c r="B15548">
        <v>1</v>
      </c>
    </row>
    <row r="15549" spans="1:2">
      <c r="A15549">
        <v>1</v>
      </c>
      <c r="B15549">
        <v>1</v>
      </c>
    </row>
    <row r="15550" spans="1:2">
      <c r="A15550">
        <v>2.49305555555555</v>
      </c>
      <c r="B15550">
        <v>1.0185185185185099</v>
      </c>
    </row>
    <row r="15551" spans="1:2">
      <c r="A15551">
        <v>1</v>
      </c>
      <c r="B15551">
        <v>1.13333333333333</v>
      </c>
    </row>
    <row r="15552" spans="1:2">
      <c r="A15552">
        <v>1.4998200001497899</v>
      </c>
      <c r="B15552">
        <v>1.2616801894574801</v>
      </c>
    </row>
    <row r="15553" spans="1:2">
      <c r="A15553">
        <v>1</v>
      </c>
      <c r="B15553">
        <v>1</v>
      </c>
    </row>
    <row r="15554" spans="1:2">
      <c r="A15554">
        <v>1.6569950517318901</v>
      </c>
      <c r="B15554">
        <v>1.11363636363636</v>
      </c>
    </row>
    <row r="15555" spans="1:2">
      <c r="A15555">
        <v>1.125</v>
      </c>
      <c r="B15555">
        <v>1</v>
      </c>
    </row>
    <row r="15556" spans="1:2">
      <c r="A15556">
        <v>1.1428571428571399</v>
      </c>
      <c r="B15556">
        <v>1</v>
      </c>
    </row>
    <row r="15557" spans="1:2">
      <c r="A15557">
        <v>1.1000000000000001</v>
      </c>
      <c r="B15557">
        <v>1.0476190476190399</v>
      </c>
    </row>
    <row r="15558" spans="1:2">
      <c r="A15558">
        <v>3.0666666666666602</v>
      </c>
      <c r="B15558">
        <v>1</v>
      </c>
    </row>
    <row r="15559" spans="1:2">
      <c r="A15559">
        <v>2.0909243697478899</v>
      </c>
      <c r="B15559">
        <v>1.2</v>
      </c>
    </row>
    <row r="15560" spans="1:2">
      <c r="A15560">
        <v>1.06666666666666</v>
      </c>
      <c r="B15560">
        <v>1.1666666666666601</v>
      </c>
    </row>
    <row r="15561" spans="1:2">
      <c r="A15561">
        <v>1.1931216931216899</v>
      </c>
      <c r="B15561">
        <v>1.07407407407407</v>
      </c>
    </row>
    <row r="15562" spans="1:2">
      <c r="A15562">
        <v>1</v>
      </c>
      <c r="B15562">
        <v>1</v>
      </c>
    </row>
    <row r="15563" spans="1:2">
      <c r="A15563">
        <v>1.6111111111111101</v>
      </c>
      <c r="B15563">
        <v>1</v>
      </c>
    </row>
    <row r="15564" spans="1:2">
      <c r="A15564">
        <v>3.1735347985347899</v>
      </c>
      <c r="B15564">
        <v>1.0606060606060601</v>
      </c>
    </row>
    <row r="15565" spans="1:2">
      <c r="A15565">
        <v>1</v>
      </c>
      <c r="B15565">
        <v>1.13333333333333</v>
      </c>
    </row>
    <row r="15566" spans="1:2">
      <c r="A15566">
        <v>3.7380952380952301</v>
      </c>
      <c r="B15566">
        <v>1</v>
      </c>
    </row>
    <row r="15567" spans="1:2">
      <c r="A15567">
        <v>1</v>
      </c>
      <c r="B15567">
        <v>1</v>
      </c>
    </row>
    <row r="15568" spans="1:2">
      <c r="A15568">
        <v>2.7987567987567901</v>
      </c>
      <c r="B15568">
        <v>1.0222222222222199</v>
      </c>
    </row>
    <row r="15569" spans="1:2">
      <c r="A15569">
        <v>3.86071547954618</v>
      </c>
      <c r="B15569">
        <v>1.3102701380867601</v>
      </c>
    </row>
    <row r="15570" spans="1:2">
      <c r="A15570">
        <v>2.7205882352941102</v>
      </c>
      <c r="B15570">
        <v>1.0392156862745101</v>
      </c>
    </row>
    <row r="15571" spans="1:2">
      <c r="A15571">
        <v>2.6119047619047602</v>
      </c>
      <c r="B15571">
        <v>1</v>
      </c>
    </row>
    <row r="15572" spans="1:2">
      <c r="A15572">
        <v>1.2724637681159401</v>
      </c>
      <c r="B15572">
        <v>1.1111111111111101</v>
      </c>
    </row>
    <row r="15573" spans="1:2">
      <c r="A15573">
        <v>2.4515592515592499</v>
      </c>
      <c r="B15573">
        <v>1.09523809523809</v>
      </c>
    </row>
    <row r="15574" spans="1:2">
      <c r="A15574">
        <v>1.68570175438596</v>
      </c>
      <c r="B15574">
        <v>1.05128205128205</v>
      </c>
    </row>
    <row r="15575" spans="1:2">
      <c r="A15575">
        <v>2.9143518518518499</v>
      </c>
      <c r="B15575">
        <v>1</v>
      </c>
    </row>
    <row r="15576" spans="1:2">
      <c r="A15576">
        <v>1.4386760323541901</v>
      </c>
      <c r="B15576">
        <v>1.07407407407407</v>
      </c>
    </row>
    <row r="15577" spans="1:2">
      <c r="A15577">
        <v>1.1666666666666601</v>
      </c>
      <c r="B15577">
        <v>1.1111111111111101</v>
      </c>
    </row>
    <row r="15578" spans="1:2">
      <c r="A15578">
        <v>3.63693918245264</v>
      </c>
      <c r="B15578">
        <v>1</v>
      </c>
    </row>
    <row r="15579" spans="1:2">
      <c r="A15579">
        <v>1.7076923076923001</v>
      </c>
      <c r="B15579">
        <v>1</v>
      </c>
    </row>
    <row r="15580" spans="1:2">
      <c r="A15580">
        <v>1</v>
      </c>
      <c r="B15580">
        <v>1.0444444444444401</v>
      </c>
    </row>
    <row r="15581" spans="1:2">
      <c r="A15581">
        <v>1.4268246592370299</v>
      </c>
      <c r="B15581">
        <v>1.1178451178451101</v>
      </c>
    </row>
    <row r="15582" spans="1:2">
      <c r="A15582">
        <v>1.3179606209812</v>
      </c>
      <c r="B15582">
        <v>1.15907579450122</v>
      </c>
    </row>
    <row r="15583" spans="1:2">
      <c r="A15583">
        <v>1.0833333333333299</v>
      </c>
      <c r="B15583">
        <v>1</v>
      </c>
    </row>
    <row r="15584" spans="1:2">
      <c r="A15584">
        <v>1.38888888888888</v>
      </c>
      <c r="B15584">
        <v>1</v>
      </c>
    </row>
    <row r="15585" spans="1:2">
      <c r="A15585">
        <v>1.05555555555555</v>
      </c>
      <c r="B15585">
        <v>1</v>
      </c>
    </row>
    <row r="15586" spans="1:2">
      <c r="A15586">
        <v>1</v>
      </c>
      <c r="B15586">
        <v>1</v>
      </c>
    </row>
    <row r="15587" spans="1:2">
      <c r="A15587">
        <v>1.0333333333333301</v>
      </c>
      <c r="B15587">
        <v>1.1666666666666601</v>
      </c>
    </row>
    <row r="15588" spans="1:2">
      <c r="A15588">
        <v>1</v>
      </c>
      <c r="B15588">
        <v>1</v>
      </c>
    </row>
    <row r="15589" spans="1:2">
      <c r="A15589">
        <v>1.2777777777777699</v>
      </c>
      <c r="B15589">
        <v>1.24444444444444</v>
      </c>
    </row>
    <row r="15590" spans="1:2">
      <c r="A15590">
        <v>1</v>
      </c>
      <c r="B15590">
        <v>1.0350877192982399</v>
      </c>
    </row>
    <row r="15591" spans="1:2">
      <c r="A15591">
        <v>1.2565816355988999</v>
      </c>
      <c r="B15591">
        <v>1.1543716205145</v>
      </c>
    </row>
    <row r="15592" spans="1:2">
      <c r="A15592">
        <v>1</v>
      </c>
      <c r="B15592">
        <v>1</v>
      </c>
    </row>
    <row r="15593" spans="1:2">
      <c r="A15593">
        <v>1</v>
      </c>
      <c r="B15593">
        <v>1.09523809523809</v>
      </c>
    </row>
    <row r="15594" spans="1:2">
      <c r="A15594">
        <v>1.4923076923076899</v>
      </c>
      <c r="B15594">
        <v>1.0833333333333299</v>
      </c>
    </row>
    <row r="15595" spans="1:2">
      <c r="A15595">
        <v>1</v>
      </c>
      <c r="B15595">
        <v>1.0416666666666601</v>
      </c>
    </row>
    <row r="15596" spans="1:2">
      <c r="A15596">
        <v>1</v>
      </c>
      <c r="B15596">
        <v>1.1666666666666601</v>
      </c>
    </row>
    <row r="15597" spans="1:2">
      <c r="A15597">
        <v>1</v>
      </c>
      <c r="B15597">
        <v>1</v>
      </c>
    </row>
    <row r="15598" spans="1:2">
      <c r="A15598">
        <v>1.26515151515151</v>
      </c>
      <c r="B15598">
        <v>1.12810457516339</v>
      </c>
    </row>
    <row r="15599" spans="1:2">
      <c r="A15599">
        <v>1.2111111111111099</v>
      </c>
      <c r="B15599">
        <v>1.13333333333333</v>
      </c>
    </row>
    <row r="15600" spans="1:2">
      <c r="A15600">
        <v>1</v>
      </c>
      <c r="B15600">
        <v>1.0370370370370301</v>
      </c>
    </row>
    <row r="15601" spans="1:2">
      <c r="A15601">
        <v>1.1111111111111101</v>
      </c>
      <c r="B15601">
        <v>1.2413419913419901</v>
      </c>
    </row>
    <row r="15602" spans="1:2">
      <c r="A15602">
        <v>1.1552403467297001</v>
      </c>
      <c r="B15602">
        <v>1.1396825396825401</v>
      </c>
    </row>
    <row r="15603" spans="1:2">
      <c r="A15603">
        <v>1.17948717948717</v>
      </c>
      <c r="B15603">
        <v>1.0833333333333299</v>
      </c>
    </row>
    <row r="15604" spans="1:2">
      <c r="A15604">
        <v>1</v>
      </c>
      <c r="B15604">
        <v>1.2083333333333299</v>
      </c>
    </row>
    <row r="15605" spans="1:2">
      <c r="A15605">
        <v>1.17777777777777</v>
      </c>
      <c r="B15605">
        <v>1</v>
      </c>
    </row>
    <row r="15606" spans="1:2">
      <c r="A15606">
        <v>1</v>
      </c>
      <c r="B15606">
        <v>1</v>
      </c>
    </row>
    <row r="15607" spans="1:2">
      <c r="A15607">
        <v>1</v>
      </c>
      <c r="B15607">
        <v>1.1111111111111101</v>
      </c>
    </row>
    <row r="15608" spans="1:2">
      <c r="A15608">
        <v>1</v>
      </c>
      <c r="B15608">
        <v>1</v>
      </c>
    </row>
    <row r="15609" spans="1:2">
      <c r="A15609">
        <v>1.32863681865879</v>
      </c>
      <c r="B15609">
        <v>1.0954806187393</v>
      </c>
    </row>
    <row r="15610" spans="1:2">
      <c r="A15610">
        <v>1</v>
      </c>
      <c r="B15610">
        <v>1</v>
      </c>
    </row>
    <row r="15611" spans="1:2">
      <c r="A15611">
        <v>1</v>
      </c>
      <c r="B15611">
        <v>1.05555555555555</v>
      </c>
    </row>
    <row r="15612" spans="1:2">
      <c r="A15612">
        <v>2</v>
      </c>
      <c r="B15612">
        <v>1</v>
      </c>
    </row>
    <row r="15613" spans="1:2">
      <c r="A15613">
        <v>1</v>
      </c>
      <c r="B15613">
        <v>3.9261629501489699</v>
      </c>
    </row>
    <row r="15614" spans="1:2">
      <c r="A15614">
        <v>1.1210317460317401</v>
      </c>
      <c r="B15614">
        <v>1.1021201021200999</v>
      </c>
    </row>
    <row r="15615" spans="1:2">
      <c r="A15615">
        <v>1.0833333333333299</v>
      </c>
      <c r="B15615">
        <v>1.2083333333333299</v>
      </c>
    </row>
    <row r="15616" spans="1:2">
      <c r="A15616">
        <v>1</v>
      </c>
      <c r="B15616">
        <v>1</v>
      </c>
    </row>
    <row r="15617" spans="1:2">
      <c r="A15617">
        <v>1.8384615384615299</v>
      </c>
      <c r="B15617">
        <v>1.13333333333333</v>
      </c>
    </row>
    <row r="15618" spans="1:2">
      <c r="A15618">
        <v>1</v>
      </c>
      <c r="B15618">
        <v>1</v>
      </c>
    </row>
    <row r="15619" spans="1:2">
      <c r="A15619">
        <v>1.50714285714285</v>
      </c>
      <c r="B15619">
        <v>1.06666666666666</v>
      </c>
    </row>
    <row r="15620" spans="1:2">
      <c r="A15620">
        <v>1.1703703703703701</v>
      </c>
      <c r="B15620">
        <v>1.38333333333333</v>
      </c>
    </row>
    <row r="15621" spans="1:2">
      <c r="A15621">
        <v>1</v>
      </c>
      <c r="B15621">
        <v>1</v>
      </c>
    </row>
    <row r="15622" spans="1:2">
      <c r="A15622">
        <v>1.25903880070546</v>
      </c>
      <c r="B15622">
        <v>1.1666666666666601</v>
      </c>
    </row>
    <row r="15623" spans="1:2">
      <c r="A15623">
        <v>1</v>
      </c>
      <c r="B15623">
        <v>1</v>
      </c>
    </row>
    <row r="15624" spans="1:2">
      <c r="A15624">
        <v>1.0714285714285701</v>
      </c>
      <c r="B15624">
        <v>1</v>
      </c>
    </row>
    <row r="15625" spans="1:2">
      <c r="A15625">
        <v>1.75</v>
      </c>
      <c r="B15625">
        <v>1</v>
      </c>
    </row>
    <row r="15626" spans="1:2">
      <c r="A15626">
        <v>1.05792682926829</v>
      </c>
      <c r="B15626">
        <v>1.15151515151515</v>
      </c>
    </row>
    <row r="15627" spans="1:2">
      <c r="A15627">
        <v>1.16064306064306</v>
      </c>
      <c r="B15627">
        <v>1.1175386283545601</v>
      </c>
    </row>
    <row r="15628" spans="1:2">
      <c r="A15628">
        <v>1.1666666666666601</v>
      </c>
      <c r="B15628">
        <v>1</v>
      </c>
    </row>
    <row r="15629" spans="1:2">
      <c r="A15629">
        <v>1</v>
      </c>
      <c r="B15629">
        <v>1</v>
      </c>
    </row>
    <row r="15630" spans="1:2">
      <c r="A15630">
        <v>1.1111111111111101</v>
      </c>
      <c r="B15630">
        <v>1</v>
      </c>
    </row>
    <row r="15631" spans="1:2">
      <c r="A15631">
        <v>1.3740215453770399</v>
      </c>
      <c r="B15631">
        <v>1</v>
      </c>
    </row>
    <row r="15632" spans="1:2">
      <c r="A15632">
        <v>1.5454545454545401</v>
      </c>
      <c r="B15632">
        <v>1.1000000000000001</v>
      </c>
    </row>
    <row r="15633" spans="1:2">
      <c r="A15633">
        <v>1.2337662337662301</v>
      </c>
      <c r="B15633">
        <v>1</v>
      </c>
    </row>
    <row r="15634" spans="1:2">
      <c r="A15634">
        <v>1.7777777777777699</v>
      </c>
      <c r="B15634">
        <v>1</v>
      </c>
    </row>
    <row r="15635" spans="1:2">
      <c r="A15635">
        <v>1.1666666666666601</v>
      </c>
      <c r="B15635">
        <v>1</v>
      </c>
    </row>
    <row r="15636" spans="1:2">
      <c r="A15636">
        <v>1</v>
      </c>
      <c r="B15636">
        <v>1.05555555555555</v>
      </c>
    </row>
    <row r="15637" spans="1:2">
      <c r="A15637">
        <v>1.1111111111111101</v>
      </c>
      <c r="B15637">
        <v>1</v>
      </c>
    </row>
    <row r="15638" spans="1:2">
      <c r="A15638">
        <v>1.1666666666666601</v>
      </c>
      <c r="B15638">
        <v>1.1428571428571399</v>
      </c>
    </row>
    <row r="15639" spans="1:2">
      <c r="A15639">
        <v>1.92307692307692</v>
      </c>
      <c r="B15639">
        <v>1.12121212121212</v>
      </c>
    </row>
    <row r="15640" spans="1:2">
      <c r="A15640">
        <v>1.0333333333333301</v>
      </c>
      <c r="B15640">
        <v>1.1428571428571399</v>
      </c>
    </row>
    <row r="15641" spans="1:2">
      <c r="A15641">
        <v>1.0634920634920599</v>
      </c>
      <c r="B15641">
        <v>1</v>
      </c>
    </row>
    <row r="15642" spans="1:2">
      <c r="A15642">
        <v>1.6410256410256401</v>
      </c>
      <c r="B15642">
        <v>3.6467047300712299</v>
      </c>
    </row>
    <row r="15643" spans="1:2">
      <c r="A15643">
        <v>1.25833333333333</v>
      </c>
      <c r="B15643">
        <v>1.34920634920634</v>
      </c>
    </row>
    <row r="15644" spans="1:2">
      <c r="A15644">
        <v>1</v>
      </c>
      <c r="B15644">
        <v>1</v>
      </c>
    </row>
    <row r="15645" spans="1:2">
      <c r="A15645">
        <v>1.2158119658119599</v>
      </c>
      <c r="B15645">
        <v>1.1428571428571399</v>
      </c>
    </row>
    <row r="15646" spans="1:2">
      <c r="A15646">
        <v>1.3952380952380901</v>
      </c>
      <c r="B15646">
        <v>1</v>
      </c>
    </row>
    <row r="15647" spans="1:2">
      <c r="A15647">
        <v>1</v>
      </c>
      <c r="B15647">
        <v>1.1666666666666601</v>
      </c>
    </row>
    <row r="15648" spans="1:2">
      <c r="A15648">
        <v>1.0476190476190399</v>
      </c>
      <c r="B15648">
        <v>1.05555555555555</v>
      </c>
    </row>
    <row r="15649" spans="1:2">
      <c r="A15649">
        <v>1.31481481481481</v>
      </c>
      <c r="B15649">
        <v>1.05</v>
      </c>
    </row>
    <row r="15650" spans="1:2">
      <c r="A15650">
        <v>1</v>
      </c>
      <c r="B15650">
        <v>1</v>
      </c>
    </row>
    <row r="15651" spans="1:2">
      <c r="A15651">
        <v>1.13333333333333</v>
      </c>
      <c r="B15651">
        <v>1</v>
      </c>
    </row>
    <row r="15652" spans="1:2">
      <c r="A15652">
        <v>1.0476190476190399</v>
      </c>
      <c r="B15652">
        <v>1.0444444444444401</v>
      </c>
    </row>
    <row r="15653" spans="1:2">
      <c r="A15653">
        <v>1.36206896551724</v>
      </c>
      <c r="B15653">
        <v>1.12087912087912</v>
      </c>
    </row>
    <row r="15654" spans="1:2">
      <c r="A15654">
        <v>1</v>
      </c>
      <c r="B15654">
        <v>1</v>
      </c>
    </row>
    <row r="15655" spans="1:2">
      <c r="A15655">
        <v>1.1666666666666601</v>
      </c>
      <c r="B15655">
        <v>1</v>
      </c>
    </row>
    <row r="15656" spans="1:2">
      <c r="A15656">
        <v>1.1591809137447999</v>
      </c>
      <c r="B15656">
        <v>1.0549999999999999</v>
      </c>
    </row>
    <row r="15657" spans="1:2">
      <c r="A15657">
        <v>1.19012872206124</v>
      </c>
      <c r="B15657">
        <v>1.2430725300817</v>
      </c>
    </row>
    <row r="15658" spans="1:2">
      <c r="A15658">
        <v>1.22739820565907</v>
      </c>
      <c r="B15658">
        <v>1.13333333333333</v>
      </c>
    </row>
    <row r="15659" spans="1:2">
      <c r="A15659">
        <v>1.06666666666666</v>
      </c>
      <c r="B15659">
        <v>1.1111111111111101</v>
      </c>
    </row>
    <row r="15660" spans="1:2">
      <c r="A15660">
        <v>1.1794794794794701</v>
      </c>
      <c r="B15660">
        <v>1.24773139745916</v>
      </c>
    </row>
    <row r="15661" spans="1:2">
      <c r="A15661">
        <v>1.09696969696969</v>
      </c>
      <c r="B15661">
        <v>1.0833333333333299</v>
      </c>
    </row>
    <row r="15662" spans="1:2">
      <c r="A15662">
        <v>1.25714285714285</v>
      </c>
      <c r="B15662">
        <v>1.01587301587301</v>
      </c>
    </row>
    <row r="15663" spans="1:2">
      <c r="A15663">
        <v>1.1293995859213199</v>
      </c>
      <c r="B15663">
        <v>1.0392156862745101</v>
      </c>
    </row>
    <row r="15664" spans="1:2">
      <c r="A15664">
        <v>1.3169884169884101</v>
      </c>
      <c r="B15664">
        <v>1.2179487179487101</v>
      </c>
    </row>
    <row r="15665" spans="1:2">
      <c r="A15665">
        <v>1</v>
      </c>
      <c r="B15665">
        <v>1.1111111111111101</v>
      </c>
    </row>
    <row r="15666" spans="1:2">
      <c r="A15666">
        <v>1.1111111111111101</v>
      </c>
      <c r="B15666">
        <v>1.1111111111111101</v>
      </c>
    </row>
    <row r="15667" spans="1:2">
      <c r="A15667">
        <v>1.3968253968253901</v>
      </c>
      <c r="B15667">
        <v>1.12282051282051</v>
      </c>
    </row>
    <row r="15668" spans="1:2">
      <c r="A15668">
        <v>1</v>
      </c>
      <c r="B15668">
        <v>1</v>
      </c>
    </row>
    <row r="15669" spans="1:2">
      <c r="A15669">
        <v>1.0333333333333301</v>
      </c>
      <c r="B15669">
        <v>1.0625</v>
      </c>
    </row>
    <row r="15670" spans="1:2">
      <c r="A15670">
        <v>1.1176470588235199</v>
      </c>
      <c r="B15670">
        <v>1.28138528138528</v>
      </c>
    </row>
    <row r="15671" spans="1:2">
      <c r="A15671">
        <v>1.1111111111111101</v>
      </c>
      <c r="B15671">
        <v>1</v>
      </c>
    </row>
    <row r="15672" spans="1:2">
      <c r="A15672">
        <v>1</v>
      </c>
      <c r="B15672">
        <v>1.05555555555555</v>
      </c>
    </row>
    <row r="15673" spans="1:2">
      <c r="A15673">
        <v>1</v>
      </c>
      <c r="B15673">
        <v>1</v>
      </c>
    </row>
    <row r="15674" spans="1:2">
      <c r="A15674">
        <v>1.16239316239316</v>
      </c>
      <c r="B15674">
        <v>1.0701754385964899</v>
      </c>
    </row>
    <row r="15675" spans="1:2">
      <c r="A15675">
        <v>1.1666666666666601</v>
      </c>
      <c r="B15675">
        <v>1.9833988856112701</v>
      </c>
    </row>
    <row r="15676" spans="1:2">
      <c r="A15676">
        <v>1</v>
      </c>
      <c r="B15676">
        <v>1.2</v>
      </c>
    </row>
    <row r="15677" spans="1:2">
      <c r="A15677">
        <v>1.0909090909090899</v>
      </c>
      <c r="B15677">
        <v>1.05555555555555</v>
      </c>
    </row>
    <row r="15678" spans="1:2">
      <c r="A15678">
        <v>1</v>
      </c>
      <c r="B15678">
        <v>1</v>
      </c>
    </row>
    <row r="15679" spans="1:2">
      <c r="A15679">
        <v>1.0787037037036999</v>
      </c>
      <c r="B15679">
        <v>1.0833333333333299</v>
      </c>
    </row>
    <row r="15680" spans="1:2">
      <c r="A15680">
        <v>1.2556390977443601</v>
      </c>
      <c r="B15680">
        <v>1.25555555555555</v>
      </c>
    </row>
    <row r="15681" spans="1:2">
      <c r="A15681">
        <v>1</v>
      </c>
      <c r="B15681">
        <v>1</v>
      </c>
    </row>
    <row r="15682" spans="1:2">
      <c r="A15682">
        <v>1.1666666666666601</v>
      </c>
      <c r="B15682">
        <v>1</v>
      </c>
    </row>
    <row r="15683" spans="1:2">
      <c r="A15683">
        <v>1.26455026455026</v>
      </c>
      <c r="B15683">
        <v>1.1262626262626201</v>
      </c>
    </row>
    <row r="15684" spans="1:2">
      <c r="A15684">
        <v>1.18981481481481</v>
      </c>
      <c r="B15684">
        <v>1.0277777777777699</v>
      </c>
    </row>
    <row r="15685" spans="1:2">
      <c r="A15685">
        <v>1</v>
      </c>
      <c r="B15685">
        <v>1</v>
      </c>
    </row>
    <row r="15686" spans="1:2">
      <c r="A15686">
        <v>1.1426807760141</v>
      </c>
      <c r="B15686">
        <v>1</v>
      </c>
    </row>
    <row r="15687" spans="1:2">
      <c r="A15687">
        <v>1.25</v>
      </c>
      <c r="B15687">
        <v>1.0833333333333299</v>
      </c>
    </row>
    <row r="15688" spans="1:2">
      <c r="A15688">
        <v>1</v>
      </c>
      <c r="B15688">
        <v>1</v>
      </c>
    </row>
    <row r="15689" spans="1:2">
      <c r="A15689">
        <v>1.0246913580246899</v>
      </c>
      <c r="B15689">
        <v>1.2083333333333299</v>
      </c>
    </row>
    <row r="15690" spans="1:2">
      <c r="A15690">
        <v>1.25714285714285</v>
      </c>
      <c r="B15690">
        <v>1</v>
      </c>
    </row>
    <row r="15691" spans="1:2">
      <c r="A15691">
        <v>1.32217482767508</v>
      </c>
      <c r="B15691">
        <v>1.1821705426356499</v>
      </c>
    </row>
    <row r="15692" spans="1:2">
      <c r="A15692">
        <v>1</v>
      </c>
      <c r="B15692">
        <v>1.0416666666666601</v>
      </c>
    </row>
    <row r="15693" spans="1:2">
      <c r="A15693">
        <v>1.0196078431372499</v>
      </c>
      <c r="B15693">
        <v>1.15429599640125</v>
      </c>
    </row>
    <row r="15694" spans="1:2">
      <c r="A15694">
        <v>1</v>
      </c>
      <c r="B15694">
        <v>1</v>
      </c>
    </row>
    <row r="15695" spans="1:2">
      <c r="A15695">
        <v>1.23931623931623</v>
      </c>
      <c r="B15695">
        <v>1.0277777777777699</v>
      </c>
    </row>
    <row r="15696" spans="1:2">
      <c r="A15696">
        <v>1</v>
      </c>
      <c r="B15696">
        <v>1.1666666666666601</v>
      </c>
    </row>
    <row r="15697" spans="1:2">
      <c r="A15697">
        <v>1</v>
      </c>
      <c r="B15697">
        <v>1</v>
      </c>
    </row>
    <row r="15698" spans="1:2">
      <c r="A15698">
        <v>1</v>
      </c>
      <c r="B15698">
        <v>1</v>
      </c>
    </row>
    <row r="15699" spans="1:2">
      <c r="A15699">
        <v>1.1111111111111101</v>
      </c>
      <c r="B15699">
        <v>1.09523809523809</v>
      </c>
    </row>
    <row r="15700" spans="1:2">
      <c r="A15700">
        <v>1.0416666666666601</v>
      </c>
      <c r="B15700">
        <v>1</v>
      </c>
    </row>
    <row r="15701" spans="1:2">
      <c r="A15701">
        <v>1.0641258318209299</v>
      </c>
      <c r="B15701">
        <v>1.1499999999999999</v>
      </c>
    </row>
    <row r="15702" spans="1:2">
      <c r="A15702">
        <v>1.4699074074073999</v>
      </c>
      <c r="B15702">
        <v>1.3245614035087701</v>
      </c>
    </row>
    <row r="15703" spans="1:2">
      <c r="A15703">
        <v>1.24216524216524</v>
      </c>
      <c r="B15703">
        <v>1.08683473389355</v>
      </c>
    </row>
    <row r="15704" spans="1:2">
      <c r="A15704">
        <v>1.2010281385281301</v>
      </c>
      <c r="B15704">
        <v>1.9824692026533099</v>
      </c>
    </row>
    <row r="15705" spans="1:2">
      <c r="A15705">
        <v>1</v>
      </c>
      <c r="B15705">
        <v>1.13333333333333</v>
      </c>
    </row>
    <row r="15706" spans="1:2">
      <c r="A15706">
        <v>1</v>
      </c>
      <c r="B15706">
        <v>1</v>
      </c>
    </row>
    <row r="15707" spans="1:2">
      <c r="A15707">
        <v>1.125</v>
      </c>
      <c r="B15707">
        <v>1.1111111111111101</v>
      </c>
    </row>
    <row r="15708" spans="1:2">
      <c r="A15708">
        <v>1.25925925925925</v>
      </c>
      <c r="B15708">
        <v>1.1666666666666601</v>
      </c>
    </row>
    <row r="15709" spans="1:2">
      <c r="A15709">
        <v>1.0833333333333299</v>
      </c>
      <c r="B15709">
        <v>1</v>
      </c>
    </row>
    <row r="15710" spans="1:2">
      <c r="A15710">
        <v>1.1349421820009999</v>
      </c>
      <c r="B15710">
        <v>1.3355119825707999</v>
      </c>
    </row>
    <row r="15711" spans="1:2">
      <c r="A15711">
        <v>1.2285949336184401</v>
      </c>
      <c r="B15711">
        <v>1.15665556988313</v>
      </c>
    </row>
    <row r="15712" spans="1:2">
      <c r="A15712">
        <v>1.1666666666666601</v>
      </c>
      <c r="B15712">
        <v>1</v>
      </c>
    </row>
    <row r="15713" spans="1:2">
      <c r="A15713">
        <v>1.13333333333333</v>
      </c>
      <c r="B15713">
        <v>1</v>
      </c>
    </row>
    <row r="15714" spans="1:2">
      <c r="A15714">
        <v>1</v>
      </c>
      <c r="B15714">
        <v>1</v>
      </c>
    </row>
    <row r="15715" spans="1:2">
      <c r="A15715">
        <v>1</v>
      </c>
      <c r="B15715">
        <v>1.1666666666666601</v>
      </c>
    </row>
    <row r="15716" spans="1:2">
      <c r="A15716">
        <v>1.3214285714285701</v>
      </c>
      <c r="B15716">
        <v>1</v>
      </c>
    </row>
    <row r="15717" spans="1:2">
      <c r="A15717">
        <v>1.1111111111111101</v>
      </c>
      <c r="B15717">
        <v>1</v>
      </c>
    </row>
    <row r="15718" spans="1:2">
      <c r="A15718">
        <v>1.09523809523809</v>
      </c>
      <c r="B15718">
        <v>1.0416666666666601</v>
      </c>
    </row>
    <row r="15719" spans="1:2">
      <c r="A15719">
        <v>1.1009098428453199</v>
      </c>
      <c r="B15719">
        <v>1</v>
      </c>
    </row>
    <row r="15720" spans="1:2">
      <c r="A15720">
        <v>1.06666666666666</v>
      </c>
      <c r="B15720">
        <v>1</v>
      </c>
    </row>
    <row r="15721" spans="1:2">
      <c r="A15721">
        <v>1.0444444444444401</v>
      </c>
      <c r="B15721">
        <v>1.06666666666666</v>
      </c>
    </row>
    <row r="15722" spans="1:2">
      <c r="A15722">
        <v>1.13333333333333</v>
      </c>
      <c r="B15722">
        <v>1.0303030303030301</v>
      </c>
    </row>
    <row r="15723" spans="1:2">
      <c r="A15723">
        <v>1.11363636363636</v>
      </c>
      <c r="B15723">
        <v>1.1414141414141401</v>
      </c>
    </row>
    <row r="15724" spans="1:2">
      <c r="A15724">
        <v>1.1666666666666601</v>
      </c>
      <c r="B15724">
        <v>1</v>
      </c>
    </row>
    <row r="15725" spans="1:2">
      <c r="A15725">
        <v>1.3907407407407399</v>
      </c>
      <c r="B15725">
        <v>1.0416666666666601</v>
      </c>
    </row>
    <row r="15726" spans="1:2">
      <c r="A15726">
        <v>1.0303030303030301</v>
      </c>
      <c r="B15726">
        <v>1</v>
      </c>
    </row>
    <row r="15727" spans="1:2">
      <c r="A15727">
        <v>1.1923076923076901</v>
      </c>
      <c r="B15727">
        <v>1.0972222222222201</v>
      </c>
    </row>
    <row r="15728" spans="1:2">
      <c r="A15728">
        <v>1</v>
      </c>
      <c r="B15728">
        <v>1</v>
      </c>
    </row>
    <row r="15729" spans="1:2">
      <c r="A15729">
        <v>1</v>
      </c>
      <c r="B15729">
        <v>1</v>
      </c>
    </row>
    <row r="15730" spans="1:2">
      <c r="A15730">
        <v>1</v>
      </c>
      <c r="B15730">
        <v>1</v>
      </c>
    </row>
    <row r="15731" spans="1:2">
      <c r="A15731">
        <v>1.17248677248677</v>
      </c>
      <c r="B15731">
        <v>1</v>
      </c>
    </row>
    <row r="15732" spans="1:2">
      <c r="A15732">
        <v>1.1111111111111101</v>
      </c>
      <c r="B15732">
        <v>1</v>
      </c>
    </row>
    <row r="15733" spans="1:2">
      <c r="A15733">
        <v>1.24444444444444</v>
      </c>
      <c r="B15733">
        <v>1.1650793650793601</v>
      </c>
    </row>
    <row r="15734" spans="1:2">
      <c r="A15734">
        <v>2.1482151835093002</v>
      </c>
      <c r="B15734">
        <v>1.0833333333333299</v>
      </c>
    </row>
    <row r="15735" spans="1:2">
      <c r="A15735">
        <v>1.2777777777777699</v>
      </c>
      <c r="B15735">
        <v>1.05555555555555</v>
      </c>
    </row>
    <row r="15736" spans="1:2">
      <c r="A15736">
        <v>1.2693602693602599</v>
      </c>
      <c r="B15736">
        <v>1</v>
      </c>
    </row>
    <row r="15737" spans="1:2">
      <c r="A15737">
        <v>1.0249999999999999</v>
      </c>
      <c r="B15737">
        <v>1.13071895424836</v>
      </c>
    </row>
    <row r="15738" spans="1:2">
      <c r="A15738">
        <v>1.07843137254901</v>
      </c>
      <c r="B15738">
        <v>1</v>
      </c>
    </row>
    <row r="15739" spans="1:2">
      <c r="A15739">
        <v>1.0833333333333299</v>
      </c>
      <c r="B15739">
        <v>1.06666666666666</v>
      </c>
    </row>
    <row r="15740" spans="1:2">
      <c r="A15740">
        <v>1</v>
      </c>
      <c r="B15740">
        <v>1</v>
      </c>
    </row>
    <row r="15741" spans="1:2">
      <c r="A15741">
        <v>1</v>
      </c>
      <c r="B15741">
        <v>1</v>
      </c>
    </row>
    <row r="15742" spans="1:2">
      <c r="A15742">
        <v>1.1430976430976401</v>
      </c>
      <c r="B15742">
        <v>1.1090909090909</v>
      </c>
    </row>
    <row r="15743" spans="1:2">
      <c r="A15743">
        <v>1.2</v>
      </c>
      <c r="B15743">
        <v>1.68055555555555</v>
      </c>
    </row>
    <row r="15744" spans="1:2">
      <c r="A15744">
        <v>1</v>
      </c>
      <c r="B15744">
        <v>1</v>
      </c>
    </row>
    <row r="15745" spans="1:2">
      <c r="A15745">
        <v>1</v>
      </c>
      <c r="B15745">
        <v>1</v>
      </c>
    </row>
    <row r="15746" spans="1:2">
      <c r="A15746">
        <v>1.3135529796714001</v>
      </c>
      <c r="B15746">
        <v>1.14624326268348</v>
      </c>
    </row>
    <row r="15747" spans="1:2">
      <c r="A15747">
        <v>1</v>
      </c>
      <c r="B15747">
        <v>1</v>
      </c>
    </row>
    <row r="15748" spans="1:2">
      <c r="A15748">
        <v>1</v>
      </c>
      <c r="B15748">
        <v>1</v>
      </c>
    </row>
    <row r="15749" spans="1:2">
      <c r="A15749">
        <v>1</v>
      </c>
      <c r="B15749">
        <v>1.13333333333333</v>
      </c>
    </row>
    <row r="15750" spans="1:2">
      <c r="A15750">
        <v>1.1428571428571399</v>
      </c>
      <c r="B15750">
        <v>1</v>
      </c>
    </row>
    <row r="15751" spans="1:2">
      <c r="A15751">
        <v>1</v>
      </c>
      <c r="B15751">
        <v>1</v>
      </c>
    </row>
    <row r="15752" spans="1:2">
      <c r="A15752">
        <v>1</v>
      </c>
      <c r="B15752">
        <v>1</v>
      </c>
    </row>
    <row r="15753" spans="1:2">
      <c r="A15753">
        <v>1.2735042735042701</v>
      </c>
      <c r="B15753">
        <v>1</v>
      </c>
    </row>
    <row r="15754" spans="1:2">
      <c r="A15754">
        <v>1.1666666666666601</v>
      </c>
      <c r="B15754">
        <v>1</v>
      </c>
    </row>
    <row r="15755" spans="1:2">
      <c r="A15755">
        <v>1.06666666666666</v>
      </c>
      <c r="B15755">
        <v>1</v>
      </c>
    </row>
    <row r="15756" spans="1:2">
      <c r="A15756">
        <v>1.05555555555555</v>
      </c>
      <c r="B15756">
        <v>1</v>
      </c>
    </row>
    <row r="15757" spans="1:2">
      <c r="A15757">
        <v>1.125</v>
      </c>
      <c r="B15757">
        <v>1</v>
      </c>
    </row>
    <row r="15758" spans="1:2">
      <c r="A15758">
        <v>1</v>
      </c>
      <c r="B15758">
        <v>1</v>
      </c>
    </row>
    <row r="15759" spans="1:2">
      <c r="A15759">
        <v>1.52910052910052</v>
      </c>
      <c r="B15759">
        <v>1</v>
      </c>
    </row>
    <row r="15760" spans="1:2">
      <c r="A15760">
        <v>1</v>
      </c>
      <c r="B15760">
        <v>1</v>
      </c>
    </row>
    <row r="15761" spans="1:2">
      <c r="A15761">
        <v>1.02325581395348</v>
      </c>
      <c r="B15761">
        <v>1.01515151515151</v>
      </c>
    </row>
    <row r="15762" spans="1:2">
      <c r="A15762">
        <v>1.13333333333333</v>
      </c>
      <c r="B15762">
        <v>1.99829703881149</v>
      </c>
    </row>
    <row r="15763" spans="1:2">
      <c r="A15763">
        <v>1</v>
      </c>
      <c r="B15763">
        <v>1.01515151515151</v>
      </c>
    </row>
    <row r="15764" spans="1:2">
      <c r="A15764">
        <v>1.1571428571428499</v>
      </c>
      <c r="B15764">
        <v>1</v>
      </c>
    </row>
    <row r="15765" spans="1:2">
      <c r="A15765">
        <v>2.5676470588235198</v>
      </c>
      <c r="B15765">
        <v>1</v>
      </c>
    </row>
    <row r="15766" spans="1:2">
      <c r="A15766">
        <v>1.3333333333333299</v>
      </c>
      <c r="B15766">
        <v>1.3555555555555501</v>
      </c>
    </row>
    <row r="15767" spans="1:2">
      <c r="A15767">
        <v>1.1678321678321599</v>
      </c>
      <c r="B15767">
        <v>1.01515151515151</v>
      </c>
    </row>
    <row r="15768" spans="1:2">
      <c r="A15768">
        <v>1.1666666666666601</v>
      </c>
      <c r="B15768">
        <v>1.17676767676767</v>
      </c>
    </row>
    <row r="15769" spans="1:2">
      <c r="A15769">
        <v>1.1111111111111101</v>
      </c>
      <c r="B15769">
        <v>1.1111111111111101</v>
      </c>
    </row>
    <row r="15770" spans="1:2">
      <c r="A15770">
        <v>1</v>
      </c>
      <c r="B15770">
        <v>1.13333333333333</v>
      </c>
    </row>
    <row r="15771" spans="1:2">
      <c r="A15771">
        <v>1.1111111111111101</v>
      </c>
      <c r="B15771">
        <v>1.1584249084249001</v>
      </c>
    </row>
    <row r="15772" spans="1:2">
      <c r="A15772">
        <v>1.2610423717356001</v>
      </c>
      <c r="B15772">
        <v>1.3605526594796999</v>
      </c>
    </row>
    <row r="15773" spans="1:2">
      <c r="A15773">
        <v>1</v>
      </c>
      <c r="B15773">
        <v>1</v>
      </c>
    </row>
    <row r="15774" spans="1:2">
      <c r="A15774">
        <v>1.7238095238095199</v>
      </c>
      <c r="B15774">
        <v>1.2</v>
      </c>
    </row>
    <row r="15775" spans="1:2">
      <c r="A15775">
        <v>1.1666666666666601</v>
      </c>
      <c r="B15775">
        <v>1</v>
      </c>
    </row>
    <row r="15776" spans="1:2">
      <c r="A15776">
        <v>1.7190476190476101</v>
      </c>
      <c r="B15776">
        <v>1.0166666666666599</v>
      </c>
    </row>
    <row r="15777" spans="1:2">
      <c r="A15777">
        <v>1.2888888888888801</v>
      </c>
      <c r="B15777">
        <v>1</v>
      </c>
    </row>
    <row r="15778" spans="1:2">
      <c r="A15778">
        <v>1.05555555555555</v>
      </c>
      <c r="B15778">
        <v>1.1111111111111101</v>
      </c>
    </row>
    <row r="15779" spans="1:2">
      <c r="A15779">
        <v>1.24455337690631</v>
      </c>
      <c r="B15779">
        <v>1.21948717948717</v>
      </c>
    </row>
    <row r="15780" spans="1:2">
      <c r="A15780">
        <v>1.23145743145743</v>
      </c>
      <c r="B15780">
        <v>1.1428571428571399</v>
      </c>
    </row>
    <row r="15781" spans="1:2">
      <c r="A15781">
        <v>1.1111111111111101</v>
      </c>
      <c r="B15781">
        <v>1.2833333333333301</v>
      </c>
    </row>
    <row r="15782" spans="1:2">
      <c r="A15782">
        <v>1</v>
      </c>
      <c r="B15782">
        <v>1</v>
      </c>
    </row>
    <row r="15783" spans="1:2">
      <c r="A15783">
        <v>1.1666666666666601</v>
      </c>
      <c r="B15783">
        <v>1</v>
      </c>
    </row>
    <row r="15784" spans="1:2">
      <c r="A15784">
        <v>1</v>
      </c>
      <c r="B15784">
        <v>1.0588235294117601</v>
      </c>
    </row>
    <row r="15785" spans="1:2">
      <c r="A15785">
        <v>1</v>
      </c>
      <c r="B15785">
        <v>1.05</v>
      </c>
    </row>
    <row r="15786" spans="1:2">
      <c r="A15786">
        <v>1.48888888888888</v>
      </c>
      <c r="B15786">
        <v>1.24166666666666</v>
      </c>
    </row>
    <row r="15787" spans="1:2">
      <c r="A15787">
        <v>1</v>
      </c>
      <c r="B15787">
        <v>1</v>
      </c>
    </row>
    <row r="15788" spans="1:2">
      <c r="A15788">
        <v>1</v>
      </c>
      <c r="B15788">
        <v>1</v>
      </c>
    </row>
    <row r="15789" spans="1:2">
      <c r="A15789">
        <v>1</v>
      </c>
      <c r="B15789">
        <v>1</v>
      </c>
    </row>
    <row r="15790" spans="1:2">
      <c r="A15790">
        <v>1.2861111111111101</v>
      </c>
      <c r="B15790">
        <v>1.3354129530600101</v>
      </c>
    </row>
    <row r="15791" spans="1:2">
      <c r="A15791">
        <v>1.2552447552447501</v>
      </c>
      <c r="B15791">
        <v>1.0590476190476099</v>
      </c>
    </row>
    <row r="15792" spans="1:2">
      <c r="A15792">
        <v>1.05555555555555</v>
      </c>
      <c r="B15792">
        <v>1.1666666666666601</v>
      </c>
    </row>
    <row r="15793" spans="1:2">
      <c r="A15793">
        <v>1</v>
      </c>
      <c r="B15793">
        <v>1</v>
      </c>
    </row>
    <row r="15794" spans="1:2">
      <c r="A15794">
        <v>1</v>
      </c>
      <c r="B15794">
        <v>1.06666666666666</v>
      </c>
    </row>
    <row r="15795" spans="1:2">
      <c r="A15795">
        <v>1.25773703922728</v>
      </c>
      <c r="B15795">
        <v>1.1780699376524799</v>
      </c>
    </row>
    <row r="15796" spans="1:2">
      <c r="A15796">
        <v>1.0416666666666601</v>
      </c>
      <c r="B15796">
        <v>1</v>
      </c>
    </row>
    <row r="15797" spans="1:2">
      <c r="A15797">
        <v>1.34562326359698</v>
      </c>
      <c r="B15797">
        <v>1.1204453441295501</v>
      </c>
    </row>
    <row r="15798" spans="1:2">
      <c r="A15798">
        <v>1</v>
      </c>
      <c r="B15798">
        <v>1.0833333333333299</v>
      </c>
    </row>
    <row r="15799" spans="1:2">
      <c r="A15799">
        <v>1.57777777777777</v>
      </c>
      <c r="B15799">
        <v>1</v>
      </c>
    </row>
    <row r="15800" spans="1:2">
      <c r="A15800">
        <v>1.2938258322873699</v>
      </c>
      <c r="B15800">
        <v>1.18696042922495</v>
      </c>
    </row>
    <row r="15801" spans="1:2">
      <c r="A15801">
        <v>1.4811827956989201</v>
      </c>
      <c r="B15801">
        <v>1</v>
      </c>
    </row>
    <row r="15802" spans="1:2">
      <c r="A15802">
        <v>1</v>
      </c>
      <c r="B15802">
        <v>1</v>
      </c>
    </row>
    <row r="15803" spans="1:2">
      <c r="A15803">
        <v>1</v>
      </c>
      <c r="B15803">
        <v>1</v>
      </c>
    </row>
    <row r="15804" spans="1:2">
      <c r="A15804">
        <v>1.09523809523809</v>
      </c>
      <c r="B15804">
        <v>1.12037037037037</v>
      </c>
    </row>
    <row r="15805" spans="1:2">
      <c r="A15805">
        <v>1.1785714285714199</v>
      </c>
      <c r="B15805">
        <v>1</v>
      </c>
    </row>
    <row r="15806" spans="1:2">
      <c r="A15806">
        <v>1.0909090909090899</v>
      </c>
      <c r="B15806">
        <v>1.0324074074073999</v>
      </c>
    </row>
    <row r="15807" spans="1:2">
      <c r="A15807">
        <v>1</v>
      </c>
      <c r="B15807">
        <v>1</v>
      </c>
    </row>
    <row r="15808" spans="1:2">
      <c r="A15808">
        <v>1.2916666666666601</v>
      </c>
      <c r="B15808">
        <v>1</v>
      </c>
    </row>
    <row r="15809" spans="1:2">
      <c r="A15809">
        <v>1.0589743589743501</v>
      </c>
      <c r="B15809">
        <v>1</v>
      </c>
    </row>
    <row r="15810" spans="1:2">
      <c r="A15810">
        <v>1.61027500295792</v>
      </c>
      <c r="B15810">
        <v>3.2509686984152899</v>
      </c>
    </row>
    <row r="15811" spans="1:2">
      <c r="A15811">
        <v>1</v>
      </c>
      <c r="B15811">
        <v>1</v>
      </c>
    </row>
    <row r="15812" spans="1:2">
      <c r="A15812">
        <v>1.2014991181657799</v>
      </c>
      <c r="B15812">
        <v>1.05897985996773</v>
      </c>
    </row>
    <row r="15813" spans="1:2">
      <c r="A15813">
        <v>1.1111111111111101</v>
      </c>
      <c r="B15813">
        <v>1.1666666666666601</v>
      </c>
    </row>
    <row r="15814" spans="1:2">
      <c r="A15814">
        <v>1</v>
      </c>
      <c r="B15814">
        <v>1.2</v>
      </c>
    </row>
    <row r="15815" spans="1:2">
      <c r="A15815">
        <v>1</v>
      </c>
      <c r="B15815">
        <v>1</v>
      </c>
    </row>
    <row r="15816" spans="1:2">
      <c r="A15816">
        <v>1</v>
      </c>
      <c r="B15816">
        <v>1.1666666666666601</v>
      </c>
    </row>
    <row r="15817" spans="1:2">
      <c r="A15817">
        <v>1.7222222222222201</v>
      </c>
      <c r="B15817">
        <v>1.1111111111111101</v>
      </c>
    </row>
    <row r="15818" spans="1:2">
      <c r="A15818">
        <v>1</v>
      </c>
      <c r="B15818">
        <v>1.1111111111111101</v>
      </c>
    </row>
    <row r="15819" spans="1:2">
      <c r="A15819">
        <v>1.36084038125922</v>
      </c>
      <c r="B15819">
        <v>1.14332896935636</v>
      </c>
    </row>
    <row r="15820" spans="1:2">
      <c r="A15820">
        <v>1.3333333333333299</v>
      </c>
      <c r="B15820">
        <v>1</v>
      </c>
    </row>
    <row r="15821" spans="1:2">
      <c r="A15821">
        <v>1</v>
      </c>
      <c r="B15821">
        <v>1</v>
      </c>
    </row>
    <row r="15822" spans="1:2">
      <c r="A15822">
        <v>1</v>
      </c>
      <c r="B15822">
        <v>1.2833333333333301</v>
      </c>
    </row>
    <row r="15823" spans="1:2">
      <c r="A15823">
        <v>1.0789733503027501</v>
      </c>
      <c r="B15823">
        <v>1.08750508750508</v>
      </c>
    </row>
    <row r="15824" spans="1:2">
      <c r="A15824">
        <v>1</v>
      </c>
      <c r="B15824">
        <v>1</v>
      </c>
    </row>
    <row r="15825" spans="1:2">
      <c r="A15825">
        <v>1.01388888888888</v>
      </c>
      <c r="B15825">
        <v>1</v>
      </c>
    </row>
    <row r="15826" spans="1:2">
      <c r="A15826">
        <v>1.2905175974906999</v>
      </c>
      <c r="B15826">
        <v>1.13472803954455</v>
      </c>
    </row>
    <row r="15827" spans="1:2">
      <c r="A15827">
        <v>1</v>
      </c>
      <c r="B15827">
        <v>1</v>
      </c>
    </row>
    <row r="15828" spans="1:2">
      <c r="A15828">
        <v>1.24074074074074</v>
      </c>
      <c r="B15828">
        <v>1</v>
      </c>
    </row>
    <row r="15829" spans="1:2">
      <c r="A15829">
        <v>1</v>
      </c>
      <c r="B15829">
        <v>1.19047619047619</v>
      </c>
    </row>
    <row r="15830" spans="1:2">
      <c r="A15830">
        <v>1</v>
      </c>
      <c r="B15830">
        <v>1</v>
      </c>
    </row>
    <row r="15831" spans="1:2">
      <c r="A15831">
        <v>1</v>
      </c>
      <c r="B15831">
        <v>1</v>
      </c>
    </row>
    <row r="15832" spans="1:2">
      <c r="A15832">
        <v>1.09523809523809</v>
      </c>
      <c r="B15832">
        <v>1.0833333333333299</v>
      </c>
    </row>
    <row r="15833" spans="1:2">
      <c r="A15833">
        <v>1.18859649122807</v>
      </c>
      <c r="B15833">
        <v>1.42401960784313</v>
      </c>
    </row>
    <row r="15834" spans="1:2">
      <c r="A15834">
        <v>1</v>
      </c>
      <c r="B15834">
        <v>1.2619047619047601</v>
      </c>
    </row>
    <row r="15835" spans="1:2">
      <c r="A15835">
        <v>1.2222222222222201</v>
      </c>
      <c r="B15835">
        <v>1.1666666666666601</v>
      </c>
    </row>
    <row r="15836" spans="1:2">
      <c r="A15836">
        <v>1.3238310708898899</v>
      </c>
      <c r="B15836">
        <v>1.14920634920634</v>
      </c>
    </row>
    <row r="15837" spans="1:2">
      <c r="A15837">
        <v>1</v>
      </c>
      <c r="B15837">
        <v>1</v>
      </c>
    </row>
    <row r="15838" spans="1:2">
      <c r="A15838">
        <v>1.4037601626016201</v>
      </c>
      <c r="B15838">
        <v>1</v>
      </c>
    </row>
    <row r="15839" spans="1:2">
      <c r="A15839">
        <v>1.15775401069518</v>
      </c>
      <c r="B15839">
        <v>1.0370370370370301</v>
      </c>
    </row>
    <row r="15840" spans="1:2">
      <c r="A15840">
        <v>1.12121212121212</v>
      </c>
      <c r="B15840">
        <v>1</v>
      </c>
    </row>
    <row r="15841" spans="1:2">
      <c r="A15841">
        <v>1.30061807331628</v>
      </c>
      <c r="B15841">
        <v>1.2222222222222201</v>
      </c>
    </row>
    <row r="15842" spans="1:2">
      <c r="A15842">
        <v>1.2129629629629599</v>
      </c>
      <c r="B15842">
        <v>1.24166666666666</v>
      </c>
    </row>
    <row r="15843" spans="1:2">
      <c r="A15843">
        <v>1</v>
      </c>
      <c r="B15843">
        <v>1.30540293040293</v>
      </c>
    </row>
    <row r="15844" spans="1:2">
      <c r="A15844">
        <v>1</v>
      </c>
      <c r="B15844">
        <v>1.1666666666666601</v>
      </c>
    </row>
    <row r="15845" spans="1:2">
      <c r="A15845">
        <v>1.3790849673202601</v>
      </c>
      <c r="B15845">
        <v>1</v>
      </c>
    </row>
    <row r="15846" spans="1:2">
      <c r="A15846">
        <v>1.05802469135802</v>
      </c>
      <c r="B15846">
        <v>1.25506029285099</v>
      </c>
    </row>
    <row r="15847" spans="1:2">
      <c r="A15847">
        <v>1.28759315070889</v>
      </c>
      <c r="B15847">
        <v>1.31846454101188</v>
      </c>
    </row>
    <row r="15848" spans="1:2">
      <c r="A15848">
        <v>1</v>
      </c>
      <c r="B15848">
        <v>1.38888888888888</v>
      </c>
    </row>
    <row r="15849" spans="1:2">
      <c r="A15849">
        <v>1.58659469185784</v>
      </c>
      <c r="B15849">
        <v>1</v>
      </c>
    </row>
    <row r="15850" spans="1:2">
      <c r="A15850">
        <v>1.6637958532695301</v>
      </c>
      <c r="B15850">
        <v>1.9740757535084701</v>
      </c>
    </row>
    <row r="15851" spans="1:2">
      <c r="A15851">
        <v>1</v>
      </c>
      <c r="B15851">
        <v>1.1666666666666601</v>
      </c>
    </row>
    <row r="15852" spans="1:2">
      <c r="A15852">
        <v>1.3430115635997899</v>
      </c>
      <c r="B15852">
        <v>1.3955555555555501</v>
      </c>
    </row>
    <row r="15853" spans="1:2">
      <c r="A15853">
        <v>1</v>
      </c>
      <c r="B15853">
        <v>1.1111111111111101</v>
      </c>
    </row>
    <row r="15854" spans="1:2">
      <c r="A15854">
        <v>1</v>
      </c>
      <c r="B15854">
        <v>1.1666666666666601</v>
      </c>
    </row>
    <row r="15855" spans="1:2">
      <c r="A15855">
        <v>1.3181818181818099</v>
      </c>
      <c r="B15855">
        <v>1.33257575757575</v>
      </c>
    </row>
    <row r="15856" spans="1:2">
      <c r="A15856">
        <v>1.1858585858585799</v>
      </c>
      <c r="B15856">
        <v>1.1018518518518501</v>
      </c>
    </row>
    <row r="15857" spans="1:2">
      <c r="A15857">
        <v>1.13333333333333</v>
      </c>
      <c r="B15857">
        <v>1</v>
      </c>
    </row>
    <row r="15858" spans="1:2">
      <c r="A15858">
        <v>1.8571428571428501</v>
      </c>
      <c r="B15858">
        <v>1.0700483091787401</v>
      </c>
    </row>
    <row r="15859" spans="1:2">
      <c r="A15859">
        <v>1.60050125313283</v>
      </c>
      <c r="B15859">
        <v>1.1666666666666601</v>
      </c>
    </row>
    <row r="15860" spans="1:2">
      <c r="A15860">
        <v>1.13333333333333</v>
      </c>
      <c r="B15860">
        <v>1.1666666666666601</v>
      </c>
    </row>
    <row r="15861" spans="1:2">
      <c r="A15861">
        <v>1.0587301587301501</v>
      </c>
      <c r="B15861">
        <v>1</v>
      </c>
    </row>
    <row r="15862" spans="1:2">
      <c r="A15862">
        <v>1.1666666666666601</v>
      </c>
      <c r="B15862">
        <v>1</v>
      </c>
    </row>
    <row r="15863" spans="1:2">
      <c r="A15863">
        <v>1.77582846003898</v>
      </c>
      <c r="B15863">
        <v>1.15350877192982</v>
      </c>
    </row>
    <row r="15864" spans="1:2">
      <c r="A15864">
        <v>1.2777777777777699</v>
      </c>
      <c r="B15864">
        <v>1.05555555555555</v>
      </c>
    </row>
    <row r="15865" spans="1:2">
      <c r="A15865">
        <v>1.21209150326797</v>
      </c>
      <c r="B15865">
        <v>1.18072960178223</v>
      </c>
    </row>
    <row r="15866" spans="1:2">
      <c r="A15866">
        <v>1.06666666666666</v>
      </c>
      <c r="B15866">
        <v>1</v>
      </c>
    </row>
    <row r="15867" spans="1:2">
      <c r="A15867">
        <v>1.1666666666666601</v>
      </c>
      <c r="B15867">
        <v>1.1111111111111101</v>
      </c>
    </row>
    <row r="15868" spans="1:2">
      <c r="A15868">
        <v>1.93333333333333</v>
      </c>
      <c r="B15868">
        <v>1</v>
      </c>
    </row>
    <row r="15869" spans="1:2">
      <c r="A15869">
        <v>1.20893719806763</v>
      </c>
      <c r="B15869">
        <v>1.05664488017429</v>
      </c>
    </row>
    <row r="15870" spans="1:2">
      <c r="A15870">
        <v>1.5095238095237999</v>
      </c>
      <c r="B15870">
        <v>1.19444444444444</v>
      </c>
    </row>
    <row r="15871" spans="1:2">
      <c r="A15871">
        <v>1</v>
      </c>
      <c r="B15871">
        <v>1.1481481481481399</v>
      </c>
    </row>
    <row r="15872" spans="1:2">
      <c r="A15872">
        <v>1.44219114219114</v>
      </c>
      <c r="B15872">
        <v>1</v>
      </c>
    </row>
    <row r="15873" spans="1:2">
      <c r="A15873">
        <v>1</v>
      </c>
      <c r="B15873">
        <v>1.0222222222222199</v>
      </c>
    </row>
    <row r="15874" spans="1:2">
      <c r="A15874">
        <v>1.4638888888888799</v>
      </c>
      <c r="B15874">
        <v>1.12032085561497</v>
      </c>
    </row>
    <row r="15875" spans="1:2">
      <c r="A15875">
        <v>1.0714285714285701</v>
      </c>
      <c r="B15875">
        <v>1.25555555555555</v>
      </c>
    </row>
    <row r="15876" spans="1:2">
      <c r="A15876">
        <v>1.3435494765281999</v>
      </c>
      <c r="B15876">
        <v>1.04985994397759</v>
      </c>
    </row>
    <row r="15877" spans="1:2">
      <c r="A15877">
        <v>1.2875324940853401</v>
      </c>
      <c r="B15877">
        <v>1.21571906354515</v>
      </c>
    </row>
    <row r="15878" spans="1:2">
      <c r="A15878">
        <v>1</v>
      </c>
      <c r="B15878">
        <v>1</v>
      </c>
    </row>
    <row r="15879" spans="1:2">
      <c r="A15879">
        <v>1</v>
      </c>
      <c r="B15879">
        <v>1.0833333333333299</v>
      </c>
    </row>
    <row r="15880" spans="1:2">
      <c r="A15880">
        <v>1</v>
      </c>
      <c r="B15880">
        <v>1</v>
      </c>
    </row>
    <row r="15881" spans="1:2">
      <c r="A15881">
        <v>1.36904761904761</v>
      </c>
      <c r="B15881">
        <v>1.2</v>
      </c>
    </row>
    <row r="15882" spans="1:2">
      <c r="A15882">
        <v>1.3098498105921299</v>
      </c>
      <c r="B15882">
        <v>1.1432238697152699</v>
      </c>
    </row>
    <row r="15883" spans="1:2">
      <c r="A15883">
        <v>1.33095238095238</v>
      </c>
      <c r="B15883">
        <v>1</v>
      </c>
    </row>
    <row r="15884" spans="1:2">
      <c r="A15884">
        <v>1</v>
      </c>
      <c r="B15884">
        <v>1</v>
      </c>
    </row>
    <row r="15885" spans="1:2">
      <c r="A15885">
        <v>1.12802556469013</v>
      </c>
      <c r="B15885">
        <v>1.38443548387096</v>
      </c>
    </row>
    <row r="15886" spans="1:2">
      <c r="A15886">
        <v>1.9166666666666601</v>
      </c>
      <c r="B15886">
        <v>1</v>
      </c>
    </row>
    <row r="15887" spans="1:2">
      <c r="A15887">
        <v>1.0434782608695601</v>
      </c>
      <c r="B15887">
        <v>1</v>
      </c>
    </row>
    <row r="15888" spans="1:2">
      <c r="A15888">
        <v>1</v>
      </c>
      <c r="B15888">
        <v>1</v>
      </c>
    </row>
    <row r="15889" spans="1:2">
      <c r="A15889">
        <v>1.05555555555555</v>
      </c>
      <c r="B15889">
        <v>1</v>
      </c>
    </row>
    <row r="15890" spans="1:2">
      <c r="A15890">
        <v>1</v>
      </c>
      <c r="B15890">
        <v>1.0833333333333299</v>
      </c>
    </row>
    <row r="15891" spans="1:2">
      <c r="A15891">
        <v>1.1111111111111101</v>
      </c>
      <c r="B15891">
        <v>1.2</v>
      </c>
    </row>
    <row r="15892" spans="1:2">
      <c r="A15892">
        <v>1.74267399267399</v>
      </c>
      <c r="B15892">
        <v>1.1000000000000001</v>
      </c>
    </row>
    <row r="15893" spans="1:2">
      <c r="A15893">
        <v>1.0833333333333299</v>
      </c>
      <c r="B15893">
        <v>1</v>
      </c>
    </row>
    <row r="15894" spans="1:2">
      <c r="A15894">
        <v>1.3730158730158699</v>
      </c>
      <c r="B15894">
        <v>1.1666666666666601</v>
      </c>
    </row>
    <row r="15895" spans="1:2">
      <c r="A15895">
        <v>1</v>
      </c>
      <c r="B15895">
        <v>1</v>
      </c>
    </row>
    <row r="15896" spans="1:2">
      <c r="A15896">
        <v>1.0416666666666601</v>
      </c>
      <c r="B15896">
        <v>1.2777777777777699</v>
      </c>
    </row>
    <row r="15897" spans="1:2">
      <c r="A15897">
        <v>1</v>
      </c>
      <c r="B15897">
        <v>1</v>
      </c>
    </row>
    <row r="15898" spans="1:2">
      <c r="A15898">
        <v>1.1111111111111101</v>
      </c>
      <c r="B15898">
        <v>1</v>
      </c>
    </row>
    <row r="15899" spans="1:2">
      <c r="A15899">
        <v>1.06666666666666</v>
      </c>
      <c r="B15899">
        <v>1</v>
      </c>
    </row>
    <row r="15900" spans="1:2">
      <c r="A15900">
        <v>1.2333333333333301</v>
      </c>
      <c r="B15900">
        <v>1</v>
      </c>
    </row>
    <row r="15901" spans="1:2">
      <c r="A15901">
        <v>1.375</v>
      </c>
      <c r="B15901">
        <v>2.3579217950721798</v>
      </c>
    </row>
    <row r="15902" spans="1:2">
      <c r="A15902">
        <v>1</v>
      </c>
      <c r="B15902">
        <v>1.0333333333333301</v>
      </c>
    </row>
    <row r="15903" spans="1:2">
      <c r="A15903">
        <v>1.4285714285714199</v>
      </c>
      <c r="B15903">
        <v>1</v>
      </c>
    </row>
    <row r="15904" spans="1:2">
      <c r="A15904">
        <v>1.1960784313725401</v>
      </c>
      <c r="B15904">
        <v>2.3065944231531601</v>
      </c>
    </row>
    <row r="15905" spans="1:2">
      <c r="A15905">
        <v>1.1428571428571399</v>
      </c>
      <c r="B15905">
        <v>1.0303030303030301</v>
      </c>
    </row>
    <row r="15906" spans="1:2">
      <c r="A15906">
        <v>1</v>
      </c>
      <c r="B15906">
        <v>1.0416666666666601</v>
      </c>
    </row>
    <row r="15907" spans="1:2">
      <c r="A15907">
        <v>1.2288619515127199</v>
      </c>
      <c r="B15907">
        <v>1.0766045548654199</v>
      </c>
    </row>
    <row r="15908" spans="1:2">
      <c r="A15908">
        <v>1.05555555555555</v>
      </c>
      <c r="B15908">
        <v>1.0303030303030301</v>
      </c>
    </row>
    <row r="15909" spans="1:2">
      <c r="A15909">
        <v>1.0222222222222199</v>
      </c>
      <c r="B15909">
        <v>1</v>
      </c>
    </row>
    <row r="15910" spans="1:2">
      <c r="A15910">
        <v>1.64761586452762</v>
      </c>
      <c r="B15910">
        <v>1.1380952380952301</v>
      </c>
    </row>
    <row r="15911" spans="1:2">
      <c r="A15911">
        <v>1.05555555555555</v>
      </c>
      <c r="B15911">
        <v>1</v>
      </c>
    </row>
    <row r="15912" spans="1:2">
      <c r="A15912">
        <v>1</v>
      </c>
      <c r="B15912">
        <v>1</v>
      </c>
    </row>
    <row r="15913" spans="1:2">
      <c r="A15913">
        <v>1.0606060606060601</v>
      </c>
      <c r="B15913">
        <v>1.1518518518518499</v>
      </c>
    </row>
    <row r="15914" spans="1:2">
      <c r="A15914">
        <v>1</v>
      </c>
      <c r="B15914">
        <v>1</v>
      </c>
    </row>
    <row r="15915" spans="1:2">
      <c r="A15915">
        <v>1.07407407407407</v>
      </c>
      <c r="B15915">
        <v>1</v>
      </c>
    </row>
    <row r="15916" spans="1:2">
      <c r="A15916">
        <v>1.5317460317460301</v>
      </c>
      <c r="B15916">
        <v>1</v>
      </c>
    </row>
    <row r="15917" spans="1:2">
      <c r="A15917">
        <v>1</v>
      </c>
      <c r="B15917">
        <v>1.1666666666666601</v>
      </c>
    </row>
    <row r="15918" spans="1:2">
      <c r="A15918">
        <v>1.4198587909882301</v>
      </c>
      <c r="B15918">
        <v>1.26279019266611</v>
      </c>
    </row>
    <row r="15919" spans="1:2">
      <c r="A15919">
        <v>1.26143790849673</v>
      </c>
      <c r="B15919">
        <v>1.02380952380952</v>
      </c>
    </row>
    <row r="15920" spans="1:2">
      <c r="A15920">
        <v>1.0166666666666599</v>
      </c>
      <c r="B15920">
        <v>1.2083333333333299</v>
      </c>
    </row>
    <row r="15921" spans="1:2">
      <c r="A15921">
        <v>1.36759259259259</v>
      </c>
      <c r="B15921">
        <v>1.11801454856653</v>
      </c>
    </row>
    <row r="15922" spans="1:2">
      <c r="A15922">
        <v>1.1111111111111101</v>
      </c>
      <c r="B15922">
        <v>1</v>
      </c>
    </row>
    <row r="15923" spans="1:2">
      <c r="A15923">
        <v>2.2047619047619</v>
      </c>
      <c r="B15923">
        <v>1.0833333333333299</v>
      </c>
    </row>
    <row r="15924" spans="1:2">
      <c r="A15924">
        <v>1.2777777777777699</v>
      </c>
      <c r="B15924">
        <v>1.1111111111111101</v>
      </c>
    </row>
    <row r="15925" spans="1:2">
      <c r="A15925">
        <v>1.65518336964415</v>
      </c>
      <c r="B15925">
        <v>1.1428571428571399</v>
      </c>
    </row>
    <row r="15926" spans="1:2">
      <c r="A15926">
        <v>1.1111111111111101</v>
      </c>
      <c r="B15926">
        <v>1.0606060606060601</v>
      </c>
    </row>
    <row r="15927" spans="1:2">
      <c r="A15927">
        <v>1.3210308210308199</v>
      </c>
      <c r="B15927">
        <v>1.07965860597439</v>
      </c>
    </row>
    <row r="15928" spans="1:2">
      <c r="A15928">
        <v>1.17864923747276</v>
      </c>
      <c r="B15928">
        <v>1</v>
      </c>
    </row>
    <row r="15929" spans="1:2">
      <c r="A15929">
        <v>1.2370927318295699</v>
      </c>
      <c r="B15929">
        <v>1.07407407407407</v>
      </c>
    </row>
    <row r="15930" spans="1:2">
      <c r="A15930">
        <v>1</v>
      </c>
      <c r="B15930">
        <v>1.05555555555555</v>
      </c>
    </row>
    <row r="15931" spans="1:2">
      <c r="A15931">
        <v>1.06481481481481</v>
      </c>
      <c r="B15931">
        <v>1</v>
      </c>
    </row>
    <row r="15932" spans="1:2">
      <c r="A15932">
        <v>1.06388888888888</v>
      </c>
      <c r="B15932">
        <v>1.15384615384615</v>
      </c>
    </row>
    <row r="15933" spans="1:2">
      <c r="A15933">
        <v>1.5415461731251201</v>
      </c>
      <c r="B15933">
        <v>1.11820330969267</v>
      </c>
    </row>
    <row r="15934" spans="1:2">
      <c r="A15934">
        <v>1.6489898989898899</v>
      </c>
      <c r="B15934">
        <v>1</v>
      </c>
    </row>
    <row r="15935" spans="1:2">
      <c r="A15935">
        <v>1</v>
      </c>
      <c r="B15935">
        <v>1.125</v>
      </c>
    </row>
    <row r="15936" spans="1:2">
      <c r="A15936">
        <v>1.2916666666666601</v>
      </c>
      <c r="B15936">
        <v>1.1885521885521799</v>
      </c>
    </row>
    <row r="15937" spans="1:2">
      <c r="A15937">
        <v>1.54882154882154</v>
      </c>
      <c r="B15937">
        <v>1.09523809523809</v>
      </c>
    </row>
    <row r="15938" spans="1:2">
      <c r="A15938">
        <v>1.0303030303030301</v>
      </c>
      <c r="B15938">
        <v>1</v>
      </c>
    </row>
    <row r="15939" spans="1:2">
      <c r="A15939">
        <v>1.29100529100529</v>
      </c>
      <c r="B15939">
        <v>1.1111111111111101</v>
      </c>
    </row>
    <row r="15940" spans="1:2">
      <c r="A15940">
        <v>1.4520202020202</v>
      </c>
      <c r="B15940">
        <v>1.2</v>
      </c>
    </row>
    <row r="15941" spans="1:2">
      <c r="A15941">
        <v>1.17777777777777</v>
      </c>
      <c r="B15941">
        <v>1</v>
      </c>
    </row>
    <row r="15942" spans="1:2">
      <c r="A15942">
        <v>1.2923076923076899</v>
      </c>
      <c r="B15942">
        <v>1</v>
      </c>
    </row>
    <row r="15943" spans="1:2">
      <c r="A15943">
        <v>1</v>
      </c>
      <c r="B15943">
        <v>1.0833333333333299</v>
      </c>
    </row>
    <row r="15944" spans="1:2">
      <c r="A15944">
        <v>1</v>
      </c>
      <c r="B15944">
        <v>1</v>
      </c>
    </row>
    <row r="15945" spans="1:2">
      <c r="A15945">
        <v>1.2406939899225999</v>
      </c>
      <c r="B15945">
        <v>1.0904447702834801</v>
      </c>
    </row>
    <row r="15946" spans="1:2">
      <c r="A15946">
        <v>1.63333333333333</v>
      </c>
      <c r="B15946">
        <v>1</v>
      </c>
    </row>
    <row r="15947" spans="1:2">
      <c r="A15947">
        <v>1</v>
      </c>
      <c r="B15947">
        <v>1</v>
      </c>
    </row>
    <row r="15948" spans="1:2">
      <c r="A15948">
        <v>1.0212052363951001</v>
      </c>
      <c r="B15948">
        <v>1.1491464510332401</v>
      </c>
    </row>
    <row r="15949" spans="1:2">
      <c r="A15949">
        <v>1.13333333333333</v>
      </c>
      <c r="B15949">
        <v>1.25396825396825</v>
      </c>
    </row>
    <row r="15950" spans="1:2">
      <c r="A15950">
        <v>1.12222222222222</v>
      </c>
      <c r="B15950">
        <v>1</v>
      </c>
    </row>
    <row r="15951" spans="1:2">
      <c r="A15951">
        <v>1.26790027605245</v>
      </c>
      <c r="B15951">
        <v>1.06306306306306</v>
      </c>
    </row>
    <row r="15952" spans="1:2">
      <c r="A15952">
        <v>1</v>
      </c>
      <c r="B15952">
        <v>1</v>
      </c>
    </row>
    <row r="15953" spans="1:2">
      <c r="A15953">
        <v>1.34422382136934</v>
      </c>
      <c r="B15953">
        <v>1.10753379174431</v>
      </c>
    </row>
    <row r="15954" spans="1:2">
      <c r="A15954">
        <v>1.1428571428571399</v>
      </c>
      <c r="B15954">
        <v>1.1666666666666601</v>
      </c>
    </row>
    <row r="15955" spans="1:2">
      <c r="A15955">
        <v>1</v>
      </c>
      <c r="B15955">
        <v>1</v>
      </c>
    </row>
    <row r="15956" spans="1:2">
      <c r="A15956">
        <v>1.5249999999999999</v>
      </c>
      <c r="B15956">
        <v>1.0333333333333301</v>
      </c>
    </row>
    <row r="15957" spans="1:2">
      <c r="A15957">
        <v>1</v>
      </c>
      <c r="B15957">
        <v>1</v>
      </c>
    </row>
    <row r="15958" spans="1:2">
      <c r="A15958">
        <v>1.22857142857142</v>
      </c>
      <c r="B15958">
        <v>2.2934605243144399</v>
      </c>
    </row>
    <row r="15959" spans="1:2">
      <c r="A15959">
        <v>1.88888888888888</v>
      </c>
      <c r="B15959">
        <v>1</v>
      </c>
    </row>
    <row r="15960" spans="1:2">
      <c r="A15960">
        <v>1</v>
      </c>
      <c r="B15960">
        <v>1</v>
      </c>
    </row>
    <row r="15961" spans="1:2">
      <c r="A15961">
        <v>1.1666666666666601</v>
      </c>
      <c r="B15961">
        <v>1</v>
      </c>
    </row>
    <row r="15962" spans="1:2">
      <c r="A15962">
        <v>1.0606060606060601</v>
      </c>
      <c r="B15962">
        <v>1.06666666666666</v>
      </c>
    </row>
    <row r="15963" spans="1:2">
      <c r="A15963">
        <v>1.02380952380952</v>
      </c>
      <c r="B15963">
        <v>1.1666666666666601</v>
      </c>
    </row>
    <row r="15964" spans="1:2">
      <c r="A15964">
        <v>1.7083865474669999</v>
      </c>
      <c r="B15964">
        <v>1</v>
      </c>
    </row>
    <row r="15965" spans="1:2">
      <c r="A15965">
        <v>1.4247771836007099</v>
      </c>
      <c r="B15965">
        <v>1.2777777777777699</v>
      </c>
    </row>
    <row r="15966" spans="1:2">
      <c r="A15966">
        <v>1.16190476190476</v>
      </c>
      <c r="B15966">
        <v>1.25396825396825</v>
      </c>
    </row>
    <row r="15967" spans="1:2">
      <c r="A15967">
        <v>1.1428571428571399</v>
      </c>
      <c r="B15967">
        <v>1</v>
      </c>
    </row>
    <row r="15968" spans="1:2">
      <c r="A15968">
        <v>1</v>
      </c>
      <c r="B15968">
        <v>1.1111111111111101</v>
      </c>
    </row>
    <row r="15969" spans="1:2">
      <c r="A15969">
        <v>1.30555555555555</v>
      </c>
      <c r="B15969">
        <v>1.19444444444444</v>
      </c>
    </row>
    <row r="15970" spans="1:2">
      <c r="A15970">
        <v>1</v>
      </c>
      <c r="B15970">
        <v>1</v>
      </c>
    </row>
    <row r="15971" spans="1:2">
      <c r="A15971">
        <v>1.3958997873471499</v>
      </c>
      <c r="B15971">
        <v>1.24017094017094</v>
      </c>
    </row>
    <row r="15972" spans="1:2">
      <c r="A15972">
        <v>1.35957059918805</v>
      </c>
      <c r="B15972">
        <v>1.20354154736301</v>
      </c>
    </row>
    <row r="15973" spans="1:2">
      <c r="A15973">
        <v>1.06666666666666</v>
      </c>
      <c r="B15973">
        <v>1.05128205128205</v>
      </c>
    </row>
    <row r="15974" spans="1:2">
      <c r="A15974">
        <v>1.4791666666666601</v>
      </c>
      <c r="B15974">
        <v>1.1111111111111101</v>
      </c>
    </row>
    <row r="15975" spans="1:2">
      <c r="A15975">
        <v>1</v>
      </c>
      <c r="B15975">
        <v>1</v>
      </c>
    </row>
    <row r="15976" spans="1:2">
      <c r="A15976">
        <v>3.0956140350877099</v>
      </c>
      <c r="B15976">
        <v>1.07407407407407</v>
      </c>
    </row>
    <row r="15977" spans="1:2">
      <c r="A15977">
        <v>1.07843137254901</v>
      </c>
      <c r="B15977">
        <v>1.09393939393939</v>
      </c>
    </row>
    <row r="15978" spans="1:2">
      <c r="A15978">
        <v>1.3333333333333299</v>
      </c>
      <c r="B15978">
        <v>1.36666666666666</v>
      </c>
    </row>
    <row r="15979" spans="1:2">
      <c r="A15979">
        <v>1</v>
      </c>
      <c r="B15979">
        <v>1.0196078431372499</v>
      </c>
    </row>
    <row r="15980" spans="1:2">
      <c r="A15980">
        <v>1.3052967563837099</v>
      </c>
      <c r="B15980">
        <v>1.1666666666666601</v>
      </c>
    </row>
    <row r="15981" spans="1:2">
      <c r="A15981">
        <v>1</v>
      </c>
      <c r="B15981">
        <v>1</v>
      </c>
    </row>
    <row r="15982" spans="1:2">
      <c r="A15982">
        <v>2.29740259740259</v>
      </c>
      <c r="B15982">
        <v>1.1666666666666601</v>
      </c>
    </row>
    <row r="15983" spans="1:2">
      <c r="A15983">
        <v>1</v>
      </c>
      <c r="B15983">
        <v>1</v>
      </c>
    </row>
    <row r="15984" spans="1:2">
      <c r="A15984">
        <v>1.0874999999999999</v>
      </c>
      <c r="B15984">
        <v>1</v>
      </c>
    </row>
    <row r="15985" spans="1:2">
      <c r="A15985">
        <v>2</v>
      </c>
      <c r="B15985">
        <v>1</v>
      </c>
    </row>
    <row r="15986" spans="1:2">
      <c r="A15986">
        <v>1.3670634920634901</v>
      </c>
      <c r="B15986">
        <v>1</v>
      </c>
    </row>
    <row r="15987" spans="1:2">
      <c r="A15987">
        <v>1.15250544662309</v>
      </c>
      <c r="B15987">
        <v>1.05555555555555</v>
      </c>
    </row>
    <row r="15988" spans="1:2">
      <c r="A15988">
        <v>1.03125</v>
      </c>
      <c r="B15988">
        <v>1.15873015873015</v>
      </c>
    </row>
    <row r="15989" spans="1:2">
      <c r="A15989">
        <v>1.13888888888888</v>
      </c>
      <c r="B15989">
        <v>1</v>
      </c>
    </row>
    <row r="15990" spans="1:2">
      <c r="A15990">
        <v>1.2083333333333299</v>
      </c>
      <c r="B15990">
        <v>1.13888888888888</v>
      </c>
    </row>
    <row r="15991" spans="1:2">
      <c r="A15991">
        <v>1.06666666666666</v>
      </c>
      <c r="B15991">
        <v>1.0606060606060601</v>
      </c>
    </row>
    <row r="15992" spans="1:2">
      <c r="A15992">
        <v>1</v>
      </c>
      <c r="B15992">
        <v>1</v>
      </c>
    </row>
    <row r="15993" spans="1:2">
      <c r="A15993">
        <v>1</v>
      </c>
      <c r="B15993">
        <v>1</v>
      </c>
    </row>
    <row r="15994" spans="1:2">
      <c r="A15994">
        <v>1.0888095238095199</v>
      </c>
      <c r="B15994">
        <v>1.1007025761124101</v>
      </c>
    </row>
    <row r="15995" spans="1:2">
      <c r="A15995">
        <v>1</v>
      </c>
      <c r="B15995">
        <v>1</v>
      </c>
    </row>
    <row r="15996" spans="1:2">
      <c r="A15996">
        <v>1.59859584859584</v>
      </c>
      <c r="B15996">
        <v>1.17777777777777</v>
      </c>
    </row>
    <row r="15997" spans="1:2">
      <c r="A15997">
        <v>1.4602339181286501</v>
      </c>
      <c r="B15997">
        <v>1.3286448716556201</v>
      </c>
    </row>
    <row r="15998" spans="1:2">
      <c r="A15998">
        <v>1.1428571428571399</v>
      </c>
      <c r="B15998">
        <v>1.125</v>
      </c>
    </row>
    <row r="15999" spans="1:2">
      <c r="A15999">
        <v>1.8591658885776501</v>
      </c>
      <c r="B15999">
        <v>1</v>
      </c>
    </row>
    <row r="16000" spans="1:2">
      <c r="A16000">
        <v>1</v>
      </c>
      <c r="B16000">
        <v>1.9911089452025099</v>
      </c>
    </row>
    <row r="16001" spans="1:2">
      <c r="A16001">
        <v>1.4684343434343401</v>
      </c>
      <c r="B16001">
        <v>1.2311901504787901</v>
      </c>
    </row>
    <row r="16002" spans="1:2">
      <c r="A16002">
        <v>1.2776300316598801</v>
      </c>
      <c r="B16002">
        <v>1.06256109481915</v>
      </c>
    </row>
    <row r="16003" spans="1:2">
      <c r="A16003">
        <v>1.3694250194250099</v>
      </c>
      <c r="B16003">
        <v>1.23162661093695</v>
      </c>
    </row>
    <row r="16004" spans="1:2">
      <c r="A16004">
        <v>1.78347929209998</v>
      </c>
      <c r="B16004">
        <v>1</v>
      </c>
    </row>
    <row r="16005" spans="1:2">
      <c r="A16005">
        <v>1.19047619047619</v>
      </c>
      <c r="B16005">
        <v>1.7333333333333301</v>
      </c>
    </row>
    <row r="16006" spans="1:2">
      <c r="A16006">
        <v>1.2099567099567099</v>
      </c>
      <c r="B16006">
        <v>1</v>
      </c>
    </row>
    <row r="16007" spans="1:2">
      <c r="A16007">
        <v>1.1666666666666601</v>
      </c>
      <c r="B16007">
        <v>1.2</v>
      </c>
    </row>
    <row r="16008" spans="1:2">
      <c r="A16008">
        <v>1.51514052943362</v>
      </c>
      <c r="B16008">
        <v>1.1272237588348499</v>
      </c>
    </row>
    <row r="16009" spans="1:2">
      <c r="A16009">
        <v>1.0714285714285701</v>
      </c>
      <c r="B16009">
        <v>1</v>
      </c>
    </row>
    <row r="16010" spans="1:2">
      <c r="A16010">
        <v>1.0833333333333299</v>
      </c>
      <c r="B16010">
        <v>1</v>
      </c>
    </row>
    <row r="16011" spans="1:2">
      <c r="A16011">
        <v>1.0270270270270201</v>
      </c>
      <c r="B16011">
        <v>1</v>
      </c>
    </row>
    <row r="16012" spans="1:2">
      <c r="A16012">
        <v>1</v>
      </c>
      <c r="B16012">
        <v>1.25579322638146</v>
      </c>
    </row>
    <row r="16013" spans="1:2">
      <c r="A16013">
        <v>1.1111111111111101</v>
      </c>
      <c r="B16013">
        <v>1.0877192982456101</v>
      </c>
    </row>
    <row r="16014" spans="1:2">
      <c r="A16014">
        <v>1.06666666666666</v>
      </c>
      <c r="B16014">
        <v>1</v>
      </c>
    </row>
    <row r="16015" spans="1:2">
      <c r="A16015">
        <v>1.31313131313131</v>
      </c>
      <c r="B16015">
        <v>1.14393939393939</v>
      </c>
    </row>
    <row r="16016" spans="1:2">
      <c r="A16016">
        <v>1.1666666666666601</v>
      </c>
      <c r="B16016">
        <v>1</v>
      </c>
    </row>
    <row r="16017" spans="1:2">
      <c r="A16017">
        <v>1.27070829398289</v>
      </c>
      <c r="B16017">
        <v>1.79572998741047</v>
      </c>
    </row>
    <row r="16018" spans="1:2">
      <c r="A16018">
        <v>1</v>
      </c>
      <c r="B16018">
        <v>1.1666666666666601</v>
      </c>
    </row>
    <row r="16019" spans="1:2">
      <c r="A16019">
        <v>1.0637037037037</v>
      </c>
      <c r="B16019">
        <v>1.2075747840365501</v>
      </c>
    </row>
    <row r="16020" spans="1:2">
      <c r="A16020">
        <v>2.3333333333333299</v>
      </c>
      <c r="B16020">
        <v>1</v>
      </c>
    </row>
    <row r="16021" spans="1:2">
      <c r="A16021">
        <v>1.2321428571428501</v>
      </c>
      <c r="B16021">
        <v>1</v>
      </c>
    </row>
    <row r="16022" spans="1:2">
      <c r="A16022">
        <v>1.09523809523809</v>
      </c>
      <c r="B16022">
        <v>1.0833333333333299</v>
      </c>
    </row>
    <row r="16023" spans="1:2">
      <c r="A16023">
        <v>1.3784150903906001</v>
      </c>
      <c r="B16023">
        <v>1.1784174925279201</v>
      </c>
    </row>
    <row r="16024" spans="1:2">
      <c r="A16024">
        <v>1</v>
      </c>
      <c r="B16024">
        <v>1</v>
      </c>
    </row>
    <row r="16025" spans="1:2">
      <c r="A16025">
        <v>1</v>
      </c>
      <c r="B16025">
        <v>1</v>
      </c>
    </row>
    <row r="16026" spans="1:2">
      <c r="A16026">
        <v>1.26172839506172</v>
      </c>
      <c r="B16026">
        <v>1.1029411764705801</v>
      </c>
    </row>
    <row r="16027" spans="1:2">
      <c r="A16027">
        <v>1.35734293717487</v>
      </c>
      <c r="B16027">
        <v>1.1531677490782699</v>
      </c>
    </row>
    <row r="16028" spans="1:2">
      <c r="A16028">
        <v>1</v>
      </c>
      <c r="B16028">
        <v>1.1111111111111101</v>
      </c>
    </row>
    <row r="16029" spans="1:2">
      <c r="A16029">
        <v>1.86666666666666</v>
      </c>
      <c r="B16029">
        <v>1</v>
      </c>
    </row>
    <row r="16030" spans="1:2">
      <c r="A16030">
        <v>1</v>
      </c>
      <c r="B16030">
        <v>1</v>
      </c>
    </row>
    <row r="16031" spans="1:2">
      <c r="A16031">
        <v>1.6722222222222201</v>
      </c>
      <c r="B16031">
        <v>1</v>
      </c>
    </row>
    <row r="16032" spans="1:2">
      <c r="A16032">
        <v>1.06666666666666</v>
      </c>
      <c r="B16032">
        <v>1.1666666666666601</v>
      </c>
    </row>
    <row r="16033" spans="1:2">
      <c r="A16033">
        <v>1</v>
      </c>
      <c r="B16033">
        <v>1.05555555555555</v>
      </c>
    </row>
    <row r="16034" spans="1:2">
      <c r="A16034">
        <v>1</v>
      </c>
      <c r="B16034">
        <v>1.06666666666666</v>
      </c>
    </row>
    <row r="16035" spans="1:2">
      <c r="A16035">
        <v>1</v>
      </c>
      <c r="B16035">
        <v>1</v>
      </c>
    </row>
    <row r="16036" spans="1:2">
      <c r="A16036">
        <v>1.8333333333333299</v>
      </c>
      <c r="B16036">
        <v>1</v>
      </c>
    </row>
    <row r="16037" spans="1:2">
      <c r="A16037">
        <v>1</v>
      </c>
      <c r="B16037">
        <v>1.06666666666666</v>
      </c>
    </row>
    <row r="16038" spans="1:2">
      <c r="A16038">
        <v>1.71611721611721</v>
      </c>
      <c r="B16038">
        <v>1.0833333333333299</v>
      </c>
    </row>
    <row r="16039" spans="1:2">
      <c r="A16039">
        <v>1.84391534391534</v>
      </c>
      <c r="B16039">
        <v>1.0196078431372499</v>
      </c>
    </row>
    <row r="16040" spans="1:2">
      <c r="A16040">
        <v>1.0833333333333299</v>
      </c>
      <c r="B16040">
        <v>1</v>
      </c>
    </row>
    <row r="16041" spans="1:2">
      <c r="A16041">
        <v>1.05555555555555</v>
      </c>
      <c r="B16041">
        <v>1.0833333333333299</v>
      </c>
    </row>
    <row r="16042" spans="1:2">
      <c r="A16042">
        <v>1</v>
      </c>
      <c r="B16042">
        <v>1.0370370370370301</v>
      </c>
    </row>
    <row r="16043" spans="1:2">
      <c r="A16043">
        <v>1</v>
      </c>
      <c r="B16043">
        <v>1</v>
      </c>
    </row>
    <row r="16044" spans="1:2">
      <c r="A16044">
        <v>1.2607766629505699</v>
      </c>
      <c r="B16044">
        <v>1.1098370228804999</v>
      </c>
    </row>
    <row r="16045" spans="1:2">
      <c r="A16045">
        <v>1</v>
      </c>
      <c r="B16045">
        <v>2</v>
      </c>
    </row>
    <row r="16046" spans="1:2">
      <c r="A16046">
        <v>1</v>
      </c>
      <c r="B16046">
        <v>1.9934640522875799</v>
      </c>
    </row>
    <row r="16047" spans="1:2">
      <c r="A16047">
        <v>1.3587962962962901</v>
      </c>
      <c r="B16047">
        <v>2.0013035810137199</v>
      </c>
    </row>
    <row r="16048" spans="1:2">
      <c r="A16048">
        <v>1.1666666666666601</v>
      </c>
      <c r="B16048">
        <v>1.9747428974232999</v>
      </c>
    </row>
    <row r="16049" spans="1:2">
      <c r="A16049">
        <v>1</v>
      </c>
      <c r="B16049">
        <v>2.0073193473193398</v>
      </c>
    </row>
    <row r="16050" spans="1:2">
      <c r="A16050">
        <v>1.2958786414283701</v>
      </c>
      <c r="B16050">
        <v>1.9819864764438999</v>
      </c>
    </row>
    <row r="16051" spans="1:2">
      <c r="A16051">
        <v>1.2863642583470101</v>
      </c>
      <c r="B16051">
        <v>1.9901481101276</v>
      </c>
    </row>
    <row r="16052" spans="1:2">
      <c r="A16052">
        <v>1.31666666666666</v>
      </c>
      <c r="B16052">
        <v>2.8924018055115601</v>
      </c>
    </row>
    <row r="16053" spans="1:2">
      <c r="A16053">
        <v>1.3286324786324699</v>
      </c>
      <c r="B16053">
        <v>1.1617540633274499</v>
      </c>
    </row>
    <row r="16054" spans="1:2">
      <c r="A16054">
        <v>1</v>
      </c>
      <c r="B16054">
        <v>1</v>
      </c>
    </row>
    <row r="16055" spans="1:2">
      <c r="A16055">
        <v>1.22880072349693</v>
      </c>
      <c r="B16055">
        <v>1.1648951048951</v>
      </c>
    </row>
    <row r="16056" spans="1:2">
      <c r="A16056">
        <v>1</v>
      </c>
      <c r="B16056">
        <v>1</v>
      </c>
    </row>
    <row r="16057" spans="1:2">
      <c r="A16057">
        <v>1.7906372697070301</v>
      </c>
      <c r="B16057">
        <v>1.8333333333333299</v>
      </c>
    </row>
    <row r="16058" spans="1:2">
      <c r="A16058">
        <v>1.63018657755499</v>
      </c>
      <c r="B16058">
        <v>1.35701357466063</v>
      </c>
    </row>
    <row r="16059" spans="1:2">
      <c r="A16059">
        <v>1.0714285714285701</v>
      </c>
      <c r="B16059">
        <v>1.1666666666666601</v>
      </c>
    </row>
    <row r="16060" spans="1:2">
      <c r="A16060">
        <v>1.73202614379084</v>
      </c>
      <c r="B16060">
        <v>1</v>
      </c>
    </row>
    <row r="16061" spans="1:2">
      <c r="A16061">
        <v>1.0476190476190399</v>
      </c>
      <c r="B16061">
        <v>1.0333333333333301</v>
      </c>
    </row>
    <row r="16062" spans="1:2">
      <c r="A16062">
        <v>1.2</v>
      </c>
      <c r="B16062">
        <v>1.7805555555555499</v>
      </c>
    </row>
    <row r="16063" spans="1:2">
      <c r="A16063">
        <v>1.3555555555555501</v>
      </c>
      <c r="B16063">
        <v>1.06666666666666</v>
      </c>
    </row>
    <row r="16064" spans="1:2">
      <c r="A16064">
        <v>1.32421295428511</v>
      </c>
      <c r="B16064">
        <v>1.16163406284024</v>
      </c>
    </row>
    <row r="16065" spans="1:2">
      <c r="A16065">
        <v>1.2666666666666599</v>
      </c>
      <c r="B16065">
        <v>1</v>
      </c>
    </row>
    <row r="16066" spans="1:2">
      <c r="A16066">
        <v>1</v>
      </c>
      <c r="B16066">
        <v>1.09523809523809</v>
      </c>
    </row>
    <row r="16067" spans="1:2">
      <c r="A16067">
        <v>1.1101190476190399</v>
      </c>
      <c r="B16067">
        <v>1.1111111111111101</v>
      </c>
    </row>
    <row r="16068" spans="1:2">
      <c r="A16068">
        <v>1.8714285714285701</v>
      </c>
      <c r="B16068">
        <v>1</v>
      </c>
    </row>
    <row r="16069" spans="1:2">
      <c r="A16069">
        <v>1.14624389028984</v>
      </c>
      <c r="B16069">
        <v>1.0409356725146199</v>
      </c>
    </row>
    <row r="16070" spans="1:2">
      <c r="A16070">
        <v>1</v>
      </c>
      <c r="B16070">
        <v>1</v>
      </c>
    </row>
    <row r="16071" spans="1:2">
      <c r="A16071">
        <v>1.06666666666666</v>
      </c>
      <c r="B16071">
        <v>1</v>
      </c>
    </row>
    <row r="16072" spans="1:2">
      <c r="A16072">
        <v>1</v>
      </c>
      <c r="B16072">
        <v>1</v>
      </c>
    </row>
    <row r="16073" spans="1:2">
      <c r="A16073">
        <v>1.35748682841706</v>
      </c>
      <c r="B16073">
        <v>1.1038522880628101</v>
      </c>
    </row>
    <row r="16074" spans="1:2">
      <c r="A16074">
        <v>1.58076923076923</v>
      </c>
      <c r="B16074">
        <v>1</v>
      </c>
    </row>
    <row r="16075" spans="1:2">
      <c r="A16075">
        <v>1.0909090909090899</v>
      </c>
      <c r="B16075">
        <v>1.1666666666666601</v>
      </c>
    </row>
    <row r="16076" spans="1:2">
      <c r="A16076">
        <v>1.3373011430581301</v>
      </c>
      <c r="B16076">
        <v>1.4787305493074201</v>
      </c>
    </row>
    <row r="16077" spans="1:2">
      <c r="A16077">
        <v>1.2</v>
      </c>
      <c r="B16077">
        <v>1.0370370370370301</v>
      </c>
    </row>
    <row r="16078" spans="1:2">
      <c r="A16078">
        <v>1</v>
      </c>
      <c r="B16078">
        <v>1.05555555555555</v>
      </c>
    </row>
    <row r="16079" spans="1:2">
      <c r="A16079">
        <v>1</v>
      </c>
      <c r="B16079">
        <v>1.1111111111111101</v>
      </c>
    </row>
    <row r="16080" spans="1:2">
      <c r="A16080">
        <v>1.0833333333333299</v>
      </c>
      <c r="B16080">
        <v>1</v>
      </c>
    </row>
    <row r="16081" spans="1:2">
      <c r="A16081">
        <v>1</v>
      </c>
      <c r="B16081">
        <v>1</v>
      </c>
    </row>
    <row r="16082" spans="1:2">
      <c r="A16082">
        <v>1.2816722824395399</v>
      </c>
      <c r="B16082">
        <v>1.3802585193889501</v>
      </c>
    </row>
    <row r="16083" spans="1:2">
      <c r="A16083">
        <v>1.2724861636253999</v>
      </c>
      <c r="B16083">
        <v>1.33211487216063</v>
      </c>
    </row>
    <row r="16084" spans="1:2">
      <c r="A16084">
        <v>1.9372294372294301</v>
      </c>
      <c r="B16084">
        <v>1.9623039056345699</v>
      </c>
    </row>
    <row r="16085" spans="1:2">
      <c r="A16085">
        <v>1.3974780701754299</v>
      </c>
      <c r="B16085">
        <v>1.08602150537634</v>
      </c>
    </row>
    <row r="16086" spans="1:2">
      <c r="A16086">
        <v>1.94444444444444</v>
      </c>
      <c r="B16086">
        <v>1</v>
      </c>
    </row>
    <row r="16087" spans="1:2">
      <c r="A16087">
        <v>1.38573561813221</v>
      </c>
      <c r="B16087">
        <v>1.2233261029936799</v>
      </c>
    </row>
    <row r="16088" spans="1:2">
      <c r="A16088">
        <v>1.64189886480908</v>
      </c>
      <c r="B16088">
        <v>1.1666666666666601</v>
      </c>
    </row>
    <row r="16089" spans="1:2">
      <c r="A16089">
        <v>1.8990196078431301</v>
      </c>
      <c r="B16089">
        <v>1.2</v>
      </c>
    </row>
    <row r="16090" spans="1:2">
      <c r="A16090">
        <v>1</v>
      </c>
      <c r="B16090">
        <v>1</v>
      </c>
    </row>
    <row r="16091" spans="1:2">
      <c r="A16091">
        <v>1.4814814814814801</v>
      </c>
      <c r="B16091">
        <v>1.0370370370370301</v>
      </c>
    </row>
    <row r="16092" spans="1:2">
      <c r="A16092">
        <v>1.2083333333333299</v>
      </c>
      <c r="B16092">
        <v>1</v>
      </c>
    </row>
    <row r="16093" spans="1:2">
      <c r="A16093">
        <v>1.0714285714285701</v>
      </c>
      <c r="B16093">
        <v>1.13333333333333</v>
      </c>
    </row>
    <row r="16094" spans="1:2">
      <c r="A16094">
        <v>1.0833333333333299</v>
      </c>
      <c r="B16094">
        <v>1</v>
      </c>
    </row>
    <row r="16095" spans="1:2">
      <c r="A16095">
        <v>1</v>
      </c>
      <c r="B16095">
        <v>1</v>
      </c>
    </row>
    <row r="16096" spans="1:2">
      <c r="A16096">
        <v>1</v>
      </c>
      <c r="B16096">
        <v>1</v>
      </c>
    </row>
    <row r="16097" spans="1:2">
      <c r="A16097">
        <v>1.27675082896482</v>
      </c>
      <c r="B16097">
        <v>1.1676546873256699</v>
      </c>
    </row>
    <row r="16098" spans="1:2">
      <c r="A16098">
        <v>1</v>
      </c>
      <c r="B16098">
        <v>1</v>
      </c>
    </row>
    <row r="16099" spans="1:2">
      <c r="A16099">
        <v>1</v>
      </c>
      <c r="B16099">
        <v>1</v>
      </c>
    </row>
    <row r="16100" spans="1:2">
      <c r="A16100">
        <v>1.3313495979554799</v>
      </c>
      <c r="B16100">
        <v>1.1024581705032399</v>
      </c>
    </row>
    <row r="16101" spans="1:2">
      <c r="A16101">
        <v>1</v>
      </c>
      <c r="B16101">
        <v>1</v>
      </c>
    </row>
    <row r="16102" spans="1:2">
      <c r="A16102">
        <v>1</v>
      </c>
      <c r="B16102">
        <v>1</v>
      </c>
    </row>
    <row r="16103" spans="1:2">
      <c r="A16103">
        <v>1.02857142857142</v>
      </c>
      <c r="B16103">
        <v>1.2916666666666601</v>
      </c>
    </row>
    <row r="16104" spans="1:2">
      <c r="A16104">
        <v>1.1111111111111101</v>
      </c>
      <c r="B16104">
        <v>1</v>
      </c>
    </row>
    <row r="16105" spans="1:2">
      <c r="A16105">
        <v>1.34874222915102</v>
      </c>
      <c r="B16105">
        <v>1.26864266958606</v>
      </c>
    </row>
    <row r="16106" spans="1:2">
      <c r="A16106">
        <v>1.8333333333333299</v>
      </c>
      <c r="B16106">
        <v>1.0416666666666601</v>
      </c>
    </row>
    <row r="16107" spans="1:2">
      <c r="A16107">
        <v>1</v>
      </c>
      <c r="B16107">
        <v>1.1111111111111101</v>
      </c>
    </row>
    <row r="16108" spans="1:2">
      <c r="A16108">
        <v>1</v>
      </c>
      <c r="B16108">
        <v>1.07407407407407</v>
      </c>
    </row>
    <row r="16109" spans="1:2">
      <c r="A16109">
        <v>1</v>
      </c>
      <c r="B16109">
        <v>1.1111111111111101</v>
      </c>
    </row>
    <row r="16110" spans="1:2">
      <c r="A16110">
        <v>1</v>
      </c>
      <c r="B16110">
        <v>1</v>
      </c>
    </row>
    <row r="16111" spans="1:2">
      <c r="A16111">
        <v>1.6569600865813401</v>
      </c>
      <c r="B16111">
        <v>1.26996979628558</v>
      </c>
    </row>
    <row r="16112" spans="1:2">
      <c r="A16112">
        <v>1.9166666666666601</v>
      </c>
      <c r="B16112">
        <v>1.1111111111111101</v>
      </c>
    </row>
    <row r="16113" spans="1:2">
      <c r="A16113">
        <v>1.27875791596051</v>
      </c>
      <c r="B16113">
        <v>1.10426615194656</v>
      </c>
    </row>
    <row r="16114" spans="1:2">
      <c r="A16114">
        <v>1</v>
      </c>
      <c r="B16114">
        <v>1</v>
      </c>
    </row>
    <row r="16115" spans="1:2">
      <c r="A16115">
        <v>1.3571428571428501</v>
      </c>
      <c r="B16115">
        <v>2.6115520282186901</v>
      </c>
    </row>
    <row r="16116" spans="1:2">
      <c r="A16116">
        <v>1.3</v>
      </c>
      <c r="B16116">
        <v>1</v>
      </c>
    </row>
    <row r="16117" spans="1:2">
      <c r="A16117">
        <v>1.32345679012345</v>
      </c>
      <c r="B16117">
        <v>1.08602150537634</v>
      </c>
    </row>
    <row r="16118" spans="1:2">
      <c r="A16118">
        <v>1.07407407407407</v>
      </c>
      <c r="B16118">
        <v>1</v>
      </c>
    </row>
    <row r="16119" spans="1:2">
      <c r="A16119">
        <v>1.1666666666666601</v>
      </c>
      <c r="B16119">
        <v>1.13888888888888</v>
      </c>
    </row>
    <row r="16120" spans="1:2">
      <c r="A16120">
        <v>1</v>
      </c>
      <c r="B16120">
        <v>1</v>
      </c>
    </row>
    <row r="16121" spans="1:2">
      <c r="A16121">
        <v>1.0444444444444401</v>
      </c>
      <c r="B16121">
        <v>2.5797101449275299</v>
      </c>
    </row>
    <row r="16122" spans="1:2">
      <c r="A16122">
        <v>2.0780284043441899</v>
      </c>
      <c r="B16122">
        <v>1</v>
      </c>
    </row>
    <row r="16123" spans="1:2">
      <c r="A16123">
        <v>1.32810108336252</v>
      </c>
      <c r="B16123">
        <v>1.5187690353196599</v>
      </c>
    </row>
    <row r="16124" spans="1:2">
      <c r="A16124">
        <v>1</v>
      </c>
      <c r="B16124">
        <v>1</v>
      </c>
    </row>
    <row r="16125" spans="1:2">
      <c r="A16125">
        <v>1</v>
      </c>
      <c r="B16125">
        <v>1</v>
      </c>
    </row>
    <row r="16126" spans="1:2">
      <c r="A16126">
        <v>1.0416666666666601</v>
      </c>
      <c r="B16126">
        <v>1</v>
      </c>
    </row>
    <row r="16127" spans="1:2">
      <c r="A16127">
        <v>1.07407407407407</v>
      </c>
      <c r="B16127">
        <v>1.1041666666666601</v>
      </c>
    </row>
    <row r="16128" spans="1:2">
      <c r="A16128">
        <v>1</v>
      </c>
      <c r="B16128">
        <v>1</v>
      </c>
    </row>
    <row r="16129" spans="1:2">
      <c r="A16129">
        <v>1</v>
      </c>
      <c r="B16129">
        <v>1.1111111111111101</v>
      </c>
    </row>
    <row r="16130" spans="1:2">
      <c r="A16130">
        <v>1</v>
      </c>
      <c r="B16130">
        <v>1.09523809523809</v>
      </c>
    </row>
    <row r="16131" spans="1:2">
      <c r="A16131">
        <v>1</v>
      </c>
      <c r="B16131">
        <v>1</v>
      </c>
    </row>
    <row r="16132" spans="1:2">
      <c r="A16132">
        <v>1.5615811965811901</v>
      </c>
      <c r="B16132">
        <v>1.2023921850574699</v>
      </c>
    </row>
    <row r="16133" spans="1:2">
      <c r="A16133">
        <v>1.0277777777777699</v>
      </c>
      <c r="B16133">
        <v>1</v>
      </c>
    </row>
    <row r="16134" spans="1:2">
      <c r="A16134">
        <v>1</v>
      </c>
      <c r="B16134">
        <v>1</v>
      </c>
    </row>
    <row r="16135" spans="1:2">
      <c r="A16135">
        <v>1.4134104966072101</v>
      </c>
      <c r="B16135">
        <v>1.29451578750937</v>
      </c>
    </row>
    <row r="16136" spans="1:2">
      <c r="A16136">
        <v>1.0833333333333299</v>
      </c>
      <c r="B16136">
        <v>1</v>
      </c>
    </row>
    <row r="16137" spans="1:2">
      <c r="A16137">
        <v>1.26976919908299</v>
      </c>
      <c r="B16137">
        <v>1.16980628852052</v>
      </c>
    </row>
    <row r="16138" spans="1:2">
      <c r="A16138">
        <v>1</v>
      </c>
      <c r="B16138">
        <v>1</v>
      </c>
    </row>
    <row r="16139" spans="1:2">
      <c r="A16139">
        <v>1.2</v>
      </c>
      <c r="B16139">
        <v>1.18518518518518</v>
      </c>
    </row>
    <row r="16140" spans="1:2">
      <c r="A16140">
        <v>1.09523809523809</v>
      </c>
      <c r="B16140">
        <v>1.0476190476190399</v>
      </c>
    </row>
    <row r="16141" spans="1:2">
      <c r="A16141">
        <v>1.1055555555555501</v>
      </c>
      <c r="B16141">
        <v>1.1666666666666601</v>
      </c>
    </row>
    <row r="16142" spans="1:2">
      <c r="A16142">
        <v>1.3724310776942299</v>
      </c>
      <c r="B16142">
        <v>1.2179487179487101</v>
      </c>
    </row>
    <row r="16143" spans="1:2">
      <c r="A16143">
        <v>1.1666666666666601</v>
      </c>
      <c r="B16143">
        <v>1</v>
      </c>
    </row>
    <row r="16144" spans="1:2">
      <c r="A16144">
        <v>1.2715097948398399</v>
      </c>
      <c r="B16144">
        <v>1.2602264024059899</v>
      </c>
    </row>
    <row r="16145" spans="1:2">
      <c r="A16145">
        <v>1.0246913580246899</v>
      </c>
      <c r="B16145">
        <v>1</v>
      </c>
    </row>
    <row r="16146" spans="1:2">
      <c r="A16146">
        <v>1.0714285714285701</v>
      </c>
      <c r="B16146">
        <v>1</v>
      </c>
    </row>
    <row r="16147" spans="1:2">
      <c r="A16147">
        <v>1.2</v>
      </c>
      <c r="B16147">
        <v>1.0392156862745101</v>
      </c>
    </row>
    <row r="16148" spans="1:2">
      <c r="A16148">
        <v>1.1666666666666601</v>
      </c>
      <c r="B16148">
        <v>1.0833333333333299</v>
      </c>
    </row>
    <row r="16149" spans="1:2">
      <c r="A16149">
        <v>1</v>
      </c>
      <c r="B16149">
        <v>1.2</v>
      </c>
    </row>
    <row r="16150" spans="1:2">
      <c r="A16150">
        <v>1.07516339869281</v>
      </c>
      <c r="B16150">
        <v>1</v>
      </c>
    </row>
    <row r="16151" spans="1:2">
      <c r="A16151">
        <v>1.0303030303030301</v>
      </c>
      <c r="B16151">
        <v>1</v>
      </c>
    </row>
    <row r="16152" spans="1:2">
      <c r="A16152">
        <v>1.2777777777777699</v>
      </c>
      <c r="B16152">
        <v>1.07936507936507</v>
      </c>
    </row>
    <row r="16153" spans="1:2">
      <c r="A16153">
        <v>1</v>
      </c>
      <c r="B16153">
        <v>1</v>
      </c>
    </row>
    <row r="16154" spans="1:2">
      <c r="A16154">
        <v>1.0634920634920599</v>
      </c>
      <c r="B16154">
        <v>1</v>
      </c>
    </row>
    <row r="16155" spans="1:2">
      <c r="A16155">
        <v>1</v>
      </c>
      <c r="B16155">
        <v>1</v>
      </c>
    </row>
    <row r="16156" spans="1:2">
      <c r="A16156">
        <v>1.2326476648156599</v>
      </c>
      <c r="B16156">
        <v>1.1611784317609</v>
      </c>
    </row>
    <row r="16157" spans="1:2">
      <c r="A16157">
        <v>1.09523809523809</v>
      </c>
      <c r="B16157">
        <v>1</v>
      </c>
    </row>
    <row r="16158" spans="1:2">
      <c r="A16158">
        <v>1.2159090909090899</v>
      </c>
      <c r="B16158">
        <v>1.01149425287356</v>
      </c>
    </row>
    <row r="16159" spans="1:2">
      <c r="A16159">
        <v>1.11469259906759</v>
      </c>
      <c r="B16159">
        <v>1.2358440170940099</v>
      </c>
    </row>
    <row r="16160" spans="1:2">
      <c r="A16160">
        <v>1.33110209601081</v>
      </c>
      <c r="B16160">
        <v>1.16144349477682</v>
      </c>
    </row>
    <row r="16161" spans="1:2">
      <c r="A16161">
        <v>1</v>
      </c>
      <c r="B16161">
        <v>1.12121212121212</v>
      </c>
    </row>
    <row r="16162" spans="1:2">
      <c r="A16162">
        <v>1</v>
      </c>
      <c r="B16162">
        <v>1</v>
      </c>
    </row>
    <row r="16163" spans="1:2">
      <c r="A16163">
        <v>1.24192528543731</v>
      </c>
      <c r="B16163">
        <v>1.3512446831710001</v>
      </c>
    </row>
    <row r="16164" spans="1:2">
      <c r="A16164">
        <v>1.1111111111111101</v>
      </c>
      <c r="B16164">
        <v>1</v>
      </c>
    </row>
    <row r="16165" spans="1:2">
      <c r="A16165">
        <v>1</v>
      </c>
      <c r="B16165">
        <v>1.06666666666666</v>
      </c>
    </row>
    <row r="16166" spans="1:2">
      <c r="A16166">
        <v>1</v>
      </c>
      <c r="B16166">
        <v>1.0065359477124101</v>
      </c>
    </row>
    <row r="16167" spans="1:2">
      <c r="A16167">
        <v>1.21616174844304</v>
      </c>
      <c r="B16167">
        <v>1.1828144078144001</v>
      </c>
    </row>
    <row r="16168" spans="1:2">
      <c r="A16168">
        <v>1.3800731077078201</v>
      </c>
      <c r="B16168">
        <v>1.3213723672972399</v>
      </c>
    </row>
    <row r="16169" spans="1:2">
      <c r="A16169">
        <v>1</v>
      </c>
      <c r="B16169">
        <v>1</v>
      </c>
    </row>
    <row r="16170" spans="1:2">
      <c r="A16170">
        <v>1.29207928715215</v>
      </c>
      <c r="B16170">
        <v>1.1808739569609099</v>
      </c>
    </row>
    <row r="16171" spans="1:2">
      <c r="A16171">
        <v>1.4662698412698401</v>
      </c>
      <c r="B16171">
        <v>1</v>
      </c>
    </row>
    <row r="16172" spans="1:2">
      <c r="A16172">
        <v>1.6555555555555499</v>
      </c>
      <c r="B16172">
        <v>1.0588235294117601</v>
      </c>
    </row>
    <row r="16173" spans="1:2">
      <c r="A16173">
        <v>1</v>
      </c>
      <c r="B16173">
        <v>1.0833333333333299</v>
      </c>
    </row>
    <row r="16174" spans="1:2">
      <c r="A16174">
        <v>1.3272365599731299</v>
      </c>
      <c r="B16174">
        <v>1.1111111111111101</v>
      </c>
    </row>
    <row r="16175" spans="1:2">
      <c r="A16175">
        <v>1.0833333333333299</v>
      </c>
      <c r="B16175">
        <v>1.06084656084656</v>
      </c>
    </row>
    <row r="16176" spans="1:2">
      <c r="A16176">
        <v>1.2548148148148099</v>
      </c>
      <c r="B16176">
        <v>1.1481481481481399</v>
      </c>
    </row>
    <row r="16177" spans="1:2">
      <c r="A16177">
        <v>1.1782705099778199</v>
      </c>
      <c r="B16177">
        <v>1.2</v>
      </c>
    </row>
    <row r="16178" spans="1:2">
      <c r="A16178">
        <v>1</v>
      </c>
      <c r="B16178">
        <v>1</v>
      </c>
    </row>
    <row r="16179" spans="1:2">
      <c r="A16179">
        <v>1</v>
      </c>
      <c r="B16179">
        <v>1.14393939393939</v>
      </c>
    </row>
    <row r="16180" spans="1:2">
      <c r="A16180">
        <v>1.4106357694592899</v>
      </c>
      <c r="B16180">
        <v>1.1904040404040399</v>
      </c>
    </row>
    <row r="16181" spans="1:2">
      <c r="A16181">
        <v>1.05555555555555</v>
      </c>
      <c r="B16181">
        <v>1.21818181818181</v>
      </c>
    </row>
    <row r="16182" spans="1:2">
      <c r="A16182">
        <v>2</v>
      </c>
      <c r="B16182">
        <v>1.25</v>
      </c>
    </row>
    <row r="16183" spans="1:2">
      <c r="A16183">
        <v>1</v>
      </c>
      <c r="B16183">
        <v>1.1055555555555501</v>
      </c>
    </row>
    <row r="16184" spans="1:2">
      <c r="A16184">
        <v>1</v>
      </c>
      <c r="B16184">
        <v>1</v>
      </c>
    </row>
    <row r="16185" spans="1:2">
      <c r="A16185">
        <v>1.01754385964912</v>
      </c>
      <c r="B16185">
        <v>1.1111111111111101</v>
      </c>
    </row>
    <row r="16186" spans="1:2">
      <c r="A16186">
        <v>1.2946127946127901</v>
      </c>
      <c r="B16186">
        <v>1.01234567901234</v>
      </c>
    </row>
    <row r="16187" spans="1:2">
      <c r="A16187">
        <v>1.2859523999373901</v>
      </c>
      <c r="B16187">
        <v>1.1807439975523399</v>
      </c>
    </row>
    <row r="16188" spans="1:2">
      <c r="A16188">
        <v>1.39492364033037</v>
      </c>
      <c r="B16188">
        <v>1.0279932299162999</v>
      </c>
    </row>
    <row r="16189" spans="1:2">
      <c r="A16189">
        <v>1.09523809523809</v>
      </c>
      <c r="B16189">
        <v>1</v>
      </c>
    </row>
    <row r="16190" spans="1:2">
      <c r="A16190">
        <v>1</v>
      </c>
      <c r="B16190">
        <v>1.06666666666666</v>
      </c>
    </row>
    <row r="16191" spans="1:2">
      <c r="A16191">
        <v>1.1000000000000001</v>
      </c>
      <c r="B16191">
        <v>1</v>
      </c>
    </row>
    <row r="16192" spans="1:2">
      <c r="A16192">
        <v>1.26388888888888</v>
      </c>
      <c r="B16192">
        <v>1.1111111111111101</v>
      </c>
    </row>
    <row r="16193" spans="1:2">
      <c r="A16193">
        <v>1</v>
      </c>
      <c r="B16193">
        <v>1</v>
      </c>
    </row>
    <row r="16194" spans="1:2">
      <c r="A16194">
        <v>1.1111111111111101</v>
      </c>
      <c r="B16194">
        <v>1.0858585858585801</v>
      </c>
    </row>
    <row r="16195" spans="1:2">
      <c r="A16195">
        <v>1.06666666666666</v>
      </c>
      <c r="B16195">
        <v>1.1111111111111101</v>
      </c>
    </row>
    <row r="16196" spans="1:2">
      <c r="A16196">
        <v>1</v>
      </c>
      <c r="B16196">
        <v>1</v>
      </c>
    </row>
    <row r="16197" spans="1:2">
      <c r="A16197">
        <v>1</v>
      </c>
      <c r="B16197">
        <v>1</v>
      </c>
    </row>
    <row r="16198" spans="1:2">
      <c r="A16198">
        <v>1.4640642532333299</v>
      </c>
      <c r="B16198">
        <v>1.21631205673758</v>
      </c>
    </row>
    <row r="16199" spans="1:2">
      <c r="A16199">
        <v>1.3357200383283601</v>
      </c>
      <c r="B16199">
        <v>1.1294622616169701</v>
      </c>
    </row>
    <row r="16200" spans="1:2">
      <c r="A16200">
        <v>1</v>
      </c>
      <c r="B16200">
        <v>1</v>
      </c>
    </row>
    <row r="16201" spans="1:2">
      <c r="A16201">
        <v>1.06666666666666</v>
      </c>
      <c r="B16201">
        <v>1.1307359307359299</v>
      </c>
    </row>
    <row r="16202" spans="1:2">
      <c r="A16202">
        <v>1.3762626262626201</v>
      </c>
      <c r="B16202">
        <v>1.17307189542483</v>
      </c>
    </row>
    <row r="16203" spans="1:2">
      <c r="A16203">
        <v>1.37041360357256</v>
      </c>
      <c r="B16203">
        <v>1.53624354949357</v>
      </c>
    </row>
    <row r="16204" spans="1:2">
      <c r="A16204">
        <v>1.20064102564102</v>
      </c>
      <c r="B16204">
        <v>1.1684210526315699</v>
      </c>
    </row>
    <row r="16205" spans="1:2">
      <c r="A16205">
        <v>1.6041083099906599</v>
      </c>
      <c r="B16205">
        <v>1.1346153846153799</v>
      </c>
    </row>
    <row r="16206" spans="1:2">
      <c r="A16206">
        <v>1</v>
      </c>
      <c r="B16206">
        <v>1.32380952380952</v>
      </c>
    </row>
    <row r="16207" spans="1:2">
      <c r="A16207">
        <v>1</v>
      </c>
      <c r="B16207">
        <v>1.0222222222222199</v>
      </c>
    </row>
    <row r="16208" spans="1:2">
      <c r="A16208">
        <v>1.2336601307189501</v>
      </c>
      <c r="B16208">
        <v>1.1111111111111101</v>
      </c>
    </row>
    <row r="16209" spans="1:2">
      <c r="A16209">
        <v>1.6111111111111101</v>
      </c>
      <c r="B16209">
        <v>1.0476190476190399</v>
      </c>
    </row>
    <row r="16210" spans="1:2">
      <c r="A16210">
        <v>1.3311705232436899</v>
      </c>
      <c r="B16210">
        <v>1.1055555555555501</v>
      </c>
    </row>
    <row r="16211" spans="1:2">
      <c r="A16211">
        <v>1.1582582582582499</v>
      </c>
      <c r="B16211">
        <v>1.1111111111111101</v>
      </c>
    </row>
    <row r="16212" spans="1:2">
      <c r="A16212">
        <v>1.3182364232138599</v>
      </c>
      <c r="B16212">
        <v>1.2371966146442901</v>
      </c>
    </row>
    <row r="16213" spans="1:2">
      <c r="A16213">
        <v>1.0444444444444401</v>
      </c>
      <c r="B16213">
        <v>1</v>
      </c>
    </row>
    <row r="16214" spans="1:2">
      <c r="A16214">
        <v>1</v>
      </c>
      <c r="B16214">
        <v>1.1269841269841201</v>
      </c>
    </row>
    <row r="16215" spans="1:2">
      <c r="A16215">
        <v>1</v>
      </c>
      <c r="B16215">
        <v>1.13333333333333</v>
      </c>
    </row>
    <row r="16216" spans="1:2">
      <c r="A16216">
        <v>1.2604802604802601</v>
      </c>
      <c r="B16216">
        <v>1.21428571428571</v>
      </c>
    </row>
    <row r="16217" spans="1:2">
      <c r="A16217">
        <v>1.0833333333333299</v>
      </c>
      <c r="B16217">
        <v>1</v>
      </c>
    </row>
    <row r="16218" spans="1:2">
      <c r="A16218">
        <v>1.06172839506172</v>
      </c>
      <c r="B16218">
        <v>1.11038961038961</v>
      </c>
    </row>
    <row r="16219" spans="1:2">
      <c r="A16219">
        <v>1.3566273354735201</v>
      </c>
      <c r="B16219">
        <v>1.30238462326147</v>
      </c>
    </row>
    <row r="16220" spans="1:2">
      <c r="A16220">
        <v>1</v>
      </c>
      <c r="B16220">
        <v>1</v>
      </c>
    </row>
    <row r="16221" spans="1:2">
      <c r="A16221">
        <v>1</v>
      </c>
      <c r="B16221">
        <v>1.2573099415204601</v>
      </c>
    </row>
    <row r="16222" spans="1:2">
      <c r="A16222">
        <v>1.8333333333333299</v>
      </c>
      <c r="B16222">
        <v>1.1111111111111101</v>
      </c>
    </row>
    <row r="16223" spans="1:2">
      <c r="A16223">
        <v>1.24812030075187</v>
      </c>
      <c r="B16223">
        <v>1.3101173020527801</v>
      </c>
    </row>
    <row r="16224" spans="1:2">
      <c r="A16224">
        <v>1</v>
      </c>
      <c r="B16224">
        <v>1</v>
      </c>
    </row>
    <row r="16225" spans="1:2">
      <c r="A16225">
        <v>1.6847826086956501</v>
      </c>
      <c r="B16225">
        <v>1.0682870370370301</v>
      </c>
    </row>
    <row r="16226" spans="1:2">
      <c r="A16226">
        <v>1.0333333333333301</v>
      </c>
      <c r="B16226">
        <v>1.0277777777777699</v>
      </c>
    </row>
    <row r="16227" spans="1:2">
      <c r="A16227">
        <v>1.1666666666666601</v>
      </c>
      <c r="B16227">
        <v>1.1666666666666601</v>
      </c>
    </row>
    <row r="16228" spans="1:2">
      <c r="A16228">
        <v>1.18888888888888</v>
      </c>
      <c r="B16228">
        <v>1.0805555555555499</v>
      </c>
    </row>
    <row r="16229" spans="1:2">
      <c r="A16229">
        <v>1.43877383877383</v>
      </c>
      <c r="B16229">
        <v>1.2799525338545299</v>
      </c>
    </row>
    <row r="16230" spans="1:2">
      <c r="A16230">
        <v>1</v>
      </c>
      <c r="B16230">
        <v>1</v>
      </c>
    </row>
    <row r="16231" spans="1:2">
      <c r="A16231">
        <v>1.30050325869862</v>
      </c>
      <c r="B16231">
        <v>1.2956217927721301</v>
      </c>
    </row>
    <row r="16232" spans="1:2">
      <c r="A16232">
        <v>1.2299422799422799</v>
      </c>
      <c r="B16232">
        <v>1</v>
      </c>
    </row>
    <row r="16233" spans="1:2">
      <c r="A16233">
        <v>1.6997626029884001</v>
      </c>
      <c r="B16233">
        <v>1</v>
      </c>
    </row>
    <row r="16234" spans="1:2">
      <c r="A16234">
        <v>1.19398148148148</v>
      </c>
      <c r="B16234">
        <v>1.1001330186307099</v>
      </c>
    </row>
    <row r="16235" spans="1:2">
      <c r="A16235">
        <v>1.4351204351204301</v>
      </c>
      <c r="B16235">
        <v>1.0222222222222199</v>
      </c>
    </row>
    <row r="16236" spans="1:2">
      <c r="A16236">
        <v>1.0972222222222201</v>
      </c>
      <c r="B16236">
        <v>1.30994152046783</v>
      </c>
    </row>
    <row r="16237" spans="1:2">
      <c r="A16237">
        <v>1.22385723172005</v>
      </c>
      <c r="B16237">
        <v>1.25495449677242</v>
      </c>
    </row>
    <row r="16238" spans="1:2">
      <c r="A16238">
        <v>1</v>
      </c>
      <c r="B16238">
        <v>1</v>
      </c>
    </row>
    <row r="16239" spans="1:2">
      <c r="A16239">
        <v>1.31812865497076</v>
      </c>
      <c r="B16239">
        <v>1</v>
      </c>
    </row>
    <row r="16240" spans="1:2">
      <c r="A16240">
        <v>1.2277526395173399</v>
      </c>
      <c r="B16240">
        <v>1.05555555555555</v>
      </c>
    </row>
    <row r="16241" spans="1:2">
      <c r="A16241">
        <v>1</v>
      </c>
      <c r="B16241">
        <v>1.0289855072463701</v>
      </c>
    </row>
    <row r="16242" spans="1:2">
      <c r="A16242">
        <v>1</v>
      </c>
      <c r="B16242">
        <v>1.0333333333333301</v>
      </c>
    </row>
    <row r="16243" spans="1:2">
      <c r="A16243">
        <v>1.2305555555555501</v>
      </c>
      <c r="B16243">
        <v>1.05555555555555</v>
      </c>
    </row>
    <row r="16244" spans="1:2">
      <c r="A16244">
        <v>1.11507936507936</v>
      </c>
      <c r="B16244">
        <v>1.0222222222222199</v>
      </c>
    </row>
    <row r="16245" spans="1:2">
      <c r="A16245">
        <v>1</v>
      </c>
      <c r="B16245">
        <v>1.0416666666666601</v>
      </c>
    </row>
    <row r="16246" spans="1:2">
      <c r="A16246">
        <v>1.41508670003832</v>
      </c>
      <c r="B16246">
        <v>1.16304767419417</v>
      </c>
    </row>
    <row r="16247" spans="1:2">
      <c r="A16247">
        <v>1.53181818181818</v>
      </c>
      <c r="B16247">
        <v>1.1041666666666601</v>
      </c>
    </row>
    <row r="16248" spans="1:2">
      <c r="A16248">
        <v>1</v>
      </c>
      <c r="B16248">
        <v>1.0444444444444401</v>
      </c>
    </row>
    <row r="16249" spans="1:2">
      <c r="A16249">
        <v>1.35810113519091</v>
      </c>
      <c r="B16249">
        <v>1.14716312056737</v>
      </c>
    </row>
    <row r="16250" spans="1:2">
      <c r="A16250">
        <v>1.2735180964983199</v>
      </c>
      <c r="B16250">
        <v>1.5021593408718801</v>
      </c>
    </row>
    <row r="16251" spans="1:2">
      <c r="A16251">
        <v>1.1272727272727201</v>
      </c>
      <c r="B16251">
        <v>1.1666666666666601</v>
      </c>
    </row>
    <row r="16252" spans="1:2">
      <c r="A16252">
        <v>1.2031466529354</v>
      </c>
      <c r="B16252">
        <v>1.2222414485445601</v>
      </c>
    </row>
    <row r="16253" spans="1:2">
      <c r="A16253">
        <v>1.4166666666666601</v>
      </c>
      <c r="B16253">
        <v>1.1428571428571399</v>
      </c>
    </row>
    <row r="16254" spans="1:2">
      <c r="A16254">
        <v>1.1666666666666601</v>
      </c>
      <c r="B16254">
        <v>1</v>
      </c>
    </row>
    <row r="16255" spans="1:2">
      <c r="A16255">
        <v>1.0476190476190399</v>
      </c>
      <c r="B16255">
        <v>1</v>
      </c>
    </row>
    <row r="16256" spans="1:2">
      <c r="A16256">
        <v>1.30361537409037</v>
      </c>
      <c r="B16256">
        <v>1.17012566289734</v>
      </c>
    </row>
    <row r="16257" spans="1:2">
      <c r="A16257">
        <v>1.68055555555555</v>
      </c>
      <c r="B16257">
        <v>2.6322136089577901</v>
      </c>
    </row>
    <row r="16258" spans="1:2">
      <c r="A16258">
        <v>1.8075396825396799</v>
      </c>
      <c r="B16258">
        <v>1</v>
      </c>
    </row>
    <row r="16259" spans="1:2">
      <c r="A16259">
        <v>1.0461760461760401</v>
      </c>
      <c r="B16259">
        <v>1.15064102564102</v>
      </c>
    </row>
    <row r="16260" spans="1:2">
      <c r="A16260">
        <v>1.2333333333333301</v>
      </c>
      <c r="B16260">
        <v>1</v>
      </c>
    </row>
    <row r="16261" spans="1:2">
      <c r="A16261">
        <v>1.28659813112646</v>
      </c>
      <c r="B16261">
        <v>1.1840514348373701</v>
      </c>
    </row>
    <row r="16262" spans="1:2">
      <c r="A16262">
        <v>1</v>
      </c>
      <c r="B16262">
        <v>1.1666666666666601</v>
      </c>
    </row>
    <row r="16263" spans="1:2">
      <c r="A16263">
        <v>1</v>
      </c>
      <c r="B16263">
        <v>1</v>
      </c>
    </row>
    <row r="16264" spans="1:2">
      <c r="A16264">
        <v>1.31111111111111</v>
      </c>
      <c r="B16264">
        <v>1.1111111111111101</v>
      </c>
    </row>
    <row r="16265" spans="1:2">
      <c r="A16265">
        <v>1.7072150072150001</v>
      </c>
      <c r="B16265">
        <v>1.0892687559354199</v>
      </c>
    </row>
    <row r="16266" spans="1:2">
      <c r="A16266">
        <v>1.1481481481481399</v>
      </c>
      <c r="B16266">
        <v>1.1666666666666601</v>
      </c>
    </row>
    <row r="16267" spans="1:2">
      <c r="A16267">
        <v>1.0476190476190399</v>
      </c>
      <c r="B16267">
        <v>1</v>
      </c>
    </row>
    <row r="16268" spans="1:2">
      <c r="A16268">
        <v>1.3768709558352701</v>
      </c>
      <c r="B16268">
        <v>1.1941317941317899</v>
      </c>
    </row>
    <row r="16269" spans="1:2">
      <c r="A16269">
        <v>1.46253024803387</v>
      </c>
      <c r="B16269">
        <v>1</v>
      </c>
    </row>
    <row r="16270" spans="1:2">
      <c r="A16270">
        <v>1.3353086419753</v>
      </c>
      <c r="B16270">
        <v>1.2958269329237</v>
      </c>
    </row>
    <row r="16271" spans="1:2">
      <c r="A16271">
        <v>1.2459797404241799</v>
      </c>
      <c r="B16271">
        <v>1.3682303358066501</v>
      </c>
    </row>
    <row r="16272" spans="1:2">
      <c r="A16272">
        <v>1.2981481481481401</v>
      </c>
      <c r="B16272">
        <v>1</v>
      </c>
    </row>
    <row r="16273" spans="1:2">
      <c r="A16273">
        <v>1.2013341392480399</v>
      </c>
      <c r="B16273">
        <v>1.06858458356397</v>
      </c>
    </row>
    <row r="16274" spans="1:2">
      <c r="A16274">
        <v>1.3079319182712399</v>
      </c>
      <c r="B16274">
        <v>1.19714740184823</v>
      </c>
    </row>
    <row r="16275" spans="1:2">
      <c r="A16275">
        <v>1.1670564221920501</v>
      </c>
      <c r="B16275">
        <v>1.1147327290935201</v>
      </c>
    </row>
    <row r="16276" spans="1:2">
      <c r="A16276">
        <v>1</v>
      </c>
      <c r="B16276">
        <v>1.0416666666666601</v>
      </c>
    </row>
    <row r="16277" spans="1:2">
      <c r="A16277">
        <v>1.2001532746213599</v>
      </c>
      <c r="B16277">
        <v>1.16190476190476</v>
      </c>
    </row>
    <row r="16278" spans="1:2">
      <c r="A16278">
        <v>1.1380012894906499</v>
      </c>
      <c r="B16278">
        <v>1.05128205128205</v>
      </c>
    </row>
    <row r="16279" spans="1:2">
      <c r="A16279">
        <v>1.19924242424242</v>
      </c>
      <c r="B16279">
        <v>1.1074074074074001</v>
      </c>
    </row>
    <row r="16280" spans="1:2">
      <c r="A16280">
        <v>1.05929600755965</v>
      </c>
      <c r="B16280">
        <v>1</v>
      </c>
    </row>
    <row r="16281" spans="1:2">
      <c r="A16281">
        <v>1.45025354082881</v>
      </c>
      <c r="B16281">
        <v>1.0140845070422499</v>
      </c>
    </row>
    <row r="16282" spans="1:2">
      <c r="A16282">
        <v>1.2405276139075601</v>
      </c>
      <c r="B16282">
        <v>1.22678169063472</v>
      </c>
    </row>
    <row r="16283" spans="1:2">
      <c r="A16283">
        <v>1.2159090909090899</v>
      </c>
      <c r="B16283">
        <v>1.2978494623655901</v>
      </c>
    </row>
    <row r="16284" spans="1:2">
      <c r="A16284">
        <v>1.3516205922251301</v>
      </c>
      <c r="B16284">
        <v>1.26760514639307</v>
      </c>
    </row>
    <row r="16285" spans="1:2">
      <c r="A16285">
        <v>1</v>
      </c>
      <c r="B16285">
        <v>1.125</v>
      </c>
    </row>
    <row r="16286" spans="1:2">
      <c r="A16286">
        <v>1.4851851851851801</v>
      </c>
      <c r="B16286">
        <v>1.05128205128205</v>
      </c>
    </row>
    <row r="16287" spans="1:2">
      <c r="A16287">
        <v>1.0476190476190399</v>
      </c>
      <c r="B16287">
        <v>1.0871212121212099</v>
      </c>
    </row>
    <row r="16288" spans="1:2">
      <c r="A16288">
        <v>1.04592363261093</v>
      </c>
      <c r="B16288">
        <v>1.1575292397660799</v>
      </c>
    </row>
    <row r="16289" spans="1:2">
      <c r="A16289">
        <v>1.1643518518518501</v>
      </c>
      <c r="B16289">
        <v>1.15595238095238</v>
      </c>
    </row>
    <row r="16290" spans="1:2">
      <c r="A16290">
        <v>1.1751967666633001</v>
      </c>
      <c r="B16290">
        <v>1.15567008771095</v>
      </c>
    </row>
    <row r="16291" spans="1:2">
      <c r="A16291">
        <v>1.32544463568559</v>
      </c>
      <c r="B16291">
        <v>1.0660569105691</v>
      </c>
    </row>
    <row r="16292" spans="1:2">
      <c r="A16292">
        <v>1</v>
      </c>
      <c r="B16292">
        <v>1</v>
      </c>
    </row>
    <row r="16293" spans="1:2">
      <c r="A16293">
        <v>1.07843137254901</v>
      </c>
      <c r="B16293">
        <v>1.09523809523809</v>
      </c>
    </row>
    <row r="16294" spans="1:2">
      <c r="A16294">
        <v>1</v>
      </c>
      <c r="B16294">
        <v>1</v>
      </c>
    </row>
    <row r="16295" spans="1:2">
      <c r="A16295">
        <v>1.41409816502663</v>
      </c>
      <c r="B16295">
        <v>1.26126549665571</v>
      </c>
    </row>
    <row r="16296" spans="1:2">
      <c r="A16296">
        <v>1.45619161200556</v>
      </c>
      <c r="B16296">
        <v>1.0416666666666601</v>
      </c>
    </row>
    <row r="16297" spans="1:2">
      <c r="A16297">
        <v>1.2754058053600099</v>
      </c>
      <c r="B16297">
        <v>1.5275535332110499</v>
      </c>
    </row>
    <row r="16298" spans="1:2">
      <c r="A16298">
        <v>1.3908524762562</v>
      </c>
      <c r="B16298">
        <v>1.14096459096459</v>
      </c>
    </row>
    <row r="16299" spans="1:2">
      <c r="A16299">
        <v>1.2831245074862001</v>
      </c>
      <c r="B16299">
        <v>1.16381805751102</v>
      </c>
    </row>
    <row r="16300" spans="1:2">
      <c r="A16300">
        <v>1.35129402739231</v>
      </c>
      <c r="B16300">
        <v>1.1209150326797299</v>
      </c>
    </row>
    <row r="16301" spans="1:2">
      <c r="A16301">
        <v>1.21672608437314</v>
      </c>
      <c r="B16301">
        <v>1.41476616189259</v>
      </c>
    </row>
    <row r="16302" spans="1:2">
      <c r="A16302">
        <v>1</v>
      </c>
      <c r="B16302">
        <v>1.1818181818181801</v>
      </c>
    </row>
    <row r="16303" spans="1:2">
      <c r="A16303">
        <v>1.2659981323926099</v>
      </c>
      <c r="B16303">
        <v>1.1800086204873801</v>
      </c>
    </row>
    <row r="16304" spans="1:2">
      <c r="A16304">
        <v>1.1666666666666601</v>
      </c>
      <c r="B16304">
        <v>1</v>
      </c>
    </row>
    <row r="16305" spans="1:2">
      <c r="A16305">
        <v>1.35975092739798</v>
      </c>
      <c r="B16305">
        <v>1.25555555555555</v>
      </c>
    </row>
    <row r="16306" spans="1:2">
      <c r="A16306">
        <v>1.25</v>
      </c>
      <c r="B16306">
        <v>1.37037037037037</v>
      </c>
    </row>
    <row r="16307" spans="1:2">
      <c r="A16307">
        <v>1.3279734269491199</v>
      </c>
      <c r="B16307">
        <v>1.28487385295545</v>
      </c>
    </row>
    <row r="16308" spans="1:2">
      <c r="A16308">
        <v>1.26984126984126</v>
      </c>
      <c r="B16308">
        <v>1.13333333333333</v>
      </c>
    </row>
    <row r="16309" spans="1:2">
      <c r="A16309">
        <v>1.1229055258467</v>
      </c>
      <c r="B16309">
        <v>1.40630279402209</v>
      </c>
    </row>
    <row r="16310" spans="1:2">
      <c r="A16310">
        <v>1.3037037037037</v>
      </c>
      <c r="B16310">
        <v>1.13151927437641</v>
      </c>
    </row>
    <row r="16311" spans="1:2">
      <c r="A16311">
        <v>1.2238776140216601</v>
      </c>
      <c r="B16311">
        <v>1.35327468524189</v>
      </c>
    </row>
    <row r="16312" spans="1:2">
      <c r="A16312">
        <v>1</v>
      </c>
      <c r="B16312">
        <v>1.06666666666666</v>
      </c>
    </row>
    <row r="16313" spans="1:2">
      <c r="A16313">
        <v>1.43912337662337</v>
      </c>
      <c r="B16313">
        <v>1.03281853281853</v>
      </c>
    </row>
    <row r="16314" spans="1:2">
      <c r="A16314">
        <v>1.31795472287275</v>
      </c>
      <c r="B16314">
        <v>1.14174972314507</v>
      </c>
    </row>
    <row r="16315" spans="1:2">
      <c r="A16315">
        <v>1.27136794099677</v>
      </c>
      <c r="B16315">
        <v>1.0611585665193899</v>
      </c>
    </row>
    <row r="16316" spans="1:2">
      <c r="A16316">
        <v>1.3643813801076801</v>
      </c>
      <c r="B16316">
        <v>1.4267692211524201</v>
      </c>
    </row>
    <row r="16317" spans="1:2">
      <c r="A16317">
        <v>1.31743595523486</v>
      </c>
      <c r="B16317">
        <v>1.3295642372005501</v>
      </c>
    </row>
    <row r="16318" spans="1:2">
      <c r="A16318">
        <v>1.38148148148148</v>
      </c>
      <c r="B16318">
        <v>1.1592592592592501</v>
      </c>
    </row>
    <row r="16319" spans="1:2">
      <c r="A16319">
        <v>1.24822229227966</v>
      </c>
      <c r="B16319">
        <v>1.113733664265</v>
      </c>
    </row>
    <row r="16320" spans="1:2">
      <c r="A16320">
        <v>1.2355109201852399</v>
      </c>
      <c r="B16320">
        <v>1.0689371778867101</v>
      </c>
    </row>
    <row r="16321" spans="1:2">
      <c r="A16321">
        <v>1.2853535353535299</v>
      </c>
      <c r="B16321">
        <v>1</v>
      </c>
    </row>
    <row r="16322" spans="1:2">
      <c r="A16322">
        <v>1.35332444171651</v>
      </c>
      <c r="B16322">
        <v>1.19264071048485</v>
      </c>
    </row>
    <row r="16323" spans="1:2">
      <c r="A16323">
        <v>1.3252587357326899</v>
      </c>
      <c r="B16323">
        <v>1.1747329227849399</v>
      </c>
    </row>
    <row r="16324" spans="1:2">
      <c r="A16324">
        <v>1.3154654427985599</v>
      </c>
      <c r="B16324">
        <v>1.10670176307162</v>
      </c>
    </row>
    <row r="16325" spans="1:2">
      <c r="A16325">
        <v>1.34295759154667</v>
      </c>
      <c r="B16325">
        <v>1.18972161608047</v>
      </c>
    </row>
    <row r="16326" spans="1:2">
      <c r="A16326">
        <v>1.3125</v>
      </c>
      <c r="B16326">
        <v>1</v>
      </c>
    </row>
    <row r="16327" spans="1:2">
      <c r="A16327">
        <v>1.1980260117515</v>
      </c>
      <c r="B16327">
        <v>1.1428138528138501</v>
      </c>
    </row>
    <row r="16328" spans="1:2">
      <c r="A16328">
        <v>1.27380952380952</v>
      </c>
      <c r="B16328">
        <v>1.01515151515151</v>
      </c>
    </row>
    <row r="16329" spans="1:2">
      <c r="A16329">
        <v>1.1726190476190399</v>
      </c>
      <c r="B16329">
        <v>1</v>
      </c>
    </row>
    <row r="16330" spans="1:2">
      <c r="A16330">
        <v>1.3105090358904801</v>
      </c>
      <c r="B16330">
        <v>1.1024904214559299</v>
      </c>
    </row>
    <row r="16331" spans="1:2">
      <c r="A16331">
        <v>1.46510476819006</v>
      </c>
      <c r="B16331">
        <v>1.0591013225033801</v>
      </c>
    </row>
    <row r="16332" spans="1:2">
      <c r="A16332">
        <v>1.4137205387205301</v>
      </c>
      <c r="B16332">
        <v>1.0476190476190399</v>
      </c>
    </row>
    <row r="16333" spans="1:2">
      <c r="A16333">
        <v>1.28170180255105</v>
      </c>
      <c r="B16333">
        <v>1.1769456242439</v>
      </c>
    </row>
    <row r="16334" spans="1:2">
      <c r="A16334">
        <v>1.5019157088122601</v>
      </c>
      <c r="B16334">
        <v>1.2740740740740699</v>
      </c>
    </row>
    <row r="16335" spans="1:2">
      <c r="A16335">
        <v>1.0624624624624599</v>
      </c>
      <c r="B16335">
        <v>1.0476190476190399</v>
      </c>
    </row>
    <row r="16336" spans="1:2">
      <c r="A16336">
        <v>1.23276353276353</v>
      </c>
      <c r="B16336">
        <v>1.01754385964912</v>
      </c>
    </row>
    <row r="16337" spans="1:2">
      <c r="A16337">
        <v>1.0606060606060601</v>
      </c>
      <c r="B16337">
        <v>1</v>
      </c>
    </row>
    <row r="16338" spans="1:2">
      <c r="A16338">
        <v>1.4880580231106799</v>
      </c>
      <c r="B16338">
        <v>1.39406875132175</v>
      </c>
    </row>
    <row r="16339" spans="1:2">
      <c r="A16339">
        <v>1.3563492063492</v>
      </c>
      <c r="B16339">
        <v>1.1956937799042999</v>
      </c>
    </row>
    <row r="16340" spans="1:2">
      <c r="A16340">
        <v>1.07407407407407</v>
      </c>
      <c r="B16340">
        <v>1.1428571428571399</v>
      </c>
    </row>
    <row r="16341" spans="1:2">
      <c r="A16341">
        <v>1.2480023384333001</v>
      </c>
      <c r="B16341">
        <v>1.1354164690753901</v>
      </c>
    </row>
    <row r="16342" spans="1:2">
      <c r="A16342">
        <v>1.0133333333333301</v>
      </c>
      <c r="B16342">
        <v>1.2</v>
      </c>
    </row>
    <row r="16343" spans="1:2">
      <c r="A16343">
        <v>1.1921773031612799</v>
      </c>
      <c r="B16343">
        <v>1.15686813186813</v>
      </c>
    </row>
    <row r="16344" spans="1:2">
      <c r="A16344">
        <v>1.3016141882268</v>
      </c>
      <c r="B16344">
        <v>1.148492859861</v>
      </c>
    </row>
    <row r="16345" spans="1:2">
      <c r="A16345">
        <v>1.2619985162358001</v>
      </c>
      <c r="B16345">
        <v>1.1073519948519901</v>
      </c>
    </row>
    <row r="16346" spans="1:2">
      <c r="A16346">
        <v>1.2666666666666599</v>
      </c>
      <c r="B16346">
        <v>1.13554175293305</v>
      </c>
    </row>
    <row r="16347" spans="1:2">
      <c r="A16347">
        <v>1</v>
      </c>
      <c r="B16347">
        <v>1</v>
      </c>
    </row>
    <row r="16348" spans="1:2">
      <c r="A16348">
        <v>1.1883597883597801</v>
      </c>
      <c r="B16348">
        <v>1.14393939393939</v>
      </c>
    </row>
    <row r="16349" spans="1:2">
      <c r="A16349">
        <v>1.3002425978501599</v>
      </c>
      <c r="B16349">
        <v>1.2163408166824901</v>
      </c>
    </row>
    <row r="16350" spans="1:2">
      <c r="A16350">
        <v>1.0714285714285701</v>
      </c>
      <c r="B16350">
        <v>1.1111111111111101</v>
      </c>
    </row>
    <row r="16351" spans="1:2">
      <c r="A16351">
        <v>1.4599629760920001</v>
      </c>
      <c r="B16351">
        <v>1.13333333333333</v>
      </c>
    </row>
    <row r="16352" spans="1:2">
      <c r="A16352">
        <v>1.2317037632966801</v>
      </c>
      <c r="B16352">
        <v>1.18509237963489</v>
      </c>
    </row>
    <row r="16353" spans="1:2">
      <c r="A16353">
        <v>1.0673076923076901</v>
      </c>
      <c r="B16353">
        <v>1.2047619047619</v>
      </c>
    </row>
    <row r="16354" spans="1:2">
      <c r="A16354">
        <v>1.1970899470899401</v>
      </c>
      <c r="B16354">
        <v>1.1275522165387799</v>
      </c>
    </row>
    <row r="16355" spans="1:2">
      <c r="A16355">
        <v>1</v>
      </c>
      <c r="B16355">
        <v>1</v>
      </c>
    </row>
    <row r="16356" spans="1:2">
      <c r="A16356">
        <v>1</v>
      </c>
      <c r="B16356">
        <v>1.25</v>
      </c>
    </row>
    <row r="16357" spans="1:2">
      <c r="A16357">
        <v>1.33867521367521</v>
      </c>
      <c r="B16357">
        <v>1.2777777777777699</v>
      </c>
    </row>
    <row r="16358" spans="1:2">
      <c r="A16358">
        <v>1.47190078099135</v>
      </c>
      <c r="B16358">
        <v>1.1803217695177901</v>
      </c>
    </row>
    <row r="16359" spans="1:2">
      <c r="A16359">
        <v>1.12121212121212</v>
      </c>
      <c r="B16359">
        <v>1</v>
      </c>
    </row>
    <row r="16360" spans="1:2">
      <c r="A16360">
        <v>1.2259115875852</v>
      </c>
      <c r="B16360">
        <v>1.18146026210542</v>
      </c>
    </row>
    <row r="16361" spans="1:2">
      <c r="A16361">
        <v>1.1755555555555499</v>
      </c>
      <c r="B16361">
        <v>1.05</v>
      </c>
    </row>
    <row r="16362" spans="1:2">
      <c r="A16362">
        <v>1.17316017316017</v>
      </c>
      <c r="B16362">
        <v>1</v>
      </c>
    </row>
    <row r="16363" spans="1:2">
      <c r="A16363">
        <v>2.5140510948905099</v>
      </c>
      <c r="B16363">
        <v>1.13038899634644</v>
      </c>
    </row>
    <row r="16364" spans="1:2">
      <c r="A16364">
        <v>1.74614845938375</v>
      </c>
      <c r="B16364">
        <v>1.1111111111111101</v>
      </c>
    </row>
    <row r="16365" spans="1:2">
      <c r="A16365">
        <v>1.1666666666666601</v>
      </c>
      <c r="B16365">
        <v>1.32222222222222</v>
      </c>
    </row>
    <row r="16366" spans="1:2">
      <c r="A16366">
        <v>1.0277777777777699</v>
      </c>
      <c r="B16366">
        <v>1</v>
      </c>
    </row>
    <row r="16367" spans="1:2">
      <c r="A16367">
        <v>1</v>
      </c>
      <c r="B16367">
        <v>1</v>
      </c>
    </row>
    <row r="16368" spans="1:2">
      <c r="A16368">
        <v>1</v>
      </c>
      <c r="B16368">
        <v>1.0833333333333299</v>
      </c>
    </row>
    <row r="16369" spans="1:2">
      <c r="A16369">
        <v>1.57094017094017</v>
      </c>
      <c r="B16369">
        <v>1.16988416988416</v>
      </c>
    </row>
    <row r="16370" spans="1:2">
      <c r="A16370">
        <v>1.3594080976852001</v>
      </c>
      <c r="B16370">
        <v>1.11820891475168</v>
      </c>
    </row>
    <row r="16371" spans="1:2">
      <c r="A16371">
        <v>1.3679936727058699</v>
      </c>
      <c r="B16371">
        <v>1.5005714089074</v>
      </c>
    </row>
    <row r="16372" spans="1:2">
      <c r="A16372">
        <v>1.05</v>
      </c>
      <c r="B16372">
        <v>1.01587301587301</v>
      </c>
    </row>
    <row r="16373" spans="1:2">
      <c r="A16373">
        <v>1.2037037037036999</v>
      </c>
      <c r="B16373">
        <v>1.19047619047619</v>
      </c>
    </row>
    <row r="16374" spans="1:2">
      <c r="A16374">
        <v>1.2540740740740699</v>
      </c>
      <c r="B16374">
        <v>1</v>
      </c>
    </row>
    <row r="16375" spans="1:2">
      <c r="A16375">
        <v>2</v>
      </c>
      <c r="B16375">
        <v>1.20897435897435</v>
      </c>
    </row>
    <row r="16376" spans="1:2">
      <c r="A16376">
        <v>1.01587301587301</v>
      </c>
      <c r="B16376">
        <v>1.1305418719211799</v>
      </c>
    </row>
    <row r="16377" spans="1:2">
      <c r="A16377">
        <v>1.3761536945430299</v>
      </c>
      <c r="B16377">
        <v>1.3142779486467899</v>
      </c>
    </row>
    <row r="16378" spans="1:2">
      <c r="A16378">
        <v>1.18627450980392</v>
      </c>
      <c r="B16378">
        <v>1</v>
      </c>
    </row>
    <row r="16379" spans="1:2">
      <c r="A16379">
        <v>1</v>
      </c>
      <c r="B16379">
        <v>1</v>
      </c>
    </row>
    <row r="16380" spans="1:2">
      <c r="A16380">
        <v>1</v>
      </c>
      <c r="B16380">
        <v>1</v>
      </c>
    </row>
    <row r="16381" spans="1:2">
      <c r="A16381">
        <v>1.3384618635851699</v>
      </c>
      <c r="B16381">
        <v>1.1808650209740601</v>
      </c>
    </row>
    <row r="16382" spans="1:2">
      <c r="A16382">
        <v>1.3168260170075801</v>
      </c>
      <c r="B16382">
        <v>1.09508547008547</v>
      </c>
    </row>
    <row r="16383" spans="1:2">
      <c r="A16383">
        <v>1.5161165048543599</v>
      </c>
      <c r="B16383">
        <v>1.1023431225395299</v>
      </c>
    </row>
    <row r="16384" spans="1:2">
      <c r="A16384">
        <v>1.21030837807622</v>
      </c>
      <c r="B16384">
        <v>1.14717171717171</v>
      </c>
    </row>
    <row r="16385" spans="1:2">
      <c r="A16385">
        <v>1.07407407407407</v>
      </c>
      <c r="B16385">
        <v>1</v>
      </c>
    </row>
    <row r="16386" spans="1:2">
      <c r="A16386">
        <v>1.27804257794031</v>
      </c>
      <c r="B16386">
        <v>1.08498498498498</v>
      </c>
    </row>
    <row r="16387" spans="1:2">
      <c r="A16387">
        <v>1.1671350507416001</v>
      </c>
      <c r="B16387">
        <v>1.19333333333333</v>
      </c>
    </row>
    <row r="16388" spans="1:2">
      <c r="A16388">
        <v>1.11904761904761</v>
      </c>
      <c r="B16388">
        <v>1.02564102564102</v>
      </c>
    </row>
    <row r="16389" spans="1:2">
      <c r="A16389">
        <v>1.26553418714371</v>
      </c>
      <c r="B16389">
        <v>1.2699813554647299</v>
      </c>
    </row>
    <row r="16390" spans="1:2">
      <c r="A16390">
        <v>1.1294968104512899</v>
      </c>
      <c r="B16390">
        <v>1.2987485202097</v>
      </c>
    </row>
    <row r="16391" spans="1:2">
      <c r="A16391">
        <v>1</v>
      </c>
      <c r="B16391">
        <v>1</v>
      </c>
    </row>
    <row r="16392" spans="1:2">
      <c r="A16392">
        <v>1.3314274823708701</v>
      </c>
      <c r="B16392">
        <v>1.0946428571428499</v>
      </c>
    </row>
    <row r="16393" spans="1:2">
      <c r="A16393">
        <v>1</v>
      </c>
      <c r="B16393">
        <v>1</v>
      </c>
    </row>
    <row r="16394" spans="1:2">
      <c r="A16394">
        <v>1.0196078431372499</v>
      </c>
      <c r="B16394">
        <v>1</v>
      </c>
    </row>
    <row r="16395" spans="1:2">
      <c r="A16395">
        <v>1.17997804692005</v>
      </c>
      <c r="B16395">
        <v>1</v>
      </c>
    </row>
    <row r="16396" spans="1:2">
      <c r="A16396">
        <v>1.27910685805422</v>
      </c>
      <c r="B16396">
        <v>1.30416666666666</v>
      </c>
    </row>
    <row r="16397" spans="1:2">
      <c r="A16397">
        <v>1.0370370370370301</v>
      </c>
      <c r="B16397">
        <v>1.06547619047619</v>
      </c>
    </row>
    <row r="16398" spans="1:2">
      <c r="A16398">
        <v>1.3207498955856101</v>
      </c>
      <c r="B16398">
        <v>1.2938677533701299</v>
      </c>
    </row>
    <row r="16399" spans="1:2">
      <c r="A16399">
        <v>1</v>
      </c>
      <c r="B16399">
        <v>1</v>
      </c>
    </row>
    <row r="16400" spans="1:2">
      <c r="A16400">
        <v>1.2424812030075101</v>
      </c>
      <c r="B16400">
        <v>1</v>
      </c>
    </row>
    <row r="16401" spans="1:2">
      <c r="A16401">
        <v>1</v>
      </c>
      <c r="B16401">
        <v>1</v>
      </c>
    </row>
    <row r="16402" spans="1:2">
      <c r="A16402">
        <v>1.5179487179487099</v>
      </c>
      <c r="B16402">
        <v>1.08</v>
      </c>
    </row>
    <row r="16403" spans="1:2">
      <c r="A16403">
        <v>1.2475360514576199</v>
      </c>
      <c r="B16403">
        <v>1.1089743589743499</v>
      </c>
    </row>
    <row r="16404" spans="1:2">
      <c r="A16404">
        <v>1</v>
      </c>
      <c r="B16404">
        <v>1.1111111111111101</v>
      </c>
    </row>
    <row r="16405" spans="1:2">
      <c r="A16405">
        <v>1.09696969696969</v>
      </c>
      <c r="B16405">
        <v>1.05499438832772</v>
      </c>
    </row>
    <row r="16406" spans="1:2">
      <c r="A16406">
        <v>2.0153452685421902</v>
      </c>
      <c r="B16406">
        <v>1</v>
      </c>
    </row>
    <row r="16407" spans="1:2">
      <c r="A16407">
        <v>1.35</v>
      </c>
      <c r="B16407">
        <v>1.0064102564102499</v>
      </c>
    </row>
    <row r="16408" spans="1:2">
      <c r="A16408">
        <v>1.41553273218529</v>
      </c>
      <c r="B16408">
        <v>1.0513191121743699</v>
      </c>
    </row>
    <row r="16409" spans="1:2">
      <c r="A16409">
        <v>1</v>
      </c>
      <c r="B16409">
        <v>1</v>
      </c>
    </row>
    <row r="16410" spans="1:2">
      <c r="A16410">
        <v>1.3333333333333299</v>
      </c>
      <c r="B16410">
        <v>1.0370370370370301</v>
      </c>
    </row>
    <row r="16411" spans="1:2">
      <c r="A16411">
        <v>1.3030767158976799</v>
      </c>
      <c r="B16411">
        <v>1.27297199488607</v>
      </c>
    </row>
    <row r="16412" spans="1:2">
      <c r="A16412">
        <v>1.36666666666666</v>
      </c>
      <c r="B16412">
        <v>1.1666666666666601</v>
      </c>
    </row>
    <row r="16413" spans="1:2">
      <c r="A16413">
        <v>1</v>
      </c>
      <c r="B16413">
        <v>1.1481481481481399</v>
      </c>
    </row>
    <row r="16414" spans="1:2">
      <c r="A16414">
        <v>1.5208333333333299</v>
      </c>
      <c r="B16414">
        <v>1.2160493827160399</v>
      </c>
    </row>
    <row r="16415" spans="1:2">
      <c r="A16415">
        <v>1.1111111111111101</v>
      </c>
      <c r="B16415">
        <v>1</v>
      </c>
    </row>
    <row r="16416" spans="1:2">
      <c r="A16416">
        <v>1</v>
      </c>
      <c r="B16416">
        <v>1.06666666666666</v>
      </c>
    </row>
    <row r="16417" spans="1:2">
      <c r="A16417">
        <v>1.1111111111111101</v>
      </c>
      <c r="B16417">
        <v>1.06666666666666</v>
      </c>
    </row>
    <row r="16418" spans="1:2">
      <c r="A16418">
        <v>1.9861111111111101</v>
      </c>
      <c r="B16418">
        <v>1.0476190476190399</v>
      </c>
    </row>
    <row r="16419" spans="1:2">
      <c r="A16419">
        <v>1.5399041370003199</v>
      </c>
      <c r="B16419">
        <v>1.15384615384615</v>
      </c>
    </row>
    <row r="16420" spans="1:2">
      <c r="A16420">
        <v>1.1499999999999999</v>
      </c>
      <c r="B16420">
        <v>1.1666666666666601</v>
      </c>
    </row>
    <row r="16421" spans="1:2">
      <c r="A16421">
        <v>1.28981385246695</v>
      </c>
      <c r="B16421">
        <v>1.2119195753707099</v>
      </c>
    </row>
    <row r="16422" spans="1:2">
      <c r="A16422">
        <v>1.62249515190691</v>
      </c>
      <c r="B16422">
        <v>1.13333333333333</v>
      </c>
    </row>
    <row r="16423" spans="1:2">
      <c r="A16423">
        <v>1.5476190476190399</v>
      </c>
      <c r="B16423">
        <v>1</v>
      </c>
    </row>
    <row r="16424" spans="1:2">
      <c r="A16424">
        <v>1.33097116625154</v>
      </c>
      <c r="B16424">
        <v>1.1673458725182799</v>
      </c>
    </row>
    <row r="16425" spans="1:2">
      <c r="A16425">
        <v>1.1481481481481399</v>
      </c>
      <c r="B16425">
        <v>1</v>
      </c>
    </row>
    <row r="16426" spans="1:2">
      <c r="A16426">
        <v>1.16374269005847</v>
      </c>
      <c r="B16426">
        <v>1.1428571428571399</v>
      </c>
    </row>
    <row r="16427" spans="1:2">
      <c r="A16427">
        <v>1.0994152046783601</v>
      </c>
      <c r="B16427">
        <v>1.2512077294685899</v>
      </c>
    </row>
    <row r="16428" spans="1:2">
      <c r="A16428">
        <v>1</v>
      </c>
      <c r="B16428">
        <v>1</v>
      </c>
    </row>
    <row r="16429" spans="1:2">
      <c r="A16429">
        <v>1</v>
      </c>
      <c r="B16429">
        <v>1</v>
      </c>
    </row>
    <row r="16430" spans="1:2">
      <c r="A16430">
        <v>1.13333333333333</v>
      </c>
      <c r="B16430">
        <v>1</v>
      </c>
    </row>
    <row r="16431" spans="1:2">
      <c r="A16431">
        <v>1.0990338164251201</v>
      </c>
      <c r="B16431">
        <v>1</v>
      </c>
    </row>
    <row r="16432" spans="1:2">
      <c r="A16432">
        <v>1.41375661375661</v>
      </c>
      <c r="B16432">
        <v>1.06666666666666</v>
      </c>
    </row>
    <row r="16433" spans="1:2">
      <c r="A16433">
        <v>1</v>
      </c>
      <c r="B16433">
        <v>1</v>
      </c>
    </row>
    <row r="16434" spans="1:2">
      <c r="A16434">
        <v>1.2655841731989499</v>
      </c>
      <c r="B16434">
        <v>1.0190476190476101</v>
      </c>
    </row>
    <row r="16435" spans="1:2">
      <c r="A16435">
        <v>1.28567314832345</v>
      </c>
      <c r="B16435">
        <v>1.1797415027691101</v>
      </c>
    </row>
    <row r="16436" spans="1:2">
      <c r="A16436">
        <v>1.1556808688387601</v>
      </c>
      <c r="B16436">
        <v>1</v>
      </c>
    </row>
    <row r="16437" spans="1:2">
      <c r="A16437">
        <v>1.0588235294117601</v>
      </c>
      <c r="B16437">
        <v>1.2777777777777699</v>
      </c>
    </row>
    <row r="16438" spans="1:2">
      <c r="A16438">
        <v>1.25340136054421</v>
      </c>
      <c r="B16438">
        <v>1.3883333333333301</v>
      </c>
    </row>
    <row r="16439" spans="1:2">
      <c r="A16439">
        <v>1.31966269841269</v>
      </c>
      <c r="B16439">
        <v>1.0323232323232301</v>
      </c>
    </row>
    <row r="16440" spans="1:2">
      <c r="A16440">
        <v>1.27606737371176</v>
      </c>
      <c r="B16440">
        <v>1.14320782121374</v>
      </c>
    </row>
    <row r="16441" spans="1:2">
      <c r="A16441">
        <v>1.3422619047619</v>
      </c>
      <c r="B16441">
        <v>1</v>
      </c>
    </row>
    <row r="16442" spans="1:2">
      <c r="A16442">
        <v>1.0476190476190399</v>
      </c>
      <c r="B16442">
        <v>3.8344155844155798</v>
      </c>
    </row>
    <row r="16443" spans="1:2">
      <c r="A16443">
        <v>1.2980755042508001</v>
      </c>
      <c r="B16443">
        <v>1.58209358261282</v>
      </c>
    </row>
    <row r="16444" spans="1:2">
      <c r="A16444">
        <v>1.0833333333333299</v>
      </c>
      <c r="B16444">
        <v>1.1666666666666601</v>
      </c>
    </row>
    <row r="16445" spans="1:2">
      <c r="A16445">
        <v>1.6571428571428499</v>
      </c>
      <c r="B16445">
        <v>1</v>
      </c>
    </row>
    <row r="16446" spans="1:2">
      <c r="A16446">
        <v>1.1026785714285701</v>
      </c>
      <c r="B16446">
        <v>1.0350877192982399</v>
      </c>
    </row>
    <row r="16447" spans="1:2">
      <c r="A16447">
        <v>1.2586551823518299</v>
      </c>
      <c r="B16447">
        <v>1.1110852443436701</v>
      </c>
    </row>
    <row r="16448" spans="1:2">
      <c r="A16448">
        <v>1.26134301270417</v>
      </c>
      <c r="B16448">
        <v>1.23423955870764</v>
      </c>
    </row>
    <row r="16449" spans="1:2">
      <c r="A16449">
        <v>1.20138888888888</v>
      </c>
      <c r="B16449">
        <v>1</v>
      </c>
    </row>
    <row r="16450" spans="1:2">
      <c r="A16450">
        <v>1.4345399698340799</v>
      </c>
      <c r="B16450">
        <v>1.2660225442834101</v>
      </c>
    </row>
    <row r="16451" spans="1:2">
      <c r="A16451">
        <v>1.3056977054152299</v>
      </c>
      <c r="B16451">
        <v>1.1193727612061299</v>
      </c>
    </row>
    <row r="16452" spans="1:2">
      <c r="A16452">
        <v>1.41997354497354</v>
      </c>
      <c r="B16452">
        <v>1</v>
      </c>
    </row>
    <row r="16453" spans="1:2">
      <c r="A16453">
        <v>1.42017676767676</v>
      </c>
      <c r="B16453">
        <v>1</v>
      </c>
    </row>
    <row r="16454" spans="1:2">
      <c r="A16454">
        <v>1.1764705882352899</v>
      </c>
      <c r="B16454">
        <v>1</v>
      </c>
    </row>
    <row r="16455" spans="1:2">
      <c r="A16455">
        <v>1.2189886418962601</v>
      </c>
      <c r="B16455">
        <v>1.2691894660562899</v>
      </c>
    </row>
    <row r="16456" spans="1:2">
      <c r="A16456">
        <v>1.40504742547425</v>
      </c>
      <c r="B16456">
        <v>1.1323209985748599</v>
      </c>
    </row>
    <row r="16457" spans="1:2">
      <c r="A16457">
        <v>1.3333333333333299</v>
      </c>
      <c r="B16457">
        <v>1</v>
      </c>
    </row>
    <row r="16458" spans="1:2">
      <c r="A16458">
        <v>1.17264957264957</v>
      </c>
      <c r="B16458">
        <v>2.8615663274107299</v>
      </c>
    </row>
    <row r="16459" spans="1:2">
      <c r="A16459">
        <v>1.1111111111111101</v>
      </c>
      <c r="B16459">
        <v>1</v>
      </c>
    </row>
    <row r="16460" spans="1:2">
      <c r="A16460">
        <v>1.48589743589743</v>
      </c>
      <c r="B16460">
        <v>1.5948717948717901</v>
      </c>
    </row>
    <row r="16461" spans="1:2">
      <c r="A16461">
        <v>1.02380952380952</v>
      </c>
      <c r="B16461">
        <v>1.0476190476190399</v>
      </c>
    </row>
    <row r="16462" spans="1:2">
      <c r="A16462">
        <v>1.4677066228790301</v>
      </c>
      <c r="B16462">
        <v>1.06666666666666</v>
      </c>
    </row>
    <row r="16463" spans="1:2">
      <c r="A16463">
        <v>1.3708259638006199</v>
      </c>
      <c r="B16463">
        <v>1.2033553563972601</v>
      </c>
    </row>
    <row r="16464" spans="1:2">
      <c r="A16464">
        <v>1</v>
      </c>
      <c r="B16464">
        <v>1</v>
      </c>
    </row>
    <row r="16465" spans="1:2">
      <c r="A16465">
        <v>1.67234848484848</v>
      </c>
      <c r="B16465">
        <v>1</v>
      </c>
    </row>
    <row r="16466" spans="1:2">
      <c r="A16466">
        <v>1.24444444444444</v>
      </c>
      <c r="B16466">
        <v>1</v>
      </c>
    </row>
    <row r="16467" spans="1:2">
      <c r="A16467">
        <v>1.09100877192982</v>
      </c>
      <c r="B16467">
        <v>1.02564102564102</v>
      </c>
    </row>
    <row r="16468" spans="1:2">
      <c r="A16468">
        <v>1.0476190476190399</v>
      </c>
      <c r="B16468">
        <v>1.05555555555555</v>
      </c>
    </row>
    <row r="16469" spans="1:2">
      <c r="A16469">
        <v>1.6071920910630499</v>
      </c>
      <c r="B16469">
        <v>1.02380952380952</v>
      </c>
    </row>
    <row r="16470" spans="1:2">
      <c r="A16470">
        <v>1</v>
      </c>
      <c r="B16470">
        <v>1.1407407407407399</v>
      </c>
    </row>
    <row r="16471" spans="1:2">
      <c r="A16471">
        <v>1.29365311659925</v>
      </c>
      <c r="B16471">
        <v>1.2044517050865899</v>
      </c>
    </row>
    <row r="16472" spans="1:2">
      <c r="A16472">
        <v>1.1111111111111101</v>
      </c>
      <c r="B16472">
        <v>1.09523809523809</v>
      </c>
    </row>
    <row r="16473" spans="1:2">
      <c r="A16473">
        <v>1.1322751322751301</v>
      </c>
      <c r="B16473">
        <v>1.09523809523809</v>
      </c>
    </row>
    <row r="16474" spans="1:2">
      <c r="A16474">
        <v>1.1052631578947301</v>
      </c>
      <c r="B16474">
        <v>1</v>
      </c>
    </row>
    <row r="16475" spans="1:2">
      <c r="A16475">
        <v>1.2991503267973801</v>
      </c>
      <c r="B16475">
        <v>1.2159242910647401</v>
      </c>
    </row>
    <row r="16476" spans="1:2">
      <c r="A16476">
        <v>1.30458616524855</v>
      </c>
      <c r="B16476">
        <v>1.15622408746318</v>
      </c>
    </row>
    <row r="16477" spans="1:2">
      <c r="A16477">
        <v>1.8282894736842099</v>
      </c>
      <c r="B16477">
        <v>1</v>
      </c>
    </row>
    <row r="16478" spans="1:2">
      <c r="A16478">
        <v>1.3260670576167699</v>
      </c>
      <c r="B16478">
        <v>1.09275246657383</v>
      </c>
    </row>
    <row r="16479" spans="1:2">
      <c r="A16479">
        <v>1</v>
      </c>
      <c r="B16479">
        <v>1.02380952380952</v>
      </c>
    </row>
    <row r="16480" spans="1:2">
      <c r="A16480">
        <v>1.41506778672984</v>
      </c>
      <c r="B16480">
        <v>1.12734071329529</v>
      </c>
    </row>
    <row r="16481" spans="1:2">
      <c r="A16481">
        <v>1.1900301464254901</v>
      </c>
      <c r="B16481">
        <v>1.0483210483210399</v>
      </c>
    </row>
    <row r="16482" spans="1:2">
      <c r="A16482">
        <v>1.2094943240453999</v>
      </c>
      <c r="B16482">
        <v>1.2</v>
      </c>
    </row>
    <row r="16483" spans="1:2">
      <c r="A16483">
        <v>1.2939393939393899</v>
      </c>
      <c r="B16483">
        <v>1.0416666666666601</v>
      </c>
    </row>
    <row r="16484" spans="1:2">
      <c r="A16484">
        <v>1.03448275862068</v>
      </c>
      <c r="B16484">
        <v>1</v>
      </c>
    </row>
    <row r="16485" spans="1:2">
      <c r="A16485">
        <v>1.4156261022927601</v>
      </c>
      <c r="B16485">
        <v>1.2609584702027099</v>
      </c>
    </row>
    <row r="16486" spans="1:2">
      <c r="A16486">
        <v>1.04</v>
      </c>
      <c r="B16486">
        <v>3.7601515679994901</v>
      </c>
    </row>
    <row r="16487" spans="1:2">
      <c r="A16487">
        <v>1</v>
      </c>
      <c r="B16487">
        <v>1</v>
      </c>
    </row>
    <row r="16488" spans="1:2">
      <c r="A16488">
        <v>1</v>
      </c>
      <c r="B16488">
        <v>1.1111111111111101</v>
      </c>
    </row>
    <row r="16489" spans="1:2">
      <c r="A16489">
        <v>1.3039808995971101</v>
      </c>
      <c r="B16489">
        <v>1.28795756910785</v>
      </c>
    </row>
    <row r="16490" spans="1:2">
      <c r="A16490">
        <v>1</v>
      </c>
      <c r="B16490">
        <v>1.0416666666666601</v>
      </c>
    </row>
    <row r="16491" spans="1:2">
      <c r="A16491">
        <v>1</v>
      </c>
      <c r="B16491">
        <v>1</v>
      </c>
    </row>
    <row r="16492" spans="1:2">
      <c r="A16492">
        <v>1.1111111111111101</v>
      </c>
      <c r="B16492">
        <v>1</v>
      </c>
    </row>
    <row r="16493" spans="1:2">
      <c r="A16493">
        <v>1</v>
      </c>
      <c r="B16493">
        <v>1.2</v>
      </c>
    </row>
    <row r="16494" spans="1:2">
      <c r="A16494">
        <v>2.13888888888888</v>
      </c>
      <c r="B16494">
        <v>1</v>
      </c>
    </row>
    <row r="16495" spans="1:2">
      <c r="A16495">
        <v>1.4695250632065</v>
      </c>
      <c r="B16495">
        <v>1.0845782237086501</v>
      </c>
    </row>
    <row r="16496" spans="1:2">
      <c r="A16496">
        <v>1</v>
      </c>
      <c r="B16496">
        <v>1.1111111111111101</v>
      </c>
    </row>
    <row r="16497" spans="1:2">
      <c r="A16497">
        <v>1</v>
      </c>
      <c r="B16497">
        <v>1.25882352941176</v>
      </c>
    </row>
    <row r="16498" spans="1:2">
      <c r="A16498">
        <v>1</v>
      </c>
      <c r="B16498">
        <v>1.0833333333333299</v>
      </c>
    </row>
    <row r="16499" spans="1:2">
      <c r="A16499">
        <v>1.58002645502645</v>
      </c>
      <c r="B16499">
        <v>1.2</v>
      </c>
    </row>
    <row r="16500" spans="1:2">
      <c r="A16500">
        <v>1.09523809523809</v>
      </c>
      <c r="B16500">
        <v>1</v>
      </c>
    </row>
    <row r="16501" spans="1:2">
      <c r="A16501">
        <v>1</v>
      </c>
      <c r="B16501">
        <v>1</v>
      </c>
    </row>
    <row r="16502" spans="1:2">
      <c r="A16502">
        <v>1.0606060606060601</v>
      </c>
      <c r="B16502">
        <v>1</v>
      </c>
    </row>
    <row r="16503" spans="1:2">
      <c r="A16503">
        <v>1.3433878148473699</v>
      </c>
      <c r="B16503">
        <v>1.1330663093528901</v>
      </c>
    </row>
    <row r="16504" spans="1:2">
      <c r="A16504">
        <v>1.2083333333333299</v>
      </c>
      <c r="B16504">
        <v>1</v>
      </c>
    </row>
    <row r="16505" spans="1:2">
      <c r="A16505">
        <v>1.49987810595405</v>
      </c>
      <c r="B16505">
        <v>1.2311600254513599</v>
      </c>
    </row>
    <row r="16506" spans="1:2">
      <c r="A16506">
        <v>1.2589743589743501</v>
      </c>
      <c r="B16506">
        <v>1.05555555555555</v>
      </c>
    </row>
    <row r="16507" spans="1:2">
      <c r="A16507">
        <v>1.1000000000000001</v>
      </c>
      <c r="B16507">
        <v>1.1481481481481399</v>
      </c>
    </row>
    <row r="16508" spans="1:2">
      <c r="A16508">
        <v>1.65686274509803</v>
      </c>
      <c r="B16508">
        <v>1</v>
      </c>
    </row>
    <row r="16509" spans="1:2">
      <c r="A16509">
        <v>1</v>
      </c>
      <c r="B16509">
        <v>1.33211382113821</v>
      </c>
    </row>
    <row r="16510" spans="1:2">
      <c r="A16510">
        <v>1</v>
      </c>
      <c r="B16510">
        <v>1</v>
      </c>
    </row>
    <row r="16511" spans="1:2">
      <c r="A16511">
        <v>1</v>
      </c>
      <c r="B16511">
        <v>1</v>
      </c>
    </row>
    <row r="16512" spans="1:2">
      <c r="A16512">
        <v>1.5427350427350399</v>
      </c>
      <c r="B16512">
        <v>1.0277777777777699</v>
      </c>
    </row>
    <row r="16513" spans="1:2">
      <c r="A16513">
        <v>1.1050584795321601</v>
      </c>
      <c r="B16513">
        <v>1.1776852914912599</v>
      </c>
    </row>
    <row r="16514" spans="1:2">
      <c r="A16514">
        <v>1.9010989010988999</v>
      </c>
      <c r="B16514">
        <v>1</v>
      </c>
    </row>
    <row r="16515" spans="1:2">
      <c r="A16515">
        <v>1.0913580246913499</v>
      </c>
      <c r="B16515">
        <v>1</v>
      </c>
    </row>
    <row r="16516" spans="1:2">
      <c r="A16516">
        <v>1</v>
      </c>
      <c r="B16516">
        <v>1</v>
      </c>
    </row>
    <row r="16517" spans="1:2">
      <c r="A16517">
        <v>1.1574074074073999</v>
      </c>
      <c r="B16517">
        <v>1.0909090909090899</v>
      </c>
    </row>
    <row r="16518" spans="1:2">
      <c r="A16518">
        <v>1.1994047619047601</v>
      </c>
      <c r="B16518">
        <v>1.1666666666666601</v>
      </c>
    </row>
    <row r="16519" spans="1:2">
      <c r="A16519">
        <v>1.1111111111111101</v>
      </c>
      <c r="B16519">
        <v>1</v>
      </c>
    </row>
    <row r="16520" spans="1:2">
      <c r="A16520">
        <v>1</v>
      </c>
      <c r="B16520">
        <v>1</v>
      </c>
    </row>
    <row r="16521" spans="1:2">
      <c r="A16521">
        <v>1.9956140350877101</v>
      </c>
      <c r="B16521">
        <v>1</v>
      </c>
    </row>
    <row r="16522" spans="1:2">
      <c r="A16522">
        <v>1.2888888888888801</v>
      </c>
      <c r="B16522">
        <v>1</v>
      </c>
    </row>
    <row r="16523" spans="1:2">
      <c r="A16523">
        <v>1.0141843971631199</v>
      </c>
      <c r="B16523">
        <v>1.01754385964912</v>
      </c>
    </row>
    <row r="16524" spans="1:2">
      <c r="A16524">
        <v>1</v>
      </c>
      <c r="B16524">
        <v>1.9032679738561999</v>
      </c>
    </row>
    <row r="16525" spans="1:2">
      <c r="A16525">
        <v>1.2333333333333301</v>
      </c>
      <c r="B16525">
        <v>1</v>
      </c>
    </row>
    <row r="16526" spans="1:2">
      <c r="A16526">
        <v>1.32635096649526</v>
      </c>
      <c r="B16526">
        <v>1.14870640211328</v>
      </c>
    </row>
    <row r="16527" spans="1:2">
      <c r="A16527">
        <v>1.0476190476190399</v>
      </c>
      <c r="B16527">
        <v>1.05555555555555</v>
      </c>
    </row>
    <row r="16528" spans="1:2">
      <c r="A16528">
        <v>1.4214278010185599</v>
      </c>
      <c r="B16528">
        <v>1.40711571308733</v>
      </c>
    </row>
    <row r="16529" spans="1:2">
      <c r="A16529">
        <v>1.25362318840579</v>
      </c>
      <c r="B16529">
        <v>1.0333333333333301</v>
      </c>
    </row>
    <row r="16530" spans="1:2">
      <c r="A16530">
        <v>1.20343137254901</v>
      </c>
      <c r="B16530">
        <v>1</v>
      </c>
    </row>
    <row r="16531" spans="1:2">
      <c r="A16531">
        <v>1.3333333333333299</v>
      </c>
      <c r="B16531">
        <v>1.06666666666666</v>
      </c>
    </row>
    <row r="16532" spans="1:2">
      <c r="A16532">
        <v>1</v>
      </c>
      <c r="B16532">
        <v>1.0606060606060601</v>
      </c>
    </row>
    <row r="16533" spans="1:2">
      <c r="A16533">
        <v>1</v>
      </c>
      <c r="B16533">
        <v>1</v>
      </c>
    </row>
    <row r="16534" spans="1:2">
      <c r="A16534">
        <v>1.4074548907882201</v>
      </c>
      <c r="B16534">
        <v>1.06666666666666</v>
      </c>
    </row>
    <row r="16535" spans="1:2">
      <c r="A16535">
        <v>1.33873540576005</v>
      </c>
      <c r="B16535">
        <v>1.17988036918576</v>
      </c>
    </row>
    <row r="16536" spans="1:2">
      <c r="A16536">
        <v>1.4133089133089101</v>
      </c>
      <c r="B16536">
        <v>1</v>
      </c>
    </row>
    <row r="16537" spans="1:2">
      <c r="A16537">
        <v>1.09523809523809</v>
      </c>
      <c r="B16537">
        <v>1.1666666666666601</v>
      </c>
    </row>
    <row r="16538" spans="1:2">
      <c r="A16538">
        <v>1</v>
      </c>
      <c r="B16538">
        <v>1</v>
      </c>
    </row>
    <row r="16539" spans="1:2">
      <c r="A16539">
        <v>1.1666666666666601</v>
      </c>
      <c r="B16539">
        <v>1</v>
      </c>
    </row>
    <row r="16540" spans="1:2">
      <c r="A16540">
        <v>1.1442495126705601</v>
      </c>
      <c r="B16540">
        <v>1.0057471264367801</v>
      </c>
    </row>
    <row r="16541" spans="1:2">
      <c r="A16541">
        <v>1</v>
      </c>
      <c r="B16541">
        <v>1</v>
      </c>
    </row>
    <row r="16542" spans="1:2">
      <c r="A16542">
        <v>1.13333333333333</v>
      </c>
      <c r="B16542">
        <v>1.0833333333333299</v>
      </c>
    </row>
    <row r="16543" spans="1:2">
      <c r="A16543">
        <v>1.4166666666666601</v>
      </c>
      <c r="B16543">
        <v>1.0526315789473599</v>
      </c>
    </row>
    <row r="16544" spans="1:2">
      <c r="A16544">
        <v>1.0222222222222199</v>
      </c>
      <c r="B16544">
        <v>1</v>
      </c>
    </row>
    <row r="16545" spans="1:2">
      <c r="A16545">
        <v>1.1428571428571399</v>
      </c>
      <c r="B16545">
        <v>1</v>
      </c>
    </row>
    <row r="16546" spans="1:2">
      <c r="A16546">
        <v>1.0166666666666599</v>
      </c>
      <c r="B16546">
        <v>1.1004329004329001</v>
      </c>
    </row>
    <row r="16547" spans="1:2">
      <c r="A16547">
        <v>1.65959595959595</v>
      </c>
      <c r="B16547">
        <v>1</v>
      </c>
    </row>
    <row r="16548" spans="1:2">
      <c r="A16548">
        <v>1.19047619047619</v>
      </c>
      <c r="B16548">
        <v>1</v>
      </c>
    </row>
    <row r="16549" spans="1:2">
      <c r="A16549">
        <v>2.5111111111111102</v>
      </c>
      <c r="B16549">
        <v>1</v>
      </c>
    </row>
    <row r="16550" spans="1:2">
      <c r="A16550">
        <v>1.31467398253309</v>
      </c>
      <c r="B16550">
        <v>1.1902225265097699</v>
      </c>
    </row>
    <row r="16551" spans="1:2">
      <c r="A16551">
        <v>1.3</v>
      </c>
      <c r="B16551">
        <v>1.1111111111111101</v>
      </c>
    </row>
    <row r="16552" spans="1:2">
      <c r="A16552">
        <v>1</v>
      </c>
      <c r="B16552">
        <v>1.1111111111111101</v>
      </c>
    </row>
    <row r="16553" spans="1:2">
      <c r="A16553">
        <v>1.4722222222222201</v>
      </c>
      <c r="B16553">
        <v>1</v>
      </c>
    </row>
    <row r="16554" spans="1:2">
      <c r="A16554">
        <v>2.7037037037037002</v>
      </c>
      <c r="B16554">
        <v>1</v>
      </c>
    </row>
    <row r="16555" spans="1:2">
      <c r="A16555">
        <v>1.29771337175532</v>
      </c>
      <c r="B16555">
        <v>1.1960605917242</v>
      </c>
    </row>
    <row r="16556" spans="1:2">
      <c r="A16556">
        <v>1.7222222222222201</v>
      </c>
      <c r="B16556">
        <v>1</v>
      </c>
    </row>
    <row r="16557" spans="1:2">
      <c r="A16557">
        <v>1.02564102564102</v>
      </c>
      <c r="B16557">
        <v>1.0277777777777699</v>
      </c>
    </row>
    <row r="16558" spans="1:2">
      <c r="A16558">
        <v>1.1111111111111101</v>
      </c>
      <c r="B16558">
        <v>1</v>
      </c>
    </row>
    <row r="16559" spans="1:2">
      <c r="A16559">
        <v>1.66588966588966</v>
      </c>
      <c r="B16559">
        <v>1.0909090909090899</v>
      </c>
    </row>
    <row r="16560" spans="1:2">
      <c r="A16560">
        <v>1.1620370370370301</v>
      </c>
      <c r="B16560">
        <v>1</v>
      </c>
    </row>
    <row r="16561" spans="1:2">
      <c r="A16561">
        <v>1.31590909090909</v>
      </c>
      <c r="B16561">
        <v>1.0370370370370301</v>
      </c>
    </row>
    <row r="16562" spans="1:2">
      <c r="A16562">
        <v>1.4861624451077</v>
      </c>
      <c r="B16562">
        <v>1.2339018800361801</v>
      </c>
    </row>
    <row r="16563" spans="1:2">
      <c r="A16563">
        <v>1</v>
      </c>
      <c r="B16563">
        <v>1</v>
      </c>
    </row>
    <row r="16564" spans="1:2">
      <c r="A16564">
        <v>1.02564102564102</v>
      </c>
      <c r="B16564">
        <v>1.13333333333333</v>
      </c>
    </row>
    <row r="16565" spans="1:2">
      <c r="A16565">
        <v>1.3001233180080001</v>
      </c>
      <c r="B16565">
        <v>1.27148951764625</v>
      </c>
    </row>
    <row r="16566" spans="1:2">
      <c r="A16566">
        <v>1.1111111111111101</v>
      </c>
      <c r="B16566">
        <v>1.18888888888888</v>
      </c>
    </row>
    <row r="16567" spans="1:2">
      <c r="A16567">
        <v>1.7492063492063401</v>
      </c>
      <c r="B16567">
        <v>1</v>
      </c>
    </row>
    <row r="16568" spans="1:2">
      <c r="A16568">
        <v>2</v>
      </c>
      <c r="B16568">
        <v>1</v>
      </c>
    </row>
    <row r="16569" spans="1:2">
      <c r="A16569">
        <v>1.2672573860462</v>
      </c>
      <c r="B16569">
        <v>1.21073286052009</v>
      </c>
    </row>
    <row r="16570" spans="1:2">
      <c r="A16570">
        <v>1.42887067395264</v>
      </c>
      <c r="B16570">
        <v>1.98209810239885</v>
      </c>
    </row>
    <row r="16571" spans="1:2">
      <c r="A16571">
        <v>1</v>
      </c>
      <c r="B16571">
        <v>1.98529411764705</v>
      </c>
    </row>
    <row r="16572" spans="1:2">
      <c r="A16572">
        <v>1.49074074074074</v>
      </c>
      <c r="B16572">
        <v>1.23484848484848</v>
      </c>
    </row>
    <row r="16573" spans="1:2">
      <c r="A16573">
        <v>1</v>
      </c>
      <c r="B16573">
        <v>1.1666666666666601</v>
      </c>
    </row>
    <row r="16574" spans="1:2">
      <c r="A16574">
        <v>1</v>
      </c>
      <c r="B16574">
        <v>1.01388888888888</v>
      </c>
    </row>
    <row r="16575" spans="1:2">
      <c r="A16575">
        <v>1.1994949494949401</v>
      </c>
      <c r="B16575">
        <v>1</v>
      </c>
    </row>
    <row r="16576" spans="1:2">
      <c r="A16576">
        <v>1.2936349962077001</v>
      </c>
      <c r="B16576">
        <v>1.1723989163605399</v>
      </c>
    </row>
    <row r="16577" spans="1:2">
      <c r="A16577">
        <v>1.2941708497264</v>
      </c>
      <c r="B16577">
        <v>1.1751079247610201</v>
      </c>
    </row>
    <row r="16578" spans="1:2">
      <c r="A16578">
        <v>1.57096780532421</v>
      </c>
      <c r="B16578">
        <v>1.1678870056497099</v>
      </c>
    </row>
    <row r="16579" spans="1:2">
      <c r="A16579">
        <v>1</v>
      </c>
      <c r="B16579">
        <v>1</v>
      </c>
    </row>
    <row r="16580" spans="1:2">
      <c r="A16580">
        <v>1</v>
      </c>
      <c r="B16580">
        <v>1</v>
      </c>
    </row>
    <row r="16581" spans="1:2">
      <c r="A16581">
        <v>1.0891265597147901</v>
      </c>
      <c r="B16581">
        <v>1</v>
      </c>
    </row>
    <row r="16582" spans="1:2">
      <c r="A16582">
        <v>1.38267221842271</v>
      </c>
      <c r="B16582">
        <v>1.15802923281348</v>
      </c>
    </row>
    <row r="16583" spans="1:2">
      <c r="A16583">
        <v>1</v>
      </c>
      <c r="B16583">
        <v>1</v>
      </c>
    </row>
    <row r="16584" spans="1:2">
      <c r="A16584">
        <v>1</v>
      </c>
      <c r="B16584">
        <v>1</v>
      </c>
    </row>
    <row r="16585" spans="1:2">
      <c r="A16585">
        <v>1.4761192628073101</v>
      </c>
      <c r="B16585">
        <v>1</v>
      </c>
    </row>
    <row r="16586" spans="1:2">
      <c r="A16586">
        <v>1.3333333333333299</v>
      </c>
      <c r="B16586">
        <v>1.125</v>
      </c>
    </row>
    <row r="16587" spans="1:2">
      <c r="A16587">
        <v>1</v>
      </c>
      <c r="B16587">
        <v>1.21929824561403</v>
      </c>
    </row>
    <row r="16588" spans="1:2">
      <c r="A16588">
        <v>1.0476190476190399</v>
      </c>
      <c r="B16588">
        <v>1</v>
      </c>
    </row>
    <row r="16589" spans="1:2">
      <c r="A16589">
        <v>1.25185185185185</v>
      </c>
      <c r="B16589">
        <v>1.3571428571428501</v>
      </c>
    </row>
    <row r="16590" spans="1:2">
      <c r="A16590">
        <v>1.0990338164251201</v>
      </c>
      <c r="B16590">
        <v>1.1666666666666601</v>
      </c>
    </row>
    <row r="16591" spans="1:2">
      <c r="A16591">
        <v>1</v>
      </c>
      <c r="B16591">
        <v>1.07407407407407</v>
      </c>
    </row>
    <row r="16592" spans="1:2">
      <c r="A16592">
        <v>1.2312678247342399</v>
      </c>
      <c r="B16592">
        <v>1.0811662726556299</v>
      </c>
    </row>
    <row r="16593" spans="1:2">
      <c r="A16593">
        <v>1.3181818181818099</v>
      </c>
      <c r="B16593">
        <v>1.3</v>
      </c>
    </row>
    <row r="16594" spans="1:2">
      <c r="A16594">
        <v>1.4063492063492</v>
      </c>
      <c r="B16594">
        <v>1.1111111111111101</v>
      </c>
    </row>
    <row r="16595" spans="1:2">
      <c r="A16595">
        <v>1</v>
      </c>
      <c r="B16595">
        <v>1</v>
      </c>
    </row>
    <row r="16596" spans="1:2">
      <c r="A16596">
        <v>1.33777777777777</v>
      </c>
      <c r="B16596">
        <v>1.0202020202020201</v>
      </c>
    </row>
    <row r="16597" spans="1:2">
      <c r="A16597">
        <v>1</v>
      </c>
      <c r="B16597">
        <v>1</v>
      </c>
    </row>
    <row r="16598" spans="1:2">
      <c r="A16598">
        <v>1.1499999999999999</v>
      </c>
      <c r="B16598">
        <v>1</v>
      </c>
    </row>
    <row r="16599" spans="1:2">
      <c r="A16599">
        <v>1.07407407407407</v>
      </c>
      <c r="B16599">
        <v>1.05555555555555</v>
      </c>
    </row>
    <row r="16600" spans="1:2">
      <c r="A16600">
        <v>1.1649831649831599</v>
      </c>
      <c r="B16600">
        <v>1.1339743589743501</v>
      </c>
    </row>
    <row r="16601" spans="1:2">
      <c r="A16601">
        <v>1</v>
      </c>
      <c r="B16601">
        <v>1.1428571428571399</v>
      </c>
    </row>
    <row r="16602" spans="1:2">
      <c r="A16602">
        <v>1.07407407407407</v>
      </c>
      <c r="B16602">
        <v>1</v>
      </c>
    </row>
    <row r="16603" spans="1:2">
      <c r="A16603">
        <v>1</v>
      </c>
      <c r="B16603">
        <v>1</v>
      </c>
    </row>
    <row r="16604" spans="1:2">
      <c r="A16604">
        <v>1</v>
      </c>
      <c r="B16604">
        <v>1</v>
      </c>
    </row>
    <row r="16605" spans="1:2">
      <c r="A16605">
        <v>1.31111111111111</v>
      </c>
      <c r="B16605">
        <v>1</v>
      </c>
    </row>
    <row r="16606" spans="1:2">
      <c r="A16606">
        <v>1</v>
      </c>
      <c r="B16606">
        <v>1.0166666666666599</v>
      </c>
    </row>
    <row r="16607" spans="1:2">
      <c r="A16607">
        <v>1.1111111111111101</v>
      </c>
      <c r="B16607">
        <v>1</v>
      </c>
    </row>
    <row r="16608" spans="1:2">
      <c r="A16608">
        <v>1.8214285714285701</v>
      </c>
      <c r="B16608">
        <v>1.0222222222222199</v>
      </c>
    </row>
    <row r="16609" spans="1:2">
      <c r="A16609">
        <v>1</v>
      </c>
      <c r="B16609">
        <v>1.0476190476190399</v>
      </c>
    </row>
    <row r="16610" spans="1:2">
      <c r="A16610">
        <v>1</v>
      </c>
      <c r="B16610">
        <v>1.0925925925925899</v>
      </c>
    </row>
    <row r="16611" spans="1:2">
      <c r="A16611">
        <v>1.32026143790849</v>
      </c>
      <c r="B16611">
        <v>1</v>
      </c>
    </row>
    <row r="16612" spans="1:2">
      <c r="A16612">
        <v>1.06666666666666</v>
      </c>
      <c r="B16612">
        <v>1</v>
      </c>
    </row>
    <row r="16613" spans="1:2">
      <c r="A16613">
        <v>1.1666666666666601</v>
      </c>
      <c r="B16613">
        <v>1</v>
      </c>
    </row>
    <row r="16614" spans="1:2">
      <c r="A16614">
        <v>1.12121212121212</v>
      </c>
      <c r="B16614">
        <v>1.0416666666666601</v>
      </c>
    </row>
    <row r="16615" spans="1:2">
      <c r="A16615">
        <v>1.2733333333333301</v>
      </c>
      <c r="B16615">
        <v>1.12777777777777</v>
      </c>
    </row>
    <row r="16616" spans="1:2">
      <c r="A16616">
        <v>1.5269230769230699</v>
      </c>
      <c r="B16616">
        <v>1</v>
      </c>
    </row>
    <row r="16617" spans="1:2">
      <c r="A16617">
        <v>1.2777777777777699</v>
      </c>
      <c r="B16617">
        <v>1</v>
      </c>
    </row>
    <row r="16618" spans="1:2">
      <c r="A16618">
        <v>1</v>
      </c>
      <c r="B16618">
        <v>1</v>
      </c>
    </row>
    <row r="16619" spans="1:2">
      <c r="A16619">
        <v>1.2080625467722199</v>
      </c>
      <c r="B16619">
        <v>1</v>
      </c>
    </row>
    <row r="16620" spans="1:2">
      <c r="A16620">
        <v>1.04220671319375</v>
      </c>
      <c r="B16620">
        <v>1.18518518518518</v>
      </c>
    </row>
    <row r="16621" spans="1:2">
      <c r="A16621">
        <v>1.25396825396825</v>
      </c>
      <c r="B16621">
        <v>1.18518518518518</v>
      </c>
    </row>
    <row r="16622" spans="1:2">
      <c r="A16622">
        <v>1.2083333333333299</v>
      </c>
      <c r="B16622">
        <v>1</v>
      </c>
    </row>
    <row r="16623" spans="1:2">
      <c r="A16623">
        <v>1</v>
      </c>
      <c r="B16623">
        <v>1.0606060606060601</v>
      </c>
    </row>
    <row r="16624" spans="1:2">
      <c r="A16624">
        <v>1.7643939393939301</v>
      </c>
      <c r="B16624">
        <v>1.32222222222222</v>
      </c>
    </row>
    <row r="16625" spans="1:2">
      <c r="A16625">
        <v>1.25479797979797</v>
      </c>
      <c r="B16625">
        <v>1</v>
      </c>
    </row>
    <row r="16626" spans="1:2">
      <c r="A16626">
        <v>1.0476190476190399</v>
      </c>
      <c r="B16626">
        <v>1</v>
      </c>
    </row>
    <row r="16627" spans="1:2">
      <c r="A16627">
        <v>1.04059829059829</v>
      </c>
      <c r="B16627">
        <v>1</v>
      </c>
    </row>
    <row r="16628" spans="1:2">
      <c r="A16628">
        <v>1.31111111111111</v>
      </c>
      <c r="B16628">
        <v>1.2725490196078399</v>
      </c>
    </row>
    <row r="16629" spans="1:2">
      <c r="A16629">
        <v>1</v>
      </c>
      <c r="B16629">
        <v>1.09523809523809</v>
      </c>
    </row>
    <row r="16630" spans="1:2">
      <c r="A16630">
        <v>1.3725001850001799</v>
      </c>
      <c r="B16630">
        <v>1.09953364192715</v>
      </c>
    </row>
    <row r="16631" spans="1:2">
      <c r="A16631">
        <v>1.26800260671228</v>
      </c>
      <c r="B16631">
        <v>1.4466592838685799</v>
      </c>
    </row>
    <row r="16632" spans="1:2">
      <c r="A16632">
        <v>1.5524374548764699</v>
      </c>
      <c r="B16632">
        <v>1.24166666666666</v>
      </c>
    </row>
    <row r="16633" spans="1:2">
      <c r="A16633">
        <v>1.1111111111111101</v>
      </c>
      <c r="B16633">
        <v>1</v>
      </c>
    </row>
    <row r="16634" spans="1:2">
      <c r="A16634">
        <v>1.1666666666666601</v>
      </c>
      <c r="B16634">
        <v>2.4401154401154401</v>
      </c>
    </row>
    <row r="16635" spans="1:2">
      <c r="A16635">
        <v>1.2464878671775199</v>
      </c>
      <c r="B16635">
        <v>1.19583333333333</v>
      </c>
    </row>
    <row r="16636" spans="1:2">
      <c r="A16636">
        <v>1</v>
      </c>
      <c r="B16636">
        <v>1.2619047619047601</v>
      </c>
    </row>
    <row r="16637" spans="1:2">
      <c r="A16637">
        <v>1</v>
      </c>
      <c r="B16637">
        <v>1</v>
      </c>
    </row>
    <row r="16638" spans="1:2">
      <c r="A16638">
        <v>1.4035353535353501</v>
      </c>
      <c r="B16638">
        <v>1.3742500842601899</v>
      </c>
    </row>
    <row r="16639" spans="1:2">
      <c r="A16639">
        <v>1</v>
      </c>
      <c r="B16639">
        <v>1</v>
      </c>
    </row>
    <row r="16640" spans="1:2">
      <c r="A16640">
        <v>1</v>
      </c>
      <c r="B16640">
        <v>1</v>
      </c>
    </row>
    <row r="16641" spans="1:2">
      <c r="A16641">
        <v>1.2201086956521701</v>
      </c>
      <c r="B16641">
        <v>1.2121212121212099</v>
      </c>
    </row>
    <row r="16642" spans="1:2">
      <c r="A16642">
        <v>1.125</v>
      </c>
      <c r="B16642">
        <v>1</v>
      </c>
    </row>
    <row r="16643" spans="1:2">
      <c r="A16643">
        <v>1</v>
      </c>
      <c r="B16643">
        <v>1.06666666666666</v>
      </c>
    </row>
    <row r="16644" spans="1:2">
      <c r="A16644">
        <v>1</v>
      </c>
      <c r="B16644">
        <v>1</v>
      </c>
    </row>
    <row r="16645" spans="1:2">
      <c r="A16645">
        <v>1.2361111111111101</v>
      </c>
      <c r="B16645">
        <v>1</v>
      </c>
    </row>
    <row r="16646" spans="1:2">
      <c r="A16646">
        <v>1.1111111111111101</v>
      </c>
      <c r="B16646">
        <v>1.2</v>
      </c>
    </row>
    <row r="16647" spans="1:2">
      <c r="A16647">
        <v>1.0333333333333301</v>
      </c>
      <c r="B16647">
        <v>1</v>
      </c>
    </row>
    <row r="16648" spans="1:2">
      <c r="A16648">
        <v>1</v>
      </c>
      <c r="B16648">
        <v>1</v>
      </c>
    </row>
    <row r="16649" spans="1:2">
      <c r="A16649">
        <v>1</v>
      </c>
      <c r="B16649">
        <v>1.1346153846153799</v>
      </c>
    </row>
    <row r="16650" spans="1:2">
      <c r="A16650">
        <v>1</v>
      </c>
      <c r="B16650">
        <v>1</v>
      </c>
    </row>
    <row r="16651" spans="1:2">
      <c r="A16651">
        <v>2.7560090702947799</v>
      </c>
      <c r="B16651">
        <v>1.17545034273872</v>
      </c>
    </row>
    <row r="16652" spans="1:2">
      <c r="A16652">
        <v>3</v>
      </c>
      <c r="B16652">
        <v>1.0833333333333299</v>
      </c>
    </row>
    <row r="16653" spans="1:2">
      <c r="A16653">
        <v>1.11666666666666</v>
      </c>
      <c r="B16653">
        <v>1.1400966183574801</v>
      </c>
    </row>
    <row r="16654" spans="1:2">
      <c r="A16654">
        <v>1.125</v>
      </c>
      <c r="B16654">
        <v>1</v>
      </c>
    </row>
    <row r="16655" spans="1:2">
      <c r="A16655">
        <v>1.03571428571428</v>
      </c>
      <c r="B16655">
        <v>1.0289855072463701</v>
      </c>
    </row>
    <row r="16656" spans="1:2">
      <c r="A16656">
        <v>1.1000000000000001</v>
      </c>
      <c r="B16656">
        <v>1</v>
      </c>
    </row>
    <row r="16657" spans="1:2">
      <c r="A16657">
        <v>1.12121212121212</v>
      </c>
      <c r="B16657">
        <v>1</v>
      </c>
    </row>
    <row r="16658" spans="1:2">
      <c r="A16658">
        <v>2.3159340659340599</v>
      </c>
      <c r="B16658">
        <v>1</v>
      </c>
    </row>
    <row r="16659" spans="1:2">
      <c r="A16659">
        <v>1.1428571428571399</v>
      </c>
      <c r="B16659">
        <v>1</v>
      </c>
    </row>
    <row r="16660" spans="1:2">
      <c r="A16660">
        <v>1.7380382775119601</v>
      </c>
      <c r="B16660">
        <v>1.0350877192982399</v>
      </c>
    </row>
    <row r="16661" spans="1:2">
      <c r="A16661">
        <v>1.39946018893387</v>
      </c>
      <c r="B16661">
        <v>1.09523809523809</v>
      </c>
    </row>
    <row r="16662" spans="1:2">
      <c r="A16662">
        <v>2.0067693744164301</v>
      </c>
      <c r="B16662">
        <v>1.0648809523809499</v>
      </c>
    </row>
    <row r="16663" spans="1:2">
      <c r="A16663">
        <v>1.06666666666666</v>
      </c>
      <c r="B16663">
        <v>1</v>
      </c>
    </row>
    <row r="16664" spans="1:2">
      <c r="A16664">
        <v>2.60449735449735</v>
      </c>
      <c r="B16664">
        <v>1.0196078431372499</v>
      </c>
    </row>
    <row r="16665" spans="1:2">
      <c r="A16665">
        <v>1.58407407407407</v>
      </c>
      <c r="B16665">
        <v>1.125</v>
      </c>
    </row>
    <row r="16666" spans="1:2">
      <c r="A16666">
        <v>2.6299019607843102</v>
      </c>
      <c r="B16666">
        <v>1.1666666666666601</v>
      </c>
    </row>
    <row r="16667" spans="1:2">
      <c r="A16667">
        <v>3.2888888888888799</v>
      </c>
      <c r="B16667">
        <v>1.0833333333333299</v>
      </c>
    </row>
    <row r="16668" spans="1:2">
      <c r="A16668">
        <v>3.2314744079449902</v>
      </c>
      <c r="B16668">
        <v>1.1666666666666601</v>
      </c>
    </row>
    <row r="16669" spans="1:2">
      <c r="A16669">
        <v>1.4230303030303</v>
      </c>
      <c r="B16669">
        <v>1.0533333333333299</v>
      </c>
    </row>
    <row r="16670" spans="1:2">
      <c r="A16670">
        <v>1.6665870361522499</v>
      </c>
      <c r="B16670">
        <v>1</v>
      </c>
    </row>
    <row r="16671" spans="1:2">
      <c r="A16671">
        <v>2.0036075036074998</v>
      </c>
      <c r="B16671">
        <v>1</v>
      </c>
    </row>
    <row r="16672" spans="1:2">
      <c r="A16672">
        <v>1.1893687707641101</v>
      </c>
      <c r="B16672">
        <v>1.0833333333333299</v>
      </c>
    </row>
    <row r="16673" spans="1:2">
      <c r="A16673">
        <v>1</v>
      </c>
      <c r="B16673">
        <v>1</v>
      </c>
    </row>
    <row r="16674" spans="1:2">
      <c r="A16674">
        <v>1.19137057125114</v>
      </c>
      <c r="B16674">
        <v>1.1268869188030799</v>
      </c>
    </row>
    <row r="16675" spans="1:2">
      <c r="A16675">
        <v>2.1851851851851798</v>
      </c>
      <c r="B16675">
        <v>1</v>
      </c>
    </row>
    <row r="16676" spans="1:2">
      <c r="A16676">
        <v>1.2125889436234201</v>
      </c>
      <c r="B16676">
        <v>1.2180205415499501</v>
      </c>
    </row>
    <row r="16677" spans="1:2">
      <c r="A16677">
        <v>1.4508488612836401</v>
      </c>
      <c r="B16677">
        <v>1.0185185185185099</v>
      </c>
    </row>
    <row r="16678" spans="1:2">
      <c r="A16678">
        <v>1.8058585858585801</v>
      </c>
      <c r="B16678">
        <v>1.0384615384615301</v>
      </c>
    </row>
    <row r="16679" spans="1:2">
      <c r="A16679">
        <v>1</v>
      </c>
      <c r="B16679">
        <v>1</v>
      </c>
    </row>
    <row r="16680" spans="1:2">
      <c r="A16680">
        <v>1.80833333333333</v>
      </c>
      <c r="B16680">
        <v>1</v>
      </c>
    </row>
    <row r="16681" spans="1:2">
      <c r="A16681">
        <v>1.4459454324365399</v>
      </c>
      <c r="B16681">
        <v>1.09307359307359</v>
      </c>
    </row>
    <row r="16682" spans="1:2">
      <c r="A16682">
        <v>1.3611111111111101</v>
      </c>
      <c r="B16682">
        <v>1</v>
      </c>
    </row>
    <row r="16683" spans="1:2">
      <c r="A16683">
        <v>1</v>
      </c>
      <c r="B16683">
        <v>1</v>
      </c>
    </row>
    <row r="16684" spans="1:2">
      <c r="A16684">
        <v>1.06666666666666</v>
      </c>
      <c r="B16684">
        <v>1</v>
      </c>
    </row>
    <row r="16685" spans="1:2">
      <c r="A16685">
        <v>1</v>
      </c>
      <c r="B16685">
        <v>1.2777777777777699</v>
      </c>
    </row>
    <row r="16686" spans="1:2">
      <c r="A16686">
        <v>1.0888888888888799</v>
      </c>
      <c r="B16686">
        <v>1.0936819172113199</v>
      </c>
    </row>
    <row r="16687" spans="1:2">
      <c r="A16687">
        <v>1.7878787878787801</v>
      </c>
      <c r="B16687">
        <v>1</v>
      </c>
    </row>
    <row r="16688" spans="1:2">
      <c r="A16688">
        <v>1</v>
      </c>
      <c r="B16688">
        <v>1.2037037037036999</v>
      </c>
    </row>
    <row r="16689" spans="1:2">
      <c r="A16689">
        <v>2.18884855817705</v>
      </c>
      <c r="B16689">
        <v>1.19475938523557</v>
      </c>
    </row>
    <row r="16690" spans="1:2">
      <c r="A16690">
        <v>1.06666666666666</v>
      </c>
      <c r="B16690">
        <v>1.13333333333333</v>
      </c>
    </row>
    <row r="16691" spans="1:2">
      <c r="A16691">
        <v>1.4281045751633901</v>
      </c>
      <c r="B16691">
        <v>1.0350877192982399</v>
      </c>
    </row>
    <row r="16692" spans="1:2">
      <c r="A16692">
        <v>1</v>
      </c>
      <c r="B16692">
        <v>1.0333333333333301</v>
      </c>
    </row>
    <row r="16693" spans="1:2">
      <c r="A16693">
        <v>1.2074592074592001</v>
      </c>
      <c r="B16693">
        <v>1</v>
      </c>
    </row>
    <row r="16694" spans="1:2">
      <c r="A16694">
        <v>1.3295454545454499</v>
      </c>
      <c r="B16694">
        <v>1</v>
      </c>
    </row>
    <row r="16695" spans="1:2">
      <c r="A16695">
        <v>1.1532091097308399</v>
      </c>
      <c r="B16695">
        <v>1.1666666666666601</v>
      </c>
    </row>
    <row r="16696" spans="1:2">
      <c r="A16696">
        <v>1</v>
      </c>
      <c r="B16696">
        <v>1</v>
      </c>
    </row>
    <row r="16697" spans="1:2">
      <c r="A16697">
        <v>1.2666666666666599</v>
      </c>
      <c r="B16697">
        <v>1</v>
      </c>
    </row>
    <row r="16698" spans="1:2">
      <c r="A16698">
        <v>1.20773979107312</v>
      </c>
      <c r="B16698">
        <v>1.2</v>
      </c>
    </row>
    <row r="16699" spans="1:2">
      <c r="A16699">
        <v>1.53290826820238</v>
      </c>
      <c r="B16699">
        <v>1</v>
      </c>
    </row>
    <row r="16700" spans="1:2">
      <c r="A16700">
        <v>1.4435065651550201</v>
      </c>
      <c r="B16700">
        <v>1.11878384098242</v>
      </c>
    </row>
    <row r="16701" spans="1:2">
      <c r="A16701">
        <v>1.0303030303030301</v>
      </c>
      <c r="B16701">
        <v>1</v>
      </c>
    </row>
    <row r="16702" spans="1:2">
      <c r="A16702">
        <v>1.1000000000000001</v>
      </c>
      <c r="B16702">
        <v>1.2777777777777699</v>
      </c>
    </row>
    <row r="16703" spans="1:2">
      <c r="A16703">
        <v>1</v>
      </c>
      <c r="B16703">
        <v>1.0701754385964899</v>
      </c>
    </row>
    <row r="16704" spans="1:2">
      <c r="A16704">
        <v>1.0714285714285701</v>
      </c>
      <c r="B16704">
        <v>1.02564102564102</v>
      </c>
    </row>
    <row r="16705" spans="1:2">
      <c r="A16705">
        <v>1.2333333333333301</v>
      </c>
      <c r="B16705">
        <v>1</v>
      </c>
    </row>
    <row r="16706" spans="1:2">
      <c r="A16706">
        <v>1.19824660633484</v>
      </c>
      <c r="B16706">
        <v>1</v>
      </c>
    </row>
    <row r="16707" spans="1:2">
      <c r="A16707">
        <v>1</v>
      </c>
      <c r="B16707">
        <v>1</v>
      </c>
    </row>
    <row r="16708" spans="1:2">
      <c r="A16708">
        <v>1.7222222222222201</v>
      </c>
      <c r="B16708">
        <v>1.1666666666666601</v>
      </c>
    </row>
    <row r="16709" spans="1:2">
      <c r="A16709">
        <v>1.32132132132132</v>
      </c>
      <c r="B16709">
        <v>1</v>
      </c>
    </row>
    <row r="16710" spans="1:2">
      <c r="A16710">
        <v>1.0370370370370301</v>
      </c>
      <c r="B16710">
        <v>1</v>
      </c>
    </row>
    <row r="16711" spans="1:2">
      <c r="A16711">
        <v>1.0416666666666601</v>
      </c>
      <c r="B16711">
        <v>1</v>
      </c>
    </row>
    <row r="16712" spans="1:2">
      <c r="A16712">
        <v>1</v>
      </c>
      <c r="B16712">
        <v>1.2</v>
      </c>
    </row>
    <row r="16713" spans="1:2">
      <c r="A16713">
        <v>1</v>
      </c>
      <c r="B16713">
        <v>1</v>
      </c>
    </row>
    <row r="16714" spans="1:2">
      <c r="A16714">
        <v>1.1785714285714199</v>
      </c>
      <c r="B16714">
        <v>1.13333333333333</v>
      </c>
    </row>
    <row r="16715" spans="1:2">
      <c r="A16715">
        <v>1.4777777777777701</v>
      </c>
      <c r="B16715">
        <v>1.1491841491841399</v>
      </c>
    </row>
    <row r="16716" spans="1:2">
      <c r="A16716">
        <v>1.2594477075945301</v>
      </c>
      <c r="B16716">
        <v>1.2167832518388699</v>
      </c>
    </row>
    <row r="16717" spans="1:2">
      <c r="A16717">
        <v>1.0891265597147901</v>
      </c>
      <c r="B16717">
        <v>1</v>
      </c>
    </row>
    <row r="16718" spans="1:2">
      <c r="A16718">
        <v>1.5379901960784299</v>
      </c>
      <c r="B16718">
        <v>1</v>
      </c>
    </row>
    <row r="16719" spans="1:2">
      <c r="A16719">
        <v>1.2051282051282</v>
      </c>
      <c r="B16719">
        <v>1</v>
      </c>
    </row>
    <row r="16720" spans="1:2">
      <c r="A16720">
        <v>1.0185185185185099</v>
      </c>
      <c r="B16720">
        <v>1.1666666666666601</v>
      </c>
    </row>
    <row r="16721" spans="1:2">
      <c r="A16721">
        <v>1.29523809523809</v>
      </c>
      <c r="B16721">
        <v>1</v>
      </c>
    </row>
    <row r="16722" spans="1:2">
      <c r="A16722">
        <v>1.11363636363636</v>
      </c>
      <c r="B16722">
        <v>1.13333333333333</v>
      </c>
    </row>
    <row r="16723" spans="1:2">
      <c r="A16723">
        <v>1.29100529100529</v>
      </c>
      <c r="B16723">
        <v>1.1111111111111101</v>
      </c>
    </row>
    <row r="16724" spans="1:2">
      <c r="A16724">
        <v>1.25</v>
      </c>
      <c r="B16724">
        <v>1</v>
      </c>
    </row>
    <row r="16725" spans="1:2">
      <c r="A16725">
        <v>1.2</v>
      </c>
      <c r="B16725">
        <v>1</v>
      </c>
    </row>
    <row r="16726" spans="1:2">
      <c r="A16726">
        <v>1.1541666666666599</v>
      </c>
      <c r="B16726">
        <v>1</v>
      </c>
    </row>
    <row r="16727" spans="1:2">
      <c r="A16727">
        <v>1.5</v>
      </c>
      <c r="B16727">
        <v>1</v>
      </c>
    </row>
    <row r="16728" spans="1:2">
      <c r="A16728">
        <v>1.2512445319393499</v>
      </c>
      <c r="B16728">
        <v>1.23245380137521</v>
      </c>
    </row>
    <row r="16729" spans="1:2">
      <c r="A16729">
        <v>1.1666666666666601</v>
      </c>
      <c r="B16729">
        <v>1</v>
      </c>
    </row>
    <row r="16730" spans="1:2">
      <c r="A16730">
        <v>1.65302144249512</v>
      </c>
      <c r="B16730">
        <v>1.38888888888888</v>
      </c>
    </row>
    <row r="16731" spans="1:2">
      <c r="A16731">
        <v>1</v>
      </c>
      <c r="B16731">
        <v>1.1010101010101001</v>
      </c>
    </row>
    <row r="16732" spans="1:2">
      <c r="A16732">
        <v>1</v>
      </c>
      <c r="B16732">
        <v>1.8121693121693101</v>
      </c>
    </row>
    <row r="16733" spans="1:2">
      <c r="A16733">
        <v>1.0833333333333299</v>
      </c>
      <c r="B16733">
        <v>1</v>
      </c>
    </row>
    <row r="16734" spans="1:2">
      <c r="A16734">
        <v>1.05555555555555</v>
      </c>
      <c r="B16734">
        <v>1</v>
      </c>
    </row>
    <row r="16735" spans="1:2">
      <c r="A16735">
        <v>1</v>
      </c>
      <c r="B16735">
        <v>1</v>
      </c>
    </row>
    <row r="16736" spans="1:2">
      <c r="A16736">
        <v>1</v>
      </c>
      <c r="B16736">
        <v>1</v>
      </c>
    </row>
    <row r="16737" spans="1:2">
      <c r="A16737">
        <v>1.22170664437581</v>
      </c>
      <c r="B16737">
        <v>1.42790170002067</v>
      </c>
    </row>
    <row r="16738" spans="1:2">
      <c r="A16738">
        <v>1.43581780538302</v>
      </c>
      <c r="B16738">
        <v>1.1666666666666601</v>
      </c>
    </row>
    <row r="16739" spans="1:2">
      <c r="A16739">
        <v>1.6977011494252801</v>
      </c>
      <c r="B16739">
        <v>1</v>
      </c>
    </row>
    <row r="16740" spans="1:2">
      <c r="A16740">
        <v>1.1666666666666601</v>
      </c>
      <c r="B16740">
        <v>1.1666666666666601</v>
      </c>
    </row>
    <row r="16741" spans="1:2">
      <c r="A16741">
        <v>1.0588235294117601</v>
      </c>
      <c r="B16741">
        <v>1.2</v>
      </c>
    </row>
    <row r="16742" spans="1:2">
      <c r="A16742">
        <v>1.3518518518518501</v>
      </c>
      <c r="B16742">
        <v>1.0980392156862699</v>
      </c>
    </row>
    <row r="16743" spans="1:2">
      <c r="A16743">
        <v>1</v>
      </c>
      <c r="B16743">
        <v>1</v>
      </c>
    </row>
    <row r="16744" spans="1:2">
      <c r="A16744">
        <v>1.3257619751522101</v>
      </c>
      <c r="B16744">
        <v>1.1998006098991301</v>
      </c>
    </row>
    <row r="16745" spans="1:2">
      <c r="A16745">
        <v>1</v>
      </c>
      <c r="B16745">
        <v>3.85439867785405</v>
      </c>
    </row>
    <row r="16746" spans="1:2">
      <c r="A16746">
        <v>1.07407407407407</v>
      </c>
      <c r="B16746">
        <v>1.07692307692307</v>
      </c>
    </row>
    <row r="16747" spans="1:2">
      <c r="A16747">
        <v>2.3969696969696899</v>
      </c>
      <c r="B16747">
        <v>1</v>
      </c>
    </row>
    <row r="16748" spans="1:2">
      <c r="A16748">
        <v>1.62037037037037</v>
      </c>
      <c r="B16748">
        <v>1.02564102564102</v>
      </c>
    </row>
    <row r="16749" spans="1:2">
      <c r="A16749">
        <v>1.25594432213111</v>
      </c>
      <c r="B16749">
        <v>1.0668549905838001</v>
      </c>
    </row>
    <row r="16750" spans="1:2">
      <c r="A16750">
        <v>1</v>
      </c>
      <c r="B16750">
        <v>1</v>
      </c>
    </row>
    <row r="16751" spans="1:2">
      <c r="A16751">
        <v>1.3333333333333299</v>
      </c>
      <c r="B16751">
        <v>1.0606060606060601</v>
      </c>
    </row>
    <row r="16752" spans="1:2">
      <c r="A16752">
        <v>1</v>
      </c>
      <c r="B16752">
        <v>1</v>
      </c>
    </row>
    <row r="16753" spans="1:2">
      <c r="A16753">
        <v>1.2619047619047601</v>
      </c>
      <c r="B16753">
        <v>1</v>
      </c>
    </row>
    <row r="16754" spans="1:2">
      <c r="A16754">
        <v>1.8715277777777699</v>
      </c>
      <c r="B16754">
        <v>1.18888888888888</v>
      </c>
    </row>
    <row r="16755" spans="1:2">
      <c r="A16755">
        <v>1.79967159277504</v>
      </c>
      <c r="B16755">
        <v>1</v>
      </c>
    </row>
    <row r="16756" spans="1:2">
      <c r="A16756">
        <v>1.0833333333333299</v>
      </c>
      <c r="B16756">
        <v>1</v>
      </c>
    </row>
    <row r="16757" spans="1:2">
      <c r="A16757">
        <v>1</v>
      </c>
      <c r="B16757">
        <v>1</v>
      </c>
    </row>
    <row r="16758" spans="1:2">
      <c r="A16758">
        <v>1.37821267954621</v>
      </c>
      <c r="B16758">
        <v>1.18168331441404</v>
      </c>
    </row>
    <row r="16759" spans="1:2">
      <c r="A16759">
        <v>1.7777777777777699</v>
      </c>
      <c r="B16759">
        <v>1.2264457439895999</v>
      </c>
    </row>
    <row r="16760" spans="1:2">
      <c r="A16760">
        <v>1.02564102564102</v>
      </c>
      <c r="B16760">
        <v>1.06666666666666</v>
      </c>
    </row>
    <row r="16761" spans="1:2">
      <c r="A16761">
        <v>1.0185185185185099</v>
      </c>
      <c r="B16761">
        <v>1</v>
      </c>
    </row>
    <row r="16762" spans="1:2">
      <c r="A16762">
        <v>1.4150432900432901</v>
      </c>
      <c r="B16762">
        <v>1.2152777777777699</v>
      </c>
    </row>
    <row r="16763" spans="1:2">
      <c r="A16763">
        <v>1.05</v>
      </c>
      <c r="B16763">
        <v>1</v>
      </c>
    </row>
    <row r="16764" spans="1:2">
      <c r="A16764">
        <v>1.06878306878306</v>
      </c>
      <c r="B16764">
        <v>1</v>
      </c>
    </row>
    <row r="16765" spans="1:2">
      <c r="A16765">
        <v>1.0833333333333299</v>
      </c>
      <c r="B16765">
        <v>1</v>
      </c>
    </row>
    <row r="16766" spans="1:2">
      <c r="A16766">
        <v>1</v>
      </c>
      <c r="B16766">
        <v>1.0833333333333299</v>
      </c>
    </row>
    <row r="16767" spans="1:2">
      <c r="A16767">
        <v>1</v>
      </c>
      <c r="B16767">
        <v>1</v>
      </c>
    </row>
    <row r="16768" spans="1:2">
      <c r="A16768">
        <v>1</v>
      </c>
      <c r="B16768">
        <v>1</v>
      </c>
    </row>
    <row r="16769" spans="1:2">
      <c r="A16769">
        <v>1.3267195767195701</v>
      </c>
      <c r="B16769">
        <v>1.0833333333333299</v>
      </c>
    </row>
    <row r="16770" spans="1:2">
      <c r="A16770">
        <v>1.4538541006846999</v>
      </c>
      <c r="B16770">
        <v>1.16618118049526</v>
      </c>
    </row>
    <row r="16771" spans="1:2">
      <c r="A16771">
        <v>1.0476190476190399</v>
      </c>
      <c r="B16771">
        <v>1.05555555555555</v>
      </c>
    </row>
    <row r="16772" spans="1:2">
      <c r="A16772">
        <v>1.09230769230769</v>
      </c>
      <c r="B16772">
        <v>1</v>
      </c>
    </row>
    <row r="16773" spans="1:2">
      <c r="A16773">
        <v>1</v>
      </c>
      <c r="B16773">
        <v>1.1666666666666601</v>
      </c>
    </row>
    <row r="16774" spans="1:2">
      <c r="A16774">
        <v>1.17050864061471</v>
      </c>
      <c r="B16774">
        <v>1.04242424242424</v>
      </c>
    </row>
    <row r="16775" spans="1:2">
      <c r="A16775">
        <v>1</v>
      </c>
      <c r="B16775">
        <v>1.0333333333333301</v>
      </c>
    </row>
    <row r="16776" spans="1:2">
      <c r="A16776">
        <v>1.78950514903008</v>
      </c>
      <c r="B16776">
        <v>1.2108453833938999</v>
      </c>
    </row>
    <row r="16777" spans="1:2">
      <c r="A16777">
        <v>1</v>
      </c>
      <c r="B16777">
        <v>1</v>
      </c>
    </row>
    <row r="16778" spans="1:2">
      <c r="A16778">
        <v>1.1000000000000001</v>
      </c>
      <c r="B16778">
        <v>1</v>
      </c>
    </row>
    <row r="16779" spans="1:2">
      <c r="A16779">
        <v>1.74444444444444</v>
      </c>
      <c r="B16779">
        <v>1.1111111111111101</v>
      </c>
    </row>
    <row r="16780" spans="1:2">
      <c r="A16780">
        <v>1.3472222222222201</v>
      </c>
      <c r="B16780">
        <v>1.07936507936507</v>
      </c>
    </row>
    <row r="16781" spans="1:2">
      <c r="A16781">
        <v>1.09523809523809</v>
      </c>
      <c r="B16781">
        <v>1.1111111111111101</v>
      </c>
    </row>
    <row r="16782" spans="1:2">
      <c r="A16782">
        <v>1.55661318772086</v>
      </c>
      <c r="B16782">
        <v>1.22172256479671</v>
      </c>
    </row>
    <row r="16783" spans="1:2">
      <c r="A16783">
        <v>1</v>
      </c>
      <c r="B16783">
        <v>1</v>
      </c>
    </row>
    <row r="16784" spans="1:2">
      <c r="A16784">
        <v>1.1105169340463401</v>
      </c>
      <c r="B16784">
        <v>1.0476190476190399</v>
      </c>
    </row>
    <row r="16785" spans="1:2">
      <c r="A16785">
        <v>1.1111111111111101</v>
      </c>
      <c r="B16785">
        <v>1.98690476190476</v>
      </c>
    </row>
    <row r="16786" spans="1:2">
      <c r="A16786">
        <v>1.40679678137305</v>
      </c>
      <c r="B16786">
        <v>2.09554106279964</v>
      </c>
    </row>
    <row r="16787" spans="1:2">
      <c r="A16787">
        <v>1.1428571428571399</v>
      </c>
      <c r="B16787">
        <v>1.9742927698316</v>
      </c>
    </row>
    <row r="16788" spans="1:2">
      <c r="A16788">
        <v>1.19444444444444</v>
      </c>
      <c r="B16788">
        <v>1.99560971394002</v>
      </c>
    </row>
    <row r="16789" spans="1:2">
      <c r="A16789">
        <v>1.07251082251082</v>
      </c>
      <c r="B16789">
        <v>1.2</v>
      </c>
    </row>
    <row r="16790" spans="1:2">
      <c r="A16790">
        <v>1</v>
      </c>
      <c r="B16790">
        <v>1</v>
      </c>
    </row>
    <row r="16791" spans="1:2">
      <c r="A16791">
        <v>1.1458333333333299</v>
      </c>
      <c r="B16791">
        <v>1</v>
      </c>
    </row>
    <row r="16792" spans="1:2">
      <c r="A16792">
        <v>1.1728395061728301</v>
      </c>
      <c r="B16792">
        <v>1</v>
      </c>
    </row>
    <row r="16793" spans="1:2">
      <c r="A16793">
        <v>1</v>
      </c>
      <c r="B16793">
        <v>1</v>
      </c>
    </row>
    <row r="16794" spans="1:2">
      <c r="A16794">
        <v>1.2113997113997099</v>
      </c>
      <c r="B16794">
        <v>1</v>
      </c>
    </row>
    <row r="16795" spans="1:2">
      <c r="A16795">
        <v>1.1562998405103599</v>
      </c>
      <c r="B16795">
        <v>1.0833333333333299</v>
      </c>
    </row>
    <row r="16796" spans="1:2">
      <c r="A16796">
        <v>1.18803418803418</v>
      </c>
      <c r="B16796">
        <v>1</v>
      </c>
    </row>
    <row r="16797" spans="1:2">
      <c r="A16797">
        <v>1</v>
      </c>
      <c r="B16797">
        <v>1.3</v>
      </c>
    </row>
    <row r="16798" spans="1:2">
      <c r="A16798">
        <v>1.4921568627450901</v>
      </c>
      <c r="B16798">
        <v>1</v>
      </c>
    </row>
    <row r="16799" spans="1:2">
      <c r="A16799">
        <v>1.63003663003663</v>
      </c>
      <c r="B16799">
        <v>1.1176470588235199</v>
      </c>
    </row>
    <row r="16800" spans="1:2">
      <c r="A16800">
        <v>1</v>
      </c>
      <c r="B16800">
        <v>1.3518518518518501</v>
      </c>
    </row>
    <row r="16801" spans="1:2">
      <c r="A16801">
        <v>1</v>
      </c>
      <c r="B16801">
        <v>1.02666666666666</v>
      </c>
    </row>
    <row r="16802" spans="1:2">
      <c r="A16802">
        <v>1</v>
      </c>
      <c r="B16802">
        <v>1</v>
      </c>
    </row>
    <row r="16803" spans="1:2">
      <c r="A16803">
        <v>1.1111111111111101</v>
      </c>
      <c r="B16803">
        <v>1.97200577200577</v>
      </c>
    </row>
    <row r="16804" spans="1:2">
      <c r="A16804">
        <v>1.3711728819348601</v>
      </c>
      <c r="B16804">
        <v>1.2265587646184599</v>
      </c>
    </row>
    <row r="16805" spans="1:2">
      <c r="A16805">
        <v>1.1974310356710001</v>
      </c>
      <c r="B16805">
        <v>1.1606481481481401</v>
      </c>
    </row>
    <row r="16806" spans="1:2">
      <c r="A16806">
        <v>1.0833333333333299</v>
      </c>
      <c r="B16806">
        <v>1.1666666666666601</v>
      </c>
    </row>
    <row r="16807" spans="1:2">
      <c r="A16807">
        <v>1.06666666666666</v>
      </c>
      <c r="B16807">
        <v>1</v>
      </c>
    </row>
    <row r="16808" spans="1:2">
      <c r="A16808">
        <v>1.05555555555555</v>
      </c>
      <c r="B16808">
        <v>1</v>
      </c>
    </row>
    <row r="16809" spans="1:2">
      <c r="A16809">
        <v>1.02380952380952</v>
      </c>
      <c r="B16809">
        <v>1</v>
      </c>
    </row>
    <row r="16810" spans="1:2">
      <c r="A16810">
        <v>1</v>
      </c>
      <c r="B16810">
        <v>1.1000000000000001</v>
      </c>
    </row>
    <row r="16811" spans="1:2">
      <c r="A16811">
        <v>1.0833333333333299</v>
      </c>
      <c r="B16811">
        <v>1.2037037037036999</v>
      </c>
    </row>
    <row r="16812" spans="1:2">
      <c r="A16812">
        <v>1</v>
      </c>
      <c r="B16812">
        <v>1</v>
      </c>
    </row>
    <row r="16813" spans="1:2">
      <c r="A16813">
        <v>1.8333333333333299</v>
      </c>
      <c r="B16813">
        <v>1</v>
      </c>
    </row>
    <row r="16814" spans="1:2">
      <c r="A16814">
        <v>1.0416666666666601</v>
      </c>
      <c r="B16814">
        <v>1.05555555555555</v>
      </c>
    </row>
    <row r="16815" spans="1:2">
      <c r="A16815">
        <v>1.09497354497354</v>
      </c>
      <c r="B16815">
        <v>1.18736383442265</v>
      </c>
    </row>
    <row r="16816" spans="1:2">
      <c r="A16816">
        <v>1.19567770730561</v>
      </c>
      <c r="B16816">
        <v>1.05</v>
      </c>
    </row>
    <row r="16817" spans="1:2">
      <c r="A16817">
        <v>1.1111111111111101</v>
      </c>
      <c r="B16817">
        <v>1.38888888888888</v>
      </c>
    </row>
    <row r="16818" spans="1:2">
      <c r="A16818">
        <v>1.0476190476190399</v>
      </c>
      <c r="B16818">
        <v>1.1666666666666601</v>
      </c>
    </row>
    <row r="16819" spans="1:2">
      <c r="A16819">
        <v>1</v>
      </c>
      <c r="B16819">
        <v>1</v>
      </c>
    </row>
    <row r="16820" spans="1:2">
      <c r="A16820">
        <v>1.06666666666666</v>
      </c>
      <c r="B16820">
        <v>1</v>
      </c>
    </row>
    <row r="16821" spans="1:2">
      <c r="A16821">
        <v>1.26546003016591</v>
      </c>
      <c r="B16821">
        <v>1.9254065596213401</v>
      </c>
    </row>
    <row r="16822" spans="1:2">
      <c r="A16822">
        <v>1</v>
      </c>
      <c r="B16822">
        <v>1.0476190476190399</v>
      </c>
    </row>
    <row r="16823" spans="1:2">
      <c r="A16823">
        <v>1</v>
      </c>
      <c r="B16823">
        <v>1</v>
      </c>
    </row>
    <row r="16824" spans="1:2">
      <c r="A16824">
        <v>1</v>
      </c>
      <c r="B16824">
        <v>1</v>
      </c>
    </row>
    <row r="16825" spans="1:2">
      <c r="A16825">
        <v>1.06666666666666</v>
      </c>
      <c r="B16825">
        <v>1</v>
      </c>
    </row>
    <row r="16826" spans="1:2">
      <c r="A16826">
        <v>1</v>
      </c>
      <c r="B16826">
        <v>1</v>
      </c>
    </row>
    <row r="16827" spans="1:2">
      <c r="A16827">
        <v>1.5723311546840899</v>
      </c>
      <c r="B16827">
        <v>1</v>
      </c>
    </row>
    <row r="16828" spans="1:2">
      <c r="A16828">
        <v>1.1481481481481399</v>
      </c>
      <c r="B16828">
        <v>1.12222222222222</v>
      </c>
    </row>
    <row r="16829" spans="1:2">
      <c r="A16829">
        <v>1</v>
      </c>
      <c r="B16829">
        <v>1</v>
      </c>
    </row>
    <row r="16830" spans="1:2">
      <c r="A16830">
        <v>1</v>
      </c>
      <c r="B16830">
        <v>1</v>
      </c>
    </row>
    <row r="16831" spans="1:2">
      <c r="A16831">
        <v>1.7916666666666601</v>
      </c>
      <c r="B16831">
        <v>1.11666666666666</v>
      </c>
    </row>
    <row r="16832" spans="1:2">
      <c r="A16832">
        <v>1</v>
      </c>
      <c r="B16832">
        <v>1</v>
      </c>
    </row>
    <row r="16833" spans="1:2">
      <c r="A16833">
        <v>1.3042255854114899</v>
      </c>
      <c r="B16833">
        <v>1.14614652683322</v>
      </c>
    </row>
    <row r="16834" spans="1:2">
      <c r="A16834">
        <v>1</v>
      </c>
      <c r="B16834">
        <v>1.1666666666666601</v>
      </c>
    </row>
    <row r="16835" spans="1:2">
      <c r="A16835">
        <v>1.7749999999999999</v>
      </c>
      <c r="B16835">
        <v>1.09523809523809</v>
      </c>
    </row>
    <row r="16836" spans="1:2">
      <c r="A16836">
        <v>1</v>
      </c>
      <c r="B16836">
        <v>1</v>
      </c>
    </row>
    <row r="16837" spans="1:2">
      <c r="A16837">
        <v>1</v>
      </c>
      <c r="B16837">
        <v>1</v>
      </c>
    </row>
    <row r="16838" spans="1:2">
      <c r="A16838">
        <v>1.2685185185185099</v>
      </c>
      <c r="B16838">
        <v>1.3074074074074</v>
      </c>
    </row>
    <row r="16839" spans="1:2">
      <c r="A16839">
        <v>1</v>
      </c>
      <c r="B16839">
        <v>1</v>
      </c>
    </row>
    <row r="16840" spans="1:2">
      <c r="A16840">
        <v>1.3611261711234801</v>
      </c>
      <c r="B16840">
        <v>1.28880015721782</v>
      </c>
    </row>
    <row r="16841" spans="1:2">
      <c r="A16841">
        <v>1</v>
      </c>
      <c r="B16841">
        <v>1</v>
      </c>
    </row>
    <row r="16842" spans="1:2">
      <c r="A16842">
        <v>1</v>
      </c>
      <c r="B16842">
        <v>1</v>
      </c>
    </row>
    <row r="16843" spans="1:2">
      <c r="A16843">
        <v>1.0370370370370301</v>
      </c>
      <c r="B16843">
        <v>1.1503267973856199</v>
      </c>
    </row>
    <row r="16844" spans="1:2">
      <c r="A16844">
        <v>1.0222222222222199</v>
      </c>
      <c r="B16844">
        <v>1.1458333333333299</v>
      </c>
    </row>
    <row r="16845" spans="1:2">
      <c r="A16845">
        <v>1.0790123456790099</v>
      </c>
      <c r="B16845">
        <v>1.0833333333333299</v>
      </c>
    </row>
    <row r="16846" spans="1:2">
      <c r="A16846">
        <v>1.2967032967032901</v>
      </c>
      <c r="B16846">
        <v>1.18333333333333</v>
      </c>
    </row>
    <row r="16847" spans="1:2">
      <c r="A16847">
        <v>1.125</v>
      </c>
      <c r="B16847">
        <v>1</v>
      </c>
    </row>
    <row r="16848" spans="1:2">
      <c r="A16848">
        <v>1</v>
      </c>
      <c r="B16848">
        <v>1.0444444444444401</v>
      </c>
    </row>
    <row r="16849" spans="1:2">
      <c r="A16849">
        <v>1.3157465394593799</v>
      </c>
      <c r="B16849">
        <v>1.18608354359405</v>
      </c>
    </row>
    <row r="16850" spans="1:2">
      <c r="A16850">
        <v>1.4492676787696199</v>
      </c>
      <c r="B16850">
        <v>1.1193646767521199</v>
      </c>
    </row>
    <row r="16851" spans="1:2">
      <c r="A16851">
        <v>1</v>
      </c>
      <c r="B16851">
        <v>1.05128205128205</v>
      </c>
    </row>
    <row r="16852" spans="1:2">
      <c r="A16852">
        <v>1.4256662297946701</v>
      </c>
      <c r="B16852">
        <v>1.14822427293064</v>
      </c>
    </row>
    <row r="16853" spans="1:2">
      <c r="A16853">
        <v>1</v>
      </c>
      <c r="B16853">
        <v>1</v>
      </c>
    </row>
    <row r="16854" spans="1:2">
      <c r="A16854">
        <v>1.06666666666666</v>
      </c>
      <c r="B16854">
        <v>1</v>
      </c>
    </row>
    <row r="16855" spans="1:2">
      <c r="A16855">
        <v>1</v>
      </c>
      <c r="B16855">
        <v>1</v>
      </c>
    </row>
    <row r="16856" spans="1:2">
      <c r="A16856">
        <v>1.26767676767676</v>
      </c>
      <c r="B16856">
        <v>1</v>
      </c>
    </row>
    <row r="16857" spans="1:2">
      <c r="A16857">
        <v>1.0978494623655899</v>
      </c>
      <c r="B16857">
        <v>1.1809523809523801</v>
      </c>
    </row>
    <row r="16858" spans="1:2">
      <c r="A16858">
        <v>1.15897435897435</v>
      </c>
      <c r="B16858">
        <v>1.06666666666666</v>
      </c>
    </row>
    <row r="16859" spans="1:2">
      <c r="A16859">
        <v>1.3181818181818099</v>
      </c>
      <c r="B16859">
        <v>1</v>
      </c>
    </row>
    <row r="16860" spans="1:2">
      <c r="A16860">
        <v>1.2486772486772399</v>
      </c>
      <c r="B16860">
        <v>1</v>
      </c>
    </row>
    <row r="16861" spans="1:2">
      <c r="A16861">
        <v>1.125</v>
      </c>
      <c r="B16861">
        <v>1.0833333333333299</v>
      </c>
    </row>
    <row r="16862" spans="1:2">
      <c r="A16862">
        <v>1.1666666666666601</v>
      </c>
      <c r="B16862">
        <v>1</v>
      </c>
    </row>
    <row r="16863" spans="1:2">
      <c r="A16863">
        <v>1.34188034188034</v>
      </c>
      <c r="B16863">
        <v>1</v>
      </c>
    </row>
    <row r="16864" spans="1:2">
      <c r="A16864">
        <v>1</v>
      </c>
      <c r="B16864">
        <v>1</v>
      </c>
    </row>
    <row r="16865" spans="1:2">
      <c r="A16865">
        <v>1.15079365079365</v>
      </c>
      <c r="B16865">
        <v>1</v>
      </c>
    </row>
    <row r="16866" spans="1:2">
      <c r="A16866">
        <v>1.2428160919540201</v>
      </c>
      <c r="B16866">
        <v>1.125</v>
      </c>
    </row>
    <row r="16867" spans="1:2">
      <c r="A16867">
        <v>1.2525252525252499</v>
      </c>
      <c r="B16867">
        <v>1.05555555555555</v>
      </c>
    </row>
    <row r="16868" spans="1:2">
      <c r="A16868">
        <v>1.2121212121212099</v>
      </c>
      <c r="B16868">
        <v>1.2333333333333301</v>
      </c>
    </row>
    <row r="16869" spans="1:2">
      <c r="A16869">
        <v>1.4557795146030399</v>
      </c>
      <c r="B16869">
        <v>1</v>
      </c>
    </row>
    <row r="16870" spans="1:2">
      <c r="A16870">
        <v>1.1666666666666601</v>
      </c>
      <c r="B16870">
        <v>1</v>
      </c>
    </row>
    <row r="16871" spans="1:2">
      <c r="A16871">
        <v>1</v>
      </c>
      <c r="B16871">
        <v>1.2212475633528199</v>
      </c>
    </row>
    <row r="16872" spans="1:2">
      <c r="A16872">
        <v>1.0526315789473599</v>
      </c>
      <c r="B16872">
        <v>1.0864197530864199</v>
      </c>
    </row>
    <row r="16873" spans="1:2">
      <c r="A16873">
        <v>1.8527777777777701</v>
      </c>
      <c r="B16873">
        <v>2.52073382544507</v>
      </c>
    </row>
    <row r="16874" spans="1:2">
      <c r="A16874">
        <v>1.0133333333333301</v>
      </c>
      <c r="B16874">
        <v>1</v>
      </c>
    </row>
    <row r="16875" spans="1:2">
      <c r="A16875">
        <v>1.3913580246913499</v>
      </c>
      <c r="B16875">
        <v>1</v>
      </c>
    </row>
    <row r="16876" spans="1:2">
      <c r="A16876">
        <v>1.0416666666666601</v>
      </c>
      <c r="B16876">
        <v>1.13333333333333</v>
      </c>
    </row>
    <row r="16877" spans="1:2">
      <c r="A16877">
        <v>1.4952915376676901</v>
      </c>
      <c r="B16877">
        <v>1.06018518518518</v>
      </c>
    </row>
    <row r="16878" spans="1:2">
      <c r="A16878">
        <v>2</v>
      </c>
      <c r="B16878">
        <v>1</v>
      </c>
    </row>
    <row r="16879" spans="1:2">
      <c r="A16879">
        <v>1.0909090909090899</v>
      </c>
      <c r="B16879">
        <v>1</v>
      </c>
    </row>
    <row r="16880" spans="1:2">
      <c r="A16880">
        <v>1</v>
      </c>
      <c r="B16880">
        <v>1</v>
      </c>
    </row>
    <row r="16881" spans="1:2">
      <c r="A16881">
        <v>1.2939749256969399</v>
      </c>
      <c r="B16881">
        <v>1.18494377362826</v>
      </c>
    </row>
    <row r="16882" spans="1:2">
      <c r="A16882">
        <v>1.3462962962962901</v>
      </c>
      <c r="B16882">
        <v>1.1037037037037001</v>
      </c>
    </row>
    <row r="16883" spans="1:2">
      <c r="A16883">
        <v>1.0833333333333299</v>
      </c>
      <c r="B16883">
        <v>1</v>
      </c>
    </row>
    <row r="16884" spans="1:2">
      <c r="A16884">
        <v>1</v>
      </c>
      <c r="B16884">
        <v>1</v>
      </c>
    </row>
    <row r="16885" spans="1:2">
      <c r="A16885">
        <v>1.05555555555555</v>
      </c>
      <c r="B16885">
        <v>1</v>
      </c>
    </row>
    <row r="16886" spans="1:2">
      <c r="A16886">
        <v>1.2397660818713401</v>
      </c>
      <c r="B16886">
        <v>1</v>
      </c>
    </row>
    <row r="16887" spans="1:2">
      <c r="A16887">
        <v>2.2333333333333298</v>
      </c>
      <c r="B16887">
        <v>1</v>
      </c>
    </row>
    <row r="16888" spans="1:2">
      <c r="A16888">
        <v>1</v>
      </c>
      <c r="B16888">
        <v>1</v>
      </c>
    </row>
    <row r="16889" spans="1:2">
      <c r="A16889">
        <v>1.13333333333333</v>
      </c>
      <c r="B16889">
        <v>1.1666666666666601</v>
      </c>
    </row>
    <row r="16890" spans="1:2">
      <c r="A16890">
        <v>1</v>
      </c>
      <c r="B16890">
        <v>1</v>
      </c>
    </row>
    <row r="16891" spans="1:2">
      <c r="A16891">
        <v>1</v>
      </c>
      <c r="B16891">
        <v>1.1428571428571399</v>
      </c>
    </row>
    <row r="16892" spans="1:2">
      <c r="A16892">
        <v>1</v>
      </c>
      <c r="B16892">
        <v>1.19047619047619</v>
      </c>
    </row>
    <row r="16893" spans="1:2">
      <c r="A16893">
        <v>1</v>
      </c>
      <c r="B16893">
        <v>1</v>
      </c>
    </row>
    <row r="16894" spans="1:2">
      <c r="A16894">
        <v>1.27058301333663</v>
      </c>
      <c r="B16894">
        <v>1.195120914616</v>
      </c>
    </row>
    <row r="16895" spans="1:2">
      <c r="A16895">
        <v>1</v>
      </c>
      <c r="B16895">
        <v>1</v>
      </c>
    </row>
    <row r="16896" spans="1:2">
      <c r="A16896">
        <v>1</v>
      </c>
      <c r="B16896">
        <v>1</v>
      </c>
    </row>
    <row r="16897" spans="1:2">
      <c r="A16897">
        <v>1</v>
      </c>
      <c r="B16897">
        <v>1</v>
      </c>
    </row>
    <row r="16898" spans="1:2">
      <c r="A16898">
        <v>1.2938059184761399</v>
      </c>
      <c r="B16898">
        <v>1.0704491266891101</v>
      </c>
    </row>
    <row r="16899" spans="1:2">
      <c r="A16899">
        <v>1.0833333333333299</v>
      </c>
      <c r="B16899">
        <v>1</v>
      </c>
    </row>
    <row r="16900" spans="1:2">
      <c r="A16900">
        <v>1.24686716791979</v>
      </c>
      <c r="B16900">
        <v>1</v>
      </c>
    </row>
    <row r="16901" spans="1:2">
      <c r="A16901">
        <v>1.05555555555555</v>
      </c>
      <c r="B16901">
        <v>1.1666666666666601</v>
      </c>
    </row>
    <row r="16902" spans="1:2">
      <c r="A16902">
        <v>1.0370370370370301</v>
      </c>
      <c r="B16902">
        <v>1</v>
      </c>
    </row>
    <row r="16903" spans="1:2">
      <c r="A16903">
        <v>1</v>
      </c>
      <c r="B16903">
        <v>1</v>
      </c>
    </row>
    <row r="16904" spans="1:2">
      <c r="A16904">
        <v>1</v>
      </c>
      <c r="B16904">
        <v>1</v>
      </c>
    </row>
    <row r="16905" spans="1:2">
      <c r="A16905">
        <v>1.1666666666666601</v>
      </c>
      <c r="B16905">
        <v>1</v>
      </c>
    </row>
    <row r="16906" spans="1:2">
      <c r="A16906">
        <v>1.27117354404448</v>
      </c>
      <c r="B16906">
        <v>1.2138888888888799</v>
      </c>
    </row>
    <row r="16907" spans="1:2">
      <c r="A16907">
        <v>1.2399332313147799</v>
      </c>
      <c r="B16907">
        <v>1.1985131297784799</v>
      </c>
    </row>
    <row r="16908" spans="1:2">
      <c r="A16908">
        <v>1.3333333333333299</v>
      </c>
      <c r="B16908">
        <v>1</v>
      </c>
    </row>
    <row r="16909" spans="1:2">
      <c r="A16909">
        <v>1</v>
      </c>
      <c r="B16909">
        <v>1.0833333333333299</v>
      </c>
    </row>
    <row r="16910" spans="1:2">
      <c r="A16910">
        <v>1.2888888888888801</v>
      </c>
      <c r="B16910">
        <v>1.1111111111111101</v>
      </c>
    </row>
    <row r="16911" spans="1:2">
      <c r="A16911">
        <v>1.17777777777777</v>
      </c>
      <c r="B16911">
        <v>1.20588235294117</v>
      </c>
    </row>
    <row r="16912" spans="1:2">
      <c r="A16912">
        <v>1</v>
      </c>
      <c r="B16912">
        <v>1.05128205128205</v>
      </c>
    </row>
    <row r="16913" spans="1:2">
      <c r="A16913">
        <v>1.12222222222222</v>
      </c>
      <c r="B16913">
        <v>1</v>
      </c>
    </row>
    <row r="16914" spans="1:2">
      <c r="A16914">
        <v>1</v>
      </c>
      <c r="B16914">
        <v>1.1666666666666601</v>
      </c>
    </row>
    <row r="16915" spans="1:2">
      <c r="A16915">
        <v>1.9602339181286501</v>
      </c>
      <c r="B16915">
        <v>1.31111111111111</v>
      </c>
    </row>
    <row r="16916" spans="1:2">
      <c r="A16916">
        <v>1</v>
      </c>
      <c r="B16916">
        <v>1</v>
      </c>
    </row>
    <row r="16917" spans="1:2">
      <c r="A16917">
        <v>1.0476190476190399</v>
      </c>
      <c r="B16917">
        <v>1</v>
      </c>
    </row>
    <row r="16918" spans="1:2">
      <c r="A16918">
        <v>1.56590752242926</v>
      </c>
      <c r="B16918">
        <v>1</v>
      </c>
    </row>
    <row r="16919" spans="1:2">
      <c r="A16919">
        <v>1</v>
      </c>
      <c r="B16919">
        <v>1</v>
      </c>
    </row>
    <row r="16920" spans="1:2">
      <c r="A16920">
        <v>1.2901453684922199</v>
      </c>
      <c r="B16920">
        <v>1.09565217391304</v>
      </c>
    </row>
    <row r="16921" spans="1:2">
      <c r="A16921">
        <v>1</v>
      </c>
      <c r="B16921">
        <v>1</v>
      </c>
    </row>
    <row r="16922" spans="1:2">
      <c r="A16922">
        <v>1.1666666666666601</v>
      </c>
      <c r="B16922">
        <v>1</v>
      </c>
    </row>
    <row r="16923" spans="1:2">
      <c r="A16923">
        <v>1.2164879291911499</v>
      </c>
      <c r="B16923">
        <v>1.1778778532892999</v>
      </c>
    </row>
    <row r="16924" spans="1:2">
      <c r="A16924">
        <v>1.2037037037036999</v>
      </c>
      <c r="B16924">
        <v>1.0289855072463701</v>
      </c>
    </row>
    <row r="16925" spans="1:2">
      <c r="A16925">
        <v>1.07407407407407</v>
      </c>
      <c r="B16925">
        <v>2.0066369332059</v>
      </c>
    </row>
    <row r="16926" spans="1:2">
      <c r="A16926">
        <v>1</v>
      </c>
      <c r="B16926">
        <v>1</v>
      </c>
    </row>
    <row r="16927" spans="1:2">
      <c r="A16927">
        <v>1</v>
      </c>
      <c r="B16927">
        <v>1.2020202020202</v>
      </c>
    </row>
    <row r="16928" spans="1:2">
      <c r="A16928">
        <v>1.0303030303030301</v>
      </c>
      <c r="B16928">
        <v>1</v>
      </c>
    </row>
    <row r="16929" spans="1:2">
      <c r="A16929">
        <v>1.25</v>
      </c>
      <c r="B16929">
        <v>1</v>
      </c>
    </row>
    <row r="16930" spans="1:2">
      <c r="A16930">
        <v>1</v>
      </c>
      <c r="B16930">
        <v>1</v>
      </c>
    </row>
    <row r="16931" spans="1:2">
      <c r="A16931">
        <v>1.37179487179487</v>
      </c>
      <c r="B16931">
        <v>1.02380952380952</v>
      </c>
    </row>
    <row r="16932" spans="1:2">
      <c r="A16932">
        <v>1.6111111111111101</v>
      </c>
      <c r="B16932">
        <v>1</v>
      </c>
    </row>
    <row r="16933" spans="1:2">
      <c r="A16933">
        <v>1.1111111111111101</v>
      </c>
      <c r="B16933">
        <v>1</v>
      </c>
    </row>
    <row r="16934" spans="1:2">
      <c r="A16934">
        <v>1.1444444444444399</v>
      </c>
      <c r="B16934">
        <v>1.1666666666666601</v>
      </c>
    </row>
    <row r="16935" spans="1:2">
      <c r="A16935">
        <v>1.25</v>
      </c>
      <c r="B16935">
        <v>1.1111111111111101</v>
      </c>
    </row>
    <row r="16936" spans="1:2">
      <c r="A16936">
        <v>1</v>
      </c>
      <c r="B16936">
        <v>1.07407407407407</v>
      </c>
    </row>
    <row r="16937" spans="1:2">
      <c r="A16937">
        <v>1.1000000000000001</v>
      </c>
      <c r="B16937">
        <v>1</v>
      </c>
    </row>
    <row r="16938" spans="1:2">
      <c r="A16938">
        <v>1.5416666666666601</v>
      </c>
      <c r="B16938">
        <v>1.0607210626185899</v>
      </c>
    </row>
    <row r="16939" spans="1:2">
      <c r="A16939">
        <v>1</v>
      </c>
      <c r="B16939">
        <v>1</v>
      </c>
    </row>
    <row r="16940" spans="1:2">
      <c r="A16940">
        <v>1.3193277310924301</v>
      </c>
      <c r="B16940">
        <v>1.11336313959264</v>
      </c>
    </row>
    <row r="16941" spans="1:2">
      <c r="A16941">
        <v>1.0370370370370301</v>
      </c>
      <c r="B16941">
        <v>1.34848484848484</v>
      </c>
    </row>
    <row r="16942" spans="1:2">
      <c r="A16942">
        <v>3.0733333333333301</v>
      </c>
      <c r="B16942">
        <v>1.1969696969696899</v>
      </c>
    </row>
    <row r="16943" spans="1:2">
      <c r="A16943">
        <v>1</v>
      </c>
      <c r="B16943">
        <v>1.2</v>
      </c>
    </row>
    <row r="16944" spans="1:2">
      <c r="A16944">
        <v>1</v>
      </c>
      <c r="B16944">
        <v>1</v>
      </c>
    </row>
    <row r="16945" spans="1:2">
      <c r="A16945">
        <v>1.2380952380952299</v>
      </c>
      <c r="B16945">
        <v>1.09523809523809</v>
      </c>
    </row>
    <row r="16946" spans="1:2">
      <c r="A16946">
        <v>1</v>
      </c>
      <c r="B16946">
        <v>1</v>
      </c>
    </row>
    <row r="16947" spans="1:2">
      <c r="A16947">
        <v>1.2953078667364299</v>
      </c>
      <c r="B16947">
        <v>1</v>
      </c>
    </row>
    <row r="16948" spans="1:2">
      <c r="A16948">
        <v>1.1481481481481399</v>
      </c>
      <c r="B16948">
        <v>1.1111111111111101</v>
      </c>
    </row>
    <row r="16949" spans="1:2">
      <c r="A16949">
        <v>1.4344887955182</v>
      </c>
      <c r="B16949">
        <v>1.17460317460317</v>
      </c>
    </row>
    <row r="16950" spans="1:2">
      <c r="A16950">
        <v>1.507326007326</v>
      </c>
      <c r="B16950">
        <v>1.1984126984126899</v>
      </c>
    </row>
    <row r="16951" spans="1:2">
      <c r="A16951">
        <v>1</v>
      </c>
      <c r="B16951">
        <v>1.1666666666666601</v>
      </c>
    </row>
    <row r="16952" spans="1:2">
      <c r="A16952">
        <v>1.7014652014652001</v>
      </c>
      <c r="B16952">
        <v>1.05555555555555</v>
      </c>
    </row>
    <row r="16953" spans="1:2">
      <c r="A16953">
        <v>1.38333333333333</v>
      </c>
      <c r="B16953">
        <v>1</v>
      </c>
    </row>
    <row r="16954" spans="1:2">
      <c r="A16954">
        <v>1.0289855072463701</v>
      </c>
      <c r="B16954">
        <v>1</v>
      </c>
    </row>
    <row r="16955" spans="1:2">
      <c r="A16955">
        <v>1</v>
      </c>
      <c r="B16955">
        <v>1.1428571428571399</v>
      </c>
    </row>
    <row r="16956" spans="1:2">
      <c r="A16956">
        <v>1</v>
      </c>
      <c r="B16956">
        <v>1</v>
      </c>
    </row>
    <row r="16957" spans="1:2">
      <c r="A16957">
        <v>1.5460317460317401</v>
      </c>
      <c r="B16957">
        <v>1</v>
      </c>
    </row>
    <row r="16958" spans="1:2">
      <c r="A16958">
        <v>1.0185185185185099</v>
      </c>
      <c r="B16958">
        <v>1</v>
      </c>
    </row>
    <row r="16959" spans="1:2">
      <c r="A16959">
        <v>1</v>
      </c>
      <c r="B16959">
        <v>1</v>
      </c>
    </row>
    <row r="16960" spans="1:2">
      <c r="A16960">
        <v>1.05128205128205</v>
      </c>
      <c r="B16960">
        <v>1.25</v>
      </c>
    </row>
    <row r="16961" spans="1:2">
      <c r="A16961">
        <v>1.30555555555555</v>
      </c>
      <c r="B16961">
        <v>1</v>
      </c>
    </row>
    <row r="16962" spans="1:2">
      <c r="A16962">
        <v>1</v>
      </c>
      <c r="B16962">
        <v>1</v>
      </c>
    </row>
    <row r="16963" spans="1:2">
      <c r="A16963">
        <v>1.2314814814814801</v>
      </c>
      <c r="B16963">
        <v>1</v>
      </c>
    </row>
    <row r="16964" spans="1:2">
      <c r="A16964">
        <v>1.50575396825396</v>
      </c>
      <c r="B16964">
        <v>1.1008771929824499</v>
      </c>
    </row>
    <row r="16965" spans="1:2">
      <c r="A16965">
        <v>1.01587301587301</v>
      </c>
      <c r="B16965">
        <v>1.13333333333333</v>
      </c>
    </row>
    <row r="16966" spans="1:2">
      <c r="A16966">
        <v>1</v>
      </c>
      <c r="B16966">
        <v>1</v>
      </c>
    </row>
    <row r="16967" spans="1:2">
      <c r="A16967">
        <v>1.0476190476190399</v>
      </c>
      <c r="B16967">
        <v>1.2175438596491199</v>
      </c>
    </row>
    <row r="16968" spans="1:2">
      <c r="A16968">
        <v>1.27318303085227</v>
      </c>
      <c r="B16968">
        <v>1.28630866673796</v>
      </c>
    </row>
    <row r="16969" spans="1:2">
      <c r="A16969">
        <v>1.2793650793650699</v>
      </c>
      <c r="B16969">
        <v>1</v>
      </c>
    </row>
    <row r="16970" spans="1:2">
      <c r="A16970">
        <v>1.65773809523809</v>
      </c>
      <c r="B16970">
        <v>1.0476190476190399</v>
      </c>
    </row>
    <row r="16971" spans="1:2">
      <c r="A16971">
        <v>1</v>
      </c>
      <c r="B16971">
        <v>1</v>
      </c>
    </row>
    <row r="16972" spans="1:2">
      <c r="A16972">
        <v>1.12121212121212</v>
      </c>
      <c r="B16972">
        <v>1.0606060606060601</v>
      </c>
    </row>
    <row r="16973" spans="1:2">
      <c r="A16973">
        <v>1.02380952380952</v>
      </c>
      <c r="B16973">
        <v>1</v>
      </c>
    </row>
    <row r="16974" spans="1:2">
      <c r="A16974">
        <v>1.4771929824561401</v>
      </c>
      <c r="B16974">
        <v>1.1428571428571399</v>
      </c>
    </row>
    <row r="16975" spans="1:2">
      <c r="A16975">
        <v>1.0392156862745101</v>
      </c>
      <c r="B16975">
        <v>1</v>
      </c>
    </row>
    <row r="16976" spans="1:2">
      <c r="A16976">
        <v>1.1666666666666601</v>
      </c>
      <c r="B16976">
        <v>1.94823232323232</v>
      </c>
    </row>
    <row r="16977" spans="1:2">
      <c r="A16977">
        <v>1.0833333333333299</v>
      </c>
      <c r="B16977">
        <v>1</v>
      </c>
    </row>
    <row r="16978" spans="1:2">
      <c r="A16978">
        <v>1.2333333333333301</v>
      </c>
      <c r="B16978">
        <v>1.1111111111111101</v>
      </c>
    </row>
    <row r="16979" spans="1:2">
      <c r="A16979">
        <v>1.8415337107565599</v>
      </c>
      <c r="B16979">
        <v>1.05555555555555</v>
      </c>
    </row>
    <row r="16980" spans="1:2">
      <c r="A16980">
        <v>1.3207138172655399</v>
      </c>
      <c r="B16980">
        <v>1.13333333333333</v>
      </c>
    </row>
    <row r="16981" spans="1:2">
      <c r="A16981">
        <v>1.1722812110101</v>
      </c>
      <c r="B16981">
        <v>1</v>
      </c>
    </row>
    <row r="16982" spans="1:2">
      <c r="A16982">
        <v>1</v>
      </c>
      <c r="B16982">
        <v>1.1666666666666601</v>
      </c>
    </row>
    <row r="16983" spans="1:2">
      <c r="A16983">
        <v>1</v>
      </c>
      <c r="B16983">
        <v>1</v>
      </c>
    </row>
    <row r="16984" spans="1:2">
      <c r="A16984">
        <v>1.4791666666666601</v>
      </c>
      <c r="B16984">
        <v>1</v>
      </c>
    </row>
    <row r="16985" spans="1:2">
      <c r="A16985">
        <v>1.0416666666666601</v>
      </c>
      <c r="B16985">
        <v>1.0476190476190399</v>
      </c>
    </row>
    <row r="16986" spans="1:2">
      <c r="A16986">
        <v>1</v>
      </c>
      <c r="B16986">
        <v>1</v>
      </c>
    </row>
    <row r="16987" spans="1:2">
      <c r="A16987">
        <v>1</v>
      </c>
      <c r="B16987">
        <v>1.1428571428571399</v>
      </c>
    </row>
    <row r="16988" spans="1:2">
      <c r="A16988">
        <v>1</v>
      </c>
      <c r="B16988">
        <v>1</v>
      </c>
    </row>
    <row r="16989" spans="1:2">
      <c r="A16989">
        <v>1.6541666666666599</v>
      </c>
      <c r="B16989">
        <v>1</v>
      </c>
    </row>
    <row r="16990" spans="1:2">
      <c r="A16990">
        <v>1.83625730994152</v>
      </c>
      <c r="B16990">
        <v>1.0392156862745101</v>
      </c>
    </row>
    <row r="16991" spans="1:2">
      <c r="A16991">
        <v>1</v>
      </c>
      <c r="B16991">
        <v>1.1111111111111101</v>
      </c>
    </row>
    <row r="16992" spans="1:2">
      <c r="A16992">
        <v>1.77941176470588</v>
      </c>
      <c r="B16992">
        <v>1</v>
      </c>
    </row>
    <row r="16993" spans="1:2">
      <c r="A16993">
        <v>1.3486959008113999</v>
      </c>
      <c r="B16993">
        <v>1.17785411161822</v>
      </c>
    </row>
    <row r="16994" spans="1:2">
      <c r="A16994">
        <v>1.3184115625976001</v>
      </c>
      <c r="B16994">
        <v>1.1000000000000001</v>
      </c>
    </row>
    <row r="16995" spans="1:2">
      <c r="A16995">
        <v>1.18333333333333</v>
      </c>
      <c r="B16995">
        <v>1</v>
      </c>
    </row>
    <row r="16996" spans="1:2">
      <c r="A16996">
        <v>1</v>
      </c>
      <c r="B16996">
        <v>1</v>
      </c>
    </row>
    <row r="16997" spans="1:2">
      <c r="A16997">
        <v>1.2685185185185099</v>
      </c>
      <c r="B16997">
        <v>1.0592105263157801</v>
      </c>
    </row>
    <row r="16998" spans="1:2">
      <c r="A16998">
        <v>1.1428571428571399</v>
      </c>
      <c r="B16998">
        <v>1.125</v>
      </c>
    </row>
    <row r="16999" spans="1:2">
      <c r="A16999">
        <v>1</v>
      </c>
      <c r="B16999">
        <v>1</v>
      </c>
    </row>
    <row r="17000" spans="1:2">
      <c r="A17000">
        <v>1</v>
      </c>
      <c r="B17000">
        <v>1.2083333333333299</v>
      </c>
    </row>
    <row r="17001" spans="1:2">
      <c r="A17001">
        <v>1</v>
      </c>
      <c r="B17001">
        <v>1.0909090909090899</v>
      </c>
    </row>
    <row r="17002" spans="1:2">
      <c r="A17002">
        <v>1</v>
      </c>
      <c r="B17002">
        <v>1.18518518518518</v>
      </c>
    </row>
    <row r="17003" spans="1:2">
      <c r="A17003">
        <v>1.1111111111111101</v>
      </c>
      <c r="B17003">
        <v>1.0246913580246899</v>
      </c>
    </row>
    <row r="17004" spans="1:2">
      <c r="A17004">
        <v>1</v>
      </c>
      <c r="B17004">
        <v>1</v>
      </c>
    </row>
    <row r="17005" spans="1:2">
      <c r="A17005">
        <v>2.8030303030303001</v>
      </c>
      <c r="B17005">
        <v>1</v>
      </c>
    </row>
    <row r="17006" spans="1:2">
      <c r="A17006">
        <v>1.0833333333333299</v>
      </c>
      <c r="B17006">
        <v>1</v>
      </c>
    </row>
    <row r="17007" spans="1:2">
      <c r="A17007">
        <v>1.125</v>
      </c>
      <c r="B17007">
        <v>1.22115384615384</v>
      </c>
    </row>
    <row r="17008" spans="1:2">
      <c r="A17008">
        <v>1.2747862504363601</v>
      </c>
      <c r="B17008">
        <v>1.3456121946680499</v>
      </c>
    </row>
    <row r="17009" spans="1:2">
      <c r="A17009">
        <v>1.38888888888888</v>
      </c>
      <c r="B17009">
        <v>1</v>
      </c>
    </row>
    <row r="17010" spans="1:2">
      <c r="A17010">
        <v>1</v>
      </c>
      <c r="B17010">
        <v>1</v>
      </c>
    </row>
    <row r="17011" spans="1:2">
      <c r="A17011">
        <v>2.13636363636363</v>
      </c>
      <c r="B17011">
        <v>1.25</v>
      </c>
    </row>
    <row r="17012" spans="1:2">
      <c r="A17012">
        <v>1.21428571428571</v>
      </c>
      <c r="B17012">
        <v>1.1818181818181801</v>
      </c>
    </row>
    <row r="17013" spans="1:2">
      <c r="A17013">
        <v>1.0392156862745101</v>
      </c>
      <c r="B17013">
        <v>1.1666666666666601</v>
      </c>
    </row>
    <row r="17014" spans="1:2">
      <c r="A17014">
        <v>1.6526251526251501</v>
      </c>
      <c r="B17014">
        <v>1.2777777777777699</v>
      </c>
    </row>
    <row r="17015" spans="1:2">
      <c r="A17015">
        <v>1.20688637355304</v>
      </c>
      <c r="B17015">
        <v>1.1428571428571399</v>
      </c>
    </row>
    <row r="17016" spans="1:2">
      <c r="A17016">
        <v>1.2222222222222201</v>
      </c>
      <c r="B17016">
        <v>1</v>
      </c>
    </row>
    <row r="17017" spans="1:2">
      <c r="A17017">
        <v>1.4868955334071601</v>
      </c>
      <c r="B17017">
        <v>1.1083333333333301</v>
      </c>
    </row>
    <row r="17018" spans="1:2">
      <c r="A17018">
        <v>1.1666666666666601</v>
      </c>
      <c r="B17018">
        <v>1.0333333333333301</v>
      </c>
    </row>
    <row r="17019" spans="1:2">
      <c r="A17019">
        <v>1</v>
      </c>
      <c r="B17019">
        <v>1.0416666666666601</v>
      </c>
    </row>
    <row r="17020" spans="1:2">
      <c r="A17020">
        <v>1.06666666666666</v>
      </c>
      <c r="B17020">
        <v>1</v>
      </c>
    </row>
    <row r="17021" spans="1:2">
      <c r="A17021">
        <v>1.05128205128205</v>
      </c>
      <c r="B17021">
        <v>1</v>
      </c>
    </row>
    <row r="17022" spans="1:2">
      <c r="A17022">
        <v>1.11481481481481</v>
      </c>
      <c r="B17022">
        <v>1</v>
      </c>
    </row>
    <row r="17023" spans="1:2">
      <c r="A17023">
        <v>1.3991228070175401</v>
      </c>
      <c r="B17023">
        <v>1.0222222222222199</v>
      </c>
    </row>
    <row r="17024" spans="1:2">
      <c r="A17024">
        <v>1.0833333333333299</v>
      </c>
      <c r="B17024">
        <v>1.2083333333333299</v>
      </c>
    </row>
    <row r="17025" spans="1:2">
      <c r="A17025">
        <v>1.1428571428571399</v>
      </c>
      <c r="B17025">
        <v>1</v>
      </c>
    </row>
    <row r="17026" spans="1:2">
      <c r="A17026">
        <v>1.02857142857142</v>
      </c>
      <c r="B17026">
        <v>1</v>
      </c>
    </row>
    <row r="17027" spans="1:2">
      <c r="A17027">
        <v>1.3643018018018001</v>
      </c>
      <c r="B17027">
        <v>2.2100472164096598</v>
      </c>
    </row>
    <row r="17028" spans="1:2">
      <c r="A17028">
        <v>1.27041671600942</v>
      </c>
      <c r="B17028">
        <v>1.4150708296271</v>
      </c>
    </row>
    <row r="17029" spans="1:2">
      <c r="A17029">
        <v>1</v>
      </c>
      <c r="B17029">
        <v>1.1466582198289501</v>
      </c>
    </row>
    <row r="17030" spans="1:2">
      <c r="A17030">
        <v>1</v>
      </c>
      <c r="B17030">
        <v>1</v>
      </c>
    </row>
    <row r="17031" spans="1:2">
      <c r="A17031">
        <v>1</v>
      </c>
      <c r="B17031">
        <v>1.1666666666666601</v>
      </c>
    </row>
    <row r="17032" spans="1:2">
      <c r="A17032">
        <v>1.1481481481481399</v>
      </c>
      <c r="B17032">
        <v>1</v>
      </c>
    </row>
    <row r="17033" spans="1:2">
      <c r="A17033">
        <v>1.3641588296760701</v>
      </c>
      <c r="B17033">
        <v>1.0486111111111101</v>
      </c>
    </row>
    <row r="17034" spans="1:2">
      <c r="A17034">
        <v>1.06666666666666</v>
      </c>
      <c r="B17034">
        <v>1</v>
      </c>
    </row>
    <row r="17035" spans="1:2">
      <c r="A17035">
        <v>1</v>
      </c>
      <c r="B17035">
        <v>1</v>
      </c>
    </row>
    <row r="17036" spans="1:2">
      <c r="A17036">
        <v>1.06944444444444</v>
      </c>
      <c r="B17036">
        <v>1.0833333333333299</v>
      </c>
    </row>
    <row r="17037" spans="1:2">
      <c r="A17037">
        <v>1</v>
      </c>
      <c r="B17037">
        <v>1</v>
      </c>
    </row>
    <row r="17038" spans="1:2">
      <c r="A17038">
        <v>1</v>
      </c>
      <c r="B17038">
        <v>1</v>
      </c>
    </row>
    <row r="17039" spans="1:2">
      <c r="A17039">
        <v>1.1111111111111101</v>
      </c>
      <c r="B17039">
        <v>1</v>
      </c>
    </row>
    <row r="17040" spans="1:2">
      <c r="A17040">
        <v>1</v>
      </c>
      <c r="B17040">
        <v>1</v>
      </c>
    </row>
    <row r="17041" spans="1:2">
      <c r="A17041">
        <v>1.2238095238095199</v>
      </c>
      <c r="B17041">
        <v>1.07407407407407</v>
      </c>
    </row>
    <row r="17042" spans="1:2">
      <c r="A17042">
        <v>1.1018518518518501</v>
      </c>
      <c r="B17042">
        <v>3.6758118644239599</v>
      </c>
    </row>
    <row r="17043" spans="1:2">
      <c r="A17043">
        <v>1.1564887072133401</v>
      </c>
      <c r="B17043">
        <v>1.2394879410389601</v>
      </c>
    </row>
    <row r="17044" spans="1:2">
      <c r="A17044">
        <v>1.1111111111111101</v>
      </c>
      <c r="B17044">
        <v>1.0833333333333299</v>
      </c>
    </row>
    <row r="17045" spans="1:2">
      <c r="A17045">
        <v>1.0833333333333299</v>
      </c>
      <c r="B17045">
        <v>1.2</v>
      </c>
    </row>
    <row r="17046" spans="1:2">
      <c r="A17046">
        <v>1</v>
      </c>
      <c r="B17046">
        <v>1.1666666666666601</v>
      </c>
    </row>
    <row r="17047" spans="1:2">
      <c r="A17047">
        <v>1.13535353535353</v>
      </c>
      <c r="B17047">
        <v>1</v>
      </c>
    </row>
    <row r="17048" spans="1:2">
      <c r="A17048">
        <v>1</v>
      </c>
      <c r="B17048">
        <v>1.1111111111111101</v>
      </c>
    </row>
    <row r="17049" spans="1:2">
      <c r="A17049">
        <v>1.33042929292929</v>
      </c>
      <c r="B17049">
        <v>1.0476190476190399</v>
      </c>
    </row>
    <row r="17050" spans="1:2">
      <c r="A17050">
        <v>1.2152777777777699</v>
      </c>
      <c r="B17050">
        <v>1</v>
      </c>
    </row>
    <row r="17051" spans="1:2">
      <c r="A17051">
        <v>1.19047619047619</v>
      </c>
      <c r="B17051">
        <v>1.3071895424836599</v>
      </c>
    </row>
    <row r="17052" spans="1:2">
      <c r="A17052">
        <v>1</v>
      </c>
      <c r="B17052">
        <v>1</v>
      </c>
    </row>
    <row r="17053" spans="1:2">
      <c r="A17053">
        <v>1.1188242651657201</v>
      </c>
      <c r="B17053">
        <v>1.2380952380952299</v>
      </c>
    </row>
    <row r="17054" spans="1:2">
      <c r="A17054">
        <v>1</v>
      </c>
      <c r="B17054">
        <v>1</v>
      </c>
    </row>
    <row r="17055" spans="1:2">
      <c r="A17055">
        <v>1.3091168091168</v>
      </c>
      <c r="B17055">
        <v>1.12037037037037</v>
      </c>
    </row>
    <row r="17056" spans="1:2">
      <c r="A17056">
        <v>1</v>
      </c>
      <c r="B17056">
        <v>1</v>
      </c>
    </row>
    <row r="17057" spans="1:2">
      <c r="A17057">
        <v>1</v>
      </c>
      <c r="B17057">
        <v>1.02564102564102</v>
      </c>
    </row>
    <row r="17058" spans="1:2">
      <c r="A17058">
        <v>1.30555555555555</v>
      </c>
      <c r="B17058">
        <v>1.9866853941813201</v>
      </c>
    </row>
    <row r="17059" spans="1:2">
      <c r="A17059">
        <v>1.0303030303030301</v>
      </c>
      <c r="B17059">
        <v>1</v>
      </c>
    </row>
    <row r="17060" spans="1:2">
      <c r="A17060">
        <v>1.06666666666666</v>
      </c>
      <c r="B17060">
        <v>1</v>
      </c>
    </row>
    <row r="17061" spans="1:2">
      <c r="A17061">
        <v>1.9523809523809501</v>
      </c>
      <c r="B17061">
        <v>1</v>
      </c>
    </row>
    <row r="17062" spans="1:2">
      <c r="A17062">
        <v>1.2166666666666599</v>
      </c>
      <c r="B17062">
        <v>1.07987711213517</v>
      </c>
    </row>
    <row r="17063" spans="1:2">
      <c r="A17063">
        <v>1.47186147186147</v>
      </c>
      <c r="B17063">
        <v>1.26172839506172</v>
      </c>
    </row>
    <row r="17064" spans="1:2">
      <c r="A17064">
        <v>1</v>
      </c>
      <c r="B17064">
        <v>1</v>
      </c>
    </row>
    <row r="17065" spans="1:2">
      <c r="A17065">
        <v>1.8333333333333299</v>
      </c>
      <c r="B17065">
        <v>1.3571428571428501</v>
      </c>
    </row>
    <row r="17066" spans="1:2">
      <c r="A17066">
        <v>1</v>
      </c>
      <c r="B17066">
        <v>1</v>
      </c>
    </row>
    <row r="17067" spans="1:2">
      <c r="A17067">
        <v>1</v>
      </c>
      <c r="B17067">
        <v>1</v>
      </c>
    </row>
    <row r="17068" spans="1:2">
      <c r="A17068">
        <v>1.33569550908138</v>
      </c>
      <c r="B17068">
        <v>1.1838890023764299</v>
      </c>
    </row>
    <row r="17069" spans="1:2">
      <c r="A17069">
        <v>1.2976190476190399</v>
      </c>
      <c r="B17069">
        <v>1</v>
      </c>
    </row>
    <row r="17070" spans="1:2">
      <c r="A17070">
        <v>1.13333333333333</v>
      </c>
      <c r="B17070">
        <v>1</v>
      </c>
    </row>
    <row r="17071" spans="1:2">
      <c r="A17071">
        <v>1</v>
      </c>
      <c r="B17071">
        <v>1</v>
      </c>
    </row>
    <row r="17072" spans="1:2">
      <c r="A17072">
        <v>1.0222222222222199</v>
      </c>
      <c r="B17072">
        <v>1</v>
      </c>
    </row>
    <row r="17073" spans="1:2">
      <c r="A17073">
        <v>1</v>
      </c>
      <c r="B17073">
        <v>1</v>
      </c>
    </row>
    <row r="17074" spans="1:2">
      <c r="A17074">
        <v>1.1666666666666601</v>
      </c>
      <c r="B17074">
        <v>1</v>
      </c>
    </row>
    <row r="17075" spans="1:2">
      <c r="A17075">
        <v>1.57362637362637</v>
      </c>
      <c r="B17075">
        <v>1.5841269841269801</v>
      </c>
    </row>
    <row r="17076" spans="1:2">
      <c r="A17076">
        <v>1.8953703703703699</v>
      </c>
      <c r="B17076">
        <v>1.07692307692307</v>
      </c>
    </row>
    <row r="17077" spans="1:2">
      <c r="A17077">
        <v>1</v>
      </c>
      <c r="B17077">
        <v>1.13333333333333</v>
      </c>
    </row>
    <row r="17078" spans="1:2">
      <c r="A17078">
        <v>1.3011671485921199</v>
      </c>
      <c r="B17078">
        <v>1.14057665205889</v>
      </c>
    </row>
    <row r="17079" spans="1:2">
      <c r="A17079">
        <v>1</v>
      </c>
      <c r="B17079">
        <v>1.1666666666666601</v>
      </c>
    </row>
    <row r="17080" spans="1:2">
      <c r="A17080">
        <v>1.25585317460317</v>
      </c>
      <c r="B17080">
        <v>1.0533195914707201</v>
      </c>
    </row>
    <row r="17081" spans="1:2">
      <c r="A17081">
        <v>1</v>
      </c>
      <c r="B17081">
        <v>1</v>
      </c>
    </row>
    <row r="17082" spans="1:2">
      <c r="A17082">
        <v>1</v>
      </c>
      <c r="B17082">
        <v>1.1666666666666601</v>
      </c>
    </row>
    <row r="17083" spans="1:2">
      <c r="A17083">
        <v>1.1111111111111101</v>
      </c>
      <c r="B17083">
        <v>1.19047619047619</v>
      </c>
    </row>
    <row r="17084" spans="1:2">
      <c r="A17084">
        <v>1.5714285714285701</v>
      </c>
      <c r="B17084">
        <v>1</v>
      </c>
    </row>
    <row r="17085" spans="1:2">
      <c r="A17085">
        <v>1.01754385964912</v>
      </c>
      <c r="B17085">
        <v>1</v>
      </c>
    </row>
    <row r="17086" spans="1:2">
      <c r="A17086">
        <v>1.0333333333333301</v>
      </c>
      <c r="B17086">
        <v>1</v>
      </c>
    </row>
    <row r="17087" spans="1:2">
      <c r="A17087">
        <v>1</v>
      </c>
      <c r="B17087">
        <v>1</v>
      </c>
    </row>
    <row r="17088" spans="1:2">
      <c r="A17088">
        <v>1.09782608695652</v>
      </c>
      <c r="B17088">
        <v>1</v>
      </c>
    </row>
    <row r="17089" spans="1:2">
      <c r="A17089">
        <v>1</v>
      </c>
      <c r="B17089">
        <v>1.0416666666666601</v>
      </c>
    </row>
    <row r="17090" spans="1:2">
      <c r="A17090">
        <v>1.41774891774891</v>
      </c>
      <c r="B17090">
        <v>1</v>
      </c>
    </row>
    <row r="17091" spans="1:2">
      <c r="A17091">
        <v>1.0833333333333299</v>
      </c>
      <c r="B17091">
        <v>1.20192307692307</v>
      </c>
    </row>
    <row r="17092" spans="1:2">
      <c r="A17092">
        <v>1</v>
      </c>
      <c r="B17092">
        <v>1</v>
      </c>
    </row>
    <row r="17093" spans="1:2">
      <c r="A17093">
        <v>1.26429642321696</v>
      </c>
      <c r="B17093">
        <v>1.1256410256410201</v>
      </c>
    </row>
    <row r="17094" spans="1:2">
      <c r="A17094">
        <v>1</v>
      </c>
      <c r="B17094">
        <v>1</v>
      </c>
    </row>
    <row r="17095" spans="1:2">
      <c r="A17095">
        <v>1.1111111111111101</v>
      </c>
      <c r="B17095">
        <v>1.2196078431372499</v>
      </c>
    </row>
    <row r="17096" spans="1:2">
      <c r="A17096">
        <v>1</v>
      </c>
      <c r="B17096">
        <v>1</v>
      </c>
    </row>
    <row r="17097" spans="1:2">
      <c r="A17097">
        <v>1.81201201201201</v>
      </c>
      <c r="B17097">
        <v>1.14880952380952</v>
      </c>
    </row>
    <row r="17098" spans="1:2">
      <c r="A17098">
        <v>1.4996458537648401</v>
      </c>
      <c r="B17098">
        <v>1.2313725490195999</v>
      </c>
    </row>
    <row r="17099" spans="1:2">
      <c r="A17099">
        <v>2.1666666666666599</v>
      </c>
      <c r="B17099">
        <v>1.82379647539222</v>
      </c>
    </row>
    <row r="17100" spans="1:2">
      <c r="A17100">
        <v>1.29266521423384</v>
      </c>
      <c r="B17100">
        <v>1.125</v>
      </c>
    </row>
    <row r="17101" spans="1:2">
      <c r="A17101">
        <v>1.18312198067632</v>
      </c>
      <c r="B17101">
        <v>1</v>
      </c>
    </row>
    <row r="17102" spans="1:2">
      <c r="A17102">
        <v>1.4220544586398201</v>
      </c>
      <c r="B17102">
        <v>1.1848484848484799</v>
      </c>
    </row>
    <row r="17103" spans="1:2">
      <c r="A17103">
        <v>1.32440645773979</v>
      </c>
      <c r="B17103">
        <v>1.0703142166556801</v>
      </c>
    </row>
    <row r="17104" spans="1:2">
      <c r="A17104">
        <v>1.4281045751633901</v>
      </c>
      <c r="B17104">
        <v>1</v>
      </c>
    </row>
    <row r="17105" spans="1:2">
      <c r="A17105">
        <v>1.14619883040935</v>
      </c>
      <c r="B17105">
        <v>1.01754385964912</v>
      </c>
    </row>
    <row r="17106" spans="1:2">
      <c r="A17106">
        <v>1.2</v>
      </c>
      <c r="B17106">
        <v>1</v>
      </c>
    </row>
    <row r="17107" spans="1:2">
      <c r="A17107">
        <v>1</v>
      </c>
      <c r="B17107">
        <v>1.0166666666666599</v>
      </c>
    </row>
    <row r="17108" spans="1:2">
      <c r="A17108">
        <v>1</v>
      </c>
      <c r="B17108">
        <v>1</v>
      </c>
    </row>
    <row r="17109" spans="1:2">
      <c r="A17109">
        <v>1.02272727272727</v>
      </c>
      <c r="B17109">
        <v>1.19047619047619</v>
      </c>
    </row>
    <row r="17110" spans="1:2">
      <c r="A17110">
        <v>1.21665504146322</v>
      </c>
      <c r="B17110">
        <v>1</v>
      </c>
    </row>
    <row r="17111" spans="1:2">
      <c r="A17111">
        <v>1.09523809523809</v>
      </c>
      <c r="B17111">
        <v>1.0277777777777699</v>
      </c>
    </row>
    <row r="17112" spans="1:2">
      <c r="A17112">
        <v>1.13333333333333</v>
      </c>
      <c r="B17112">
        <v>2.0351535206779299</v>
      </c>
    </row>
    <row r="17113" spans="1:2">
      <c r="A17113">
        <v>1</v>
      </c>
      <c r="B17113">
        <v>1.2</v>
      </c>
    </row>
    <row r="17114" spans="1:2">
      <c r="A17114">
        <v>1</v>
      </c>
      <c r="B17114">
        <v>1.2333333333333301</v>
      </c>
    </row>
    <row r="17115" spans="1:2">
      <c r="A17115">
        <v>1.3296296296296199</v>
      </c>
      <c r="B17115">
        <v>1.0185185185185099</v>
      </c>
    </row>
    <row r="17116" spans="1:2">
      <c r="A17116">
        <v>1</v>
      </c>
      <c r="B17116">
        <v>1</v>
      </c>
    </row>
    <row r="17117" spans="1:2">
      <c r="A17117">
        <v>1</v>
      </c>
      <c r="B17117">
        <v>1</v>
      </c>
    </row>
    <row r="17118" spans="1:2">
      <c r="A17118">
        <v>1.4111299493375999</v>
      </c>
      <c r="B17118">
        <v>1.23774509803921</v>
      </c>
    </row>
    <row r="17119" spans="1:2">
      <c r="A17119">
        <v>1</v>
      </c>
      <c r="B17119">
        <v>1</v>
      </c>
    </row>
    <row r="17120" spans="1:2">
      <c r="A17120">
        <v>1.1875</v>
      </c>
      <c r="B17120">
        <v>1</v>
      </c>
    </row>
    <row r="17121" spans="1:2">
      <c r="A17121">
        <v>1.1111111111111101</v>
      </c>
      <c r="B17121">
        <v>1.0714285714285701</v>
      </c>
    </row>
    <row r="17122" spans="1:2">
      <c r="A17122">
        <v>1.24915824915824</v>
      </c>
      <c r="B17122">
        <v>1</v>
      </c>
    </row>
    <row r="17123" spans="1:2">
      <c r="A17123">
        <v>1.2063492063492001</v>
      </c>
      <c r="B17123">
        <v>1.2179487179487101</v>
      </c>
    </row>
    <row r="17124" spans="1:2">
      <c r="A17124">
        <v>1</v>
      </c>
      <c r="B17124">
        <v>1.0909090909090899</v>
      </c>
    </row>
    <row r="17125" spans="1:2">
      <c r="A17125">
        <v>1</v>
      </c>
      <c r="B17125">
        <v>1</v>
      </c>
    </row>
    <row r="17126" spans="1:2">
      <c r="A17126">
        <v>1</v>
      </c>
      <c r="B17126">
        <v>1</v>
      </c>
    </row>
    <row r="17127" spans="1:2">
      <c r="A17127">
        <v>1.1939393939393901</v>
      </c>
      <c r="B17127">
        <v>1</v>
      </c>
    </row>
    <row r="17128" spans="1:2">
      <c r="A17128">
        <v>1.19444444444444</v>
      </c>
      <c r="B17128">
        <v>1.1666666666666601</v>
      </c>
    </row>
    <row r="17129" spans="1:2">
      <c r="A17129">
        <v>1.1666666666666601</v>
      </c>
      <c r="B17129">
        <v>1</v>
      </c>
    </row>
    <row r="17130" spans="1:2">
      <c r="A17130">
        <v>1.3315734989648</v>
      </c>
      <c r="B17130">
        <v>1.22727272727272</v>
      </c>
    </row>
    <row r="17131" spans="1:2">
      <c r="A17131">
        <v>1.1694444444444401</v>
      </c>
      <c r="B17131">
        <v>1</v>
      </c>
    </row>
    <row r="17132" spans="1:2">
      <c r="A17132">
        <v>2.0445208490832099</v>
      </c>
      <c r="B17132">
        <v>1.24819517751994</v>
      </c>
    </row>
    <row r="17133" spans="1:2">
      <c r="A17133">
        <v>1.0303030303030301</v>
      </c>
      <c r="B17133">
        <v>1.0303030303030301</v>
      </c>
    </row>
    <row r="17134" spans="1:2">
      <c r="A17134">
        <v>1.01754385964912</v>
      </c>
      <c r="B17134">
        <v>1</v>
      </c>
    </row>
    <row r="17135" spans="1:2">
      <c r="A17135">
        <v>1.5048480930833801</v>
      </c>
      <c r="B17135">
        <v>1.07692307692307</v>
      </c>
    </row>
    <row r="17136" spans="1:2">
      <c r="A17136">
        <v>1.06127450980392</v>
      </c>
      <c r="B17136">
        <v>1.0833333333333299</v>
      </c>
    </row>
    <row r="17137" spans="1:2">
      <c r="A17137">
        <v>1.3180708180708101</v>
      </c>
      <c r="B17137">
        <v>1.09523809523809</v>
      </c>
    </row>
    <row r="17138" spans="1:2">
      <c r="A17138">
        <v>1.4375320020481299</v>
      </c>
      <c r="B17138">
        <v>1.38518518518518</v>
      </c>
    </row>
    <row r="17139" spans="1:2">
      <c r="A17139">
        <v>1</v>
      </c>
      <c r="B17139">
        <v>1.18333333333333</v>
      </c>
    </row>
    <row r="17140" spans="1:2">
      <c r="A17140">
        <v>1.05555555555555</v>
      </c>
      <c r="B17140">
        <v>2.5593576965669902</v>
      </c>
    </row>
    <row r="17141" spans="1:2">
      <c r="A17141">
        <v>1.2305611899932301</v>
      </c>
      <c r="B17141">
        <v>1.26481481481481</v>
      </c>
    </row>
    <row r="17142" spans="1:2">
      <c r="A17142">
        <v>1.19444444444444</v>
      </c>
      <c r="B17142">
        <v>1</v>
      </c>
    </row>
    <row r="17143" spans="1:2">
      <c r="A17143">
        <v>1.2512077294685899</v>
      </c>
      <c r="B17143">
        <v>1</v>
      </c>
    </row>
    <row r="17144" spans="1:2">
      <c r="A17144">
        <v>1.62257495590828</v>
      </c>
      <c r="B17144">
        <v>1.1144527986633199</v>
      </c>
    </row>
    <row r="17145" spans="1:2">
      <c r="A17145">
        <v>1.1951754385964899</v>
      </c>
      <c r="B17145">
        <v>1.05128205128205</v>
      </c>
    </row>
    <row r="17146" spans="1:2">
      <c r="A17146">
        <v>1</v>
      </c>
      <c r="B17146">
        <v>1</v>
      </c>
    </row>
    <row r="17147" spans="1:2">
      <c r="A17147">
        <v>1.7264957264957199</v>
      </c>
      <c r="B17147">
        <v>1</v>
      </c>
    </row>
    <row r="17148" spans="1:2">
      <c r="A17148">
        <v>1</v>
      </c>
      <c r="B17148">
        <v>1</v>
      </c>
    </row>
    <row r="17149" spans="1:2">
      <c r="A17149">
        <v>1.87777777777777</v>
      </c>
      <c r="B17149">
        <v>1</v>
      </c>
    </row>
    <row r="17150" spans="1:2">
      <c r="A17150">
        <v>1.1428571428571399</v>
      </c>
      <c r="B17150">
        <v>1.19047619047619</v>
      </c>
    </row>
    <row r="17151" spans="1:2">
      <c r="A17151">
        <v>1.2</v>
      </c>
      <c r="B17151">
        <v>1</v>
      </c>
    </row>
    <row r="17152" spans="1:2">
      <c r="A17152">
        <v>1</v>
      </c>
      <c r="B17152">
        <v>1</v>
      </c>
    </row>
    <row r="17153" spans="1:2">
      <c r="A17153">
        <v>1.2685185185185099</v>
      </c>
      <c r="B17153">
        <v>1.0833333333333299</v>
      </c>
    </row>
    <row r="17154" spans="1:2">
      <c r="A17154">
        <v>1.18989898989898</v>
      </c>
      <c r="B17154">
        <v>1.23563218390804</v>
      </c>
    </row>
    <row r="17155" spans="1:2">
      <c r="A17155">
        <v>1</v>
      </c>
      <c r="B17155">
        <v>1.07407407407407</v>
      </c>
    </row>
    <row r="17156" spans="1:2">
      <c r="A17156">
        <v>2.0833333333333299</v>
      </c>
      <c r="B17156">
        <v>1.1666666666666601</v>
      </c>
    </row>
    <row r="17157" spans="1:2">
      <c r="A17157">
        <v>1</v>
      </c>
      <c r="B17157">
        <v>1</v>
      </c>
    </row>
    <row r="17158" spans="1:2">
      <c r="A17158">
        <v>1</v>
      </c>
      <c r="B17158">
        <v>1</v>
      </c>
    </row>
    <row r="17159" spans="1:2">
      <c r="A17159">
        <v>1</v>
      </c>
      <c r="B17159">
        <v>1</v>
      </c>
    </row>
    <row r="17160" spans="1:2">
      <c r="A17160">
        <v>1.13888888888888</v>
      </c>
      <c r="B17160">
        <v>1.0333333333333301</v>
      </c>
    </row>
    <row r="17161" spans="1:2">
      <c r="A17161">
        <v>1.2</v>
      </c>
      <c r="B17161">
        <v>1.06666666666666</v>
      </c>
    </row>
    <row r="17162" spans="1:2">
      <c r="A17162">
        <v>1.27840533309283</v>
      </c>
      <c r="B17162">
        <v>1.13901238832089</v>
      </c>
    </row>
    <row r="17163" spans="1:2">
      <c r="A17163">
        <v>1</v>
      </c>
      <c r="B17163">
        <v>1.0333333333333301</v>
      </c>
    </row>
    <row r="17164" spans="1:2">
      <c r="A17164">
        <v>1.00709219858156</v>
      </c>
      <c r="B17164">
        <v>1</v>
      </c>
    </row>
    <row r="17165" spans="1:2">
      <c r="A17165">
        <v>1.0370370370370301</v>
      </c>
      <c r="B17165">
        <v>1.0303030303030301</v>
      </c>
    </row>
    <row r="17166" spans="1:2">
      <c r="A17166">
        <v>1.3</v>
      </c>
      <c r="B17166">
        <v>1.1481481481481399</v>
      </c>
    </row>
    <row r="17167" spans="1:2">
      <c r="A17167">
        <v>1.02380952380952</v>
      </c>
      <c r="B17167">
        <v>1.1428571428571399</v>
      </c>
    </row>
    <row r="17168" spans="1:2">
      <c r="A17168">
        <v>1.49011299435028</v>
      </c>
      <c r="B17168">
        <v>1.125</v>
      </c>
    </row>
    <row r="17169" spans="1:2">
      <c r="A17169">
        <v>1.1666666666666601</v>
      </c>
      <c r="B17169">
        <v>1.0303030303030301</v>
      </c>
    </row>
    <row r="17170" spans="1:2">
      <c r="A17170">
        <v>1.05555555555555</v>
      </c>
      <c r="B17170">
        <v>1.0476190476190399</v>
      </c>
    </row>
    <row r="17171" spans="1:2">
      <c r="A17171">
        <v>1.5881642512077201</v>
      </c>
      <c r="B17171">
        <v>3.65778025203144</v>
      </c>
    </row>
    <row r="17172" spans="1:2">
      <c r="A17172">
        <v>1.1499999999999999</v>
      </c>
      <c r="B17172">
        <v>1</v>
      </c>
    </row>
    <row r="17173" spans="1:2">
      <c r="A17173">
        <v>1</v>
      </c>
      <c r="B17173">
        <v>1</v>
      </c>
    </row>
    <row r="17174" spans="1:2">
      <c r="A17174">
        <v>1.9166666666666601</v>
      </c>
      <c r="B17174">
        <v>1.13333333333333</v>
      </c>
    </row>
    <row r="17175" spans="1:2">
      <c r="A17175">
        <v>1.3333333333333299</v>
      </c>
      <c r="B17175">
        <v>2.9893150429264601</v>
      </c>
    </row>
    <row r="17176" spans="1:2">
      <c r="A17176">
        <v>1.1661918328584899</v>
      </c>
      <c r="B17176">
        <v>1.1666666666666601</v>
      </c>
    </row>
    <row r="17177" spans="1:2">
      <c r="A17177">
        <v>1</v>
      </c>
      <c r="B17177">
        <v>1</v>
      </c>
    </row>
    <row r="17178" spans="1:2">
      <c r="A17178">
        <v>1</v>
      </c>
      <c r="B17178">
        <v>1.0833333333333299</v>
      </c>
    </row>
    <row r="17179" spans="1:2">
      <c r="A17179">
        <v>1.3510737628384599</v>
      </c>
      <c r="B17179">
        <v>1</v>
      </c>
    </row>
    <row r="17180" spans="1:2">
      <c r="A17180">
        <v>1</v>
      </c>
      <c r="B17180">
        <v>1</v>
      </c>
    </row>
    <row r="17181" spans="1:2">
      <c r="A17181">
        <v>1</v>
      </c>
      <c r="B17181">
        <v>1.13333333333333</v>
      </c>
    </row>
    <row r="17182" spans="1:2">
      <c r="A17182">
        <v>1</v>
      </c>
      <c r="B17182">
        <v>1.19090909090909</v>
      </c>
    </row>
    <row r="17183" spans="1:2">
      <c r="A17183">
        <v>1</v>
      </c>
      <c r="B17183">
        <v>1</v>
      </c>
    </row>
    <row r="17184" spans="1:2">
      <c r="A17184">
        <v>1.0454545454545401</v>
      </c>
      <c r="B17184">
        <v>1.1068376068376</v>
      </c>
    </row>
    <row r="17185" spans="1:2">
      <c r="A17185">
        <v>1.31118423762223</v>
      </c>
      <c r="B17185">
        <v>1.4084158298345799</v>
      </c>
    </row>
    <row r="17186" spans="1:2">
      <c r="A17186">
        <v>1.2083333333333299</v>
      </c>
      <c r="B17186">
        <v>1.1111111111111101</v>
      </c>
    </row>
    <row r="17187" spans="1:2">
      <c r="A17187">
        <v>2</v>
      </c>
      <c r="B17187">
        <v>1</v>
      </c>
    </row>
    <row r="17188" spans="1:2">
      <c r="A17188">
        <v>1.2244008714596899</v>
      </c>
      <c r="B17188">
        <v>1</v>
      </c>
    </row>
    <row r="17189" spans="1:2">
      <c r="A17189">
        <v>1.38531468531468</v>
      </c>
      <c r="B17189">
        <v>1</v>
      </c>
    </row>
    <row r="17190" spans="1:2">
      <c r="A17190">
        <v>1.5571428571428501</v>
      </c>
      <c r="B17190">
        <v>1.1111111111111101</v>
      </c>
    </row>
    <row r="17191" spans="1:2">
      <c r="A17191">
        <v>1.94444444444444</v>
      </c>
      <c r="B17191">
        <v>1</v>
      </c>
    </row>
    <row r="17192" spans="1:2">
      <c r="A17192">
        <v>1.7341057635175201</v>
      </c>
      <c r="B17192">
        <v>1.08671171171171</v>
      </c>
    </row>
    <row r="17193" spans="1:2">
      <c r="A17193">
        <v>1.2</v>
      </c>
      <c r="B17193">
        <v>1</v>
      </c>
    </row>
    <row r="17194" spans="1:2">
      <c r="A17194">
        <v>1.0488372093023199</v>
      </c>
      <c r="B17194">
        <v>1.1790412486064601</v>
      </c>
    </row>
    <row r="17195" spans="1:2">
      <c r="A17195">
        <v>1</v>
      </c>
      <c r="B17195">
        <v>1</v>
      </c>
    </row>
    <row r="17196" spans="1:2">
      <c r="A17196">
        <v>1</v>
      </c>
      <c r="B17196">
        <v>1</v>
      </c>
    </row>
    <row r="17197" spans="1:2">
      <c r="A17197">
        <v>1</v>
      </c>
      <c r="B17197">
        <v>1.1666666666666601</v>
      </c>
    </row>
    <row r="17198" spans="1:2">
      <c r="A17198">
        <v>1</v>
      </c>
      <c r="B17198">
        <v>1</v>
      </c>
    </row>
    <row r="17199" spans="1:2">
      <c r="A17199">
        <v>1.24349547511312</v>
      </c>
      <c r="B17199">
        <v>1.0771276595744601</v>
      </c>
    </row>
    <row r="17200" spans="1:2">
      <c r="A17200">
        <v>1</v>
      </c>
      <c r="B17200">
        <v>1</v>
      </c>
    </row>
    <row r="17201" spans="1:2">
      <c r="A17201">
        <v>1</v>
      </c>
      <c r="B17201">
        <v>1</v>
      </c>
    </row>
    <row r="17202" spans="1:2">
      <c r="A17202">
        <v>1.19159917851185</v>
      </c>
      <c r="B17202">
        <v>1.1322613858097701</v>
      </c>
    </row>
    <row r="17203" spans="1:2">
      <c r="A17203">
        <v>1.1666666666666601</v>
      </c>
      <c r="B17203">
        <v>1</v>
      </c>
    </row>
    <row r="17204" spans="1:2">
      <c r="A17204">
        <v>1</v>
      </c>
      <c r="B17204">
        <v>1</v>
      </c>
    </row>
    <row r="17205" spans="1:2">
      <c r="A17205">
        <v>1.0588235294117601</v>
      </c>
      <c r="B17205">
        <v>1.05555555555555</v>
      </c>
    </row>
    <row r="17206" spans="1:2">
      <c r="A17206">
        <v>1</v>
      </c>
      <c r="B17206">
        <v>1</v>
      </c>
    </row>
    <row r="17207" spans="1:2">
      <c r="A17207">
        <v>1</v>
      </c>
      <c r="B17207">
        <v>1.30555555555555</v>
      </c>
    </row>
    <row r="17208" spans="1:2">
      <c r="A17208">
        <v>1.14550264550264</v>
      </c>
      <c r="B17208">
        <v>1.0303030303030301</v>
      </c>
    </row>
    <row r="17209" spans="1:2">
      <c r="A17209">
        <v>1.50630836781803</v>
      </c>
      <c r="B17209">
        <v>1.1064117336344901</v>
      </c>
    </row>
    <row r="17210" spans="1:2">
      <c r="A17210">
        <v>1</v>
      </c>
      <c r="B17210">
        <v>1</v>
      </c>
    </row>
    <row r="17211" spans="1:2">
      <c r="A17211">
        <v>1</v>
      </c>
      <c r="B17211">
        <v>1</v>
      </c>
    </row>
    <row r="17212" spans="1:2">
      <c r="A17212">
        <v>1.0877192982456101</v>
      </c>
      <c r="B17212">
        <v>1</v>
      </c>
    </row>
    <row r="17213" spans="1:2">
      <c r="A17213">
        <v>1</v>
      </c>
      <c r="B17213">
        <v>1</v>
      </c>
    </row>
    <row r="17214" spans="1:2">
      <c r="A17214">
        <v>1.17333333333333</v>
      </c>
      <c r="B17214">
        <v>1.05555555555555</v>
      </c>
    </row>
    <row r="17215" spans="1:2">
      <c r="A17215">
        <v>1.44444444444444</v>
      </c>
      <c r="B17215">
        <v>1</v>
      </c>
    </row>
    <row r="17216" spans="1:2">
      <c r="A17216">
        <v>1.1666666666666601</v>
      </c>
      <c r="B17216">
        <v>1.07407407407407</v>
      </c>
    </row>
    <row r="17217" spans="1:2">
      <c r="A17217">
        <v>1.26169590643274</v>
      </c>
      <c r="B17217">
        <v>1.1714285714285699</v>
      </c>
    </row>
    <row r="17218" spans="1:2">
      <c r="A17218">
        <v>1.3059582792709401</v>
      </c>
      <c r="B17218">
        <v>1.3150693658605701</v>
      </c>
    </row>
    <row r="17219" spans="1:2">
      <c r="A17219">
        <v>1</v>
      </c>
      <c r="B17219">
        <v>1</v>
      </c>
    </row>
    <row r="17220" spans="1:2">
      <c r="A17220">
        <v>1.1302777777777699</v>
      </c>
      <c r="B17220">
        <v>2.5592427459957001</v>
      </c>
    </row>
    <row r="17221" spans="1:2">
      <c r="A17221">
        <v>1</v>
      </c>
      <c r="B17221">
        <v>1.06666666666666</v>
      </c>
    </row>
    <row r="17222" spans="1:2">
      <c r="A17222">
        <v>1.2282056139686099</v>
      </c>
      <c r="B17222">
        <v>1.0944444444444399</v>
      </c>
    </row>
    <row r="17223" spans="1:2">
      <c r="A17223">
        <v>1</v>
      </c>
      <c r="B17223">
        <v>1</v>
      </c>
    </row>
    <row r="17224" spans="1:2">
      <c r="A17224">
        <v>1.16083540721221</v>
      </c>
      <c r="B17224">
        <v>1.2190476190476101</v>
      </c>
    </row>
    <row r="17225" spans="1:2">
      <c r="A17225">
        <v>1.1666666666666601</v>
      </c>
      <c r="B17225">
        <v>1</v>
      </c>
    </row>
    <row r="17226" spans="1:2">
      <c r="A17226">
        <v>1.13888888888888</v>
      </c>
      <c r="B17226">
        <v>1.0833333333333299</v>
      </c>
    </row>
    <row r="17227" spans="1:2">
      <c r="A17227">
        <v>1</v>
      </c>
      <c r="B17227">
        <v>1</v>
      </c>
    </row>
    <row r="17228" spans="1:2">
      <c r="A17228">
        <v>1.6111111111111101</v>
      </c>
      <c r="B17228">
        <v>1.1272727272727201</v>
      </c>
    </row>
    <row r="17229" spans="1:2">
      <c r="A17229">
        <v>1</v>
      </c>
      <c r="B17229">
        <v>1.1666666666666601</v>
      </c>
    </row>
    <row r="17230" spans="1:2">
      <c r="A17230">
        <v>1.4761904761904701</v>
      </c>
      <c r="B17230">
        <v>1</v>
      </c>
    </row>
    <row r="17231" spans="1:2">
      <c r="A17231">
        <v>1</v>
      </c>
      <c r="B17231">
        <v>1.17777777777777</v>
      </c>
    </row>
    <row r="17232" spans="1:2">
      <c r="A17232">
        <v>1</v>
      </c>
      <c r="B17232">
        <v>1.15384615384615</v>
      </c>
    </row>
    <row r="17233" spans="1:2">
      <c r="A17233">
        <v>1.0833333333333299</v>
      </c>
      <c r="B17233">
        <v>1.0303030303030301</v>
      </c>
    </row>
    <row r="17234" spans="1:2">
      <c r="A17234">
        <v>1.21241830065359</v>
      </c>
      <c r="B17234">
        <v>1.05128205128205</v>
      </c>
    </row>
    <row r="17235" spans="1:2">
      <c r="A17235">
        <v>1.3522408963585399</v>
      </c>
      <c r="B17235">
        <v>1.05</v>
      </c>
    </row>
    <row r="17236" spans="1:2">
      <c r="A17236">
        <v>1.0588235294117601</v>
      </c>
      <c r="B17236">
        <v>1.1416666666666599</v>
      </c>
    </row>
    <row r="17237" spans="1:2">
      <c r="A17237">
        <v>1.93333333333333</v>
      </c>
      <c r="B17237">
        <v>1.02298850574712</v>
      </c>
    </row>
    <row r="17238" spans="1:2">
      <c r="A17238">
        <v>1.0416666666666601</v>
      </c>
      <c r="B17238">
        <v>1.1428571428571399</v>
      </c>
    </row>
    <row r="17239" spans="1:2">
      <c r="A17239">
        <v>1</v>
      </c>
      <c r="B17239">
        <v>1</v>
      </c>
    </row>
    <row r="17240" spans="1:2">
      <c r="A17240">
        <v>1.9629629629629599</v>
      </c>
      <c r="B17240">
        <v>1.1111111111111101</v>
      </c>
    </row>
    <row r="17241" spans="1:2">
      <c r="A17241">
        <v>1</v>
      </c>
      <c r="B17241">
        <v>1</v>
      </c>
    </row>
    <row r="17242" spans="1:2">
      <c r="A17242">
        <v>1</v>
      </c>
      <c r="B17242">
        <v>1.0833333333333299</v>
      </c>
    </row>
    <row r="17243" spans="1:2">
      <c r="A17243">
        <v>1.5296296296296199</v>
      </c>
      <c r="B17243">
        <v>1.2777777777777699</v>
      </c>
    </row>
    <row r="17244" spans="1:2">
      <c r="A17244">
        <v>1.1111111111111101</v>
      </c>
      <c r="B17244">
        <v>1</v>
      </c>
    </row>
    <row r="17245" spans="1:2">
      <c r="A17245">
        <v>1</v>
      </c>
      <c r="B17245">
        <v>1.0303030303030301</v>
      </c>
    </row>
    <row r="17246" spans="1:2">
      <c r="A17246">
        <v>1.87878787878787</v>
      </c>
      <c r="B17246">
        <v>1</v>
      </c>
    </row>
    <row r="17247" spans="1:2">
      <c r="A17247">
        <v>1</v>
      </c>
      <c r="B17247">
        <v>1.2238095238095199</v>
      </c>
    </row>
    <row r="17248" spans="1:2">
      <c r="A17248">
        <v>1</v>
      </c>
      <c r="B17248">
        <v>1.0833333333333299</v>
      </c>
    </row>
    <row r="17249" spans="1:2">
      <c r="A17249">
        <v>1.2740740740740699</v>
      </c>
      <c r="B17249">
        <v>1.1428571428571399</v>
      </c>
    </row>
    <row r="17250" spans="1:2">
      <c r="A17250">
        <v>1</v>
      </c>
      <c r="B17250">
        <v>1.0476190476190399</v>
      </c>
    </row>
    <row r="17251" spans="1:2">
      <c r="A17251">
        <v>1</v>
      </c>
      <c r="B17251">
        <v>1</v>
      </c>
    </row>
    <row r="17252" spans="1:2">
      <c r="A17252">
        <v>1.1000000000000001</v>
      </c>
      <c r="B17252">
        <v>1</v>
      </c>
    </row>
    <row r="17253" spans="1:2">
      <c r="A17253">
        <v>1</v>
      </c>
      <c r="B17253">
        <v>1</v>
      </c>
    </row>
    <row r="17254" spans="1:2">
      <c r="A17254">
        <v>1</v>
      </c>
      <c r="B17254">
        <v>1.19444444444444</v>
      </c>
    </row>
    <row r="17255" spans="1:2">
      <c r="A17255">
        <v>1.40943931486685</v>
      </c>
      <c r="B17255">
        <v>1.1742181540808501</v>
      </c>
    </row>
    <row r="17256" spans="1:2">
      <c r="A17256">
        <v>1</v>
      </c>
      <c r="B17256">
        <v>1</v>
      </c>
    </row>
    <row r="17257" spans="1:2">
      <c r="A17257">
        <v>1.01388888888888</v>
      </c>
      <c r="B17257">
        <v>1.1666666666666601</v>
      </c>
    </row>
    <row r="17258" spans="1:2">
      <c r="A17258">
        <v>1.2803030303030301</v>
      </c>
      <c r="B17258">
        <v>1.1666666666666601</v>
      </c>
    </row>
    <row r="17259" spans="1:2">
      <c r="A17259">
        <v>1.2671671770811199</v>
      </c>
      <c r="B17259">
        <v>1.1637007117157301</v>
      </c>
    </row>
    <row r="17260" spans="1:2">
      <c r="A17260">
        <v>1</v>
      </c>
      <c r="B17260">
        <v>1</v>
      </c>
    </row>
    <row r="17261" spans="1:2">
      <c r="A17261">
        <v>1.1215277777777699</v>
      </c>
      <c r="B17261">
        <v>1.1600877192982399</v>
      </c>
    </row>
    <row r="17262" spans="1:2">
      <c r="A17262">
        <v>1.2777777777777699</v>
      </c>
      <c r="B17262">
        <v>1.1666666666666601</v>
      </c>
    </row>
    <row r="17263" spans="1:2">
      <c r="A17263">
        <v>1.02380952380952</v>
      </c>
      <c r="B17263">
        <v>1</v>
      </c>
    </row>
    <row r="17264" spans="1:2">
      <c r="A17264">
        <v>1.16477272727272</v>
      </c>
      <c r="B17264">
        <v>1.0698632817276801</v>
      </c>
    </row>
    <row r="17265" spans="1:2">
      <c r="A17265">
        <v>1</v>
      </c>
      <c r="B17265">
        <v>1</v>
      </c>
    </row>
    <row r="17266" spans="1:2">
      <c r="A17266">
        <v>1</v>
      </c>
      <c r="B17266">
        <v>1.1666666666666601</v>
      </c>
    </row>
    <row r="17267" spans="1:2">
      <c r="A17267">
        <v>1.6722222222222201</v>
      </c>
      <c r="B17267">
        <v>2.2449883449883399</v>
      </c>
    </row>
    <row r="17268" spans="1:2">
      <c r="A17268">
        <v>1.2777777777777699</v>
      </c>
      <c r="B17268">
        <v>1.05</v>
      </c>
    </row>
    <row r="17269" spans="1:2">
      <c r="A17269">
        <v>1.0370370370370301</v>
      </c>
      <c r="B17269">
        <v>1.0303030303030301</v>
      </c>
    </row>
    <row r="17270" spans="1:2">
      <c r="A17270">
        <v>1</v>
      </c>
      <c r="B17270">
        <v>1.1380952380952301</v>
      </c>
    </row>
    <row r="17271" spans="1:2">
      <c r="A17271">
        <v>1.4166666666666601</v>
      </c>
      <c r="B17271">
        <v>1.3</v>
      </c>
    </row>
    <row r="17272" spans="1:2">
      <c r="A17272">
        <v>1.1666666666666601</v>
      </c>
      <c r="B17272">
        <v>1.07407407407407</v>
      </c>
    </row>
    <row r="17273" spans="1:2">
      <c r="A17273">
        <v>1.23412698412698</v>
      </c>
      <c r="B17273">
        <v>1.2</v>
      </c>
    </row>
    <row r="17274" spans="1:2">
      <c r="A17274">
        <v>1.02666666666666</v>
      </c>
      <c r="B17274">
        <v>1</v>
      </c>
    </row>
    <row r="17275" spans="1:2">
      <c r="A17275">
        <v>1</v>
      </c>
      <c r="B17275">
        <v>1.0833333333333299</v>
      </c>
    </row>
    <row r="17276" spans="1:2">
      <c r="A17276">
        <v>1.4053030303030301</v>
      </c>
      <c r="B17276">
        <v>1</v>
      </c>
    </row>
    <row r="17277" spans="1:2">
      <c r="A17277">
        <v>1.4105263157894701</v>
      </c>
      <c r="B17277">
        <v>1</v>
      </c>
    </row>
    <row r="17278" spans="1:2">
      <c r="A17278">
        <v>1.83608058608058</v>
      </c>
      <c r="B17278">
        <v>1</v>
      </c>
    </row>
    <row r="17279" spans="1:2">
      <c r="A17279">
        <v>1.0833333333333299</v>
      </c>
      <c r="B17279">
        <v>1.0909090909090899</v>
      </c>
    </row>
    <row r="17280" spans="1:2">
      <c r="A17280">
        <v>1.0691192865105901</v>
      </c>
      <c r="B17280">
        <v>1.17676767676767</v>
      </c>
    </row>
    <row r="17281" spans="1:2">
      <c r="A17281">
        <v>1.1031746031745999</v>
      </c>
      <c r="B17281">
        <v>1.2298642533936599</v>
      </c>
    </row>
    <row r="17282" spans="1:2">
      <c r="A17282">
        <v>1.19629629629629</v>
      </c>
      <c r="B17282">
        <v>1</v>
      </c>
    </row>
    <row r="17283" spans="1:2">
      <c r="A17283">
        <v>1.26929824561403</v>
      </c>
      <c r="B17283">
        <v>1</v>
      </c>
    </row>
    <row r="17284" spans="1:2">
      <c r="A17284">
        <v>1</v>
      </c>
      <c r="B17284">
        <v>1.0333333333333301</v>
      </c>
    </row>
    <row r="17285" spans="1:2">
      <c r="A17285">
        <v>1.3182957393483701</v>
      </c>
      <c r="B17285">
        <v>1.16239316239316</v>
      </c>
    </row>
    <row r="17286" spans="1:2">
      <c r="A17286">
        <v>1</v>
      </c>
      <c r="B17286">
        <v>1</v>
      </c>
    </row>
    <row r="17287" spans="1:2">
      <c r="A17287">
        <v>1</v>
      </c>
      <c r="B17287">
        <v>1</v>
      </c>
    </row>
    <row r="17288" spans="1:2">
      <c r="A17288">
        <v>1</v>
      </c>
      <c r="B17288">
        <v>1</v>
      </c>
    </row>
    <row r="17289" spans="1:2">
      <c r="A17289">
        <v>1.36666666666666</v>
      </c>
      <c r="B17289">
        <v>1.1666666666666601</v>
      </c>
    </row>
    <row r="17290" spans="1:2">
      <c r="A17290">
        <v>1</v>
      </c>
      <c r="B17290">
        <v>1</v>
      </c>
    </row>
    <row r="17291" spans="1:2">
      <c r="A17291">
        <v>1</v>
      </c>
      <c r="B17291">
        <v>1</v>
      </c>
    </row>
    <row r="17292" spans="1:2">
      <c r="A17292">
        <v>1</v>
      </c>
      <c r="B17292">
        <v>1</v>
      </c>
    </row>
    <row r="17293" spans="1:2">
      <c r="A17293">
        <v>1</v>
      </c>
      <c r="B17293">
        <v>1.1428571428571399</v>
      </c>
    </row>
    <row r="17294" spans="1:2">
      <c r="A17294">
        <v>1.1666666666666601</v>
      </c>
      <c r="B17294">
        <v>1.05128205128205</v>
      </c>
    </row>
    <row r="17295" spans="1:2">
      <c r="A17295">
        <v>1</v>
      </c>
      <c r="B17295">
        <v>1</v>
      </c>
    </row>
    <row r="17296" spans="1:2">
      <c r="A17296">
        <v>1</v>
      </c>
      <c r="B17296">
        <v>1</v>
      </c>
    </row>
    <row r="17297" spans="1:2">
      <c r="A17297">
        <v>1.2054101101720101</v>
      </c>
      <c r="B17297">
        <v>1.0655985758789399</v>
      </c>
    </row>
    <row r="17298" spans="1:2">
      <c r="A17298">
        <v>1</v>
      </c>
      <c r="B17298">
        <v>1</v>
      </c>
    </row>
    <row r="17299" spans="1:2">
      <c r="A17299">
        <v>1.05555555555555</v>
      </c>
      <c r="B17299">
        <v>1</v>
      </c>
    </row>
    <row r="17300" spans="1:2">
      <c r="A17300">
        <v>1.02666666666666</v>
      </c>
      <c r="B17300">
        <v>1</v>
      </c>
    </row>
    <row r="17301" spans="1:2">
      <c r="A17301">
        <v>1.1666666666666601</v>
      </c>
      <c r="B17301">
        <v>1.0208333333333299</v>
      </c>
    </row>
    <row r="17302" spans="1:2">
      <c r="A17302">
        <v>1</v>
      </c>
      <c r="B17302">
        <v>1.0642857142857101</v>
      </c>
    </row>
    <row r="17303" spans="1:2">
      <c r="A17303">
        <v>1</v>
      </c>
      <c r="B17303">
        <v>1</v>
      </c>
    </row>
    <row r="17304" spans="1:2">
      <c r="A17304">
        <v>1</v>
      </c>
      <c r="B17304">
        <v>1</v>
      </c>
    </row>
    <row r="17305" spans="1:2">
      <c r="A17305">
        <v>1</v>
      </c>
      <c r="B17305">
        <v>1</v>
      </c>
    </row>
    <row r="17306" spans="1:2">
      <c r="A17306">
        <v>1</v>
      </c>
      <c r="B17306">
        <v>1</v>
      </c>
    </row>
    <row r="17307" spans="1:2">
      <c r="A17307">
        <v>1.25555555555555</v>
      </c>
      <c r="B17307">
        <v>1.36666666666666</v>
      </c>
    </row>
    <row r="17308" spans="1:2">
      <c r="A17308">
        <v>1.13333333333333</v>
      </c>
      <c r="B17308">
        <v>1</v>
      </c>
    </row>
    <row r="17309" spans="1:2">
      <c r="A17309">
        <v>1</v>
      </c>
      <c r="B17309">
        <v>1</v>
      </c>
    </row>
    <row r="17310" spans="1:2">
      <c r="A17310">
        <v>1.0333333333333301</v>
      </c>
      <c r="B17310">
        <v>1</v>
      </c>
    </row>
    <row r="17311" spans="1:2">
      <c r="A17311">
        <v>1.20588235294117</v>
      </c>
      <c r="B17311">
        <v>1.26715686274509</v>
      </c>
    </row>
    <row r="17312" spans="1:2">
      <c r="A17312">
        <v>1.1428571428571399</v>
      </c>
      <c r="B17312">
        <v>1.20588235294117</v>
      </c>
    </row>
    <row r="17313" spans="1:2">
      <c r="A17313">
        <v>1.1018518518518501</v>
      </c>
      <c r="B17313">
        <v>1</v>
      </c>
    </row>
    <row r="17314" spans="1:2">
      <c r="A17314">
        <v>1</v>
      </c>
      <c r="B17314">
        <v>1.1111111111111101</v>
      </c>
    </row>
    <row r="17315" spans="1:2">
      <c r="A17315">
        <v>1.05555555555555</v>
      </c>
      <c r="B17315">
        <v>1.0701754385964899</v>
      </c>
    </row>
    <row r="17316" spans="1:2">
      <c r="A17316">
        <v>1.0833333333333299</v>
      </c>
      <c r="B17316">
        <v>1</v>
      </c>
    </row>
    <row r="17317" spans="1:2">
      <c r="A17317">
        <v>1.06666666666666</v>
      </c>
      <c r="B17317">
        <v>1.125</v>
      </c>
    </row>
    <row r="17318" spans="1:2">
      <c r="A17318">
        <v>1.05555555555555</v>
      </c>
      <c r="B17318">
        <v>1.125</v>
      </c>
    </row>
    <row r="17319" spans="1:2">
      <c r="A17319">
        <v>1.0625</v>
      </c>
      <c r="B17319">
        <v>1.0521885521885499</v>
      </c>
    </row>
    <row r="17320" spans="1:2">
      <c r="A17320">
        <v>1.1603535353535299</v>
      </c>
      <c r="B17320">
        <v>1.18888888888888</v>
      </c>
    </row>
    <row r="17321" spans="1:2">
      <c r="A17321">
        <v>1</v>
      </c>
      <c r="B17321">
        <v>1.1666666666666601</v>
      </c>
    </row>
    <row r="17322" spans="1:2">
      <c r="A17322">
        <v>1</v>
      </c>
      <c r="B17322">
        <v>1</v>
      </c>
    </row>
    <row r="17323" spans="1:2">
      <c r="A17323">
        <v>1.31111111111111</v>
      </c>
      <c r="B17323">
        <v>1.1620370370370301</v>
      </c>
    </row>
    <row r="17324" spans="1:2">
      <c r="A17324">
        <v>1.36260454002389</v>
      </c>
      <c r="B17324">
        <v>1</v>
      </c>
    </row>
    <row r="17325" spans="1:2">
      <c r="A17325">
        <v>1.05555555555555</v>
      </c>
      <c r="B17325">
        <v>1</v>
      </c>
    </row>
    <row r="17326" spans="1:2">
      <c r="A17326">
        <v>1.18055555555555</v>
      </c>
      <c r="B17326">
        <v>1.1111111111111101</v>
      </c>
    </row>
    <row r="17327" spans="1:2">
      <c r="A17327">
        <v>1.58392857142857</v>
      </c>
      <c r="B17327">
        <v>1</v>
      </c>
    </row>
    <row r="17328" spans="1:2">
      <c r="A17328">
        <v>1</v>
      </c>
      <c r="B17328">
        <v>1</v>
      </c>
    </row>
    <row r="17329" spans="1:2">
      <c r="A17329">
        <v>1</v>
      </c>
      <c r="B17329">
        <v>1</v>
      </c>
    </row>
    <row r="17330" spans="1:2">
      <c r="A17330">
        <v>1.07692307692307</v>
      </c>
      <c r="B17330">
        <v>1</v>
      </c>
    </row>
    <row r="17331" spans="1:2">
      <c r="A17331">
        <v>1.54592074592074</v>
      </c>
      <c r="B17331">
        <v>1.0196078431372499</v>
      </c>
    </row>
    <row r="17332" spans="1:2">
      <c r="A17332">
        <v>1</v>
      </c>
      <c r="B17332">
        <v>1</v>
      </c>
    </row>
    <row r="17333" spans="1:2">
      <c r="A17333">
        <v>1</v>
      </c>
      <c r="B17333">
        <v>1</v>
      </c>
    </row>
    <row r="17334" spans="1:2">
      <c r="A17334">
        <v>1</v>
      </c>
      <c r="B17334">
        <v>1.18055555555555</v>
      </c>
    </row>
    <row r="17335" spans="1:2">
      <c r="A17335">
        <v>1.0869565217391299</v>
      </c>
      <c r="B17335">
        <v>1.13333333333333</v>
      </c>
    </row>
    <row r="17336" spans="1:2">
      <c r="A17336">
        <v>1.7230956898888501</v>
      </c>
      <c r="B17336">
        <v>1.09523809523809</v>
      </c>
    </row>
    <row r="17337" spans="1:2">
      <c r="A17337">
        <v>1</v>
      </c>
      <c r="B17337">
        <v>1.1111111111111101</v>
      </c>
    </row>
    <row r="17338" spans="1:2">
      <c r="A17338">
        <v>1</v>
      </c>
      <c r="B17338">
        <v>1.1941391941391899</v>
      </c>
    </row>
    <row r="17339" spans="1:2">
      <c r="A17339">
        <v>1.4615583770690701</v>
      </c>
      <c r="B17339">
        <v>1.72028968897382</v>
      </c>
    </row>
    <row r="17340" spans="1:2">
      <c r="A17340">
        <v>1.0833333333333299</v>
      </c>
      <c r="B17340">
        <v>1.1666666666666601</v>
      </c>
    </row>
    <row r="17341" spans="1:2">
      <c r="A17341">
        <v>1.06666666666666</v>
      </c>
      <c r="B17341">
        <v>1.1666666666666601</v>
      </c>
    </row>
    <row r="17342" spans="1:2">
      <c r="A17342">
        <v>1.3606837606837601</v>
      </c>
      <c r="B17342">
        <v>1.17777777777777</v>
      </c>
    </row>
    <row r="17343" spans="1:2">
      <c r="A17343">
        <v>1.75</v>
      </c>
      <c r="B17343">
        <v>1</v>
      </c>
    </row>
    <row r="17344" spans="1:2">
      <c r="A17344">
        <v>1.0384615384615301</v>
      </c>
      <c r="B17344">
        <v>1</v>
      </c>
    </row>
    <row r="17345" spans="1:2">
      <c r="A17345">
        <v>1</v>
      </c>
      <c r="B17345">
        <v>1.0416666666666601</v>
      </c>
    </row>
    <row r="17346" spans="1:2">
      <c r="A17346">
        <v>1.3327871094887001</v>
      </c>
      <c r="B17346">
        <v>1.26359797537464</v>
      </c>
    </row>
    <row r="17347" spans="1:2">
      <c r="A17347">
        <v>1.0087719298245601</v>
      </c>
      <c r="B17347">
        <v>1.98447552001021</v>
      </c>
    </row>
    <row r="17348" spans="1:2">
      <c r="A17348">
        <v>1.25053418803418</v>
      </c>
      <c r="B17348">
        <v>1.15007215007215</v>
      </c>
    </row>
    <row r="17349" spans="1:2">
      <c r="A17349">
        <v>1</v>
      </c>
      <c r="B17349">
        <v>1.09523809523809</v>
      </c>
    </row>
    <row r="17350" spans="1:2">
      <c r="A17350">
        <v>1.3828769556323699</v>
      </c>
      <c r="B17350">
        <v>1.04910483662663</v>
      </c>
    </row>
    <row r="17351" spans="1:2">
      <c r="A17351">
        <v>1</v>
      </c>
      <c r="B17351">
        <v>1</v>
      </c>
    </row>
    <row r="17352" spans="1:2">
      <c r="A17352">
        <v>1.06666666666666</v>
      </c>
      <c r="B17352">
        <v>1.06666666666666</v>
      </c>
    </row>
    <row r="17353" spans="1:2">
      <c r="A17353">
        <v>1.0333333333333301</v>
      </c>
      <c r="B17353">
        <v>1</v>
      </c>
    </row>
    <row r="17354" spans="1:2">
      <c r="A17354">
        <v>1.2693602693602599</v>
      </c>
      <c r="B17354">
        <v>1.0476190476190399</v>
      </c>
    </row>
    <row r="17355" spans="1:2">
      <c r="A17355">
        <v>1</v>
      </c>
      <c r="B17355">
        <v>1</v>
      </c>
    </row>
    <row r="17356" spans="1:2">
      <c r="A17356">
        <v>1</v>
      </c>
      <c r="B17356">
        <v>1</v>
      </c>
    </row>
    <row r="17357" spans="1:2">
      <c r="A17357">
        <v>1</v>
      </c>
      <c r="B17357">
        <v>1.09523809523809</v>
      </c>
    </row>
    <row r="17358" spans="1:2">
      <c r="A17358">
        <v>1.3811274509803899</v>
      </c>
      <c r="B17358">
        <v>1.09696969696969</v>
      </c>
    </row>
    <row r="17359" spans="1:2">
      <c r="A17359">
        <v>1.3333333333333299</v>
      </c>
      <c r="B17359">
        <v>1</v>
      </c>
    </row>
    <row r="17360" spans="1:2">
      <c r="A17360">
        <v>1</v>
      </c>
      <c r="B17360">
        <v>1</v>
      </c>
    </row>
    <row r="17361" spans="1:2">
      <c r="A17361">
        <v>1.0990338164251201</v>
      </c>
      <c r="B17361">
        <v>1.0277777777777699</v>
      </c>
    </row>
    <row r="17362" spans="1:2">
      <c r="A17362">
        <v>1.14035087719298</v>
      </c>
      <c r="B17362">
        <v>1.1565656565656499</v>
      </c>
    </row>
    <row r="17363" spans="1:2">
      <c r="A17363">
        <v>1.1684210526315699</v>
      </c>
      <c r="B17363">
        <v>1.1666666666666601</v>
      </c>
    </row>
    <row r="17364" spans="1:2">
      <c r="A17364">
        <v>1.1666666666666601</v>
      </c>
      <c r="B17364">
        <v>1.06666666666666</v>
      </c>
    </row>
    <row r="17365" spans="1:2">
      <c r="A17365">
        <v>1</v>
      </c>
      <c r="B17365">
        <v>1.0714285714285701</v>
      </c>
    </row>
    <row r="17366" spans="1:2">
      <c r="A17366">
        <v>1.0081300813008101</v>
      </c>
      <c r="B17366">
        <v>1.1111111111111101</v>
      </c>
    </row>
    <row r="17367" spans="1:2">
      <c r="A17367">
        <v>1</v>
      </c>
      <c r="B17367">
        <v>1</v>
      </c>
    </row>
    <row r="17368" spans="1:2">
      <c r="A17368">
        <v>1.125</v>
      </c>
      <c r="B17368">
        <v>1.3333333333333299</v>
      </c>
    </row>
    <row r="17369" spans="1:2">
      <c r="A17369">
        <v>1.2</v>
      </c>
      <c r="B17369">
        <v>1.0833333333333299</v>
      </c>
    </row>
    <row r="17370" spans="1:2">
      <c r="A17370">
        <v>1.06666666666666</v>
      </c>
      <c r="B17370">
        <v>1.21497252747252</v>
      </c>
    </row>
    <row r="17371" spans="1:2">
      <c r="A17371">
        <v>1</v>
      </c>
      <c r="B17371">
        <v>1.2111111111111099</v>
      </c>
    </row>
    <row r="17372" spans="1:2">
      <c r="A17372">
        <v>1</v>
      </c>
      <c r="B17372">
        <v>1.0606060606060601</v>
      </c>
    </row>
    <row r="17373" spans="1:2">
      <c r="A17373">
        <v>1.0476190476190399</v>
      </c>
      <c r="B17373">
        <v>1.06666666666666</v>
      </c>
    </row>
    <row r="17374" spans="1:2">
      <c r="A17374">
        <v>1.0833333333333299</v>
      </c>
      <c r="B17374">
        <v>1.0634920634920599</v>
      </c>
    </row>
    <row r="17375" spans="1:2">
      <c r="A17375">
        <v>1</v>
      </c>
      <c r="B17375">
        <v>1</v>
      </c>
    </row>
    <row r="17376" spans="1:2">
      <c r="A17376">
        <v>1.06666666666666</v>
      </c>
      <c r="B17376">
        <v>1.0416666666666601</v>
      </c>
    </row>
    <row r="17377" spans="1:2">
      <c r="A17377">
        <v>1.7749287749287701</v>
      </c>
      <c r="B17377">
        <v>1.06666666666666</v>
      </c>
    </row>
    <row r="17378" spans="1:2">
      <c r="A17378">
        <v>1.2333333333333301</v>
      </c>
      <c r="B17378">
        <v>1</v>
      </c>
    </row>
    <row r="17379" spans="1:2">
      <c r="A17379">
        <v>1.2777777777777699</v>
      </c>
      <c r="B17379">
        <v>1.05555555555555</v>
      </c>
    </row>
    <row r="17380" spans="1:2">
      <c r="A17380">
        <v>1.07407407407407</v>
      </c>
      <c r="B17380">
        <v>1</v>
      </c>
    </row>
    <row r="17381" spans="1:2">
      <c r="A17381">
        <v>1.3900486044542</v>
      </c>
      <c r="B17381">
        <v>1.1498733632155</v>
      </c>
    </row>
    <row r="17382" spans="1:2">
      <c r="A17382">
        <v>1.0303030303030301</v>
      </c>
      <c r="B17382">
        <v>1.0333333333333301</v>
      </c>
    </row>
    <row r="17383" spans="1:2">
      <c r="A17383">
        <v>1.15700483091787</v>
      </c>
      <c r="B17383">
        <v>1</v>
      </c>
    </row>
    <row r="17384" spans="1:2">
      <c r="A17384">
        <v>1.06782106782106</v>
      </c>
      <c r="B17384">
        <v>1</v>
      </c>
    </row>
    <row r="17385" spans="1:2">
      <c r="A17385">
        <v>1.1428571428571399</v>
      </c>
      <c r="B17385">
        <v>1</v>
      </c>
    </row>
    <row r="17386" spans="1:2">
      <c r="A17386">
        <v>1.62321937321937</v>
      </c>
      <c r="B17386">
        <v>1.1666666666666601</v>
      </c>
    </row>
    <row r="17387" spans="1:2">
      <c r="A17387">
        <v>1</v>
      </c>
      <c r="B17387">
        <v>1.9946236559139701</v>
      </c>
    </row>
    <row r="17388" spans="1:2">
      <c r="A17388">
        <v>1.0384615384615301</v>
      </c>
      <c r="B17388">
        <v>1.06666666666666</v>
      </c>
    </row>
    <row r="17389" spans="1:2">
      <c r="A17389">
        <v>1.7979540784418799</v>
      </c>
      <c r="B17389">
        <v>1.1378787878787799</v>
      </c>
    </row>
    <row r="17390" spans="1:2">
      <c r="A17390">
        <v>1.19047619047619</v>
      </c>
      <c r="B17390">
        <v>1</v>
      </c>
    </row>
    <row r="17391" spans="1:2">
      <c r="A17391">
        <v>1.6111111111111101</v>
      </c>
      <c r="B17391">
        <v>1.1111111111111101</v>
      </c>
    </row>
    <row r="17392" spans="1:2">
      <c r="A17392">
        <v>1.1037037037037001</v>
      </c>
      <c r="B17392">
        <v>1.0833333333333299</v>
      </c>
    </row>
    <row r="17393" spans="1:2">
      <c r="A17393">
        <v>1</v>
      </c>
      <c r="B17393">
        <v>1</v>
      </c>
    </row>
    <row r="17394" spans="1:2">
      <c r="A17394">
        <v>1</v>
      </c>
      <c r="B17394">
        <v>1</v>
      </c>
    </row>
    <row r="17395" spans="1:2">
      <c r="A17395">
        <v>1.3370705909613401</v>
      </c>
      <c r="B17395">
        <v>1.1974655915883901</v>
      </c>
    </row>
    <row r="17396" spans="1:2">
      <c r="A17396">
        <v>1.06666666666666</v>
      </c>
      <c r="B17396">
        <v>1.25</v>
      </c>
    </row>
    <row r="17397" spans="1:2">
      <c r="A17397">
        <v>1.45721099887766</v>
      </c>
      <c r="B17397">
        <v>1.1938652938652901</v>
      </c>
    </row>
    <row r="17398" spans="1:2">
      <c r="A17398">
        <v>1</v>
      </c>
      <c r="B17398">
        <v>1</v>
      </c>
    </row>
    <row r="17399" spans="1:2">
      <c r="A17399">
        <v>1.3434343434343401</v>
      </c>
      <c r="B17399">
        <v>1.0833333333333299</v>
      </c>
    </row>
    <row r="17400" spans="1:2">
      <c r="A17400">
        <v>1.1632928475033699</v>
      </c>
      <c r="B17400">
        <v>1.1111111111111101</v>
      </c>
    </row>
    <row r="17401" spans="1:2">
      <c r="A17401">
        <v>1</v>
      </c>
      <c r="B17401">
        <v>1.05555555555555</v>
      </c>
    </row>
    <row r="17402" spans="1:2">
      <c r="A17402">
        <v>1.8815789473684199</v>
      </c>
      <c r="B17402">
        <v>1.1666666666666601</v>
      </c>
    </row>
    <row r="17403" spans="1:2">
      <c r="A17403">
        <v>1.0243902439024299</v>
      </c>
      <c r="B17403">
        <v>1</v>
      </c>
    </row>
    <row r="17404" spans="1:2">
      <c r="A17404">
        <v>1</v>
      </c>
      <c r="B17404">
        <v>1</v>
      </c>
    </row>
    <row r="17405" spans="1:2">
      <c r="A17405">
        <v>1</v>
      </c>
      <c r="B17405">
        <v>1.0416666666666601</v>
      </c>
    </row>
    <row r="17406" spans="1:2">
      <c r="A17406">
        <v>1.3819397993311</v>
      </c>
      <c r="B17406">
        <v>1.1481481481481399</v>
      </c>
    </row>
    <row r="17407" spans="1:2">
      <c r="A17407">
        <v>1</v>
      </c>
      <c r="B17407">
        <v>1</v>
      </c>
    </row>
    <row r="17408" spans="1:2">
      <c r="A17408">
        <v>1.125</v>
      </c>
      <c r="B17408">
        <v>1.1666666666666601</v>
      </c>
    </row>
    <row r="17409" spans="1:2">
      <c r="A17409">
        <v>1</v>
      </c>
      <c r="B17409">
        <v>1</v>
      </c>
    </row>
    <row r="17410" spans="1:2">
      <c r="A17410">
        <v>1.0606060606060601</v>
      </c>
      <c r="B17410">
        <v>1.1666666666666601</v>
      </c>
    </row>
    <row r="17411" spans="1:2">
      <c r="A17411">
        <v>1.1666666666666601</v>
      </c>
      <c r="B17411">
        <v>1</v>
      </c>
    </row>
    <row r="17412" spans="1:2">
      <c r="A17412">
        <v>1.0714285714285701</v>
      </c>
      <c r="B17412">
        <v>1.1567460317460301</v>
      </c>
    </row>
    <row r="17413" spans="1:2">
      <c r="A17413">
        <v>1.1111111111111101</v>
      </c>
      <c r="B17413">
        <v>1</v>
      </c>
    </row>
    <row r="17414" spans="1:2">
      <c r="A17414">
        <v>1</v>
      </c>
      <c r="B17414">
        <v>1.06666666666666</v>
      </c>
    </row>
    <row r="17415" spans="1:2">
      <c r="A17415">
        <v>1</v>
      </c>
      <c r="B17415">
        <v>1</v>
      </c>
    </row>
    <row r="17416" spans="1:2">
      <c r="A17416">
        <v>1</v>
      </c>
      <c r="B17416">
        <v>1</v>
      </c>
    </row>
    <row r="17417" spans="1:2">
      <c r="A17417">
        <v>1.0196078431372499</v>
      </c>
      <c r="B17417">
        <v>1</v>
      </c>
    </row>
    <row r="17418" spans="1:2">
      <c r="A17418">
        <v>1</v>
      </c>
      <c r="B17418">
        <v>1</v>
      </c>
    </row>
    <row r="17419" spans="1:2">
      <c r="A17419">
        <v>1.22478091349617</v>
      </c>
      <c r="B17419">
        <v>1.1376938563568799</v>
      </c>
    </row>
    <row r="17420" spans="1:2">
      <c r="A17420">
        <v>1</v>
      </c>
      <c r="B17420">
        <v>1</v>
      </c>
    </row>
    <row r="17421" spans="1:2">
      <c r="A17421">
        <v>1.04</v>
      </c>
      <c r="B17421">
        <v>1.1111111111111101</v>
      </c>
    </row>
    <row r="17422" spans="1:2">
      <c r="A17422">
        <v>1.08119658119658</v>
      </c>
      <c r="B17422">
        <v>1</v>
      </c>
    </row>
    <row r="17423" spans="1:2">
      <c r="A17423">
        <v>1</v>
      </c>
      <c r="B17423">
        <v>1.0416666666666601</v>
      </c>
    </row>
    <row r="17424" spans="1:2">
      <c r="A17424">
        <v>1</v>
      </c>
      <c r="B17424">
        <v>1</v>
      </c>
    </row>
    <row r="17425" spans="1:2">
      <c r="A17425">
        <v>1.10352564102564</v>
      </c>
      <c r="B17425">
        <v>1.19444444444444</v>
      </c>
    </row>
    <row r="17426" spans="1:2">
      <c r="A17426">
        <v>1.9220779220779201</v>
      </c>
      <c r="B17426">
        <v>1.1428571428571399</v>
      </c>
    </row>
    <row r="17427" spans="1:2">
      <c r="A17427">
        <v>1.05555555555555</v>
      </c>
      <c r="B17427">
        <v>1</v>
      </c>
    </row>
    <row r="17428" spans="1:2">
      <c r="A17428">
        <v>1</v>
      </c>
      <c r="B17428">
        <v>1</v>
      </c>
    </row>
    <row r="17429" spans="1:2">
      <c r="A17429">
        <v>1.1111111111111101</v>
      </c>
      <c r="B17429">
        <v>1</v>
      </c>
    </row>
    <row r="17430" spans="1:2">
      <c r="A17430">
        <v>1.4639804639804599</v>
      </c>
      <c r="B17430">
        <v>1</v>
      </c>
    </row>
    <row r="17431" spans="1:2">
      <c r="A17431">
        <v>1.4047619047619</v>
      </c>
      <c r="B17431">
        <v>1.1684981684981599</v>
      </c>
    </row>
    <row r="17432" spans="1:2">
      <c r="A17432">
        <v>1.32993774759479</v>
      </c>
      <c r="B17432">
        <v>1.1025641025641</v>
      </c>
    </row>
    <row r="17433" spans="1:2">
      <c r="A17433">
        <v>1.38888888888888</v>
      </c>
      <c r="B17433">
        <v>1.1666666666666601</v>
      </c>
    </row>
    <row r="17434" spans="1:2">
      <c r="A17434">
        <v>1.2380952380952299</v>
      </c>
      <c r="B17434">
        <v>1.05413533834586</v>
      </c>
    </row>
    <row r="17435" spans="1:2">
      <c r="A17435">
        <v>1.53486590038314</v>
      </c>
      <c r="B17435">
        <v>1.0476190476190399</v>
      </c>
    </row>
    <row r="17436" spans="1:2">
      <c r="A17436">
        <v>1.1283783783783701</v>
      </c>
      <c r="B17436">
        <v>1.3015873015873001</v>
      </c>
    </row>
    <row r="17437" spans="1:2">
      <c r="A17437">
        <v>1</v>
      </c>
      <c r="B17437">
        <v>1.06666666666666</v>
      </c>
    </row>
    <row r="17438" spans="1:2">
      <c r="A17438">
        <v>1</v>
      </c>
      <c r="B17438">
        <v>1</v>
      </c>
    </row>
    <row r="17439" spans="1:2">
      <c r="A17439">
        <v>1.4545454545454499</v>
      </c>
      <c r="B17439">
        <v>1</v>
      </c>
    </row>
    <row r="17440" spans="1:2">
      <c r="A17440">
        <v>1.02380952380952</v>
      </c>
      <c r="B17440">
        <v>1.2777777777777699</v>
      </c>
    </row>
    <row r="17441" spans="1:2">
      <c r="A17441">
        <v>1</v>
      </c>
      <c r="B17441">
        <v>1.1928104575163401</v>
      </c>
    </row>
    <row r="17442" spans="1:2">
      <c r="A17442">
        <v>1.0833333333333299</v>
      </c>
      <c r="B17442">
        <v>1.06666666666666</v>
      </c>
    </row>
    <row r="17443" spans="1:2">
      <c r="A17443">
        <v>1.2986111111111101</v>
      </c>
      <c r="B17443">
        <v>1.24537037037037</v>
      </c>
    </row>
    <row r="17444" spans="1:2">
      <c r="A17444">
        <v>1.1111111111111101</v>
      </c>
      <c r="B17444">
        <v>1.1666666666666601</v>
      </c>
    </row>
    <row r="17445" spans="1:2">
      <c r="A17445">
        <v>1.05555555555555</v>
      </c>
      <c r="B17445">
        <v>1.05555555555555</v>
      </c>
    </row>
    <row r="17446" spans="1:2">
      <c r="A17446">
        <v>1.3333333333333299</v>
      </c>
      <c r="B17446">
        <v>1.05555555555555</v>
      </c>
    </row>
    <row r="17447" spans="1:2">
      <c r="A17447">
        <v>1.2222222222222201</v>
      </c>
      <c r="B17447">
        <v>1.1766917293232999</v>
      </c>
    </row>
    <row r="17448" spans="1:2">
      <c r="A17448">
        <v>1</v>
      </c>
      <c r="B17448">
        <v>1</v>
      </c>
    </row>
    <row r="17449" spans="1:2">
      <c r="A17449">
        <v>1</v>
      </c>
      <c r="B17449">
        <v>1.19047619047619</v>
      </c>
    </row>
    <row r="17450" spans="1:2">
      <c r="A17450">
        <v>1</v>
      </c>
      <c r="B17450">
        <v>1.1666666666666601</v>
      </c>
    </row>
    <row r="17451" spans="1:2">
      <c r="A17451">
        <v>1.8189102564102499</v>
      </c>
      <c r="B17451">
        <v>1.09766081871345</v>
      </c>
    </row>
    <row r="17452" spans="1:2">
      <c r="A17452">
        <v>1.22754017017738</v>
      </c>
      <c r="B17452">
        <v>1.2579105019703101</v>
      </c>
    </row>
    <row r="17453" spans="1:2">
      <c r="A17453">
        <v>1.0333333333333301</v>
      </c>
      <c r="B17453">
        <v>1</v>
      </c>
    </row>
    <row r="17454" spans="1:2">
      <c r="A17454">
        <v>1.3070175438596401</v>
      </c>
      <c r="B17454">
        <v>1.0392156862745101</v>
      </c>
    </row>
    <row r="17455" spans="1:2">
      <c r="A17455">
        <v>1.35746352413019</v>
      </c>
      <c r="B17455">
        <v>1</v>
      </c>
    </row>
    <row r="17456" spans="1:2">
      <c r="A17456">
        <v>1.125</v>
      </c>
      <c r="B17456">
        <v>1.08</v>
      </c>
    </row>
    <row r="17457" spans="1:2">
      <c r="A17457">
        <v>1</v>
      </c>
      <c r="B17457">
        <v>1.13333333333333</v>
      </c>
    </row>
    <row r="17458" spans="1:2">
      <c r="A17458">
        <v>1</v>
      </c>
      <c r="B17458">
        <v>1.0444444444444401</v>
      </c>
    </row>
    <row r="17459" spans="1:2">
      <c r="A17459">
        <v>1.30654761904761</v>
      </c>
      <c r="B17459">
        <v>1.2488888888888801</v>
      </c>
    </row>
    <row r="17460" spans="1:2">
      <c r="A17460">
        <v>1.54023013492167</v>
      </c>
      <c r="B17460">
        <v>1.12254901960784</v>
      </c>
    </row>
    <row r="17461" spans="1:2">
      <c r="A17461">
        <v>1</v>
      </c>
      <c r="B17461">
        <v>1</v>
      </c>
    </row>
    <row r="17462" spans="1:2">
      <c r="A17462">
        <v>1.01515151515151</v>
      </c>
      <c r="B17462">
        <v>1.02380952380952</v>
      </c>
    </row>
    <row r="17463" spans="1:2">
      <c r="A17463">
        <v>1</v>
      </c>
      <c r="B17463">
        <v>1.1481481481481399</v>
      </c>
    </row>
    <row r="17464" spans="1:2">
      <c r="A17464">
        <v>1.13333333333333</v>
      </c>
      <c r="B17464">
        <v>1.0625</v>
      </c>
    </row>
    <row r="17465" spans="1:2">
      <c r="A17465">
        <v>1.0277777777777699</v>
      </c>
      <c r="B17465">
        <v>1.1666666666666601</v>
      </c>
    </row>
    <row r="17466" spans="1:2">
      <c r="A17466">
        <v>1.06666666666666</v>
      </c>
      <c r="B17466">
        <v>1.1142857142857101</v>
      </c>
    </row>
    <row r="17467" spans="1:2">
      <c r="A17467">
        <v>1.22857142857142</v>
      </c>
      <c r="B17467">
        <v>1.5349206349206299</v>
      </c>
    </row>
    <row r="17468" spans="1:2">
      <c r="A17468">
        <v>1.23919753086419</v>
      </c>
      <c r="B17468">
        <v>1.0606060606060601</v>
      </c>
    </row>
    <row r="17469" spans="1:2">
      <c r="A17469">
        <v>1.31897926634768</v>
      </c>
      <c r="B17469">
        <v>1.01754385964912</v>
      </c>
    </row>
    <row r="17470" spans="1:2">
      <c r="A17470">
        <v>1</v>
      </c>
      <c r="B17470">
        <v>1.0243902439024299</v>
      </c>
    </row>
    <row r="17471" spans="1:2">
      <c r="A17471">
        <v>1.0833333333333299</v>
      </c>
      <c r="B17471">
        <v>1</v>
      </c>
    </row>
    <row r="17472" spans="1:2">
      <c r="A17472">
        <v>1.1111111111111101</v>
      </c>
      <c r="B17472">
        <v>1.96031746031746</v>
      </c>
    </row>
    <row r="17473" spans="1:2">
      <c r="A17473">
        <v>1.05803571428571</v>
      </c>
      <c r="B17473">
        <v>1.1825396825396799</v>
      </c>
    </row>
    <row r="17474" spans="1:2">
      <c r="A17474">
        <v>1.2210526315789401</v>
      </c>
      <c r="B17474">
        <v>1</v>
      </c>
    </row>
    <row r="17475" spans="1:2">
      <c r="A17475">
        <v>1</v>
      </c>
      <c r="B17475">
        <v>1</v>
      </c>
    </row>
    <row r="17476" spans="1:2">
      <c r="A17476">
        <v>1.06666666666666</v>
      </c>
      <c r="B17476">
        <v>1</v>
      </c>
    </row>
    <row r="17477" spans="1:2">
      <c r="A17477">
        <v>1.0128205128205101</v>
      </c>
      <c r="B17477">
        <v>1.10095238095238</v>
      </c>
    </row>
    <row r="17478" spans="1:2">
      <c r="A17478">
        <v>1.2343434343434301</v>
      </c>
      <c r="B17478">
        <v>1.98628408044494</v>
      </c>
    </row>
    <row r="17479" spans="1:2">
      <c r="A17479">
        <v>1</v>
      </c>
      <c r="B17479">
        <v>1.1666666666666601</v>
      </c>
    </row>
    <row r="17480" spans="1:2">
      <c r="A17480">
        <v>1.0277777777777699</v>
      </c>
      <c r="B17480">
        <v>1.2333333333333301</v>
      </c>
    </row>
    <row r="17481" spans="1:2">
      <c r="A17481">
        <v>1.13333333333333</v>
      </c>
      <c r="B17481">
        <v>1</v>
      </c>
    </row>
    <row r="17482" spans="1:2">
      <c r="A17482">
        <v>1</v>
      </c>
      <c r="B17482">
        <v>1</v>
      </c>
    </row>
    <row r="17483" spans="1:2">
      <c r="A17483">
        <v>1</v>
      </c>
      <c r="B17483">
        <v>1</v>
      </c>
    </row>
    <row r="17484" spans="1:2">
      <c r="A17484">
        <v>1</v>
      </c>
      <c r="B17484">
        <v>1.1666666666666601</v>
      </c>
    </row>
    <row r="17485" spans="1:2">
      <c r="A17485">
        <v>1.5765347390734299</v>
      </c>
      <c r="B17485">
        <v>1.02564102564102</v>
      </c>
    </row>
    <row r="17486" spans="1:2">
      <c r="A17486">
        <v>1.10151515151515</v>
      </c>
      <c r="B17486">
        <v>1.21333333333333</v>
      </c>
    </row>
    <row r="17487" spans="1:2">
      <c r="A17487">
        <v>1.3926388888888801</v>
      </c>
      <c r="B17487">
        <v>1</v>
      </c>
    </row>
    <row r="17488" spans="1:2">
      <c r="A17488">
        <v>1.0944444444444399</v>
      </c>
      <c r="B17488">
        <v>1.1529411764705799</v>
      </c>
    </row>
    <row r="17489" spans="1:2">
      <c r="A17489">
        <v>1.1648101735820999</v>
      </c>
      <c r="B17489">
        <v>1.07407407407407</v>
      </c>
    </row>
    <row r="17490" spans="1:2">
      <c r="A17490">
        <v>1</v>
      </c>
      <c r="B17490">
        <v>1.0833333333333299</v>
      </c>
    </row>
    <row r="17491" spans="1:2">
      <c r="A17491">
        <v>1.2682741392418799</v>
      </c>
      <c r="B17491">
        <v>1</v>
      </c>
    </row>
    <row r="17492" spans="1:2">
      <c r="A17492">
        <v>1.51515151515151</v>
      </c>
      <c r="B17492">
        <v>1</v>
      </c>
    </row>
    <row r="17493" spans="1:2">
      <c r="A17493">
        <v>1</v>
      </c>
      <c r="B17493">
        <v>1</v>
      </c>
    </row>
    <row r="17494" spans="1:2">
      <c r="A17494">
        <v>1</v>
      </c>
      <c r="B17494">
        <v>1</v>
      </c>
    </row>
    <row r="17495" spans="1:2">
      <c r="A17495">
        <v>1</v>
      </c>
      <c r="B17495">
        <v>1</v>
      </c>
    </row>
    <row r="17496" spans="1:2">
      <c r="A17496">
        <v>1.0297979797979699</v>
      </c>
      <c r="B17496">
        <v>1</v>
      </c>
    </row>
    <row r="17497" spans="1:2">
      <c r="A17497">
        <v>1.2852506352506301</v>
      </c>
      <c r="B17497">
        <v>1.30703116910013</v>
      </c>
    </row>
    <row r="17498" spans="1:2">
      <c r="A17498">
        <v>1.30555555555555</v>
      </c>
      <c r="B17498">
        <v>1.9875836528519</v>
      </c>
    </row>
    <row r="17499" spans="1:2">
      <c r="A17499">
        <v>1.06929510155316</v>
      </c>
      <c r="B17499">
        <v>1.1666666666666601</v>
      </c>
    </row>
    <row r="17500" spans="1:2">
      <c r="A17500">
        <v>1.01234567901234</v>
      </c>
      <c r="B17500">
        <v>1.1666666666666601</v>
      </c>
    </row>
    <row r="17501" spans="1:2">
      <c r="A17501">
        <v>1</v>
      </c>
      <c r="B17501">
        <v>1.2</v>
      </c>
    </row>
    <row r="17502" spans="1:2">
      <c r="A17502">
        <v>1.1666666666666601</v>
      </c>
      <c r="B17502">
        <v>1</v>
      </c>
    </row>
    <row r="17503" spans="1:2">
      <c r="A17503">
        <v>1</v>
      </c>
      <c r="B17503">
        <v>1</v>
      </c>
    </row>
    <row r="17504" spans="1:2">
      <c r="A17504">
        <v>2.4444444444444402</v>
      </c>
      <c r="B17504">
        <v>1</v>
      </c>
    </row>
    <row r="17505" spans="1:2">
      <c r="A17505">
        <v>1</v>
      </c>
      <c r="B17505">
        <v>1</v>
      </c>
    </row>
    <row r="17506" spans="1:2">
      <c r="A17506">
        <v>2.0492424242424199</v>
      </c>
      <c r="B17506">
        <v>1</v>
      </c>
    </row>
    <row r="17507" spans="1:2">
      <c r="A17507">
        <v>1</v>
      </c>
      <c r="B17507">
        <v>1</v>
      </c>
    </row>
    <row r="17508" spans="1:2">
      <c r="A17508">
        <v>1.1818181818181801</v>
      </c>
      <c r="B17508">
        <v>1.1969696969696899</v>
      </c>
    </row>
    <row r="17509" spans="1:2">
      <c r="A17509">
        <v>1.02666666666666</v>
      </c>
      <c r="B17509">
        <v>1</v>
      </c>
    </row>
    <row r="17510" spans="1:2">
      <c r="A17510">
        <v>1.15625</v>
      </c>
      <c r="B17510">
        <v>2.79236744343127</v>
      </c>
    </row>
    <row r="17511" spans="1:2">
      <c r="A17511">
        <v>1</v>
      </c>
      <c r="B17511">
        <v>1.05555555555555</v>
      </c>
    </row>
    <row r="17512" spans="1:2">
      <c r="A17512">
        <v>1</v>
      </c>
      <c r="B17512">
        <v>1</v>
      </c>
    </row>
    <row r="17513" spans="1:2">
      <c r="A17513">
        <v>1.1666666666666601</v>
      </c>
      <c r="B17513">
        <v>1.1041666666666601</v>
      </c>
    </row>
    <row r="17514" spans="1:2">
      <c r="A17514">
        <v>1</v>
      </c>
      <c r="B17514">
        <v>1</v>
      </c>
    </row>
    <row r="17515" spans="1:2">
      <c r="A17515">
        <v>1.0222222222222199</v>
      </c>
      <c r="B17515">
        <v>1.3</v>
      </c>
    </row>
    <row r="17516" spans="1:2">
      <c r="A17516">
        <v>1</v>
      </c>
      <c r="B17516">
        <v>1.1495726495726399</v>
      </c>
    </row>
    <row r="17517" spans="1:2">
      <c r="A17517">
        <v>1.1111111111111101</v>
      </c>
      <c r="B17517">
        <v>1.0833333333333299</v>
      </c>
    </row>
    <row r="17518" spans="1:2">
      <c r="A17518">
        <v>1.1000000000000001</v>
      </c>
      <c r="B17518">
        <v>1.69510582010582</v>
      </c>
    </row>
    <row r="17519" spans="1:2">
      <c r="A17519">
        <v>1.13333333333333</v>
      </c>
      <c r="B17519">
        <v>1.05128205128205</v>
      </c>
    </row>
    <row r="17520" spans="1:2">
      <c r="A17520">
        <v>1.0246913580246899</v>
      </c>
      <c r="B17520">
        <v>1</v>
      </c>
    </row>
    <row r="17521" spans="1:2">
      <c r="A17521">
        <v>1</v>
      </c>
      <c r="B17521">
        <v>1.13333333333333</v>
      </c>
    </row>
    <row r="17522" spans="1:2">
      <c r="A17522">
        <v>1.2619047619047601</v>
      </c>
      <c r="B17522">
        <v>1</v>
      </c>
    </row>
    <row r="17523" spans="1:2">
      <c r="A17523">
        <v>1</v>
      </c>
      <c r="B17523">
        <v>1</v>
      </c>
    </row>
    <row r="17524" spans="1:2">
      <c r="A17524">
        <v>1.3682590703111599</v>
      </c>
      <c r="B17524">
        <v>1.18952586139163</v>
      </c>
    </row>
    <row r="17525" spans="1:2">
      <c r="A17525">
        <v>1</v>
      </c>
      <c r="B17525">
        <v>1</v>
      </c>
    </row>
    <row r="17526" spans="1:2">
      <c r="A17526">
        <v>1.05555555555555</v>
      </c>
      <c r="B17526">
        <v>1</v>
      </c>
    </row>
    <row r="17527" spans="1:2">
      <c r="A17527">
        <v>1.45989782886334</v>
      </c>
      <c r="B17527">
        <v>1.05555555555555</v>
      </c>
    </row>
    <row r="17528" spans="1:2">
      <c r="A17528">
        <v>1.3928571428571399</v>
      </c>
      <c r="B17528">
        <v>1.1666666666666601</v>
      </c>
    </row>
    <row r="17529" spans="1:2">
      <c r="A17529">
        <v>1.2936507936507899</v>
      </c>
      <c r="B17529">
        <v>1.0888888888888799</v>
      </c>
    </row>
    <row r="17530" spans="1:2">
      <c r="A17530">
        <v>1</v>
      </c>
      <c r="B17530">
        <v>1</v>
      </c>
    </row>
    <row r="17531" spans="1:2">
      <c r="A17531">
        <v>1.0333333333333301</v>
      </c>
      <c r="B17531">
        <v>1.13333333333333</v>
      </c>
    </row>
    <row r="17532" spans="1:2">
      <c r="A17532">
        <v>1</v>
      </c>
      <c r="B17532">
        <v>1.17777777777777</v>
      </c>
    </row>
    <row r="17533" spans="1:2">
      <c r="A17533">
        <v>1</v>
      </c>
      <c r="B17533">
        <v>1</v>
      </c>
    </row>
    <row r="17534" spans="1:2">
      <c r="A17534">
        <v>1</v>
      </c>
      <c r="B17534">
        <v>1</v>
      </c>
    </row>
    <row r="17535" spans="1:2">
      <c r="A17535">
        <v>1.03571428571428</v>
      </c>
      <c r="B17535">
        <v>1.07407407407407</v>
      </c>
    </row>
    <row r="17536" spans="1:2">
      <c r="A17536">
        <v>1.94444444444444</v>
      </c>
      <c r="B17536">
        <v>1</v>
      </c>
    </row>
    <row r="17537" spans="1:2">
      <c r="A17537">
        <v>1</v>
      </c>
      <c r="B17537">
        <v>1</v>
      </c>
    </row>
    <row r="17538" spans="1:2">
      <c r="A17538">
        <v>2.0388888888888799</v>
      </c>
      <c r="B17538">
        <v>1.2</v>
      </c>
    </row>
    <row r="17539" spans="1:2">
      <c r="A17539">
        <v>1.01111111111111</v>
      </c>
      <c r="B17539">
        <v>1.10227272727272</v>
      </c>
    </row>
    <row r="17540" spans="1:2">
      <c r="A17540">
        <v>1.3087719298245599</v>
      </c>
      <c r="B17540">
        <v>1</v>
      </c>
    </row>
    <row r="17541" spans="1:2">
      <c r="A17541">
        <v>1.15151515151515</v>
      </c>
      <c r="B17541">
        <v>1.0833333333333299</v>
      </c>
    </row>
    <row r="17542" spans="1:2">
      <c r="A17542">
        <v>1.0416666666666601</v>
      </c>
      <c r="B17542">
        <v>1.2222222222222201</v>
      </c>
    </row>
    <row r="17543" spans="1:2">
      <c r="A17543">
        <v>1.06666666666666</v>
      </c>
      <c r="B17543">
        <v>1.3174603174603099</v>
      </c>
    </row>
    <row r="17544" spans="1:2">
      <c r="A17544">
        <v>1.0907407407407399</v>
      </c>
      <c r="B17544">
        <v>1</v>
      </c>
    </row>
    <row r="17545" spans="1:2">
      <c r="A17545">
        <v>1.1908902691511301</v>
      </c>
      <c r="B17545">
        <v>1</v>
      </c>
    </row>
    <row r="17546" spans="1:2">
      <c r="A17546">
        <v>1.1666666666666601</v>
      </c>
      <c r="B17546">
        <v>1</v>
      </c>
    </row>
    <row r="17547" spans="1:2">
      <c r="A17547">
        <v>1.15209876543209</v>
      </c>
      <c r="B17547">
        <v>1.07936507936507</v>
      </c>
    </row>
    <row r="17548" spans="1:2">
      <c r="A17548">
        <v>1</v>
      </c>
      <c r="B17548">
        <v>1.01754385964912</v>
      </c>
    </row>
    <row r="17549" spans="1:2">
      <c r="A17549">
        <v>1.7280112044817899</v>
      </c>
      <c r="B17549">
        <v>1.2541798941798901</v>
      </c>
    </row>
    <row r="17550" spans="1:2">
      <c r="A17550">
        <v>1</v>
      </c>
      <c r="B17550">
        <v>1</v>
      </c>
    </row>
    <row r="17551" spans="1:2">
      <c r="A17551">
        <v>2</v>
      </c>
      <c r="B17551">
        <v>1</v>
      </c>
    </row>
    <row r="17552" spans="1:2">
      <c r="A17552">
        <v>1.1772727272727199</v>
      </c>
      <c r="B17552">
        <v>1.04833333333333</v>
      </c>
    </row>
    <row r="17553" spans="1:2">
      <c r="A17553">
        <v>1.06666666666666</v>
      </c>
      <c r="B17553">
        <v>1.06666666666666</v>
      </c>
    </row>
    <row r="17554" spans="1:2">
      <c r="A17554">
        <v>1.0333333333333301</v>
      </c>
      <c r="B17554">
        <v>1</v>
      </c>
    </row>
    <row r="17555" spans="1:2">
      <c r="A17555">
        <v>1</v>
      </c>
      <c r="B17555">
        <v>1</v>
      </c>
    </row>
    <row r="17556" spans="1:2">
      <c r="A17556">
        <v>1.63953953953953</v>
      </c>
      <c r="B17556">
        <v>1.17944862155388</v>
      </c>
    </row>
    <row r="17557" spans="1:2">
      <c r="A17557">
        <v>1.8114478114478101</v>
      </c>
      <c r="B17557">
        <v>1</v>
      </c>
    </row>
    <row r="17558" spans="1:2">
      <c r="A17558">
        <v>2.9722222222222201</v>
      </c>
      <c r="B17558">
        <v>1.9753352490421401</v>
      </c>
    </row>
    <row r="17559" spans="1:2">
      <c r="A17559">
        <v>2.49841269841269</v>
      </c>
      <c r="B17559">
        <v>1.9582196172425399</v>
      </c>
    </row>
    <row r="17560" spans="1:2">
      <c r="A17560">
        <v>1.5699221126931899</v>
      </c>
      <c r="B17560">
        <v>3.5140247596273801</v>
      </c>
    </row>
    <row r="17561" spans="1:2">
      <c r="A17561">
        <v>1.05555555555555</v>
      </c>
      <c r="B17561">
        <v>1.9851851851851801</v>
      </c>
    </row>
    <row r="17562" spans="1:2">
      <c r="A17562">
        <v>1</v>
      </c>
      <c r="B17562">
        <v>1.9787018255577999</v>
      </c>
    </row>
    <row r="17563" spans="1:2">
      <c r="A17563">
        <v>1.7</v>
      </c>
      <c r="B17563">
        <v>2.0031080031080002</v>
      </c>
    </row>
    <row r="17564" spans="1:2">
      <c r="A17564">
        <v>1.7079224415987599</v>
      </c>
      <c r="B17564">
        <v>2.2325336956249702</v>
      </c>
    </row>
    <row r="17565" spans="1:2">
      <c r="A17565">
        <v>1.9523809523809501</v>
      </c>
      <c r="B17565">
        <v>2.03056426332288</v>
      </c>
    </row>
    <row r="17566" spans="1:2">
      <c r="A17566">
        <v>1</v>
      </c>
      <c r="B17566">
        <v>1.8944444444444399</v>
      </c>
    </row>
    <row r="17567" spans="1:2">
      <c r="A17567">
        <v>2.08080808080808</v>
      </c>
      <c r="B17567">
        <v>1.9848085373509099</v>
      </c>
    </row>
    <row r="17568" spans="1:2">
      <c r="A17568">
        <v>1.9166666666666601</v>
      </c>
      <c r="B17568">
        <v>2.0370370370370301</v>
      </c>
    </row>
    <row r="17569" spans="1:2">
      <c r="A17569">
        <v>1.38929208046855</v>
      </c>
      <c r="B17569">
        <v>1.07843137254901</v>
      </c>
    </row>
    <row r="17570" spans="1:2">
      <c r="A17570">
        <v>1</v>
      </c>
      <c r="B17570">
        <v>1</v>
      </c>
    </row>
    <row r="17571" spans="1:2">
      <c r="A17571">
        <v>1.09982174688057</v>
      </c>
      <c r="B17571">
        <v>1.0714285714285701</v>
      </c>
    </row>
    <row r="17572" spans="1:2">
      <c r="A17572">
        <v>1.1111111111111101</v>
      </c>
      <c r="B17572">
        <v>1.2266666666666599</v>
      </c>
    </row>
    <row r="17573" spans="1:2">
      <c r="A17573">
        <v>1.0476190476190399</v>
      </c>
      <c r="B17573">
        <v>1</v>
      </c>
    </row>
    <row r="17574" spans="1:2">
      <c r="A17574">
        <v>1.1960784313725401</v>
      </c>
      <c r="B17574">
        <v>1</v>
      </c>
    </row>
    <row r="17575" spans="1:2">
      <c r="A17575">
        <v>1</v>
      </c>
      <c r="B17575">
        <v>1</v>
      </c>
    </row>
    <row r="17576" spans="1:2">
      <c r="A17576">
        <v>1</v>
      </c>
      <c r="B17576">
        <v>1.17901234567901</v>
      </c>
    </row>
    <row r="17577" spans="1:2">
      <c r="A17577">
        <v>1.30555555555555</v>
      </c>
      <c r="B17577">
        <v>1</v>
      </c>
    </row>
    <row r="17578" spans="1:2">
      <c r="A17578">
        <v>1</v>
      </c>
      <c r="B17578">
        <v>1.9774376417233499</v>
      </c>
    </row>
    <row r="17579" spans="1:2">
      <c r="A17579">
        <v>1</v>
      </c>
      <c r="B17579">
        <v>1</v>
      </c>
    </row>
    <row r="17580" spans="1:2">
      <c r="A17580">
        <v>1.6809523809523801</v>
      </c>
      <c r="B17580">
        <v>1</v>
      </c>
    </row>
    <row r="17581" spans="1:2">
      <c r="A17581">
        <v>1</v>
      </c>
      <c r="B17581">
        <v>1</v>
      </c>
    </row>
    <row r="17582" spans="1:2">
      <c r="A17582">
        <v>1</v>
      </c>
      <c r="B17582">
        <v>1</v>
      </c>
    </row>
    <row r="17583" spans="1:2">
      <c r="A17583">
        <v>1</v>
      </c>
      <c r="B17583">
        <v>1</v>
      </c>
    </row>
    <row r="17584" spans="1:2">
      <c r="A17584">
        <v>1.17474747474747</v>
      </c>
      <c r="B17584">
        <v>1</v>
      </c>
    </row>
    <row r="17585" spans="1:2">
      <c r="A17585">
        <v>1.2089684188281999</v>
      </c>
      <c r="B17585">
        <v>1.26741447329682</v>
      </c>
    </row>
    <row r="17586" spans="1:2">
      <c r="A17586">
        <v>1</v>
      </c>
      <c r="B17586">
        <v>1</v>
      </c>
    </row>
    <row r="17587" spans="1:2">
      <c r="A17587">
        <v>1.13333333333333</v>
      </c>
      <c r="B17587">
        <v>1.13535353535353</v>
      </c>
    </row>
    <row r="17588" spans="1:2">
      <c r="A17588">
        <v>1.0104166666666601</v>
      </c>
      <c r="B17588">
        <v>1</v>
      </c>
    </row>
    <row r="17589" spans="1:2">
      <c r="A17589">
        <v>1.2083333333333299</v>
      </c>
      <c r="B17589">
        <v>1.06666666666666</v>
      </c>
    </row>
    <row r="17590" spans="1:2">
      <c r="A17590">
        <v>1</v>
      </c>
      <c r="B17590">
        <v>1.1747388414055</v>
      </c>
    </row>
    <row r="17591" spans="1:2">
      <c r="A17591">
        <v>1.19444444444444</v>
      </c>
      <c r="B17591">
        <v>1.02150537634408</v>
      </c>
    </row>
    <row r="17592" spans="1:2">
      <c r="A17592">
        <v>1.03125</v>
      </c>
      <c r="B17592">
        <v>1</v>
      </c>
    </row>
    <row r="17593" spans="1:2">
      <c r="A17593">
        <v>1.0755137582723699</v>
      </c>
      <c r="B17593">
        <v>1.0422705314009599</v>
      </c>
    </row>
    <row r="17594" spans="1:2">
      <c r="A17594">
        <v>1</v>
      </c>
      <c r="B17594">
        <v>1.06666666666666</v>
      </c>
    </row>
    <row r="17595" spans="1:2">
      <c r="A17595">
        <v>1.0185185185185099</v>
      </c>
      <c r="B17595">
        <v>1</v>
      </c>
    </row>
    <row r="17596" spans="1:2">
      <c r="A17596">
        <v>1.2991452991452901</v>
      </c>
      <c r="B17596">
        <v>1</v>
      </c>
    </row>
    <row r="17597" spans="1:2">
      <c r="A17597">
        <v>1.06666666666666</v>
      </c>
      <c r="B17597">
        <v>1.0370370370370301</v>
      </c>
    </row>
    <row r="17598" spans="1:2">
      <c r="A17598">
        <v>1.15236928104575</v>
      </c>
      <c r="B17598">
        <v>1</v>
      </c>
    </row>
    <row r="17599" spans="1:2">
      <c r="A17599">
        <v>1.7916666666666601</v>
      </c>
      <c r="B17599">
        <v>1</v>
      </c>
    </row>
    <row r="17600" spans="1:2">
      <c r="A17600">
        <v>1.0940890385334801</v>
      </c>
      <c r="B17600">
        <v>1.1481481481481399</v>
      </c>
    </row>
    <row r="17601" spans="1:2">
      <c r="A17601">
        <v>1.5982905982905899</v>
      </c>
      <c r="B17601">
        <v>1</v>
      </c>
    </row>
    <row r="17602" spans="1:2">
      <c r="A17602">
        <v>1</v>
      </c>
      <c r="B17602">
        <v>1</v>
      </c>
    </row>
    <row r="17603" spans="1:2">
      <c r="A17603">
        <v>1.1555555555555499</v>
      </c>
      <c r="B17603">
        <v>3.5402197802197799</v>
      </c>
    </row>
    <row r="17604" spans="1:2">
      <c r="A17604">
        <v>1.2692307692307601</v>
      </c>
      <c r="B17604">
        <v>1.07692307692307</v>
      </c>
    </row>
    <row r="17605" spans="1:2">
      <c r="A17605">
        <v>1.06666666666666</v>
      </c>
      <c r="B17605">
        <v>1</v>
      </c>
    </row>
    <row r="17606" spans="1:2">
      <c r="A17606">
        <v>1.3089947089947001</v>
      </c>
      <c r="B17606">
        <v>1</v>
      </c>
    </row>
    <row r="17607" spans="1:2">
      <c r="A17607">
        <v>1</v>
      </c>
      <c r="B17607">
        <v>1.0909090909090899</v>
      </c>
    </row>
    <row r="17608" spans="1:2">
      <c r="A17608">
        <v>1.4992144540455601</v>
      </c>
      <c r="B17608">
        <v>1.2854153588616799</v>
      </c>
    </row>
    <row r="17609" spans="1:2">
      <c r="A17609">
        <v>1</v>
      </c>
      <c r="B17609">
        <v>1</v>
      </c>
    </row>
    <row r="17610" spans="1:2">
      <c r="A17610">
        <v>1</v>
      </c>
      <c r="B17610">
        <v>1</v>
      </c>
    </row>
    <row r="17611" spans="1:2">
      <c r="A17611">
        <v>1.3172665716322101</v>
      </c>
      <c r="B17611">
        <v>1.0844693932103699</v>
      </c>
    </row>
    <row r="17612" spans="1:2">
      <c r="A17612">
        <v>1.78571428571428</v>
      </c>
      <c r="B17612">
        <v>1</v>
      </c>
    </row>
    <row r="17613" spans="1:2">
      <c r="A17613">
        <v>1.1025641025641</v>
      </c>
      <c r="B17613">
        <v>1</v>
      </c>
    </row>
    <row r="17614" spans="1:2">
      <c r="A17614">
        <v>1</v>
      </c>
      <c r="B17614">
        <v>1.1666666666666601</v>
      </c>
    </row>
    <row r="17615" spans="1:2">
      <c r="A17615">
        <v>1</v>
      </c>
      <c r="B17615">
        <v>1.075</v>
      </c>
    </row>
    <row r="17616" spans="1:2">
      <c r="A17616">
        <v>1</v>
      </c>
      <c r="B17616">
        <v>1.13888888888888</v>
      </c>
    </row>
    <row r="17617" spans="1:2">
      <c r="A17617">
        <v>1.08814102564102</v>
      </c>
      <c r="B17617">
        <v>1.2139766081871299</v>
      </c>
    </row>
    <row r="17618" spans="1:2">
      <c r="A17618">
        <v>1</v>
      </c>
      <c r="B17618">
        <v>1</v>
      </c>
    </row>
    <row r="17619" spans="1:2">
      <c r="A17619">
        <v>1.0476190476190399</v>
      </c>
      <c r="B17619">
        <v>1.17146542827657</v>
      </c>
    </row>
    <row r="17620" spans="1:2">
      <c r="A17620">
        <v>2.1523809523809501</v>
      </c>
      <c r="B17620">
        <v>1</v>
      </c>
    </row>
    <row r="17621" spans="1:2">
      <c r="A17621">
        <v>1.125</v>
      </c>
      <c r="B17621">
        <v>1.1031746031745999</v>
      </c>
    </row>
    <row r="17622" spans="1:2">
      <c r="A17622">
        <v>1.26658008658008</v>
      </c>
      <c r="B17622">
        <v>1.2330484330484299</v>
      </c>
    </row>
    <row r="17623" spans="1:2">
      <c r="A17623">
        <v>1.08377425044091</v>
      </c>
      <c r="B17623">
        <v>1.9913283202046499</v>
      </c>
    </row>
    <row r="17624" spans="1:2">
      <c r="A17624">
        <v>1</v>
      </c>
      <c r="B17624">
        <v>1.9866666666666599</v>
      </c>
    </row>
    <row r="17625" spans="1:2">
      <c r="A17625">
        <v>1</v>
      </c>
      <c r="B17625">
        <v>1.0222222222222199</v>
      </c>
    </row>
    <row r="17626" spans="1:2">
      <c r="A17626">
        <v>1</v>
      </c>
      <c r="B17626">
        <v>3.7845117845117802</v>
      </c>
    </row>
    <row r="17627" spans="1:2">
      <c r="A17627">
        <v>1.8333333333333299</v>
      </c>
      <c r="B17627">
        <v>1</v>
      </c>
    </row>
    <row r="17628" spans="1:2">
      <c r="A17628">
        <v>1.4126984126984099</v>
      </c>
      <c r="B17628">
        <v>1.12820512820512</v>
      </c>
    </row>
    <row r="17629" spans="1:2">
      <c r="A17629">
        <v>1</v>
      </c>
      <c r="B17629">
        <v>1</v>
      </c>
    </row>
    <row r="17630" spans="1:2">
      <c r="A17630">
        <v>1.3333333333333299</v>
      </c>
      <c r="B17630">
        <v>1.1444444444444399</v>
      </c>
    </row>
    <row r="17631" spans="1:2">
      <c r="A17631">
        <v>1.6593406593406499</v>
      </c>
      <c r="B17631">
        <v>1</v>
      </c>
    </row>
    <row r="17632" spans="1:2">
      <c r="A17632">
        <v>1</v>
      </c>
      <c r="B17632">
        <v>1.1000000000000001</v>
      </c>
    </row>
    <row r="17633" spans="1:2">
      <c r="A17633">
        <v>1</v>
      </c>
      <c r="B17633">
        <v>1</v>
      </c>
    </row>
    <row r="17634" spans="1:2">
      <c r="A17634">
        <v>1.1111111111111101</v>
      </c>
      <c r="B17634">
        <v>1.32777777777777</v>
      </c>
    </row>
    <row r="17635" spans="1:2">
      <c r="A17635">
        <v>1</v>
      </c>
      <c r="B17635">
        <v>1.3249299719887899</v>
      </c>
    </row>
    <row r="17636" spans="1:2">
      <c r="A17636">
        <v>1</v>
      </c>
      <c r="B17636">
        <v>1.1666666666666601</v>
      </c>
    </row>
    <row r="17637" spans="1:2">
      <c r="A17637">
        <v>1.2434423813734099</v>
      </c>
      <c r="B17637">
        <v>1.1330784225521</v>
      </c>
    </row>
    <row r="17638" spans="1:2">
      <c r="A17638">
        <v>1.34376195513408</v>
      </c>
      <c r="B17638">
        <v>1.3764574566309</v>
      </c>
    </row>
    <row r="17639" spans="1:2">
      <c r="A17639">
        <v>1</v>
      </c>
      <c r="B17639">
        <v>1</v>
      </c>
    </row>
    <row r="17640" spans="1:2">
      <c r="A17640">
        <v>1</v>
      </c>
      <c r="B17640">
        <v>1.1666666666666601</v>
      </c>
    </row>
    <row r="17641" spans="1:2">
      <c r="A17641">
        <v>2.07692307692307</v>
      </c>
      <c r="B17641">
        <v>1</v>
      </c>
    </row>
    <row r="17642" spans="1:2">
      <c r="A17642">
        <v>1.8342948717948699</v>
      </c>
      <c r="B17642">
        <v>1.1666666666666601</v>
      </c>
    </row>
    <row r="17643" spans="1:2">
      <c r="A17643">
        <v>1.37179487179487</v>
      </c>
      <c r="B17643">
        <v>1.26388888888888</v>
      </c>
    </row>
    <row r="17644" spans="1:2">
      <c r="A17644">
        <v>1</v>
      </c>
      <c r="B17644">
        <v>1</v>
      </c>
    </row>
    <row r="17645" spans="1:2">
      <c r="A17645">
        <v>1.2222222222222201</v>
      </c>
      <c r="B17645">
        <v>1.0444444444444401</v>
      </c>
    </row>
    <row r="17646" spans="1:2">
      <c r="A17646">
        <v>1</v>
      </c>
      <c r="B17646">
        <v>1.1666666666666601</v>
      </c>
    </row>
    <row r="17647" spans="1:2">
      <c r="A17647">
        <v>1.2</v>
      </c>
      <c r="B17647">
        <v>1.15873015873015</v>
      </c>
    </row>
    <row r="17648" spans="1:2">
      <c r="A17648">
        <v>1.1666666666666601</v>
      </c>
      <c r="B17648">
        <v>1.1031746031745999</v>
      </c>
    </row>
    <row r="17649" spans="1:2">
      <c r="A17649">
        <v>1.38080808080808</v>
      </c>
      <c r="B17649">
        <v>1.1111111111111101</v>
      </c>
    </row>
    <row r="17650" spans="1:2">
      <c r="A17650">
        <v>1.1037037037037001</v>
      </c>
      <c r="B17650">
        <v>1.1000000000000001</v>
      </c>
    </row>
    <row r="17651" spans="1:2">
      <c r="A17651">
        <v>1.1111111111111101</v>
      </c>
      <c r="B17651">
        <v>1.23684210526315</v>
      </c>
    </row>
    <row r="17652" spans="1:2">
      <c r="A17652">
        <v>1.2975033738191599</v>
      </c>
      <c r="B17652">
        <v>1.2961570593149501</v>
      </c>
    </row>
    <row r="17653" spans="1:2">
      <c r="A17653">
        <v>1</v>
      </c>
      <c r="B17653">
        <v>1</v>
      </c>
    </row>
    <row r="17654" spans="1:2">
      <c r="A17654">
        <v>1.1666666666666601</v>
      </c>
      <c r="B17654">
        <v>1.1111111111111101</v>
      </c>
    </row>
    <row r="17655" spans="1:2">
      <c r="A17655">
        <v>1.28460550887021</v>
      </c>
      <c r="B17655">
        <v>1.24281274281274</v>
      </c>
    </row>
    <row r="17656" spans="1:2">
      <c r="A17656">
        <v>1.1970238095237999</v>
      </c>
      <c r="B17656">
        <v>1.0128205128205101</v>
      </c>
    </row>
    <row r="17657" spans="1:2">
      <c r="A17657">
        <v>1.0625</v>
      </c>
      <c r="B17657">
        <v>1</v>
      </c>
    </row>
    <row r="17658" spans="1:2">
      <c r="A17658">
        <v>1.2370370370370301</v>
      </c>
      <c r="B17658">
        <v>1.13492063492063</v>
      </c>
    </row>
    <row r="17659" spans="1:2">
      <c r="A17659">
        <v>1</v>
      </c>
      <c r="B17659">
        <v>1</v>
      </c>
    </row>
    <row r="17660" spans="1:2">
      <c r="A17660">
        <v>1.1604938271604901</v>
      </c>
      <c r="B17660">
        <v>1.18730158730158</v>
      </c>
    </row>
    <row r="17661" spans="1:2">
      <c r="A17661">
        <v>1.9523809523809501</v>
      </c>
      <c r="B17661">
        <v>1.13409961685823</v>
      </c>
    </row>
    <row r="17662" spans="1:2">
      <c r="A17662">
        <v>1</v>
      </c>
      <c r="B17662">
        <v>1</v>
      </c>
    </row>
    <row r="17663" spans="1:2">
      <c r="A17663">
        <v>1.6118880256505099</v>
      </c>
      <c r="B17663">
        <v>1.0101010101010099</v>
      </c>
    </row>
    <row r="17664" spans="1:2">
      <c r="A17664">
        <v>1.1599999999999999</v>
      </c>
      <c r="B17664">
        <v>1.009009009009</v>
      </c>
    </row>
    <row r="17665" spans="1:2">
      <c r="A17665">
        <v>1.2083333333333299</v>
      </c>
      <c r="B17665">
        <v>1.1666666666666601</v>
      </c>
    </row>
    <row r="17666" spans="1:2">
      <c r="A17666">
        <v>1.1728524743230599</v>
      </c>
      <c r="B17666">
        <v>1.13675213675213</v>
      </c>
    </row>
    <row r="17667" spans="1:2">
      <c r="A17667">
        <v>1.02380952380952</v>
      </c>
      <c r="B17667">
        <v>1.1666666666666601</v>
      </c>
    </row>
    <row r="17668" spans="1:2">
      <c r="A17668">
        <v>1.1666666666666601</v>
      </c>
      <c r="B17668">
        <v>1.1481481481481399</v>
      </c>
    </row>
    <row r="17669" spans="1:2">
      <c r="A17669">
        <v>1.2</v>
      </c>
      <c r="B17669">
        <v>1</v>
      </c>
    </row>
    <row r="17670" spans="1:2">
      <c r="A17670">
        <v>1</v>
      </c>
      <c r="B17670">
        <v>1</v>
      </c>
    </row>
    <row r="17671" spans="1:2">
      <c r="A17671">
        <v>1.03416666666666</v>
      </c>
      <c r="B17671">
        <v>1.1527777777777699</v>
      </c>
    </row>
    <row r="17672" spans="1:2">
      <c r="A17672">
        <v>1</v>
      </c>
      <c r="B17672">
        <v>1.05555555555555</v>
      </c>
    </row>
    <row r="17673" spans="1:2">
      <c r="A17673">
        <v>1</v>
      </c>
      <c r="B17673">
        <v>1.25</v>
      </c>
    </row>
    <row r="17674" spans="1:2">
      <c r="A17674">
        <v>1.73153899240855</v>
      </c>
      <c r="B17674">
        <v>1</v>
      </c>
    </row>
    <row r="17675" spans="1:2">
      <c r="A17675">
        <v>1</v>
      </c>
      <c r="B17675">
        <v>1</v>
      </c>
    </row>
    <row r="17676" spans="1:2">
      <c r="A17676">
        <v>1.24444444444444</v>
      </c>
      <c r="B17676">
        <v>1</v>
      </c>
    </row>
    <row r="17677" spans="1:2">
      <c r="A17677">
        <v>1.19583333333333</v>
      </c>
      <c r="B17677">
        <v>1.2222222222222201</v>
      </c>
    </row>
    <row r="17678" spans="1:2">
      <c r="A17678">
        <v>1.0833333333333299</v>
      </c>
      <c r="B17678">
        <v>1</v>
      </c>
    </row>
    <row r="17679" spans="1:2">
      <c r="A17679">
        <v>1.3757877863789101</v>
      </c>
      <c r="B17679">
        <v>1.09343249886048</v>
      </c>
    </row>
    <row r="17680" spans="1:2">
      <c r="A17680">
        <v>1</v>
      </c>
      <c r="B17680">
        <v>1</v>
      </c>
    </row>
    <row r="17681" spans="1:2">
      <c r="A17681">
        <v>1.0701754385964899</v>
      </c>
      <c r="B17681">
        <v>1</v>
      </c>
    </row>
    <row r="17682" spans="1:2">
      <c r="A17682">
        <v>1.44672364672364</v>
      </c>
      <c r="B17682">
        <v>1</v>
      </c>
    </row>
    <row r="17683" spans="1:2">
      <c r="A17683">
        <v>1</v>
      </c>
      <c r="B17683">
        <v>1</v>
      </c>
    </row>
    <row r="17684" spans="1:2">
      <c r="A17684">
        <v>2.1342592592592502</v>
      </c>
      <c r="B17684">
        <v>1.06666666666666</v>
      </c>
    </row>
    <row r="17685" spans="1:2">
      <c r="A17685">
        <v>1.0533333333333299</v>
      </c>
      <c r="B17685">
        <v>1</v>
      </c>
    </row>
    <row r="17686" spans="1:2">
      <c r="A17686">
        <v>1</v>
      </c>
      <c r="B17686">
        <v>1</v>
      </c>
    </row>
    <row r="17687" spans="1:2">
      <c r="A17687">
        <v>1.42389538661468</v>
      </c>
      <c r="B17687">
        <v>1.27050264550264</v>
      </c>
    </row>
    <row r="17688" spans="1:2">
      <c r="A17688">
        <v>1.94030525175153</v>
      </c>
      <c r="B17688">
        <v>1.07407407407407</v>
      </c>
    </row>
    <row r="17689" spans="1:2">
      <c r="A17689">
        <v>1</v>
      </c>
      <c r="B17689">
        <v>1</v>
      </c>
    </row>
    <row r="17690" spans="1:2">
      <c r="A17690">
        <v>1.05555555555555</v>
      </c>
      <c r="B17690">
        <v>1.02380952380952</v>
      </c>
    </row>
    <row r="17691" spans="1:2">
      <c r="A17691">
        <v>1.1666666666666601</v>
      </c>
      <c r="B17691">
        <v>1.0833333333333299</v>
      </c>
    </row>
    <row r="17692" spans="1:2">
      <c r="A17692">
        <v>1.0944444444444399</v>
      </c>
      <c r="B17692">
        <v>1.0416666666666601</v>
      </c>
    </row>
    <row r="17693" spans="1:2">
      <c r="A17693">
        <v>1.4307692307692299</v>
      </c>
      <c r="B17693">
        <v>1.0370370370370301</v>
      </c>
    </row>
    <row r="17694" spans="1:2">
      <c r="A17694">
        <v>1.55032467532467</v>
      </c>
      <c r="B17694">
        <v>1.19047619047619</v>
      </c>
    </row>
    <row r="17695" spans="1:2">
      <c r="A17695">
        <v>1.0370370370370301</v>
      </c>
      <c r="B17695">
        <v>1</v>
      </c>
    </row>
    <row r="17696" spans="1:2">
      <c r="A17696">
        <v>1.12083333333333</v>
      </c>
      <c r="B17696">
        <v>1</v>
      </c>
    </row>
    <row r="17697" spans="1:2">
      <c r="A17697">
        <v>1.12916666666666</v>
      </c>
      <c r="B17697">
        <v>1</v>
      </c>
    </row>
    <row r="17698" spans="1:2">
      <c r="A17698">
        <v>1.5049242424242399</v>
      </c>
      <c r="B17698">
        <v>1.1845238095238</v>
      </c>
    </row>
    <row r="17699" spans="1:2">
      <c r="A17699">
        <v>1.6060606060606</v>
      </c>
      <c r="B17699">
        <v>1.1372549019607801</v>
      </c>
    </row>
    <row r="17700" spans="1:2">
      <c r="A17700">
        <v>1.3133333333333299</v>
      </c>
      <c r="B17700">
        <v>1.02380952380952</v>
      </c>
    </row>
    <row r="17701" spans="1:2">
      <c r="A17701">
        <v>1.2377937976424001</v>
      </c>
      <c r="B17701">
        <v>1.1567708742904399</v>
      </c>
    </row>
    <row r="17702" spans="1:2">
      <c r="A17702">
        <v>1.2888888888888801</v>
      </c>
      <c r="B17702">
        <v>1.1666666666666601</v>
      </c>
    </row>
    <row r="17703" spans="1:2">
      <c r="A17703">
        <v>1</v>
      </c>
      <c r="B17703">
        <v>1.18518518518518</v>
      </c>
    </row>
    <row r="17704" spans="1:2">
      <c r="A17704">
        <v>1.24285714285714</v>
      </c>
      <c r="B17704">
        <v>1.2</v>
      </c>
    </row>
    <row r="17705" spans="1:2">
      <c r="A17705">
        <v>1.13333333333333</v>
      </c>
      <c r="B17705">
        <v>1.1423001949317699</v>
      </c>
    </row>
    <row r="17706" spans="1:2">
      <c r="A17706">
        <v>1</v>
      </c>
      <c r="B17706">
        <v>1</v>
      </c>
    </row>
    <row r="17707" spans="1:2">
      <c r="A17707">
        <v>1.2983405483405399</v>
      </c>
      <c r="B17707">
        <v>1.1111111111111101</v>
      </c>
    </row>
    <row r="17708" spans="1:2">
      <c r="A17708">
        <v>1.2435897435897401</v>
      </c>
      <c r="B17708">
        <v>1.30555555555555</v>
      </c>
    </row>
    <row r="17709" spans="1:2">
      <c r="A17709">
        <v>2.2083333333333299</v>
      </c>
      <c r="B17709">
        <v>1</v>
      </c>
    </row>
    <row r="17710" spans="1:2">
      <c r="A17710">
        <v>1.7222222222222201</v>
      </c>
      <c r="B17710">
        <v>1.05555555555555</v>
      </c>
    </row>
    <row r="17711" spans="1:2">
      <c r="A17711">
        <v>1.1442307692307601</v>
      </c>
      <c r="B17711">
        <v>1</v>
      </c>
    </row>
    <row r="17712" spans="1:2">
      <c r="A17712">
        <v>1.0222222222222199</v>
      </c>
      <c r="B17712">
        <v>1</v>
      </c>
    </row>
    <row r="17713" spans="1:2">
      <c r="A17713">
        <v>1.0476190476190399</v>
      </c>
      <c r="B17713">
        <v>1</v>
      </c>
    </row>
    <row r="17714" spans="1:2">
      <c r="A17714">
        <v>1.45299145299145</v>
      </c>
      <c r="B17714">
        <v>1</v>
      </c>
    </row>
    <row r="17715" spans="1:2">
      <c r="A17715">
        <v>1</v>
      </c>
      <c r="B17715">
        <v>1</v>
      </c>
    </row>
    <row r="17716" spans="1:2">
      <c r="A17716">
        <v>1.1666666666666601</v>
      </c>
      <c r="B17716">
        <v>1.05555555555555</v>
      </c>
    </row>
    <row r="17717" spans="1:2">
      <c r="A17717">
        <v>1.6263247863247801</v>
      </c>
      <c r="B17717">
        <v>1.1666666666666601</v>
      </c>
    </row>
    <row r="17718" spans="1:2">
      <c r="A17718">
        <v>1</v>
      </c>
      <c r="B17718">
        <v>1</v>
      </c>
    </row>
    <row r="17719" spans="1:2">
      <c r="A17719">
        <v>1</v>
      </c>
      <c r="B17719">
        <v>1</v>
      </c>
    </row>
    <row r="17720" spans="1:2">
      <c r="A17720">
        <v>1</v>
      </c>
      <c r="B17720">
        <v>1</v>
      </c>
    </row>
    <row r="17721" spans="1:2">
      <c r="A17721">
        <v>1</v>
      </c>
      <c r="B17721">
        <v>1</v>
      </c>
    </row>
    <row r="17722" spans="1:2">
      <c r="A17722">
        <v>1.2558922558922501</v>
      </c>
      <c r="B17722">
        <v>1.0370370370370301</v>
      </c>
    </row>
    <row r="17723" spans="1:2">
      <c r="A17723">
        <v>1.1000000000000001</v>
      </c>
      <c r="B17723">
        <v>1</v>
      </c>
    </row>
    <row r="17724" spans="1:2">
      <c r="A17724">
        <v>1</v>
      </c>
      <c r="B17724">
        <v>1</v>
      </c>
    </row>
    <row r="17725" spans="1:2">
      <c r="A17725">
        <v>1.2483570594922799</v>
      </c>
      <c r="B17725">
        <v>1.1811421489565299</v>
      </c>
    </row>
    <row r="17726" spans="1:2">
      <c r="A17726">
        <v>1.1111111111111101</v>
      </c>
      <c r="B17726">
        <v>1</v>
      </c>
    </row>
    <row r="17727" spans="1:2">
      <c r="A17727">
        <v>1</v>
      </c>
      <c r="B17727">
        <v>1.1111111111111101</v>
      </c>
    </row>
    <row r="17728" spans="1:2">
      <c r="A17728">
        <v>1</v>
      </c>
      <c r="B17728">
        <v>1</v>
      </c>
    </row>
    <row r="17729" spans="1:2">
      <c r="A17729">
        <v>1</v>
      </c>
      <c r="B17729">
        <v>1</v>
      </c>
    </row>
    <row r="17730" spans="1:2">
      <c r="A17730">
        <v>1</v>
      </c>
      <c r="B17730">
        <v>1</v>
      </c>
    </row>
    <row r="17731" spans="1:2">
      <c r="A17731">
        <v>1</v>
      </c>
      <c r="B17731">
        <v>1</v>
      </c>
    </row>
    <row r="17732" spans="1:2">
      <c r="A17732">
        <v>2.7841025641025601</v>
      </c>
      <c r="B17732">
        <v>1.1666666666666601</v>
      </c>
    </row>
    <row r="17733" spans="1:2">
      <c r="A17733">
        <v>1</v>
      </c>
      <c r="B17733">
        <v>1.1000000000000001</v>
      </c>
    </row>
    <row r="17734" spans="1:2">
      <c r="A17734">
        <v>1.06666666666666</v>
      </c>
      <c r="B17734">
        <v>1</v>
      </c>
    </row>
    <row r="17735" spans="1:2">
      <c r="A17735">
        <v>1.0526315789473599</v>
      </c>
      <c r="B17735">
        <v>1.06666666666666</v>
      </c>
    </row>
    <row r="17736" spans="1:2">
      <c r="A17736">
        <v>1.26388888888888</v>
      </c>
      <c r="B17736">
        <v>1.05555555555555</v>
      </c>
    </row>
    <row r="17737" spans="1:2">
      <c r="A17737">
        <v>1</v>
      </c>
      <c r="B17737">
        <v>1.9666666666666599</v>
      </c>
    </row>
    <row r="17738" spans="1:2">
      <c r="A17738">
        <v>1</v>
      </c>
      <c r="B17738">
        <v>1</v>
      </c>
    </row>
    <row r="17739" spans="1:2">
      <c r="A17739">
        <v>1.9629629629629599</v>
      </c>
      <c r="B17739">
        <v>1</v>
      </c>
    </row>
    <row r="17740" spans="1:2">
      <c r="A17740">
        <v>1.21256038647343</v>
      </c>
      <c r="B17740">
        <v>1.3669950738916199</v>
      </c>
    </row>
    <row r="17741" spans="1:2">
      <c r="A17741">
        <v>1.2</v>
      </c>
      <c r="B17741">
        <v>1.12037037037037</v>
      </c>
    </row>
    <row r="17742" spans="1:2">
      <c r="A17742">
        <v>1.0416666666666601</v>
      </c>
      <c r="B17742">
        <v>1</v>
      </c>
    </row>
    <row r="17743" spans="1:2">
      <c r="A17743">
        <v>1</v>
      </c>
      <c r="B17743">
        <v>1</v>
      </c>
    </row>
    <row r="17744" spans="1:2">
      <c r="A17744">
        <v>1.27505827505827</v>
      </c>
      <c r="B17744">
        <v>1.05555555555555</v>
      </c>
    </row>
    <row r="17745" spans="1:2">
      <c r="A17745">
        <v>1.2653178684436199</v>
      </c>
      <c r="B17745">
        <v>1.1811069372417899</v>
      </c>
    </row>
    <row r="17746" spans="1:2">
      <c r="A17746">
        <v>1</v>
      </c>
      <c r="B17746">
        <v>1</v>
      </c>
    </row>
    <row r="17747" spans="1:2">
      <c r="A17747">
        <v>1.0833333333333299</v>
      </c>
      <c r="B17747">
        <v>1.0317460317460301</v>
      </c>
    </row>
    <row r="17748" spans="1:2">
      <c r="A17748">
        <v>1.0833333333333299</v>
      </c>
      <c r="B17748">
        <v>1</v>
      </c>
    </row>
    <row r="17749" spans="1:2">
      <c r="A17749">
        <v>1</v>
      </c>
      <c r="B17749">
        <v>1.7666666666666599</v>
      </c>
    </row>
    <row r="17750" spans="1:2">
      <c r="A17750">
        <v>1.07407407407407</v>
      </c>
      <c r="B17750">
        <v>1</v>
      </c>
    </row>
    <row r="17751" spans="1:2">
      <c r="A17751">
        <v>1</v>
      </c>
      <c r="B17751">
        <v>1.2</v>
      </c>
    </row>
    <row r="17752" spans="1:2">
      <c r="A17752">
        <v>1.0833333333333299</v>
      </c>
      <c r="B17752">
        <v>1</v>
      </c>
    </row>
    <row r="17753" spans="1:2">
      <c r="A17753">
        <v>1.6993464052287499</v>
      </c>
      <c r="B17753">
        <v>1</v>
      </c>
    </row>
    <row r="17754" spans="1:2">
      <c r="A17754">
        <v>1</v>
      </c>
      <c r="B17754">
        <v>1</v>
      </c>
    </row>
    <row r="17755" spans="1:2">
      <c r="A17755">
        <v>1.7878787878787801</v>
      </c>
      <c r="B17755">
        <v>1.0476190476190399</v>
      </c>
    </row>
    <row r="17756" spans="1:2">
      <c r="A17756">
        <v>1.4040404040404</v>
      </c>
      <c r="B17756">
        <v>1.07407407407407</v>
      </c>
    </row>
    <row r="17757" spans="1:2">
      <c r="A17757">
        <v>1</v>
      </c>
      <c r="B17757">
        <v>1.0534188034187999</v>
      </c>
    </row>
    <row r="17758" spans="1:2">
      <c r="A17758">
        <v>1.42845117845117</v>
      </c>
      <c r="B17758">
        <v>1.12535612535612</v>
      </c>
    </row>
    <row r="17759" spans="1:2">
      <c r="A17759">
        <v>1</v>
      </c>
      <c r="B17759">
        <v>1</v>
      </c>
    </row>
    <row r="17760" spans="1:2">
      <c r="A17760">
        <v>1.45614035087719</v>
      </c>
      <c r="B17760">
        <v>1.28431372549019</v>
      </c>
    </row>
    <row r="17761" spans="1:2">
      <c r="A17761">
        <v>1.125</v>
      </c>
      <c r="B17761">
        <v>1</v>
      </c>
    </row>
    <row r="17762" spans="1:2">
      <c r="A17762">
        <v>1.1666666666666601</v>
      </c>
      <c r="B17762">
        <v>1.03571428571428</v>
      </c>
    </row>
    <row r="17763" spans="1:2">
      <c r="A17763">
        <v>1</v>
      </c>
      <c r="B17763">
        <v>1</v>
      </c>
    </row>
    <row r="17764" spans="1:2">
      <c r="A17764">
        <v>1</v>
      </c>
      <c r="B17764">
        <v>2.9508340649692699</v>
      </c>
    </row>
    <row r="17765" spans="1:2">
      <c r="A17765">
        <v>1.5</v>
      </c>
      <c r="B17765">
        <v>1</v>
      </c>
    </row>
    <row r="17766" spans="1:2">
      <c r="A17766">
        <v>1</v>
      </c>
      <c r="B17766">
        <v>1</v>
      </c>
    </row>
    <row r="17767" spans="1:2">
      <c r="A17767">
        <v>1.2773683788208701</v>
      </c>
      <c r="B17767">
        <v>1.1791437785193499</v>
      </c>
    </row>
    <row r="17768" spans="1:2">
      <c r="A17768">
        <v>1.2497276688453101</v>
      </c>
      <c r="B17768">
        <v>1.0764705882352901</v>
      </c>
    </row>
    <row r="17769" spans="1:2">
      <c r="A17769">
        <v>1.6257142857142799</v>
      </c>
      <c r="B17769">
        <v>1.0833333333333299</v>
      </c>
    </row>
    <row r="17770" spans="1:2">
      <c r="A17770">
        <v>1.2333333333333301</v>
      </c>
      <c r="B17770">
        <v>1</v>
      </c>
    </row>
    <row r="17771" spans="1:2">
      <c r="A17771">
        <v>1.1111111111111101</v>
      </c>
      <c r="B17771">
        <v>1.06666666666666</v>
      </c>
    </row>
    <row r="17772" spans="1:2">
      <c r="A17772">
        <v>1</v>
      </c>
      <c r="B17772">
        <v>1.1666666666666601</v>
      </c>
    </row>
    <row r="17773" spans="1:2">
      <c r="A17773">
        <v>1.25686009896536</v>
      </c>
      <c r="B17773">
        <v>1</v>
      </c>
    </row>
    <row r="17774" spans="1:2">
      <c r="A17774">
        <v>1.4935897435897401</v>
      </c>
      <c r="B17774">
        <v>1.0416666666666601</v>
      </c>
    </row>
    <row r="17775" spans="1:2">
      <c r="A17775">
        <v>1</v>
      </c>
      <c r="B17775">
        <v>1</v>
      </c>
    </row>
    <row r="17776" spans="1:2">
      <c r="A17776">
        <v>1.1269841269841201</v>
      </c>
      <c r="B17776">
        <v>1</v>
      </c>
    </row>
    <row r="17777" spans="1:2">
      <c r="A17777">
        <v>1</v>
      </c>
      <c r="B17777">
        <v>1.09523809523809</v>
      </c>
    </row>
    <row r="17778" spans="1:2">
      <c r="A17778">
        <v>1.06666666666666</v>
      </c>
      <c r="B17778">
        <v>1</v>
      </c>
    </row>
    <row r="17779" spans="1:2">
      <c r="A17779">
        <v>1.04682539682539</v>
      </c>
      <c r="B17779">
        <v>1.0476190476190399</v>
      </c>
    </row>
    <row r="17780" spans="1:2">
      <c r="A17780">
        <v>2.3402377972465498</v>
      </c>
      <c r="B17780">
        <v>1.1428571428571399</v>
      </c>
    </row>
    <row r="17781" spans="1:2">
      <c r="A17781">
        <v>1.33495222301192</v>
      </c>
      <c r="B17781">
        <v>1.1855121889604601</v>
      </c>
    </row>
    <row r="17782" spans="1:2">
      <c r="A17782">
        <v>1</v>
      </c>
      <c r="B17782">
        <v>1</v>
      </c>
    </row>
    <row r="17783" spans="1:2">
      <c r="A17783">
        <v>1.0476190476190399</v>
      </c>
      <c r="B17783">
        <v>1</v>
      </c>
    </row>
    <row r="17784" spans="1:2">
      <c r="A17784">
        <v>1.4225636133442801</v>
      </c>
      <c r="B17784">
        <v>1.16193089931962</v>
      </c>
    </row>
    <row r="17785" spans="1:2">
      <c r="A17785">
        <v>1.26556776556776</v>
      </c>
      <c r="B17785">
        <v>1</v>
      </c>
    </row>
    <row r="17786" spans="1:2">
      <c r="A17786">
        <v>1.0833333333333299</v>
      </c>
      <c r="B17786">
        <v>1.13333333333333</v>
      </c>
    </row>
    <row r="17787" spans="1:2">
      <c r="A17787">
        <v>1</v>
      </c>
      <c r="B17787">
        <v>1.1666666666666601</v>
      </c>
    </row>
    <row r="17788" spans="1:2">
      <c r="A17788">
        <v>1.8068181818181801</v>
      </c>
      <c r="B17788">
        <v>1</v>
      </c>
    </row>
    <row r="17789" spans="1:2">
      <c r="A17789">
        <v>1</v>
      </c>
      <c r="B17789">
        <v>1</v>
      </c>
    </row>
    <row r="17790" spans="1:2">
      <c r="A17790">
        <v>1.4761904761904701</v>
      </c>
      <c r="B17790">
        <v>1</v>
      </c>
    </row>
    <row r="17791" spans="1:2">
      <c r="A17791">
        <v>1.2935462850853301</v>
      </c>
      <c r="B17791">
        <v>1.1822897361653</v>
      </c>
    </row>
    <row r="17792" spans="1:2">
      <c r="A17792">
        <v>1.59283309283309</v>
      </c>
      <c r="B17792">
        <v>1.0392156862745101</v>
      </c>
    </row>
    <row r="17793" spans="1:2">
      <c r="A17793">
        <v>1</v>
      </c>
      <c r="B17793">
        <v>1</v>
      </c>
    </row>
    <row r="17794" spans="1:2">
      <c r="A17794">
        <v>1</v>
      </c>
      <c r="B17794">
        <v>1</v>
      </c>
    </row>
    <row r="17795" spans="1:2">
      <c r="A17795">
        <v>1.09057154139121</v>
      </c>
      <c r="B17795">
        <v>1.19559017282802</v>
      </c>
    </row>
    <row r="17796" spans="1:2">
      <c r="A17796">
        <v>1</v>
      </c>
      <c r="B17796">
        <v>1</v>
      </c>
    </row>
    <row r="17797" spans="1:2">
      <c r="A17797">
        <v>1</v>
      </c>
      <c r="B17797">
        <v>1.1111111111111101</v>
      </c>
    </row>
    <row r="17798" spans="1:2">
      <c r="A17798">
        <v>1</v>
      </c>
      <c r="B17798">
        <v>1</v>
      </c>
    </row>
    <row r="17799" spans="1:2">
      <c r="A17799">
        <v>1.0370370370370301</v>
      </c>
      <c r="B17799">
        <v>1.1111111111111101</v>
      </c>
    </row>
    <row r="17800" spans="1:2">
      <c r="A17800">
        <v>1.0454545454545401</v>
      </c>
      <c r="B17800">
        <v>1</v>
      </c>
    </row>
    <row r="17801" spans="1:2">
      <c r="A17801">
        <v>1</v>
      </c>
      <c r="B17801">
        <v>1.05555555555555</v>
      </c>
    </row>
    <row r="17802" spans="1:2">
      <c r="A17802">
        <v>1.3786197569735199</v>
      </c>
      <c r="B17802">
        <v>1.2016735841478099</v>
      </c>
    </row>
    <row r="17803" spans="1:2">
      <c r="A17803">
        <v>1</v>
      </c>
      <c r="B17803">
        <v>1</v>
      </c>
    </row>
    <row r="17804" spans="1:2">
      <c r="A17804">
        <v>1.1527777777777699</v>
      </c>
      <c r="B17804">
        <v>1</v>
      </c>
    </row>
    <row r="17805" spans="1:2">
      <c r="A17805">
        <v>1</v>
      </c>
      <c r="B17805">
        <v>1</v>
      </c>
    </row>
    <row r="17806" spans="1:2">
      <c r="A17806">
        <v>1</v>
      </c>
      <c r="B17806">
        <v>1.13333333333333</v>
      </c>
    </row>
    <row r="17807" spans="1:2">
      <c r="A17807">
        <v>1</v>
      </c>
      <c r="B17807">
        <v>1</v>
      </c>
    </row>
    <row r="17808" spans="1:2">
      <c r="A17808">
        <v>1</v>
      </c>
      <c r="B17808">
        <v>1</v>
      </c>
    </row>
    <row r="17809" spans="1:2">
      <c r="A17809">
        <v>1</v>
      </c>
      <c r="B17809">
        <v>1.1666666666666601</v>
      </c>
    </row>
    <row r="17810" spans="1:2">
      <c r="A17810">
        <v>1</v>
      </c>
      <c r="B17810">
        <v>1.1111111111111101</v>
      </c>
    </row>
    <row r="17811" spans="1:2">
      <c r="A17811">
        <v>1.2692307692307601</v>
      </c>
      <c r="B17811">
        <v>1.1071428571428501</v>
      </c>
    </row>
    <row r="17812" spans="1:2">
      <c r="A17812">
        <v>1.17777777777777</v>
      </c>
      <c r="B17812">
        <v>1</v>
      </c>
    </row>
    <row r="17813" spans="1:2">
      <c r="A17813">
        <v>1</v>
      </c>
      <c r="B17813">
        <v>1.13492063492063</v>
      </c>
    </row>
    <row r="17814" spans="1:2">
      <c r="A17814">
        <v>1.0634920634920599</v>
      </c>
      <c r="B17814">
        <v>1.0833333333333299</v>
      </c>
    </row>
    <row r="17815" spans="1:2">
      <c r="A17815">
        <v>1.1666666666666601</v>
      </c>
      <c r="B17815">
        <v>1.1666666666666601</v>
      </c>
    </row>
    <row r="17816" spans="1:2">
      <c r="A17816">
        <v>1.81481481481481</v>
      </c>
      <c r="B17816">
        <v>1.05</v>
      </c>
    </row>
    <row r="17817" spans="1:2">
      <c r="A17817">
        <v>1</v>
      </c>
      <c r="B17817">
        <v>1</v>
      </c>
    </row>
    <row r="17818" spans="1:2">
      <c r="A17818">
        <v>1.06666666666666</v>
      </c>
      <c r="B17818">
        <v>1</v>
      </c>
    </row>
    <row r="17819" spans="1:2">
      <c r="A17819">
        <v>1.25531646742655</v>
      </c>
      <c r="B17819">
        <v>1.1874024731167501</v>
      </c>
    </row>
    <row r="17820" spans="1:2">
      <c r="A17820">
        <v>1.0714285714285701</v>
      </c>
      <c r="B17820">
        <v>1.1111111111111101</v>
      </c>
    </row>
    <row r="17821" spans="1:2">
      <c r="A17821">
        <v>1.61421911421911</v>
      </c>
      <c r="B17821">
        <v>1.6425925925925899</v>
      </c>
    </row>
    <row r="17822" spans="1:2">
      <c r="A17822">
        <v>1.0625</v>
      </c>
      <c r="B17822">
        <v>2.0499999999999998</v>
      </c>
    </row>
    <row r="17823" spans="1:2">
      <c r="A17823">
        <v>1.85347985347985</v>
      </c>
      <c r="B17823">
        <v>1</v>
      </c>
    </row>
    <row r="17824" spans="1:2">
      <c r="A17824">
        <v>1</v>
      </c>
      <c r="B17824">
        <v>1.1111111111111101</v>
      </c>
    </row>
    <row r="17825" spans="1:2">
      <c r="A17825">
        <v>1.13888888888888</v>
      </c>
      <c r="B17825">
        <v>1.9997584541062801</v>
      </c>
    </row>
    <row r="17826" spans="1:2">
      <c r="A17826">
        <v>1</v>
      </c>
      <c r="B17826">
        <v>1</v>
      </c>
    </row>
    <row r="17827" spans="1:2">
      <c r="A17827">
        <v>1</v>
      </c>
      <c r="B17827">
        <v>1</v>
      </c>
    </row>
    <row r="17828" spans="1:2">
      <c r="A17828">
        <v>1</v>
      </c>
      <c r="B17828">
        <v>1.1666666666666601</v>
      </c>
    </row>
    <row r="17829" spans="1:2">
      <c r="A17829">
        <v>1.3030144892550299</v>
      </c>
      <c r="B17829">
        <v>1.45005278010225</v>
      </c>
    </row>
    <row r="17830" spans="1:2">
      <c r="A17830">
        <v>1.28571428571428</v>
      </c>
      <c r="B17830">
        <v>1</v>
      </c>
    </row>
    <row r="17831" spans="1:2">
      <c r="A17831">
        <v>1</v>
      </c>
      <c r="B17831">
        <v>1</v>
      </c>
    </row>
    <row r="17832" spans="1:2">
      <c r="A17832">
        <v>1</v>
      </c>
      <c r="B17832">
        <v>1</v>
      </c>
    </row>
    <row r="17833" spans="1:2">
      <c r="A17833">
        <v>1.2805555555555499</v>
      </c>
      <c r="B17833">
        <v>1.2735042735042701</v>
      </c>
    </row>
    <row r="17834" spans="1:2">
      <c r="A17834">
        <v>1.5807017543859601</v>
      </c>
      <c r="B17834">
        <v>1.06666666666666</v>
      </c>
    </row>
    <row r="17835" spans="1:2">
      <c r="A17835">
        <v>1.15860919266492</v>
      </c>
      <c r="B17835">
        <v>1</v>
      </c>
    </row>
    <row r="17836" spans="1:2">
      <c r="A17836">
        <v>1.06666666666666</v>
      </c>
      <c r="B17836">
        <v>1.2</v>
      </c>
    </row>
    <row r="17837" spans="1:2">
      <c r="A17837">
        <v>1.1666666666666601</v>
      </c>
      <c r="B17837">
        <v>1</v>
      </c>
    </row>
    <row r="17838" spans="1:2">
      <c r="A17838">
        <v>1.4511111111111099</v>
      </c>
      <c r="B17838">
        <v>1.1111111111111101</v>
      </c>
    </row>
    <row r="17839" spans="1:2">
      <c r="A17839">
        <v>1.3547979797979799</v>
      </c>
      <c r="B17839">
        <v>1.2370370370370301</v>
      </c>
    </row>
    <row r="17840" spans="1:2">
      <c r="A17840">
        <v>1.08934472934472</v>
      </c>
      <c r="B17840">
        <v>1.1230158730158699</v>
      </c>
    </row>
    <row r="17841" spans="1:2">
      <c r="A17841">
        <v>1</v>
      </c>
      <c r="B17841">
        <v>1.99715099715099</v>
      </c>
    </row>
    <row r="17842" spans="1:2">
      <c r="A17842">
        <v>1.1666666666666601</v>
      </c>
      <c r="B17842">
        <v>1.1666666666666601</v>
      </c>
    </row>
    <row r="17843" spans="1:2">
      <c r="A17843">
        <v>1.0476190476190399</v>
      </c>
      <c r="B17843">
        <v>1.2163742690058399</v>
      </c>
    </row>
    <row r="17844" spans="1:2">
      <c r="A17844">
        <v>1.09523809523809</v>
      </c>
      <c r="B17844">
        <v>1.1147186147186099</v>
      </c>
    </row>
    <row r="17845" spans="1:2">
      <c r="A17845">
        <v>1.24074074074074</v>
      </c>
      <c r="B17845">
        <v>2.8857850744643199</v>
      </c>
    </row>
    <row r="17846" spans="1:2">
      <c r="A17846">
        <v>1.0909090909090899</v>
      </c>
      <c r="B17846">
        <v>1.1111111111111101</v>
      </c>
    </row>
    <row r="17847" spans="1:2">
      <c r="A17847">
        <v>1.5002136752136701</v>
      </c>
      <c r="B17847">
        <v>1.3895959595959499</v>
      </c>
    </row>
    <row r="17848" spans="1:2">
      <c r="A17848">
        <v>2.5107142857142799</v>
      </c>
      <c r="B17848">
        <v>1.1602564102564099</v>
      </c>
    </row>
    <row r="17849" spans="1:2">
      <c r="A17849">
        <v>1.3716017316017299</v>
      </c>
      <c r="B17849">
        <v>1.12777777777777</v>
      </c>
    </row>
    <row r="17850" spans="1:2">
      <c r="A17850">
        <v>1.29927536231884</v>
      </c>
      <c r="B17850">
        <v>1.12037037037037</v>
      </c>
    </row>
    <row r="17851" spans="1:2">
      <c r="A17851">
        <v>1.06666666666666</v>
      </c>
      <c r="B17851">
        <v>1</v>
      </c>
    </row>
    <row r="17852" spans="1:2">
      <c r="A17852">
        <v>1</v>
      </c>
      <c r="B17852">
        <v>1.2478632478632401</v>
      </c>
    </row>
    <row r="17853" spans="1:2">
      <c r="A17853">
        <v>1.5378787878787801</v>
      </c>
      <c r="B17853">
        <v>1.1630244755244701</v>
      </c>
    </row>
    <row r="17854" spans="1:2">
      <c r="A17854">
        <v>1.17777777777777</v>
      </c>
      <c r="B17854">
        <v>1.06666666666666</v>
      </c>
    </row>
    <row r="17855" spans="1:2">
      <c r="A17855">
        <v>1.31481481481481</v>
      </c>
      <c r="B17855">
        <v>1</v>
      </c>
    </row>
    <row r="17856" spans="1:2">
      <c r="A17856">
        <v>1.1111111111111101</v>
      </c>
      <c r="B17856">
        <v>1</v>
      </c>
    </row>
    <row r="17857" spans="1:2">
      <c r="A17857">
        <v>1.3095238095238</v>
      </c>
      <c r="B17857">
        <v>1</v>
      </c>
    </row>
    <row r="17858" spans="1:2">
      <c r="A17858">
        <v>1.33164983164983</v>
      </c>
      <c r="B17858">
        <v>1.1818181818181801</v>
      </c>
    </row>
    <row r="17859" spans="1:2">
      <c r="A17859">
        <v>1.87136243386243</v>
      </c>
      <c r="B17859">
        <v>1.1666666666666601</v>
      </c>
    </row>
    <row r="17860" spans="1:2">
      <c r="A17860">
        <v>1.1112293503597801</v>
      </c>
      <c r="B17860">
        <v>1.0208333333333299</v>
      </c>
    </row>
    <row r="17861" spans="1:2">
      <c r="A17861">
        <v>1.8333333333333299</v>
      </c>
      <c r="B17861">
        <v>1</v>
      </c>
    </row>
    <row r="17862" spans="1:2">
      <c r="A17862">
        <v>1</v>
      </c>
      <c r="B17862">
        <v>3.9615633972399702</v>
      </c>
    </row>
    <row r="17863" spans="1:2">
      <c r="A17863">
        <v>1.0833333333333299</v>
      </c>
      <c r="B17863">
        <v>1.0333333333333301</v>
      </c>
    </row>
    <row r="17864" spans="1:2">
      <c r="A17864">
        <v>1</v>
      </c>
      <c r="B17864">
        <v>1</v>
      </c>
    </row>
    <row r="17865" spans="1:2">
      <c r="A17865">
        <v>1</v>
      </c>
      <c r="B17865">
        <v>1</v>
      </c>
    </row>
    <row r="17866" spans="1:2">
      <c r="A17866">
        <v>1.6446054750402499</v>
      </c>
      <c r="B17866">
        <v>1.0350877192982399</v>
      </c>
    </row>
    <row r="17867" spans="1:2">
      <c r="A17867">
        <v>1.1481481481481399</v>
      </c>
      <c r="B17867">
        <v>1.13333333333333</v>
      </c>
    </row>
    <row r="17868" spans="1:2">
      <c r="A17868">
        <v>1.0370370370370301</v>
      </c>
      <c r="B17868">
        <v>1.0833333333333299</v>
      </c>
    </row>
    <row r="17869" spans="1:2">
      <c r="A17869">
        <v>1.5241830065359401</v>
      </c>
      <c r="B17869">
        <v>1.0833333333333299</v>
      </c>
    </row>
    <row r="17870" spans="1:2">
      <c r="A17870">
        <v>1</v>
      </c>
      <c r="B17870">
        <v>1</v>
      </c>
    </row>
    <row r="17871" spans="1:2">
      <c r="A17871">
        <v>2.5881508958566601</v>
      </c>
      <c r="B17871">
        <v>1.0909090909090899</v>
      </c>
    </row>
    <row r="17872" spans="1:2">
      <c r="A17872">
        <v>1.0196078431372499</v>
      </c>
      <c r="B17872">
        <v>1</v>
      </c>
    </row>
    <row r="17873" spans="1:2">
      <c r="A17873">
        <v>1.1857142857142799</v>
      </c>
      <c r="B17873">
        <v>1.073538654934</v>
      </c>
    </row>
    <row r="17874" spans="1:2">
      <c r="A17874">
        <v>1</v>
      </c>
      <c r="B17874">
        <v>1.1666666666666601</v>
      </c>
    </row>
    <row r="17875" spans="1:2">
      <c r="A17875">
        <v>1</v>
      </c>
      <c r="B17875">
        <v>1.26455026455026</v>
      </c>
    </row>
    <row r="17876" spans="1:2">
      <c r="A17876">
        <v>1.05555555555555</v>
      </c>
      <c r="B17876">
        <v>1.0277777777777699</v>
      </c>
    </row>
    <row r="17877" spans="1:2">
      <c r="A17877">
        <v>1</v>
      </c>
      <c r="B17877">
        <v>1.2</v>
      </c>
    </row>
    <row r="17878" spans="1:2">
      <c r="A17878">
        <v>2.1</v>
      </c>
      <c r="B17878">
        <v>1</v>
      </c>
    </row>
    <row r="17879" spans="1:2">
      <c r="A17879">
        <v>1.17592592592592</v>
      </c>
      <c r="B17879">
        <v>1</v>
      </c>
    </row>
    <row r="17880" spans="1:2">
      <c r="A17880">
        <v>1</v>
      </c>
      <c r="B17880">
        <v>1</v>
      </c>
    </row>
    <row r="17881" spans="1:2">
      <c r="A17881">
        <v>1</v>
      </c>
      <c r="B17881">
        <v>1.1666666666666601</v>
      </c>
    </row>
    <row r="17882" spans="1:2">
      <c r="A17882">
        <v>1.17777777777777</v>
      </c>
      <c r="B17882">
        <v>1</v>
      </c>
    </row>
    <row r="17883" spans="1:2">
      <c r="A17883">
        <v>1.2916666666666601</v>
      </c>
      <c r="B17883">
        <v>1.2833333333333301</v>
      </c>
    </row>
    <row r="17884" spans="1:2">
      <c r="A17884">
        <v>1</v>
      </c>
      <c r="B17884">
        <v>1</v>
      </c>
    </row>
    <row r="17885" spans="1:2">
      <c r="A17885">
        <v>1.0416666666666601</v>
      </c>
      <c r="B17885">
        <v>1.06666666666666</v>
      </c>
    </row>
    <row r="17886" spans="1:2">
      <c r="A17886">
        <v>1.5028944911297799</v>
      </c>
      <c r="B17886">
        <v>1.1919631093544101</v>
      </c>
    </row>
    <row r="17887" spans="1:2">
      <c r="A17887">
        <v>1</v>
      </c>
      <c r="B17887">
        <v>1</v>
      </c>
    </row>
    <row r="17888" spans="1:2">
      <c r="A17888">
        <v>1</v>
      </c>
      <c r="B17888">
        <v>1</v>
      </c>
    </row>
    <row r="17889" spans="1:2">
      <c r="A17889">
        <v>1</v>
      </c>
      <c r="B17889">
        <v>1</v>
      </c>
    </row>
    <row r="17890" spans="1:2">
      <c r="A17890">
        <v>1</v>
      </c>
      <c r="B17890">
        <v>1</v>
      </c>
    </row>
    <row r="17891" spans="1:2">
      <c r="A17891">
        <v>1</v>
      </c>
      <c r="B17891">
        <v>1</v>
      </c>
    </row>
    <row r="17892" spans="1:2">
      <c r="A17892">
        <v>1.1316763565891399</v>
      </c>
      <c r="B17892">
        <v>1.0398338220918799</v>
      </c>
    </row>
    <row r="17893" spans="1:2">
      <c r="A17893">
        <v>1.1994047619047601</v>
      </c>
      <c r="B17893">
        <v>1.3333333333333299</v>
      </c>
    </row>
    <row r="17894" spans="1:2">
      <c r="A17894">
        <v>1.0370370370370301</v>
      </c>
      <c r="B17894">
        <v>1</v>
      </c>
    </row>
    <row r="17895" spans="1:2">
      <c r="A17895">
        <v>1.13333333333333</v>
      </c>
      <c r="B17895">
        <v>1.2222222222222201</v>
      </c>
    </row>
    <row r="17896" spans="1:2">
      <c r="A17896">
        <v>1.125</v>
      </c>
      <c r="B17896">
        <v>1</v>
      </c>
    </row>
    <row r="17897" spans="1:2">
      <c r="A17897">
        <v>1.2108179441120599</v>
      </c>
      <c r="B17897">
        <v>1.40214105788498</v>
      </c>
    </row>
    <row r="17898" spans="1:2">
      <c r="A17898">
        <v>1</v>
      </c>
      <c r="B17898">
        <v>1</v>
      </c>
    </row>
    <row r="17899" spans="1:2">
      <c r="A17899">
        <v>1</v>
      </c>
      <c r="B17899">
        <v>1</v>
      </c>
    </row>
    <row r="17900" spans="1:2">
      <c r="A17900">
        <v>1.1111111111111101</v>
      </c>
      <c r="B17900">
        <v>1.1111111111111101</v>
      </c>
    </row>
    <row r="17901" spans="1:2">
      <c r="A17901">
        <v>1</v>
      </c>
      <c r="B17901">
        <v>1</v>
      </c>
    </row>
    <row r="17902" spans="1:2">
      <c r="A17902">
        <v>1</v>
      </c>
      <c r="B17902">
        <v>1.2722222222222199</v>
      </c>
    </row>
    <row r="17903" spans="1:2">
      <c r="A17903">
        <v>1.0476190476190399</v>
      </c>
      <c r="B17903">
        <v>1</v>
      </c>
    </row>
    <row r="17904" spans="1:2">
      <c r="A17904">
        <v>1.7888888888888801</v>
      </c>
      <c r="B17904">
        <v>1.0303030303030301</v>
      </c>
    </row>
    <row r="17905" spans="1:2">
      <c r="A17905">
        <v>1.12121212121212</v>
      </c>
      <c r="B17905">
        <v>1</v>
      </c>
    </row>
    <row r="17906" spans="1:2">
      <c r="A17906">
        <v>1.34357142857142</v>
      </c>
      <c r="B17906">
        <v>1</v>
      </c>
    </row>
    <row r="17907" spans="1:2">
      <c r="A17907">
        <v>1</v>
      </c>
      <c r="B17907">
        <v>1.78090659340659</v>
      </c>
    </row>
    <row r="17908" spans="1:2">
      <c r="A17908">
        <v>1.4757575757575701</v>
      </c>
      <c r="B17908">
        <v>1.01587301587301</v>
      </c>
    </row>
    <row r="17909" spans="1:2">
      <c r="A17909">
        <v>1.2287819905836499</v>
      </c>
      <c r="B17909">
        <v>1.15344024752626</v>
      </c>
    </row>
    <row r="17910" spans="1:2">
      <c r="A17910">
        <v>1</v>
      </c>
      <c r="B17910">
        <v>1</v>
      </c>
    </row>
    <row r="17911" spans="1:2">
      <c r="A17911">
        <v>1</v>
      </c>
      <c r="B17911">
        <v>1</v>
      </c>
    </row>
    <row r="17912" spans="1:2">
      <c r="A17912">
        <v>1</v>
      </c>
      <c r="B17912">
        <v>1.1666666666666601</v>
      </c>
    </row>
    <row r="17913" spans="1:2">
      <c r="A17913">
        <v>1.1666666666666601</v>
      </c>
      <c r="B17913">
        <v>1.0476190476190399</v>
      </c>
    </row>
    <row r="17914" spans="1:2">
      <c r="A17914">
        <v>1.6140109890109799</v>
      </c>
      <c r="B17914">
        <v>1.17184265010351</v>
      </c>
    </row>
    <row r="17915" spans="1:2">
      <c r="A17915">
        <v>1.1111111111111101</v>
      </c>
      <c r="B17915">
        <v>1.1501976284584901</v>
      </c>
    </row>
    <row r="17916" spans="1:2">
      <c r="A17916">
        <v>1</v>
      </c>
      <c r="B17916">
        <v>1</v>
      </c>
    </row>
    <row r="17917" spans="1:2">
      <c r="A17917">
        <v>1.11904761904761</v>
      </c>
      <c r="B17917">
        <v>1</v>
      </c>
    </row>
    <row r="17918" spans="1:2">
      <c r="A17918">
        <v>1</v>
      </c>
      <c r="B17918">
        <v>1</v>
      </c>
    </row>
    <row r="17919" spans="1:2">
      <c r="A17919">
        <v>1.1000000000000001</v>
      </c>
      <c r="B17919">
        <v>1</v>
      </c>
    </row>
    <row r="17920" spans="1:2">
      <c r="A17920">
        <v>1.17948717948717</v>
      </c>
      <c r="B17920">
        <v>1.0277777777777699</v>
      </c>
    </row>
    <row r="17921" spans="1:2">
      <c r="A17921">
        <v>1.17702702702702</v>
      </c>
      <c r="B17921">
        <v>1</v>
      </c>
    </row>
    <row r="17922" spans="1:2">
      <c r="A17922">
        <v>1.8333333333333299</v>
      </c>
      <c r="B17922">
        <v>1.1666666666666601</v>
      </c>
    </row>
    <row r="17923" spans="1:2">
      <c r="A17923">
        <v>1.02380952380952</v>
      </c>
      <c r="B17923">
        <v>1</v>
      </c>
    </row>
    <row r="17924" spans="1:2">
      <c r="A17924">
        <v>1.08449074074074</v>
      </c>
      <c r="B17924">
        <v>1.01754385964912</v>
      </c>
    </row>
    <row r="17925" spans="1:2">
      <c r="A17925">
        <v>1.0277777777777699</v>
      </c>
      <c r="B17925">
        <v>1.37037037037037</v>
      </c>
    </row>
    <row r="17926" spans="1:2">
      <c r="A17926">
        <v>1.75</v>
      </c>
      <c r="B17926">
        <v>1</v>
      </c>
    </row>
    <row r="17927" spans="1:2">
      <c r="A17927">
        <v>1.19460784313725</v>
      </c>
      <c r="B17927">
        <v>1</v>
      </c>
    </row>
    <row r="17928" spans="1:2">
      <c r="A17928">
        <v>1.50583747012318</v>
      </c>
      <c r="B17928">
        <v>1.02564102564102</v>
      </c>
    </row>
    <row r="17929" spans="1:2">
      <c r="A17929">
        <v>1.3533040157214</v>
      </c>
      <c r="B17929">
        <v>1.1751484966663801</v>
      </c>
    </row>
    <row r="17930" spans="1:2">
      <c r="A17930">
        <v>1.15873015873015</v>
      </c>
      <c r="B17930">
        <v>1.0384615384615301</v>
      </c>
    </row>
    <row r="17931" spans="1:2">
      <c r="A17931">
        <v>1.1818181818181801</v>
      </c>
      <c r="B17931">
        <v>1</v>
      </c>
    </row>
    <row r="17932" spans="1:2">
      <c r="A17932">
        <v>1.1666666666666601</v>
      </c>
      <c r="B17932">
        <v>1</v>
      </c>
    </row>
    <row r="17933" spans="1:2">
      <c r="A17933">
        <v>1.22857142857142</v>
      </c>
      <c r="B17933">
        <v>1</v>
      </c>
    </row>
    <row r="17934" spans="1:2">
      <c r="A17934">
        <v>2.02539682539682</v>
      </c>
      <c r="B17934">
        <v>1.1666666666666601</v>
      </c>
    </row>
    <row r="17935" spans="1:2">
      <c r="A17935">
        <v>1.0416666666666601</v>
      </c>
      <c r="B17935">
        <v>1.06666666666666</v>
      </c>
    </row>
    <row r="17936" spans="1:2">
      <c r="A17936">
        <v>1.0364066193853401</v>
      </c>
      <c r="B17936">
        <v>1.2204545454545399</v>
      </c>
    </row>
    <row r="17937" spans="1:2">
      <c r="A17937">
        <v>1.2037037037036999</v>
      </c>
      <c r="B17937">
        <v>1</v>
      </c>
    </row>
    <row r="17938" spans="1:2">
      <c r="A17938">
        <v>1.41751183231913</v>
      </c>
      <c r="B17938">
        <v>1.02941176470588</v>
      </c>
    </row>
    <row r="17939" spans="1:2">
      <c r="A17939">
        <v>1.1728937728937701</v>
      </c>
      <c r="B17939">
        <v>1.0606060606060601</v>
      </c>
    </row>
    <row r="17940" spans="1:2">
      <c r="A17940">
        <v>1</v>
      </c>
      <c r="B17940">
        <v>1.0833333333333299</v>
      </c>
    </row>
    <row r="17941" spans="1:2">
      <c r="A17941">
        <v>1.0370370370370301</v>
      </c>
      <c r="B17941">
        <v>1.08928571428571</v>
      </c>
    </row>
    <row r="17942" spans="1:2">
      <c r="A17942">
        <v>1.19047619047619</v>
      </c>
      <c r="B17942">
        <v>1</v>
      </c>
    </row>
    <row r="17943" spans="1:2">
      <c r="A17943">
        <v>1.28571428571428</v>
      </c>
      <c r="B17943">
        <v>1</v>
      </c>
    </row>
    <row r="17944" spans="1:2">
      <c r="A17944">
        <v>1.4379217273954099</v>
      </c>
      <c r="B17944">
        <v>1.0277777777777699</v>
      </c>
    </row>
    <row r="17945" spans="1:2">
      <c r="A17945">
        <v>1</v>
      </c>
      <c r="B17945">
        <v>1</v>
      </c>
    </row>
    <row r="17946" spans="1:2">
      <c r="A17946">
        <v>1.0833333333333299</v>
      </c>
      <c r="B17946">
        <v>1.02564102564102</v>
      </c>
    </row>
    <row r="17947" spans="1:2">
      <c r="A17947">
        <v>1.13385315139701</v>
      </c>
      <c r="B17947">
        <v>1</v>
      </c>
    </row>
    <row r="17948" spans="1:2">
      <c r="A17948">
        <v>1.4214285714285699</v>
      </c>
      <c r="B17948">
        <v>2.4204365079365</v>
      </c>
    </row>
    <row r="17949" spans="1:2">
      <c r="A17949">
        <v>1</v>
      </c>
      <c r="B17949">
        <v>1.1666666666666601</v>
      </c>
    </row>
    <row r="17950" spans="1:2">
      <c r="A17950">
        <v>1</v>
      </c>
      <c r="B17950">
        <v>1.0909090909090899</v>
      </c>
    </row>
    <row r="17951" spans="1:2">
      <c r="A17951">
        <v>1.0833333333333299</v>
      </c>
      <c r="B17951">
        <v>1.09523809523809</v>
      </c>
    </row>
    <row r="17952" spans="1:2">
      <c r="A17952">
        <v>1.2034632034632</v>
      </c>
      <c r="B17952">
        <v>1.06666666666666</v>
      </c>
    </row>
    <row r="17953" spans="1:2">
      <c r="A17953">
        <v>1.1666666666666601</v>
      </c>
      <c r="B17953">
        <v>1</v>
      </c>
    </row>
    <row r="17954" spans="1:2">
      <c r="A17954">
        <v>1</v>
      </c>
      <c r="B17954">
        <v>1</v>
      </c>
    </row>
    <row r="17955" spans="1:2">
      <c r="A17955">
        <v>1.26413255360623</v>
      </c>
      <c r="B17955">
        <v>1.14743589743589</v>
      </c>
    </row>
    <row r="17956" spans="1:2">
      <c r="A17956">
        <v>1.1111111111111101</v>
      </c>
      <c r="B17956">
        <v>1</v>
      </c>
    </row>
    <row r="17957" spans="1:2">
      <c r="A17957">
        <v>1.075</v>
      </c>
      <c r="B17957">
        <v>1</v>
      </c>
    </row>
    <row r="17958" spans="1:2">
      <c r="A17958">
        <v>1.0804597701149401</v>
      </c>
      <c r="B17958">
        <v>1.0196078431372499</v>
      </c>
    </row>
    <row r="17959" spans="1:2">
      <c r="A17959">
        <v>1</v>
      </c>
      <c r="B17959">
        <v>1.38888888888888</v>
      </c>
    </row>
    <row r="17960" spans="1:2">
      <c r="A17960">
        <v>1</v>
      </c>
      <c r="B17960">
        <v>1</v>
      </c>
    </row>
    <row r="17961" spans="1:2">
      <c r="A17961">
        <v>1</v>
      </c>
      <c r="B17961">
        <v>1</v>
      </c>
    </row>
    <row r="17962" spans="1:2">
      <c r="A17962">
        <v>1.0277777777777699</v>
      </c>
      <c r="B17962">
        <v>1.09523809523809</v>
      </c>
    </row>
    <row r="17963" spans="1:2">
      <c r="A17963">
        <v>1</v>
      </c>
      <c r="B17963">
        <v>1</v>
      </c>
    </row>
    <row r="17964" spans="1:2">
      <c r="A17964">
        <v>1.4442586399108099</v>
      </c>
      <c r="B17964">
        <v>1.0620823620823601</v>
      </c>
    </row>
    <row r="17965" spans="1:2">
      <c r="A17965">
        <v>1</v>
      </c>
      <c r="B17965">
        <v>1</v>
      </c>
    </row>
    <row r="17966" spans="1:2">
      <c r="A17966">
        <v>1</v>
      </c>
      <c r="B17966">
        <v>1.1666666666666601</v>
      </c>
    </row>
    <row r="17967" spans="1:2">
      <c r="A17967">
        <v>1</v>
      </c>
      <c r="B17967">
        <v>1</v>
      </c>
    </row>
    <row r="17968" spans="1:2">
      <c r="A17968">
        <v>1.2703703703703699</v>
      </c>
      <c r="B17968">
        <v>1.0833333333333299</v>
      </c>
    </row>
    <row r="17969" spans="1:2">
      <c r="A17969">
        <v>1.4</v>
      </c>
      <c r="B17969">
        <v>1</v>
      </c>
    </row>
    <row r="17970" spans="1:2">
      <c r="A17970">
        <v>1.05555555555555</v>
      </c>
      <c r="B17970">
        <v>1.08465608465608</v>
      </c>
    </row>
    <row r="17971" spans="1:2">
      <c r="A17971">
        <v>1.3396386580081601</v>
      </c>
      <c r="B17971">
        <v>1.24947920734092</v>
      </c>
    </row>
    <row r="17972" spans="1:2">
      <c r="A17972">
        <v>1.4291938997821301</v>
      </c>
      <c r="B17972">
        <v>1.0476190476190399</v>
      </c>
    </row>
    <row r="17973" spans="1:2">
      <c r="A17973">
        <v>1.1041666666666601</v>
      </c>
      <c r="B17973">
        <v>1.1751633986928101</v>
      </c>
    </row>
    <row r="17974" spans="1:2">
      <c r="A17974">
        <v>1.19444444444444</v>
      </c>
      <c r="B17974">
        <v>1</v>
      </c>
    </row>
    <row r="17975" spans="1:2">
      <c r="A17975">
        <v>1</v>
      </c>
      <c r="B17975">
        <v>1</v>
      </c>
    </row>
    <row r="17976" spans="1:2">
      <c r="A17976">
        <v>1.88575498575498</v>
      </c>
      <c r="B17976">
        <v>1.1666666666666601</v>
      </c>
    </row>
    <row r="17977" spans="1:2">
      <c r="A17977">
        <v>1.19047619047619</v>
      </c>
      <c r="B17977">
        <v>1.28571428571428</v>
      </c>
    </row>
    <row r="17978" spans="1:2">
      <c r="A17978">
        <v>1.68888888888888</v>
      </c>
      <c r="B17978">
        <v>1.1428571428571399</v>
      </c>
    </row>
    <row r="17979" spans="1:2">
      <c r="A17979">
        <v>1</v>
      </c>
      <c r="B17979">
        <v>1</v>
      </c>
    </row>
    <row r="17980" spans="1:2">
      <c r="A17980">
        <v>1.67469135802469</v>
      </c>
      <c r="B17980">
        <v>1.0303030303030301</v>
      </c>
    </row>
    <row r="17981" spans="1:2">
      <c r="A17981">
        <v>1</v>
      </c>
      <c r="B17981">
        <v>1</v>
      </c>
    </row>
    <row r="17982" spans="1:2">
      <c r="A17982">
        <v>1.2222222222222201</v>
      </c>
      <c r="B17982">
        <v>1</v>
      </c>
    </row>
    <row r="17983" spans="1:2">
      <c r="A17983">
        <v>1</v>
      </c>
      <c r="B17983">
        <v>1</v>
      </c>
    </row>
    <row r="17984" spans="1:2">
      <c r="A17984">
        <v>1.32611832611832</v>
      </c>
      <c r="B17984">
        <v>1</v>
      </c>
    </row>
    <row r="17985" spans="1:2">
      <c r="A17985">
        <v>1.46461538461538</v>
      </c>
      <c r="B17985">
        <v>1.1111111111111101</v>
      </c>
    </row>
    <row r="17986" spans="1:2">
      <c r="A17986">
        <v>1</v>
      </c>
      <c r="B17986">
        <v>1</v>
      </c>
    </row>
    <row r="17987" spans="1:2">
      <c r="A17987">
        <v>1.2885051456479999</v>
      </c>
      <c r="B17987">
        <v>1.24970862470862</v>
      </c>
    </row>
    <row r="17988" spans="1:2">
      <c r="A17988">
        <v>1.4409722152041</v>
      </c>
      <c r="B17988">
        <v>1.1181080238558101</v>
      </c>
    </row>
    <row r="17989" spans="1:2">
      <c r="A17989">
        <v>1</v>
      </c>
      <c r="B17989">
        <v>1</v>
      </c>
    </row>
    <row r="17990" spans="1:2">
      <c r="A17990">
        <v>1.13333333333333</v>
      </c>
      <c r="B17990">
        <v>1</v>
      </c>
    </row>
    <row r="17991" spans="1:2">
      <c r="A17991">
        <v>3</v>
      </c>
      <c r="B17991">
        <v>1.1428571428571399</v>
      </c>
    </row>
    <row r="17992" spans="1:2">
      <c r="A17992">
        <v>1</v>
      </c>
      <c r="B17992">
        <v>1.2197802197802201</v>
      </c>
    </row>
    <row r="17993" spans="1:2">
      <c r="A17993">
        <v>1</v>
      </c>
      <c r="B17993">
        <v>1.06666666666666</v>
      </c>
    </row>
    <row r="17994" spans="1:2">
      <c r="A17994">
        <v>1.0370370370370301</v>
      </c>
      <c r="B17994">
        <v>1</v>
      </c>
    </row>
    <row r="17995" spans="1:2">
      <c r="A17995">
        <v>1</v>
      </c>
      <c r="B17995">
        <v>1.2</v>
      </c>
    </row>
    <row r="17996" spans="1:2">
      <c r="A17996">
        <v>1</v>
      </c>
      <c r="B17996">
        <v>1.0833333333333299</v>
      </c>
    </row>
    <row r="17997" spans="1:2">
      <c r="A17997">
        <v>1.8333333333333299</v>
      </c>
      <c r="B17997">
        <v>1</v>
      </c>
    </row>
    <row r="17998" spans="1:2">
      <c r="A17998">
        <v>1</v>
      </c>
      <c r="B17998">
        <v>1.07407407407407</v>
      </c>
    </row>
    <row r="17999" spans="1:2">
      <c r="A17999">
        <v>1</v>
      </c>
      <c r="B17999">
        <v>1</v>
      </c>
    </row>
    <row r="18000" spans="1:2">
      <c r="A18000">
        <v>1</v>
      </c>
      <c r="B18000">
        <v>1</v>
      </c>
    </row>
    <row r="18001" spans="1:2">
      <c r="A18001">
        <v>1.0714285714285701</v>
      </c>
      <c r="B18001">
        <v>1</v>
      </c>
    </row>
    <row r="18002" spans="1:2">
      <c r="A18002">
        <v>1.3730158730158699</v>
      </c>
      <c r="B18002">
        <v>1</v>
      </c>
    </row>
    <row r="18003" spans="1:2">
      <c r="A18003">
        <v>1.61818181818181</v>
      </c>
      <c r="B18003">
        <v>1</v>
      </c>
    </row>
    <row r="18004" spans="1:2">
      <c r="A18004">
        <v>1.1111111111111101</v>
      </c>
      <c r="B18004">
        <v>1.2</v>
      </c>
    </row>
    <row r="18005" spans="1:2">
      <c r="A18005">
        <v>1</v>
      </c>
      <c r="B18005">
        <v>1</v>
      </c>
    </row>
    <row r="18006" spans="1:2">
      <c r="A18006">
        <v>1</v>
      </c>
      <c r="B18006">
        <v>1.0476190476190399</v>
      </c>
    </row>
    <row r="18007" spans="1:2">
      <c r="A18007">
        <v>2</v>
      </c>
      <c r="B18007">
        <v>1.1666666666666601</v>
      </c>
    </row>
    <row r="18008" spans="1:2">
      <c r="A18008">
        <v>2.6057708107397501</v>
      </c>
      <c r="B18008">
        <v>1.15050835148874</v>
      </c>
    </row>
    <row r="18009" spans="1:2">
      <c r="A18009">
        <v>3</v>
      </c>
      <c r="B18009">
        <v>1</v>
      </c>
    </row>
    <row r="18010" spans="1:2">
      <c r="A18010">
        <v>3.7335257335257301</v>
      </c>
      <c r="B18010">
        <v>1</v>
      </c>
    </row>
    <row r="18011" spans="1:2">
      <c r="A18011">
        <v>1</v>
      </c>
      <c r="B18011">
        <v>1</v>
      </c>
    </row>
    <row r="18012" spans="1:2">
      <c r="A18012">
        <v>1</v>
      </c>
      <c r="B18012">
        <v>1</v>
      </c>
    </row>
    <row r="18013" spans="1:2">
      <c r="A18013">
        <v>3.1888888888888798</v>
      </c>
      <c r="B18013">
        <v>1.3571428571428501</v>
      </c>
    </row>
    <row r="18014" spans="1:2">
      <c r="A18014">
        <v>1.0392156862745101</v>
      </c>
      <c r="B18014">
        <v>1.1666666666666601</v>
      </c>
    </row>
    <row r="18015" spans="1:2">
      <c r="A18015">
        <v>1.1666666666666601</v>
      </c>
      <c r="B18015">
        <v>1</v>
      </c>
    </row>
    <row r="18016" spans="1:2">
      <c r="A18016">
        <v>2.125</v>
      </c>
      <c r="B18016">
        <v>2.0235934664246802</v>
      </c>
    </row>
    <row r="18017" spans="1:2">
      <c r="A18017">
        <v>3</v>
      </c>
      <c r="B18017">
        <v>1</v>
      </c>
    </row>
    <row r="18018" spans="1:2">
      <c r="A18018">
        <v>1</v>
      </c>
      <c r="B18018">
        <v>1</v>
      </c>
    </row>
    <row r="18019" spans="1:2">
      <c r="A18019">
        <v>1</v>
      </c>
      <c r="B18019">
        <v>1</v>
      </c>
    </row>
    <row r="18020" spans="1:2">
      <c r="A18020">
        <v>1.1666666666666601</v>
      </c>
      <c r="B18020">
        <v>2.1463529856386998</v>
      </c>
    </row>
    <row r="18021" spans="1:2">
      <c r="A18021">
        <v>1.24444444444444</v>
      </c>
      <c r="B18021">
        <v>1</v>
      </c>
    </row>
    <row r="18022" spans="1:2">
      <c r="A18022">
        <v>1.2</v>
      </c>
      <c r="B18022">
        <v>1</v>
      </c>
    </row>
    <row r="18023" spans="1:2">
      <c r="A18023">
        <v>1.1948051948051901</v>
      </c>
      <c r="B18023">
        <v>1.0888888888888799</v>
      </c>
    </row>
    <row r="18024" spans="1:2">
      <c r="A18024">
        <v>1</v>
      </c>
      <c r="B18024">
        <v>1.0196078431372499</v>
      </c>
    </row>
    <row r="18025" spans="1:2">
      <c r="A18025">
        <v>1.2063492063492001</v>
      </c>
      <c r="B18025">
        <v>1</v>
      </c>
    </row>
    <row r="18026" spans="1:2">
      <c r="A18026">
        <v>1.05555555555555</v>
      </c>
      <c r="B18026">
        <v>1.125</v>
      </c>
    </row>
    <row r="18027" spans="1:2">
      <c r="A18027">
        <v>1.2735042735042701</v>
      </c>
      <c r="B18027">
        <v>1.0128205128205101</v>
      </c>
    </row>
    <row r="18028" spans="1:2">
      <c r="A18028">
        <v>1.0333333333333301</v>
      </c>
      <c r="B18028">
        <v>1</v>
      </c>
    </row>
    <row r="18029" spans="1:2">
      <c r="A18029">
        <v>1.3986924751415999</v>
      </c>
      <c r="B18029">
        <v>1.2884877774293599</v>
      </c>
    </row>
    <row r="18030" spans="1:2">
      <c r="A18030">
        <v>1.13095238095238</v>
      </c>
      <c r="B18030">
        <v>1</v>
      </c>
    </row>
    <row r="18031" spans="1:2">
      <c r="A18031">
        <v>1.69444444444444</v>
      </c>
      <c r="B18031">
        <v>1.1111111111111101</v>
      </c>
    </row>
    <row r="18032" spans="1:2">
      <c r="A18032">
        <v>1.06666666666666</v>
      </c>
      <c r="B18032">
        <v>1</v>
      </c>
    </row>
    <row r="18033" spans="1:2">
      <c r="A18033">
        <v>1</v>
      </c>
      <c r="B18033">
        <v>1</v>
      </c>
    </row>
    <row r="18034" spans="1:2">
      <c r="A18034">
        <v>1</v>
      </c>
      <c r="B18034">
        <v>1</v>
      </c>
    </row>
    <row r="18035" spans="1:2">
      <c r="A18035">
        <v>1</v>
      </c>
      <c r="B18035">
        <v>1.07516339869281</v>
      </c>
    </row>
    <row r="18036" spans="1:2">
      <c r="A18036">
        <v>1</v>
      </c>
      <c r="B18036">
        <v>1</v>
      </c>
    </row>
    <row r="18037" spans="1:2">
      <c r="A18037">
        <v>1.4433862433862401</v>
      </c>
      <c r="B18037">
        <v>1</v>
      </c>
    </row>
    <row r="18038" spans="1:2">
      <c r="A18038">
        <v>2.25396825396825</v>
      </c>
      <c r="B18038">
        <v>1.0833333333333299</v>
      </c>
    </row>
    <row r="18039" spans="1:2">
      <c r="A18039">
        <v>1.7916666666666601</v>
      </c>
      <c r="B18039">
        <v>1</v>
      </c>
    </row>
    <row r="18040" spans="1:2">
      <c r="A18040">
        <v>1.13333333333333</v>
      </c>
      <c r="B18040">
        <v>1</v>
      </c>
    </row>
    <row r="18041" spans="1:2">
      <c r="A18041">
        <v>1.4465425246675201</v>
      </c>
      <c r="B18041">
        <v>1.95388568765853</v>
      </c>
    </row>
    <row r="18042" spans="1:2">
      <c r="A18042">
        <v>1</v>
      </c>
      <c r="B18042">
        <v>1</v>
      </c>
    </row>
    <row r="18043" spans="1:2">
      <c r="A18043">
        <v>1</v>
      </c>
      <c r="B18043">
        <v>1</v>
      </c>
    </row>
    <row r="18044" spans="1:2">
      <c r="A18044">
        <v>1</v>
      </c>
      <c r="B18044">
        <v>1</v>
      </c>
    </row>
    <row r="18045" spans="1:2">
      <c r="A18045">
        <v>1.13333333333333</v>
      </c>
      <c r="B18045">
        <v>1</v>
      </c>
    </row>
    <row r="18046" spans="1:2">
      <c r="A18046">
        <v>1.2063281793926399</v>
      </c>
      <c r="B18046">
        <v>1.0563216277501899</v>
      </c>
    </row>
    <row r="18047" spans="1:2">
      <c r="A18047">
        <v>1.29420731707317</v>
      </c>
      <c r="B18047">
        <v>1</v>
      </c>
    </row>
    <row r="18048" spans="1:2">
      <c r="A18048">
        <v>1</v>
      </c>
      <c r="B18048">
        <v>1</v>
      </c>
    </row>
    <row r="18049" spans="1:2">
      <c r="A18049">
        <v>1.2944444444444401</v>
      </c>
      <c r="B18049">
        <v>1.07407407407407</v>
      </c>
    </row>
    <row r="18050" spans="1:2">
      <c r="A18050">
        <v>1.2640476781165499</v>
      </c>
      <c r="B18050">
        <v>1.17379122967821</v>
      </c>
    </row>
    <row r="18051" spans="1:2">
      <c r="A18051">
        <v>1</v>
      </c>
      <c r="B18051">
        <v>1</v>
      </c>
    </row>
    <row r="18052" spans="1:2">
      <c r="A18052">
        <v>1.0333333333333301</v>
      </c>
      <c r="B18052">
        <v>1</v>
      </c>
    </row>
    <row r="18053" spans="1:2">
      <c r="A18053">
        <v>1.45747771836007</v>
      </c>
      <c r="B18053">
        <v>1.3578493265993199</v>
      </c>
    </row>
    <row r="18054" spans="1:2">
      <c r="A18054">
        <v>1.02173913043478</v>
      </c>
      <c r="B18054">
        <v>1</v>
      </c>
    </row>
    <row r="18055" spans="1:2">
      <c r="A18055">
        <v>1</v>
      </c>
      <c r="B18055">
        <v>1</v>
      </c>
    </row>
    <row r="18056" spans="1:2">
      <c r="A18056">
        <v>1.26984126984126</v>
      </c>
      <c r="B18056">
        <v>1</v>
      </c>
    </row>
    <row r="18057" spans="1:2">
      <c r="A18057">
        <v>2.0666666666666602</v>
      </c>
      <c r="B18057">
        <v>1.1666666666666601</v>
      </c>
    </row>
    <row r="18058" spans="1:2">
      <c r="A18058">
        <v>1.3333333333333299</v>
      </c>
      <c r="B18058">
        <v>1</v>
      </c>
    </row>
    <row r="18059" spans="1:2">
      <c r="A18059">
        <v>2.1083333333333298</v>
      </c>
      <c r="B18059">
        <v>1</v>
      </c>
    </row>
    <row r="18060" spans="1:2">
      <c r="A18060">
        <v>1.5392224522659299</v>
      </c>
      <c r="B18060">
        <v>1.1111111111111101</v>
      </c>
    </row>
    <row r="18061" spans="1:2">
      <c r="A18061">
        <v>1.1111111111111101</v>
      </c>
      <c r="B18061">
        <v>1</v>
      </c>
    </row>
    <row r="18062" spans="1:2">
      <c r="A18062">
        <v>1</v>
      </c>
      <c r="B18062">
        <v>1</v>
      </c>
    </row>
    <row r="18063" spans="1:2">
      <c r="A18063">
        <v>1</v>
      </c>
      <c r="B18063">
        <v>1</v>
      </c>
    </row>
    <row r="18064" spans="1:2">
      <c r="A18064">
        <v>1.49572649572649</v>
      </c>
      <c r="B18064">
        <v>1</v>
      </c>
    </row>
    <row r="18065" spans="1:2">
      <c r="A18065">
        <v>1.125</v>
      </c>
      <c r="B18065">
        <v>1.1540616246498601</v>
      </c>
    </row>
    <row r="18066" spans="1:2">
      <c r="A18066">
        <v>1</v>
      </c>
      <c r="B18066">
        <v>1.1428571428571399</v>
      </c>
    </row>
    <row r="18067" spans="1:2">
      <c r="A18067">
        <v>1.06666666666666</v>
      </c>
      <c r="B18067">
        <v>1</v>
      </c>
    </row>
    <row r="18068" spans="1:2">
      <c r="A18068">
        <v>1</v>
      </c>
      <c r="B18068">
        <v>1.2</v>
      </c>
    </row>
    <row r="18069" spans="1:2">
      <c r="A18069">
        <v>1</v>
      </c>
      <c r="B18069">
        <v>1.1666666666666601</v>
      </c>
    </row>
    <row r="18070" spans="1:2">
      <c r="A18070">
        <v>1.05128205128205</v>
      </c>
      <c r="B18070">
        <v>2.3115039873030701</v>
      </c>
    </row>
    <row r="18071" spans="1:2">
      <c r="A18071">
        <v>1.1971104231166101</v>
      </c>
      <c r="B18071">
        <v>1</v>
      </c>
    </row>
    <row r="18072" spans="1:2">
      <c r="A18072">
        <v>1</v>
      </c>
      <c r="B18072">
        <v>1</v>
      </c>
    </row>
    <row r="18073" spans="1:2">
      <c r="A18073">
        <v>1.02564102564102</v>
      </c>
      <c r="B18073">
        <v>1.02666666666666</v>
      </c>
    </row>
    <row r="18074" spans="1:2">
      <c r="A18074">
        <v>1.26143790849673</v>
      </c>
      <c r="B18074">
        <v>1</v>
      </c>
    </row>
    <row r="18075" spans="1:2">
      <c r="A18075">
        <v>3</v>
      </c>
      <c r="B18075">
        <v>1</v>
      </c>
    </row>
    <row r="18076" spans="1:2">
      <c r="A18076">
        <v>1.57294752031594</v>
      </c>
      <c r="B18076">
        <v>1</v>
      </c>
    </row>
    <row r="18077" spans="1:2">
      <c r="A18077">
        <v>1</v>
      </c>
      <c r="B18077">
        <v>1.0579710144927501</v>
      </c>
    </row>
    <row r="18078" spans="1:2">
      <c r="A18078">
        <v>2</v>
      </c>
      <c r="B18078">
        <v>1</v>
      </c>
    </row>
    <row r="18079" spans="1:2">
      <c r="A18079">
        <v>1.33505021047436</v>
      </c>
      <c r="B18079">
        <v>1.29883473267067</v>
      </c>
    </row>
    <row r="18080" spans="1:2">
      <c r="A18080">
        <v>1.1666666666666601</v>
      </c>
      <c r="B18080">
        <v>1</v>
      </c>
    </row>
    <row r="18081" spans="1:2">
      <c r="A18081">
        <v>1</v>
      </c>
      <c r="B18081">
        <v>1.2222222222222201</v>
      </c>
    </row>
    <row r="18082" spans="1:2">
      <c r="A18082">
        <v>1.5037593984962401</v>
      </c>
      <c r="B18082">
        <v>1</v>
      </c>
    </row>
    <row r="18083" spans="1:2">
      <c r="A18083">
        <v>2</v>
      </c>
      <c r="B18083">
        <v>1</v>
      </c>
    </row>
    <row r="18084" spans="1:2">
      <c r="A18084">
        <v>1.6071428571428501</v>
      </c>
      <c r="B18084">
        <v>1</v>
      </c>
    </row>
    <row r="18085" spans="1:2">
      <c r="A18085">
        <v>1.09712722298221</v>
      </c>
      <c r="B18085">
        <v>1.05089355089355</v>
      </c>
    </row>
    <row r="18086" spans="1:2">
      <c r="A18086">
        <v>1.09523809523809</v>
      </c>
      <c r="B18086">
        <v>1</v>
      </c>
    </row>
    <row r="18087" spans="1:2">
      <c r="A18087">
        <v>1</v>
      </c>
      <c r="B18087">
        <v>1.1666666666666601</v>
      </c>
    </row>
    <row r="18088" spans="1:2">
      <c r="A18088">
        <v>1</v>
      </c>
      <c r="B18088">
        <v>1</v>
      </c>
    </row>
    <row r="18089" spans="1:2">
      <c r="A18089">
        <v>1.26388888888888</v>
      </c>
      <c r="B18089">
        <v>3.7875526581651102</v>
      </c>
    </row>
    <row r="18090" spans="1:2">
      <c r="A18090">
        <v>1</v>
      </c>
      <c r="B18090">
        <v>1</v>
      </c>
    </row>
    <row r="18091" spans="1:2">
      <c r="A18091">
        <v>1</v>
      </c>
      <c r="B18091">
        <v>1</v>
      </c>
    </row>
    <row r="18092" spans="1:2">
      <c r="A18092">
        <v>1</v>
      </c>
      <c r="B18092">
        <v>1.2361111111111101</v>
      </c>
    </row>
    <row r="18093" spans="1:2">
      <c r="A18093">
        <v>1</v>
      </c>
      <c r="B18093">
        <v>1</v>
      </c>
    </row>
    <row r="18094" spans="1:2">
      <c r="A18094">
        <v>1.2729698128249101</v>
      </c>
      <c r="B18094">
        <v>1.25063137881175</v>
      </c>
    </row>
    <row r="18095" spans="1:2">
      <c r="A18095">
        <v>1.8585858585858499</v>
      </c>
      <c r="B18095">
        <v>1</v>
      </c>
    </row>
    <row r="18096" spans="1:2">
      <c r="A18096">
        <v>1.2095238095237999</v>
      </c>
      <c r="B18096">
        <v>1.2735042735042701</v>
      </c>
    </row>
    <row r="18097" spans="1:2">
      <c r="A18097">
        <v>1</v>
      </c>
      <c r="B18097">
        <v>1</v>
      </c>
    </row>
    <row r="18098" spans="1:2">
      <c r="A18098">
        <v>1.45162507004612</v>
      </c>
      <c r="B18098">
        <v>1.08611889372798</v>
      </c>
    </row>
    <row r="18099" spans="1:2">
      <c r="A18099">
        <v>1.8333333333333299</v>
      </c>
      <c r="B18099">
        <v>1</v>
      </c>
    </row>
    <row r="18100" spans="1:2">
      <c r="A18100">
        <v>1.24274113685878</v>
      </c>
      <c r="B18100">
        <v>1.2367898913951501</v>
      </c>
    </row>
    <row r="18101" spans="1:2">
      <c r="A18101">
        <v>1.22513935340022</v>
      </c>
      <c r="B18101">
        <v>1.1783073286051999</v>
      </c>
    </row>
    <row r="18102" spans="1:2">
      <c r="A18102">
        <v>1</v>
      </c>
      <c r="B18102">
        <v>1.1901960784313701</v>
      </c>
    </row>
    <row r="18103" spans="1:2">
      <c r="A18103">
        <v>1.09523809523809</v>
      </c>
      <c r="B18103">
        <v>1</v>
      </c>
    </row>
    <row r="18104" spans="1:2">
      <c r="A18104">
        <v>1</v>
      </c>
      <c r="B18104">
        <v>1</v>
      </c>
    </row>
    <row r="18105" spans="1:2">
      <c r="A18105">
        <v>1</v>
      </c>
      <c r="B18105">
        <v>1.05555555555555</v>
      </c>
    </row>
    <row r="18106" spans="1:2">
      <c r="A18106">
        <v>1.0393518518518501</v>
      </c>
      <c r="B18106">
        <v>1</v>
      </c>
    </row>
    <row r="18107" spans="1:2">
      <c r="A18107">
        <v>1</v>
      </c>
      <c r="B18107">
        <v>1.1666666666666601</v>
      </c>
    </row>
    <row r="18108" spans="1:2">
      <c r="A18108">
        <v>1</v>
      </c>
      <c r="B18108">
        <v>1</v>
      </c>
    </row>
    <row r="18109" spans="1:2">
      <c r="A18109">
        <v>1</v>
      </c>
      <c r="B18109">
        <v>1</v>
      </c>
    </row>
    <row r="18110" spans="1:2">
      <c r="A18110">
        <v>1</v>
      </c>
      <c r="B18110">
        <v>1.0833333333333299</v>
      </c>
    </row>
    <row r="18111" spans="1:2">
      <c r="A18111">
        <v>2</v>
      </c>
      <c r="B18111">
        <v>1</v>
      </c>
    </row>
    <row r="18112" spans="1:2">
      <c r="A18112">
        <v>1</v>
      </c>
      <c r="B18112">
        <v>1</v>
      </c>
    </row>
    <row r="18113" spans="1:2">
      <c r="A18113">
        <v>1</v>
      </c>
      <c r="B18113">
        <v>1.0416666666666601</v>
      </c>
    </row>
    <row r="18114" spans="1:2">
      <c r="A18114">
        <v>1</v>
      </c>
      <c r="B18114">
        <v>1</v>
      </c>
    </row>
    <row r="18115" spans="1:2">
      <c r="A18115">
        <v>1</v>
      </c>
      <c r="B18115">
        <v>1</v>
      </c>
    </row>
    <row r="18116" spans="1:2">
      <c r="A18116">
        <v>1</v>
      </c>
      <c r="B18116">
        <v>1</v>
      </c>
    </row>
    <row r="18117" spans="1:2">
      <c r="A18117">
        <v>1.3024193548387</v>
      </c>
      <c r="B18117">
        <v>1</v>
      </c>
    </row>
    <row r="18118" spans="1:2">
      <c r="A18118">
        <v>1.2614348324033799</v>
      </c>
      <c r="B18118">
        <v>1.2784779707110101</v>
      </c>
    </row>
    <row r="18119" spans="1:2">
      <c r="A18119">
        <v>1</v>
      </c>
      <c r="B18119">
        <v>1</v>
      </c>
    </row>
    <row r="18120" spans="1:2">
      <c r="A18120">
        <v>1</v>
      </c>
      <c r="B18120">
        <v>1</v>
      </c>
    </row>
    <row r="18121" spans="1:2">
      <c r="A18121">
        <v>1</v>
      </c>
      <c r="B18121">
        <v>1</v>
      </c>
    </row>
    <row r="18122" spans="1:2">
      <c r="A18122">
        <v>1</v>
      </c>
      <c r="B18122">
        <v>1</v>
      </c>
    </row>
    <row r="18123" spans="1:2">
      <c r="A18123">
        <v>1.1111111111111101</v>
      </c>
      <c r="B18123">
        <v>1</v>
      </c>
    </row>
    <row r="18124" spans="1:2">
      <c r="A18124">
        <v>1.1666666666666601</v>
      </c>
      <c r="B18124">
        <v>1</v>
      </c>
    </row>
    <row r="18125" spans="1:2">
      <c r="A18125">
        <v>1.38398692810457</v>
      </c>
      <c r="B18125">
        <v>1</v>
      </c>
    </row>
    <row r="18126" spans="1:2">
      <c r="A18126">
        <v>1</v>
      </c>
      <c r="B18126">
        <v>1.08095238095238</v>
      </c>
    </row>
    <row r="18127" spans="1:2">
      <c r="A18127">
        <v>1.0333333333333301</v>
      </c>
      <c r="B18127">
        <v>1</v>
      </c>
    </row>
    <row r="18128" spans="1:2">
      <c r="A18128">
        <v>1.0833333333333299</v>
      </c>
      <c r="B18128">
        <v>1.05128205128205</v>
      </c>
    </row>
    <row r="18129" spans="1:2">
      <c r="A18129">
        <v>1.48888888888888</v>
      </c>
      <c r="B18129">
        <v>1</v>
      </c>
    </row>
    <row r="18130" spans="1:2">
      <c r="A18130">
        <v>1.4023809523809501</v>
      </c>
      <c r="B18130">
        <v>1.0714285714285701</v>
      </c>
    </row>
    <row r="18131" spans="1:2">
      <c r="A18131">
        <v>1.1704059829059801</v>
      </c>
      <c r="B18131">
        <v>1.05</v>
      </c>
    </row>
    <row r="18132" spans="1:2">
      <c r="A18132">
        <v>1</v>
      </c>
      <c r="B18132">
        <v>1.13333333333333</v>
      </c>
    </row>
    <row r="18133" spans="1:2">
      <c r="A18133">
        <v>1</v>
      </c>
      <c r="B18133">
        <v>1</v>
      </c>
    </row>
    <row r="18134" spans="1:2">
      <c r="A18134">
        <v>1.61851851851851</v>
      </c>
      <c r="B18134">
        <v>1</v>
      </c>
    </row>
    <row r="18135" spans="1:2">
      <c r="A18135">
        <v>1</v>
      </c>
      <c r="B18135">
        <v>1.0416666666666601</v>
      </c>
    </row>
    <row r="18136" spans="1:2">
      <c r="A18136">
        <v>1</v>
      </c>
      <c r="B18136">
        <v>1.0833333333333299</v>
      </c>
    </row>
    <row r="18137" spans="1:2">
      <c r="A18137">
        <v>1</v>
      </c>
      <c r="B18137">
        <v>1</v>
      </c>
    </row>
    <row r="18138" spans="1:2">
      <c r="A18138">
        <v>1.0579710144927501</v>
      </c>
      <c r="B18138">
        <v>1</v>
      </c>
    </row>
    <row r="18139" spans="1:2">
      <c r="A18139">
        <v>1.2333333333333301</v>
      </c>
      <c r="B18139">
        <v>1</v>
      </c>
    </row>
    <row r="18140" spans="1:2">
      <c r="A18140">
        <v>1.07407407407407</v>
      </c>
      <c r="B18140">
        <v>1.3303258145363399</v>
      </c>
    </row>
    <row r="18141" spans="1:2">
      <c r="A18141">
        <v>1</v>
      </c>
      <c r="B18141">
        <v>1</v>
      </c>
    </row>
    <row r="18142" spans="1:2">
      <c r="A18142">
        <v>1</v>
      </c>
      <c r="B18142">
        <v>1</v>
      </c>
    </row>
    <row r="18143" spans="1:2">
      <c r="A18143">
        <v>1</v>
      </c>
      <c r="B18143">
        <v>1.2222222222222201</v>
      </c>
    </row>
    <row r="18144" spans="1:2">
      <c r="A18144">
        <v>1</v>
      </c>
      <c r="B18144">
        <v>1</v>
      </c>
    </row>
    <row r="18145" spans="1:2">
      <c r="A18145">
        <v>1</v>
      </c>
      <c r="B18145">
        <v>1.07116920842411</v>
      </c>
    </row>
    <row r="18146" spans="1:2">
      <c r="A18146">
        <v>1.3575498575498499</v>
      </c>
      <c r="B18146">
        <v>1.1595238095238001</v>
      </c>
    </row>
    <row r="18147" spans="1:2">
      <c r="A18147">
        <v>1</v>
      </c>
      <c r="B18147">
        <v>1</v>
      </c>
    </row>
    <row r="18148" spans="1:2">
      <c r="A18148">
        <v>1</v>
      </c>
      <c r="B18148">
        <v>1.07936507936507</v>
      </c>
    </row>
    <row r="18149" spans="1:2">
      <c r="A18149">
        <v>1.02380952380952</v>
      </c>
      <c r="B18149">
        <v>1.0833333333333299</v>
      </c>
    </row>
    <row r="18150" spans="1:2">
      <c r="A18150">
        <v>1.0909090909090899</v>
      </c>
      <c r="B18150">
        <v>1</v>
      </c>
    </row>
    <row r="18151" spans="1:2">
      <c r="A18151">
        <v>1.38888888888888</v>
      </c>
      <c r="B18151">
        <v>1</v>
      </c>
    </row>
    <row r="18152" spans="1:2">
      <c r="A18152">
        <v>1.71607142857142</v>
      </c>
      <c r="B18152">
        <v>1</v>
      </c>
    </row>
    <row r="18153" spans="1:2">
      <c r="A18153">
        <v>1.2675345295634499</v>
      </c>
      <c r="B18153">
        <v>1.1398241998477501</v>
      </c>
    </row>
    <row r="18154" spans="1:2">
      <c r="A18154">
        <v>1.2287581699346399</v>
      </c>
      <c r="B18154">
        <v>1</v>
      </c>
    </row>
    <row r="18155" spans="1:2">
      <c r="A18155">
        <v>1</v>
      </c>
      <c r="B18155">
        <v>1</v>
      </c>
    </row>
    <row r="18156" spans="1:2">
      <c r="A18156">
        <v>1.5283625730994099</v>
      </c>
      <c r="B18156">
        <v>1.0277777777777699</v>
      </c>
    </row>
    <row r="18157" spans="1:2">
      <c r="A18157">
        <v>1</v>
      </c>
      <c r="B18157">
        <v>2.6746960616675199</v>
      </c>
    </row>
    <row r="18158" spans="1:2">
      <c r="A18158">
        <v>2</v>
      </c>
      <c r="B18158">
        <v>1.06666666666666</v>
      </c>
    </row>
    <row r="18159" spans="1:2">
      <c r="A18159">
        <v>1.1499999999999999</v>
      </c>
      <c r="B18159">
        <v>1</v>
      </c>
    </row>
    <row r="18160" spans="1:2">
      <c r="A18160">
        <v>1</v>
      </c>
      <c r="B18160">
        <v>1</v>
      </c>
    </row>
    <row r="18161" spans="1:2">
      <c r="A18161">
        <v>1.1650793650793601</v>
      </c>
      <c r="B18161">
        <v>1.2106334841628901</v>
      </c>
    </row>
    <row r="18162" spans="1:2">
      <c r="A18162">
        <v>1</v>
      </c>
      <c r="B18162">
        <v>2.9153493699885402</v>
      </c>
    </row>
    <row r="18163" spans="1:2">
      <c r="A18163">
        <v>1</v>
      </c>
      <c r="B18163">
        <v>1</v>
      </c>
    </row>
    <row r="18164" spans="1:2">
      <c r="A18164">
        <v>1.34675686226631</v>
      </c>
      <c r="B18164">
        <v>1.40339200473687</v>
      </c>
    </row>
    <row r="18165" spans="1:2">
      <c r="A18165">
        <v>1.1111111111111101</v>
      </c>
      <c r="B18165">
        <v>1</v>
      </c>
    </row>
    <row r="18166" spans="1:2">
      <c r="A18166">
        <v>1.05555555555555</v>
      </c>
      <c r="B18166">
        <v>1</v>
      </c>
    </row>
    <row r="18167" spans="1:2">
      <c r="A18167">
        <v>1</v>
      </c>
      <c r="B18167">
        <v>1</v>
      </c>
    </row>
    <row r="18168" spans="1:2">
      <c r="A18168">
        <v>1.06666666666666</v>
      </c>
      <c r="B18168">
        <v>1.1666666666666601</v>
      </c>
    </row>
    <row r="18169" spans="1:2">
      <c r="A18169">
        <v>1</v>
      </c>
      <c r="B18169">
        <v>1.1428571428571399</v>
      </c>
    </row>
    <row r="18170" spans="1:2">
      <c r="A18170">
        <v>1.10762253619396</v>
      </c>
      <c r="B18170">
        <v>1.06858008904044</v>
      </c>
    </row>
    <row r="18171" spans="1:2">
      <c r="A18171">
        <v>1</v>
      </c>
      <c r="B18171">
        <v>1.2</v>
      </c>
    </row>
    <row r="18172" spans="1:2">
      <c r="A18172">
        <v>1.05555555555555</v>
      </c>
      <c r="B18172">
        <v>1.9722222222222201</v>
      </c>
    </row>
    <row r="18173" spans="1:2">
      <c r="A18173">
        <v>1</v>
      </c>
      <c r="B18173">
        <v>1.09523809523809</v>
      </c>
    </row>
    <row r="18174" spans="1:2">
      <c r="A18174">
        <v>1</v>
      </c>
      <c r="B18174">
        <v>1</v>
      </c>
    </row>
    <row r="18175" spans="1:2">
      <c r="A18175">
        <v>1</v>
      </c>
      <c r="B18175">
        <v>1</v>
      </c>
    </row>
    <row r="18176" spans="1:2">
      <c r="A18176">
        <v>1.1666666666666601</v>
      </c>
      <c r="B18176">
        <v>1</v>
      </c>
    </row>
    <row r="18177" spans="1:2">
      <c r="A18177">
        <v>1.13703703703703</v>
      </c>
      <c r="B18177">
        <v>1</v>
      </c>
    </row>
    <row r="18178" spans="1:2">
      <c r="A18178">
        <v>1.1666666666666601</v>
      </c>
      <c r="B18178">
        <v>1</v>
      </c>
    </row>
    <row r="18179" spans="1:2">
      <c r="A18179">
        <v>1.36666666666666</v>
      </c>
      <c r="B18179">
        <v>1</v>
      </c>
    </row>
    <row r="18180" spans="1:2">
      <c r="A18180">
        <v>1</v>
      </c>
      <c r="B18180">
        <v>1</v>
      </c>
    </row>
    <row r="18181" spans="1:2">
      <c r="A18181">
        <v>1.1111111111111101</v>
      </c>
      <c r="B18181">
        <v>1.2</v>
      </c>
    </row>
    <row r="18182" spans="1:2">
      <c r="A18182">
        <v>1</v>
      </c>
      <c r="B18182">
        <v>1</v>
      </c>
    </row>
    <row r="18183" spans="1:2">
      <c r="A18183">
        <v>1.03448275862068</v>
      </c>
      <c r="B18183">
        <v>1</v>
      </c>
    </row>
    <row r="18184" spans="1:2">
      <c r="A18184">
        <v>1</v>
      </c>
      <c r="B18184">
        <v>1</v>
      </c>
    </row>
    <row r="18185" spans="1:2">
      <c r="A18185">
        <v>1.1111111111111101</v>
      </c>
      <c r="B18185">
        <v>1</v>
      </c>
    </row>
    <row r="18186" spans="1:2">
      <c r="A18186">
        <v>1.29239766081871</v>
      </c>
      <c r="B18186">
        <v>1</v>
      </c>
    </row>
    <row r="18187" spans="1:2">
      <c r="A18187">
        <v>1</v>
      </c>
      <c r="B18187">
        <v>1.0317460317460301</v>
      </c>
    </row>
    <row r="18188" spans="1:2">
      <c r="A18188">
        <v>1</v>
      </c>
      <c r="B18188">
        <v>1</v>
      </c>
    </row>
    <row r="18189" spans="1:2">
      <c r="A18189">
        <v>1</v>
      </c>
      <c r="B18189">
        <v>1</v>
      </c>
    </row>
    <row r="18190" spans="1:2">
      <c r="A18190">
        <v>1.0476190476190399</v>
      </c>
      <c r="B18190">
        <v>1</v>
      </c>
    </row>
    <row r="18191" spans="1:2">
      <c r="A18191">
        <v>1.7296296296296201</v>
      </c>
      <c r="B18191">
        <v>1.1111111111111101</v>
      </c>
    </row>
    <row r="18192" spans="1:2">
      <c r="A18192">
        <v>1.39848484848484</v>
      </c>
      <c r="B18192">
        <v>1</v>
      </c>
    </row>
    <row r="18193" spans="1:2">
      <c r="A18193">
        <v>1</v>
      </c>
      <c r="B18193">
        <v>1.2083333333333299</v>
      </c>
    </row>
    <row r="18194" spans="1:2">
      <c r="A18194">
        <v>1.3012202933530901</v>
      </c>
      <c r="B18194">
        <v>1.22480780162485</v>
      </c>
    </row>
    <row r="18195" spans="1:2">
      <c r="A18195">
        <v>1</v>
      </c>
      <c r="B18195">
        <v>1.8333333333333299</v>
      </c>
    </row>
    <row r="18196" spans="1:2">
      <c r="A18196">
        <v>1.5277777777777699</v>
      </c>
      <c r="B18196">
        <v>1</v>
      </c>
    </row>
    <row r="18197" spans="1:2">
      <c r="A18197">
        <v>1</v>
      </c>
      <c r="B18197">
        <v>1</v>
      </c>
    </row>
    <row r="18198" spans="1:2">
      <c r="A18198">
        <v>1.5358187134502901</v>
      </c>
      <c r="B18198">
        <v>1</v>
      </c>
    </row>
    <row r="18199" spans="1:2">
      <c r="A18199">
        <v>1.5598290598290501</v>
      </c>
      <c r="B18199">
        <v>1</v>
      </c>
    </row>
    <row r="18200" spans="1:2">
      <c r="A18200">
        <v>1</v>
      </c>
      <c r="B18200">
        <v>1</v>
      </c>
    </row>
    <row r="18201" spans="1:2">
      <c r="A18201">
        <v>1</v>
      </c>
      <c r="B18201">
        <v>1</v>
      </c>
    </row>
    <row r="18202" spans="1:2">
      <c r="A18202">
        <v>1</v>
      </c>
      <c r="B18202">
        <v>1.6143478260869499</v>
      </c>
    </row>
    <row r="18203" spans="1:2">
      <c r="A18203">
        <v>1.13257575757575</v>
      </c>
      <c r="B18203">
        <v>1</v>
      </c>
    </row>
    <row r="18204" spans="1:2">
      <c r="A18204">
        <v>1.52380952380952</v>
      </c>
      <c r="B18204">
        <v>1</v>
      </c>
    </row>
    <row r="18205" spans="1:2">
      <c r="A18205">
        <v>1</v>
      </c>
      <c r="B18205">
        <v>1.05555555555555</v>
      </c>
    </row>
    <row r="18206" spans="1:2">
      <c r="A18206">
        <v>1.4168027151234801</v>
      </c>
      <c r="B18206">
        <v>1.2078404030407901</v>
      </c>
    </row>
    <row r="18207" spans="1:2">
      <c r="A18207">
        <v>1.0909090909090899</v>
      </c>
      <c r="B18207">
        <v>1.2777777777777699</v>
      </c>
    </row>
    <row r="18208" spans="1:2">
      <c r="A18208">
        <v>2.1666666666666599</v>
      </c>
      <c r="B18208">
        <v>1</v>
      </c>
    </row>
    <row r="18209" spans="1:2">
      <c r="A18209">
        <v>1.7111111111111099</v>
      </c>
      <c r="B18209">
        <v>1</v>
      </c>
    </row>
    <row r="18210" spans="1:2">
      <c r="A18210">
        <v>1.2684923771880201</v>
      </c>
      <c r="B18210">
        <v>1.0434782608695601</v>
      </c>
    </row>
    <row r="18211" spans="1:2">
      <c r="A18211">
        <v>1</v>
      </c>
      <c r="B18211">
        <v>2.9653679653679599</v>
      </c>
    </row>
    <row r="18212" spans="1:2">
      <c r="A18212">
        <v>1.5024357569114599</v>
      </c>
      <c r="B18212">
        <v>1</v>
      </c>
    </row>
    <row r="18213" spans="1:2">
      <c r="A18213">
        <v>1</v>
      </c>
      <c r="B18213">
        <v>1</v>
      </c>
    </row>
    <row r="18214" spans="1:2">
      <c r="A18214">
        <v>1.5527544351073701</v>
      </c>
      <c r="B18214">
        <v>1</v>
      </c>
    </row>
    <row r="18215" spans="1:2">
      <c r="A18215">
        <v>1</v>
      </c>
      <c r="B18215">
        <v>1.06666666666666</v>
      </c>
    </row>
    <row r="18216" spans="1:2">
      <c r="A18216">
        <v>1</v>
      </c>
      <c r="B18216">
        <v>1.1111111111111101</v>
      </c>
    </row>
    <row r="18217" spans="1:2">
      <c r="A18217">
        <v>1.2333333333333301</v>
      </c>
      <c r="B18217">
        <v>1.06666666666666</v>
      </c>
    </row>
    <row r="18218" spans="1:2">
      <c r="A18218">
        <v>1.06666666666666</v>
      </c>
      <c r="B18218">
        <v>1</v>
      </c>
    </row>
    <row r="18219" spans="1:2">
      <c r="A18219">
        <v>1.3122134591927901</v>
      </c>
      <c r="B18219">
        <v>1.23788903803729</v>
      </c>
    </row>
    <row r="18220" spans="1:2">
      <c r="A18220">
        <v>1.6732804232804199</v>
      </c>
      <c r="B18220">
        <v>1.1111111111111101</v>
      </c>
    </row>
    <row r="18221" spans="1:2">
      <c r="A18221">
        <v>1</v>
      </c>
      <c r="B18221">
        <v>1</v>
      </c>
    </row>
    <row r="18222" spans="1:2">
      <c r="A18222">
        <v>1.1142857142857101</v>
      </c>
      <c r="B18222">
        <v>1.1666666666666601</v>
      </c>
    </row>
    <row r="18223" spans="1:2">
      <c r="A18223">
        <v>1</v>
      </c>
      <c r="B18223">
        <v>1</v>
      </c>
    </row>
    <row r="18224" spans="1:2">
      <c r="A18224">
        <v>1.0370370370370301</v>
      </c>
      <c r="B18224">
        <v>1.0416666666666601</v>
      </c>
    </row>
    <row r="18225" spans="1:2">
      <c r="A18225">
        <v>1</v>
      </c>
      <c r="B18225">
        <v>1.1666666666666601</v>
      </c>
    </row>
    <row r="18226" spans="1:2">
      <c r="A18226">
        <v>1</v>
      </c>
      <c r="B18226">
        <v>1</v>
      </c>
    </row>
    <row r="18227" spans="1:2">
      <c r="A18227">
        <v>1.40079365079365</v>
      </c>
      <c r="B18227">
        <v>1</v>
      </c>
    </row>
    <row r="18228" spans="1:2">
      <c r="A18228">
        <v>1.1111111111111101</v>
      </c>
      <c r="B18228">
        <v>1.7903288065410301</v>
      </c>
    </row>
    <row r="18229" spans="1:2">
      <c r="A18229">
        <v>1.3095238095238</v>
      </c>
      <c r="B18229">
        <v>1.9941608554160799</v>
      </c>
    </row>
    <row r="18230" spans="1:2">
      <c r="A18230">
        <v>1.26388888888888</v>
      </c>
      <c r="B18230">
        <v>1</v>
      </c>
    </row>
    <row r="18231" spans="1:2">
      <c r="A18231">
        <v>1.0833333333333299</v>
      </c>
      <c r="B18231">
        <v>1</v>
      </c>
    </row>
    <row r="18232" spans="1:2">
      <c r="A18232">
        <v>1</v>
      </c>
      <c r="B18232">
        <v>1</v>
      </c>
    </row>
    <row r="18233" spans="1:2">
      <c r="A18233">
        <v>1.07407407407407</v>
      </c>
      <c r="B18233">
        <v>1.0416666666666601</v>
      </c>
    </row>
    <row r="18234" spans="1:2">
      <c r="A18234">
        <v>1</v>
      </c>
      <c r="B18234">
        <v>2.9265114917288799</v>
      </c>
    </row>
    <row r="18235" spans="1:2">
      <c r="A18235">
        <v>1.21258109360519</v>
      </c>
      <c r="B18235">
        <v>1.22812505819041</v>
      </c>
    </row>
    <row r="18236" spans="1:2">
      <c r="A18236">
        <v>1.0476190476190399</v>
      </c>
      <c r="B18236">
        <v>1</v>
      </c>
    </row>
    <row r="18237" spans="1:2">
      <c r="A18237">
        <v>1</v>
      </c>
      <c r="B18237">
        <v>1</v>
      </c>
    </row>
    <row r="18238" spans="1:2">
      <c r="A18238">
        <v>1.19077853363567</v>
      </c>
      <c r="B18238">
        <v>1</v>
      </c>
    </row>
    <row r="18239" spans="1:2">
      <c r="A18239">
        <v>1.05555555555555</v>
      </c>
      <c r="B18239">
        <v>1</v>
      </c>
    </row>
    <row r="18240" spans="1:2">
      <c r="A18240">
        <v>1.17127299727745</v>
      </c>
      <c r="B18240">
        <v>1.0171871217622801</v>
      </c>
    </row>
    <row r="18241" spans="1:2">
      <c r="A18241">
        <v>2</v>
      </c>
      <c r="B18241">
        <v>1</v>
      </c>
    </row>
    <row r="18242" spans="1:2">
      <c r="A18242">
        <v>1</v>
      </c>
      <c r="B18242">
        <v>1.0925925925925899</v>
      </c>
    </row>
    <row r="18243" spans="1:2">
      <c r="A18243">
        <v>1.1666666666666601</v>
      </c>
      <c r="B18243">
        <v>1</v>
      </c>
    </row>
    <row r="18244" spans="1:2">
      <c r="A18244">
        <v>1.16483585858585</v>
      </c>
      <c r="B18244">
        <v>1.0730667597086301</v>
      </c>
    </row>
    <row r="18245" spans="1:2">
      <c r="A18245">
        <v>1</v>
      </c>
      <c r="B18245">
        <v>1</v>
      </c>
    </row>
    <row r="18246" spans="1:2">
      <c r="A18246">
        <v>1.1825396825396799</v>
      </c>
      <c r="B18246">
        <v>1</v>
      </c>
    </row>
    <row r="18247" spans="1:2">
      <c r="A18247">
        <v>1</v>
      </c>
      <c r="B18247">
        <v>1</v>
      </c>
    </row>
    <row r="18248" spans="1:2">
      <c r="A18248">
        <v>1</v>
      </c>
      <c r="B18248">
        <v>1.1111111111111101</v>
      </c>
    </row>
    <row r="18249" spans="1:2">
      <c r="A18249">
        <v>1</v>
      </c>
      <c r="B18249">
        <v>3.8562173096188799</v>
      </c>
    </row>
    <row r="18250" spans="1:2">
      <c r="A18250">
        <v>1.7100437876299901</v>
      </c>
      <c r="B18250">
        <v>1.0166666666666599</v>
      </c>
    </row>
    <row r="18251" spans="1:2">
      <c r="A18251">
        <v>1.18518518518518</v>
      </c>
      <c r="B18251">
        <v>1</v>
      </c>
    </row>
    <row r="18252" spans="1:2">
      <c r="A18252">
        <v>1.09523809523809</v>
      </c>
      <c r="B18252">
        <v>1.9354657687990999</v>
      </c>
    </row>
    <row r="18253" spans="1:2">
      <c r="A18253">
        <v>1.2888888888888801</v>
      </c>
      <c r="B18253">
        <v>1</v>
      </c>
    </row>
    <row r="18254" spans="1:2">
      <c r="A18254">
        <v>3.8875000000000002</v>
      </c>
      <c r="B18254">
        <v>1.1666666666666601</v>
      </c>
    </row>
    <row r="18255" spans="1:2">
      <c r="A18255">
        <v>1.2222222222222201</v>
      </c>
      <c r="B18255">
        <v>1.1708333333333301</v>
      </c>
    </row>
    <row r="18256" spans="1:2">
      <c r="A18256">
        <v>1</v>
      </c>
      <c r="B18256">
        <v>1</v>
      </c>
    </row>
    <row r="18257" spans="1:2">
      <c r="A18257">
        <v>1</v>
      </c>
      <c r="B18257">
        <v>1.0277777777777699</v>
      </c>
    </row>
    <row r="18258" spans="1:2">
      <c r="A18258">
        <v>1.53583959899749</v>
      </c>
      <c r="B18258">
        <v>1</v>
      </c>
    </row>
    <row r="18259" spans="1:2">
      <c r="A18259">
        <v>1</v>
      </c>
      <c r="B18259">
        <v>1</v>
      </c>
    </row>
    <row r="18260" spans="1:2">
      <c r="A18260">
        <v>1.2669817927170799</v>
      </c>
      <c r="B18260">
        <v>1.1111111111111101</v>
      </c>
    </row>
    <row r="18261" spans="1:2">
      <c r="A18261">
        <v>1</v>
      </c>
      <c r="B18261">
        <v>1</v>
      </c>
    </row>
    <row r="18262" spans="1:2">
      <c r="A18262">
        <v>1</v>
      </c>
      <c r="B18262">
        <v>1</v>
      </c>
    </row>
    <row r="18263" spans="1:2">
      <c r="A18263">
        <v>1.06666666666666</v>
      </c>
      <c r="B18263">
        <v>1</v>
      </c>
    </row>
    <row r="18264" spans="1:2">
      <c r="A18264">
        <v>1.2153889121631001</v>
      </c>
      <c r="B18264">
        <v>1.3124323593073499</v>
      </c>
    </row>
    <row r="18265" spans="1:2">
      <c r="A18265">
        <v>1.1509971509971499</v>
      </c>
      <c r="B18265">
        <v>1.3333333333333299</v>
      </c>
    </row>
    <row r="18266" spans="1:2">
      <c r="A18266">
        <v>1.45907251789604</v>
      </c>
      <c r="B18266">
        <v>1.2527950310559</v>
      </c>
    </row>
    <row r="18267" spans="1:2">
      <c r="A18267">
        <v>1.7507002801120399</v>
      </c>
      <c r="B18267">
        <v>1.7</v>
      </c>
    </row>
    <row r="18268" spans="1:2">
      <c r="A18268">
        <v>1.7929292929292899</v>
      </c>
      <c r="B18268">
        <v>1.2286634460547501</v>
      </c>
    </row>
    <row r="18269" spans="1:2">
      <c r="A18269">
        <v>1.0636363636363599</v>
      </c>
      <c r="B18269">
        <v>1.1428571428571399</v>
      </c>
    </row>
    <row r="18270" spans="1:2">
      <c r="A18270">
        <v>1.2166666666666599</v>
      </c>
      <c r="B18270">
        <v>1</v>
      </c>
    </row>
    <row r="18271" spans="1:2">
      <c r="A18271">
        <v>1.1458333333333299</v>
      </c>
      <c r="B18271">
        <v>1</v>
      </c>
    </row>
    <row r="18272" spans="1:2">
      <c r="A18272">
        <v>1.1302334943639201</v>
      </c>
      <c r="B18272">
        <v>1.19444444444444</v>
      </c>
    </row>
    <row r="18273" spans="1:2">
      <c r="A18273">
        <v>1</v>
      </c>
      <c r="B18273">
        <v>1</v>
      </c>
    </row>
    <row r="18274" spans="1:2">
      <c r="A18274">
        <v>1.0833333333333299</v>
      </c>
      <c r="B18274">
        <v>1.05555555555555</v>
      </c>
    </row>
    <row r="18275" spans="1:2">
      <c r="A18275">
        <v>1.4166666666666601</v>
      </c>
      <c r="B18275">
        <v>3.9062869393409501</v>
      </c>
    </row>
    <row r="18276" spans="1:2">
      <c r="A18276">
        <v>1.16801075268817</v>
      </c>
      <c r="B18276">
        <v>1</v>
      </c>
    </row>
    <row r="18277" spans="1:2">
      <c r="A18277">
        <v>1.07936507936507</v>
      </c>
      <c r="B18277">
        <v>1</v>
      </c>
    </row>
    <row r="18278" spans="1:2">
      <c r="A18278">
        <v>1.125</v>
      </c>
      <c r="B18278">
        <v>1</v>
      </c>
    </row>
    <row r="18279" spans="1:2">
      <c r="A18279">
        <v>1</v>
      </c>
      <c r="B18279">
        <v>1.1666666666666601</v>
      </c>
    </row>
    <row r="18280" spans="1:2">
      <c r="A18280">
        <v>1.3</v>
      </c>
      <c r="B18280">
        <v>1.05555555555555</v>
      </c>
    </row>
    <row r="18281" spans="1:2">
      <c r="A18281">
        <v>1.02564102564102</v>
      </c>
      <c r="B18281">
        <v>1.1666666666666601</v>
      </c>
    </row>
    <row r="18282" spans="1:2">
      <c r="A18282">
        <v>1</v>
      </c>
      <c r="B18282">
        <v>1</v>
      </c>
    </row>
    <row r="18283" spans="1:2">
      <c r="A18283">
        <v>1</v>
      </c>
      <c r="B18283">
        <v>1</v>
      </c>
    </row>
    <row r="18284" spans="1:2">
      <c r="A18284">
        <v>1.2651960784313701</v>
      </c>
      <c r="B18284">
        <v>1.0909090909090899</v>
      </c>
    </row>
    <row r="18285" spans="1:2">
      <c r="A18285">
        <v>1.06666666666666</v>
      </c>
      <c r="B18285">
        <v>1</v>
      </c>
    </row>
    <row r="18286" spans="1:2">
      <c r="A18286">
        <v>1.1111111111111101</v>
      </c>
      <c r="B18286">
        <v>1.2333333333333301</v>
      </c>
    </row>
    <row r="18287" spans="1:2">
      <c r="A18287">
        <v>1.8333850129198901</v>
      </c>
      <c r="B18287">
        <v>1.1025641025641</v>
      </c>
    </row>
    <row r="18288" spans="1:2">
      <c r="A18288">
        <v>1.1666666666666601</v>
      </c>
      <c r="B18288">
        <v>1</v>
      </c>
    </row>
    <row r="18289" spans="1:2">
      <c r="A18289">
        <v>1.0434782608695601</v>
      </c>
      <c r="B18289">
        <v>1.2</v>
      </c>
    </row>
    <row r="18290" spans="1:2">
      <c r="A18290">
        <v>1.38888888888888</v>
      </c>
      <c r="B18290">
        <v>3.3335432598590402</v>
      </c>
    </row>
    <row r="18291" spans="1:2">
      <c r="A18291">
        <v>1</v>
      </c>
      <c r="B18291">
        <v>1.01234567901234</v>
      </c>
    </row>
    <row r="18292" spans="1:2">
      <c r="A18292">
        <v>1.7252525252525199</v>
      </c>
      <c r="B18292">
        <v>3.4273283530485701</v>
      </c>
    </row>
    <row r="18293" spans="1:2">
      <c r="A18293">
        <v>1</v>
      </c>
      <c r="B18293">
        <v>1.0833333333333299</v>
      </c>
    </row>
    <row r="18294" spans="1:2">
      <c r="A18294">
        <v>1.6428571428571399</v>
      </c>
      <c r="B18294">
        <v>3.23418475947211</v>
      </c>
    </row>
    <row r="18295" spans="1:2">
      <c r="A18295">
        <v>1.0887896825396799</v>
      </c>
      <c r="B18295">
        <v>1.9365079365079301</v>
      </c>
    </row>
    <row r="18296" spans="1:2">
      <c r="A18296">
        <v>1.0416666666666601</v>
      </c>
      <c r="B18296">
        <v>1.6918691389599301</v>
      </c>
    </row>
    <row r="18297" spans="1:2">
      <c r="A18297">
        <v>1</v>
      </c>
      <c r="B18297">
        <v>1</v>
      </c>
    </row>
    <row r="18298" spans="1:2">
      <c r="A18298">
        <v>1.7533730158730101</v>
      </c>
      <c r="B18298">
        <v>1.2916666666666601</v>
      </c>
    </row>
    <row r="18299" spans="1:2">
      <c r="A18299">
        <v>1.4814814814814801</v>
      </c>
      <c r="B18299">
        <v>1.1111111111111101</v>
      </c>
    </row>
    <row r="18300" spans="1:2">
      <c r="A18300">
        <v>1</v>
      </c>
      <c r="B18300">
        <v>1</v>
      </c>
    </row>
    <row r="18301" spans="1:2">
      <c r="A18301">
        <v>1</v>
      </c>
      <c r="B18301">
        <v>1.15360983102918</v>
      </c>
    </row>
    <row r="18302" spans="1:2">
      <c r="A18302">
        <v>1.8309376382131799</v>
      </c>
      <c r="B18302">
        <v>1.1499999999999999</v>
      </c>
    </row>
    <row r="18303" spans="1:2">
      <c r="A18303">
        <v>2.9118233618233602</v>
      </c>
      <c r="B18303">
        <v>1.09523809523809</v>
      </c>
    </row>
    <row r="18304" spans="1:2">
      <c r="A18304">
        <v>1</v>
      </c>
      <c r="B18304">
        <v>1.2</v>
      </c>
    </row>
    <row r="18305" spans="1:2">
      <c r="A18305">
        <v>1.2708333333333299</v>
      </c>
      <c r="B18305">
        <v>1.0222222222222199</v>
      </c>
    </row>
    <row r="18306" spans="1:2">
      <c r="A18306">
        <v>1.8497744798486799</v>
      </c>
      <c r="B18306">
        <v>1.07936507936507</v>
      </c>
    </row>
    <row r="18307" spans="1:2">
      <c r="A18307">
        <v>2.7043650793650702</v>
      </c>
      <c r="B18307">
        <v>1.34210526315789</v>
      </c>
    </row>
    <row r="18308" spans="1:2">
      <c r="A18308">
        <v>1.8423280423280399</v>
      </c>
      <c r="B18308">
        <v>1.0476190476190399</v>
      </c>
    </row>
    <row r="18309" spans="1:2">
      <c r="A18309">
        <v>1.06666666666666</v>
      </c>
      <c r="B18309">
        <v>1</v>
      </c>
    </row>
    <row r="18310" spans="1:2">
      <c r="A18310">
        <v>2.0674951267056501</v>
      </c>
      <c r="B18310">
        <v>1</v>
      </c>
    </row>
    <row r="18311" spans="1:2">
      <c r="A18311">
        <v>2.2574436607922301</v>
      </c>
      <c r="B18311">
        <v>1.2952214589676301</v>
      </c>
    </row>
    <row r="18312" spans="1:2">
      <c r="A18312">
        <v>1.8681318681318599</v>
      </c>
      <c r="B18312">
        <v>1.0444444444444401</v>
      </c>
    </row>
    <row r="18313" spans="1:2">
      <c r="A18313">
        <v>1.61421911421911</v>
      </c>
      <c r="B18313">
        <v>1.2328042328042299</v>
      </c>
    </row>
    <row r="18314" spans="1:2">
      <c r="A18314">
        <v>2</v>
      </c>
      <c r="B18314">
        <v>1.1346153846153799</v>
      </c>
    </row>
    <row r="18315" spans="1:2">
      <c r="A18315">
        <v>1.07179487179487</v>
      </c>
      <c r="B18315">
        <v>1.0833333333333299</v>
      </c>
    </row>
    <row r="18316" spans="1:2">
      <c r="A18316">
        <v>1.5865384615384599</v>
      </c>
      <c r="B18316">
        <v>1.02298850574712</v>
      </c>
    </row>
    <row r="18317" spans="1:2">
      <c r="A18317">
        <v>1.4219480025931599</v>
      </c>
      <c r="B18317">
        <v>1.08371040723981</v>
      </c>
    </row>
    <row r="18318" spans="1:2">
      <c r="A18318">
        <v>1</v>
      </c>
      <c r="B18318">
        <v>1</v>
      </c>
    </row>
    <row r="18319" spans="1:2">
      <c r="A18319">
        <v>1.6754785343177401</v>
      </c>
      <c r="B18319">
        <v>1.0066666666666599</v>
      </c>
    </row>
    <row r="18320" spans="1:2">
      <c r="A18320">
        <v>1</v>
      </c>
      <c r="B18320">
        <v>1</v>
      </c>
    </row>
    <row r="18321" spans="1:2">
      <c r="A18321">
        <v>1.5754578754578701</v>
      </c>
      <c r="B18321">
        <v>1.2214812214812201</v>
      </c>
    </row>
    <row r="18322" spans="1:2">
      <c r="A18322">
        <v>1.52292663476874</v>
      </c>
      <c r="B18322">
        <v>1.12254901960784</v>
      </c>
    </row>
    <row r="18323" spans="1:2">
      <c r="A18323">
        <v>1</v>
      </c>
      <c r="B18323">
        <v>1.1111111111111101</v>
      </c>
    </row>
    <row r="18324" spans="1:2">
      <c r="A18324">
        <v>1.09920634920634</v>
      </c>
      <c r="B18324">
        <v>1</v>
      </c>
    </row>
    <row r="18325" spans="1:2">
      <c r="A18325">
        <v>1.3846040189125199</v>
      </c>
      <c r="B18325">
        <v>1.2064463484292101</v>
      </c>
    </row>
    <row r="18326" spans="1:2">
      <c r="A18326">
        <v>1.5132275132275099</v>
      </c>
      <c r="B18326">
        <v>1.2246913580246901</v>
      </c>
    </row>
    <row r="18327" spans="1:2">
      <c r="A18327">
        <v>1</v>
      </c>
      <c r="B18327">
        <v>1</v>
      </c>
    </row>
    <row r="18328" spans="1:2">
      <c r="A18328">
        <v>1.50138888888888</v>
      </c>
      <c r="B18328">
        <v>3.22090984590365</v>
      </c>
    </row>
    <row r="18329" spans="1:2">
      <c r="A18329">
        <v>1</v>
      </c>
      <c r="B18329">
        <v>1</v>
      </c>
    </row>
    <row r="18330" spans="1:2">
      <c r="A18330">
        <v>1.0559440559440501</v>
      </c>
      <c r="B18330">
        <v>1.06539074960127</v>
      </c>
    </row>
    <row r="18331" spans="1:2">
      <c r="A18331">
        <v>1</v>
      </c>
      <c r="B18331">
        <v>1.07407407407407</v>
      </c>
    </row>
    <row r="18332" spans="1:2">
      <c r="A18332">
        <v>1.28666666666666</v>
      </c>
      <c r="B18332">
        <v>1.1116959064327401</v>
      </c>
    </row>
    <row r="18333" spans="1:2">
      <c r="A18333">
        <v>1</v>
      </c>
      <c r="B18333">
        <v>1.30128205128205</v>
      </c>
    </row>
    <row r="18334" spans="1:2">
      <c r="A18334">
        <v>1.1142857142857101</v>
      </c>
      <c r="B18334">
        <v>1.0333333333333301</v>
      </c>
    </row>
    <row r="18335" spans="1:2">
      <c r="A18335">
        <v>1</v>
      </c>
      <c r="B18335">
        <v>1</v>
      </c>
    </row>
    <row r="18336" spans="1:2">
      <c r="A18336">
        <v>1</v>
      </c>
      <c r="B18336">
        <v>1</v>
      </c>
    </row>
    <row r="18337" spans="1:2">
      <c r="A18337">
        <v>1.0833333333333299</v>
      </c>
      <c r="B18337">
        <v>1.2</v>
      </c>
    </row>
    <row r="18338" spans="1:2">
      <c r="A18338">
        <v>1.39804602396514</v>
      </c>
      <c r="B18338">
        <v>1.13557277458165</v>
      </c>
    </row>
    <row r="18339" spans="1:2">
      <c r="A18339">
        <v>1.44025542784163</v>
      </c>
      <c r="B18339">
        <v>1.0833333333333299</v>
      </c>
    </row>
    <row r="18340" spans="1:2">
      <c r="A18340">
        <v>1.6251265182186201</v>
      </c>
      <c r="B18340">
        <v>1.1180180180180099</v>
      </c>
    </row>
    <row r="18341" spans="1:2">
      <c r="A18341">
        <v>1</v>
      </c>
      <c r="B18341">
        <v>1</v>
      </c>
    </row>
    <row r="18342" spans="1:2">
      <c r="A18342">
        <v>1</v>
      </c>
      <c r="B18342">
        <v>1</v>
      </c>
    </row>
    <row r="18343" spans="1:2">
      <c r="A18343">
        <v>1.88425925925925</v>
      </c>
      <c r="B18343">
        <v>1.2111111111111099</v>
      </c>
    </row>
    <row r="18344" spans="1:2">
      <c r="A18344">
        <v>1.18124202406045</v>
      </c>
      <c r="B18344">
        <v>1.21701516793066</v>
      </c>
    </row>
    <row r="18345" spans="1:2">
      <c r="A18345">
        <v>1.7361111111111101</v>
      </c>
      <c r="B18345">
        <v>1.0947712418300599</v>
      </c>
    </row>
    <row r="18346" spans="1:2">
      <c r="A18346">
        <v>1</v>
      </c>
      <c r="B18346">
        <v>1</v>
      </c>
    </row>
    <row r="18347" spans="1:2">
      <c r="A18347">
        <v>1.8333333333333299</v>
      </c>
      <c r="B18347">
        <v>1</v>
      </c>
    </row>
    <row r="18348" spans="1:2">
      <c r="A18348">
        <v>1.57530271367806</v>
      </c>
      <c r="B18348">
        <v>1.1471137000938301</v>
      </c>
    </row>
    <row r="18349" spans="1:2">
      <c r="A18349">
        <v>1.2333333333333301</v>
      </c>
      <c r="B18349">
        <v>1</v>
      </c>
    </row>
    <row r="18350" spans="1:2">
      <c r="A18350">
        <v>1</v>
      </c>
      <c r="B18350">
        <v>1.09523809523809</v>
      </c>
    </row>
    <row r="18351" spans="1:2">
      <c r="A18351">
        <v>1</v>
      </c>
      <c r="B18351">
        <v>1.7222222222222201</v>
      </c>
    </row>
    <row r="18352" spans="1:2">
      <c r="A18352">
        <v>1.3852639296187601</v>
      </c>
      <c r="B18352">
        <v>1.1348221670802301</v>
      </c>
    </row>
    <row r="18353" spans="1:2">
      <c r="A18353">
        <v>1</v>
      </c>
      <c r="B18353">
        <v>1.1111111111111101</v>
      </c>
    </row>
    <row r="18354" spans="1:2">
      <c r="A18354">
        <v>1.0675371223758301</v>
      </c>
      <c r="B18354">
        <v>1.25250425250425</v>
      </c>
    </row>
    <row r="18355" spans="1:2">
      <c r="A18355">
        <v>1.28453570107288</v>
      </c>
      <c r="B18355">
        <v>1.13333333333333</v>
      </c>
    </row>
    <row r="18356" spans="1:2">
      <c r="A18356">
        <v>1</v>
      </c>
      <c r="B18356">
        <v>1.0833333333333299</v>
      </c>
    </row>
    <row r="18357" spans="1:2">
      <c r="A18357">
        <v>1.02564102564102</v>
      </c>
      <c r="B18357">
        <v>1.0833333333333299</v>
      </c>
    </row>
    <row r="18358" spans="1:2">
      <c r="A18358">
        <v>1</v>
      </c>
      <c r="B18358">
        <v>1</v>
      </c>
    </row>
    <row r="18359" spans="1:2">
      <c r="A18359">
        <v>1</v>
      </c>
      <c r="B18359">
        <v>1</v>
      </c>
    </row>
    <row r="18360" spans="1:2">
      <c r="A18360">
        <v>1.5935400516795799</v>
      </c>
      <c r="B18360">
        <v>1.2972222222222201</v>
      </c>
    </row>
    <row r="18361" spans="1:2">
      <c r="A18361">
        <v>1.1697712418300601</v>
      </c>
      <c r="B18361">
        <v>1.0944444444444399</v>
      </c>
    </row>
    <row r="18362" spans="1:2">
      <c r="A18362">
        <v>3.9895833333333299</v>
      </c>
      <c r="B18362">
        <v>1</v>
      </c>
    </row>
    <row r="18363" spans="1:2">
      <c r="A18363">
        <v>1.06481481481481</v>
      </c>
      <c r="B18363">
        <v>1.1666666666666601</v>
      </c>
    </row>
    <row r="18364" spans="1:2">
      <c r="A18364">
        <v>1</v>
      </c>
      <c r="B18364">
        <v>1.2916666666666601</v>
      </c>
    </row>
    <row r="18365" spans="1:2">
      <c r="A18365">
        <v>1.4423076923076901</v>
      </c>
      <c r="B18365">
        <v>1</v>
      </c>
    </row>
    <row r="18366" spans="1:2">
      <c r="A18366">
        <v>1.8095238095238</v>
      </c>
      <c r="B18366">
        <v>1.0833333333333299</v>
      </c>
    </row>
    <row r="18367" spans="1:2">
      <c r="A18367">
        <v>1.1111111111111101</v>
      </c>
      <c r="B18367">
        <v>1.0246913580246899</v>
      </c>
    </row>
    <row r="18368" spans="1:2">
      <c r="A18368">
        <v>1</v>
      </c>
      <c r="B18368">
        <v>1.2606060606060601</v>
      </c>
    </row>
    <row r="18369" spans="1:2">
      <c r="A18369">
        <v>1.2</v>
      </c>
      <c r="B18369">
        <v>1</v>
      </c>
    </row>
    <row r="18370" spans="1:2">
      <c r="A18370">
        <v>1</v>
      </c>
      <c r="B18370">
        <v>1</v>
      </c>
    </row>
    <row r="18371" spans="1:2">
      <c r="A18371">
        <v>1.26984126984127</v>
      </c>
      <c r="B18371">
        <v>1.0277777777777699</v>
      </c>
    </row>
    <row r="18372" spans="1:2">
      <c r="A18372">
        <v>1.1666666666666601</v>
      </c>
      <c r="B18372">
        <v>1</v>
      </c>
    </row>
    <row r="18373" spans="1:2">
      <c r="A18373">
        <v>3.7687998276233499</v>
      </c>
      <c r="B18373">
        <v>1.0921568627450899</v>
      </c>
    </row>
    <row r="18374" spans="1:2">
      <c r="A18374">
        <v>1.09523809523809</v>
      </c>
      <c r="B18374">
        <v>1.18055555555555</v>
      </c>
    </row>
    <row r="18375" spans="1:2">
      <c r="A18375">
        <v>2.0249999999999999</v>
      </c>
      <c r="B18375">
        <v>1</v>
      </c>
    </row>
    <row r="18376" spans="1:2">
      <c r="A18376">
        <v>1.42543859649122</v>
      </c>
      <c r="B18376">
        <v>1.22131519274376</v>
      </c>
    </row>
    <row r="18377" spans="1:2">
      <c r="A18377">
        <v>2.09523809523809</v>
      </c>
      <c r="B18377">
        <v>1</v>
      </c>
    </row>
    <row r="18378" spans="1:2">
      <c r="A18378">
        <v>1.1447236710394599</v>
      </c>
      <c r="B18378">
        <v>1.1666666666666601</v>
      </c>
    </row>
    <row r="18379" spans="1:2">
      <c r="A18379">
        <v>1.2095238095237999</v>
      </c>
      <c r="B18379">
        <v>1.0833333333333299</v>
      </c>
    </row>
    <row r="18380" spans="1:2">
      <c r="A18380">
        <v>1.17989417989417</v>
      </c>
      <c r="B18380">
        <v>1.2619047619047601</v>
      </c>
    </row>
    <row r="18381" spans="1:2">
      <c r="A18381">
        <v>1.3392156862744999</v>
      </c>
      <c r="B18381">
        <v>2.8479574903126799</v>
      </c>
    </row>
    <row r="18382" spans="1:2">
      <c r="A18382">
        <v>1.13333333333333</v>
      </c>
      <c r="B18382">
        <v>1.1111111111111101</v>
      </c>
    </row>
    <row r="18383" spans="1:2">
      <c r="A18383">
        <v>1</v>
      </c>
      <c r="B18383">
        <v>1.1111111111111101</v>
      </c>
    </row>
    <row r="18384" spans="1:2">
      <c r="A18384">
        <v>1.51388888888888</v>
      </c>
      <c r="B18384">
        <v>1.1111111111111101</v>
      </c>
    </row>
    <row r="18385" spans="1:2">
      <c r="A18385">
        <v>1.1666666666666601</v>
      </c>
      <c r="B18385">
        <v>1</v>
      </c>
    </row>
    <row r="18386" spans="1:2">
      <c r="A18386">
        <v>1.12063492063492</v>
      </c>
      <c r="B18386">
        <v>1.1000000000000001</v>
      </c>
    </row>
    <row r="18387" spans="1:2">
      <c r="A18387">
        <v>1.0833333333333299</v>
      </c>
      <c r="B18387">
        <v>1</v>
      </c>
    </row>
    <row r="18388" spans="1:2">
      <c r="A18388">
        <v>1.1041666666666601</v>
      </c>
      <c r="B18388">
        <v>1</v>
      </c>
    </row>
    <row r="18389" spans="1:2">
      <c r="A18389">
        <v>1</v>
      </c>
      <c r="B18389">
        <v>1</v>
      </c>
    </row>
    <row r="18390" spans="1:2">
      <c r="A18390">
        <v>1.3632798573975</v>
      </c>
      <c r="B18390">
        <v>1</v>
      </c>
    </row>
    <row r="18391" spans="1:2">
      <c r="A18391">
        <v>1</v>
      </c>
      <c r="B18391">
        <v>1.1666666666666601</v>
      </c>
    </row>
    <row r="18392" spans="1:2">
      <c r="A18392">
        <v>1.0606060606060601</v>
      </c>
      <c r="B18392">
        <v>1.0833333333333299</v>
      </c>
    </row>
    <row r="18393" spans="1:2">
      <c r="A18393">
        <v>1.2166666666666599</v>
      </c>
      <c r="B18393">
        <v>1</v>
      </c>
    </row>
    <row r="18394" spans="1:2">
      <c r="A18394">
        <v>1</v>
      </c>
      <c r="B18394">
        <v>1.06666666666666</v>
      </c>
    </row>
    <row r="18395" spans="1:2">
      <c r="A18395">
        <v>1.0714285714285701</v>
      </c>
      <c r="B18395">
        <v>1.1111111111111101</v>
      </c>
    </row>
    <row r="18396" spans="1:2">
      <c r="A18396">
        <v>1</v>
      </c>
      <c r="B18396">
        <v>1</v>
      </c>
    </row>
    <row r="18397" spans="1:2">
      <c r="A18397">
        <v>1.18518518518518</v>
      </c>
      <c r="B18397">
        <v>1.11904761904761</v>
      </c>
    </row>
    <row r="18398" spans="1:2">
      <c r="A18398">
        <v>1.1795051353874799</v>
      </c>
      <c r="B18398">
        <v>1.14798850574712</v>
      </c>
    </row>
    <row r="18399" spans="1:2">
      <c r="A18399">
        <v>1.125</v>
      </c>
      <c r="B18399">
        <v>1</v>
      </c>
    </row>
    <row r="18400" spans="1:2">
      <c r="A18400">
        <v>1.1666666666666601</v>
      </c>
      <c r="B18400">
        <v>1</v>
      </c>
    </row>
    <row r="18401" spans="1:2">
      <c r="A18401">
        <v>1.30940988835725</v>
      </c>
      <c r="B18401">
        <v>1.09523809523809</v>
      </c>
    </row>
    <row r="18402" spans="1:2">
      <c r="A18402">
        <v>1.3367182662538699</v>
      </c>
      <c r="B18402">
        <v>1</v>
      </c>
    </row>
    <row r="18403" spans="1:2">
      <c r="A18403">
        <v>1.3333333333333299</v>
      </c>
      <c r="B18403">
        <v>1.125</v>
      </c>
    </row>
    <row r="18404" spans="1:2">
      <c r="A18404">
        <v>1.0833333333333299</v>
      </c>
      <c r="B18404">
        <v>1</v>
      </c>
    </row>
    <row r="18405" spans="1:2">
      <c r="A18405">
        <v>1.1666666666666601</v>
      </c>
      <c r="B18405">
        <v>1</v>
      </c>
    </row>
    <row r="18406" spans="1:2">
      <c r="A18406">
        <v>1</v>
      </c>
      <c r="B18406">
        <v>1</v>
      </c>
    </row>
    <row r="18407" spans="1:2">
      <c r="A18407">
        <v>1.1111111111111101</v>
      </c>
      <c r="B18407">
        <v>1.0833333333333299</v>
      </c>
    </row>
    <row r="18408" spans="1:2">
      <c r="A18408">
        <v>2.24444444444444</v>
      </c>
      <c r="B18408">
        <v>1</v>
      </c>
    </row>
    <row r="18409" spans="1:2">
      <c r="A18409">
        <v>3.3958333333333299</v>
      </c>
      <c r="B18409">
        <v>1</v>
      </c>
    </row>
    <row r="18410" spans="1:2">
      <c r="A18410">
        <v>1.37615283267457</v>
      </c>
      <c r="B18410">
        <v>1</v>
      </c>
    </row>
    <row r="18411" spans="1:2">
      <c r="A18411">
        <v>1.1111111111111101</v>
      </c>
      <c r="B18411">
        <v>1</v>
      </c>
    </row>
    <row r="18412" spans="1:2">
      <c r="A18412">
        <v>1.32380952380952</v>
      </c>
      <c r="B18412">
        <v>1</v>
      </c>
    </row>
    <row r="18413" spans="1:2">
      <c r="A18413">
        <v>1.28755643188906</v>
      </c>
      <c r="B18413">
        <v>1.3158463308107999</v>
      </c>
    </row>
    <row r="18414" spans="1:2">
      <c r="A18414">
        <v>1</v>
      </c>
      <c r="B18414">
        <v>1</v>
      </c>
    </row>
    <row r="18415" spans="1:2">
      <c r="A18415">
        <v>1.1666666666666601</v>
      </c>
      <c r="B18415">
        <v>1</v>
      </c>
    </row>
    <row r="18416" spans="1:2">
      <c r="A18416">
        <v>1.07407407407407</v>
      </c>
      <c r="B18416">
        <v>1.06666666666666</v>
      </c>
    </row>
    <row r="18417" spans="1:2">
      <c r="A18417">
        <v>1.43888888888888</v>
      </c>
      <c r="B18417">
        <v>1</v>
      </c>
    </row>
    <row r="18418" spans="1:2">
      <c r="A18418">
        <v>1.1499999999999999</v>
      </c>
      <c r="B18418">
        <v>1</v>
      </c>
    </row>
    <row r="18419" spans="1:2">
      <c r="A18419">
        <v>1.1111111111111101</v>
      </c>
      <c r="B18419">
        <v>1</v>
      </c>
    </row>
    <row r="18420" spans="1:2">
      <c r="A18420">
        <v>1.63095238095238</v>
      </c>
      <c r="B18420">
        <v>1.0476190476190399</v>
      </c>
    </row>
    <row r="18421" spans="1:2">
      <c r="A18421">
        <v>1</v>
      </c>
      <c r="B18421">
        <v>1.07692307692307</v>
      </c>
    </row>
    <row r="18422" spans="1:2">
      <c r="A18422">
        <v>1.24444444444444</v>
      </c>
      <c r="B18422">
        <v>1</v>
      </c>
    </row>
    <row r="18423" spans="1:2">
      <c r="A18423">
        <v>1</v>
      </c>
      <c r="B18423">
        <v>1.06666666666666</v>
      </c>
    </row>
    <row r="18424" spans="1:2">
      <c r="A18424">
        <v>1</v>
      </c>
      <c r="B18424">
        <v>1</v>
      </c>
    </row>
    <row r="18425" spans="1:2">
      <c r="A18425">
        <v>1.2253968253968199</v>
      </c>
      <c r="B18425">
        <v>1.1111111111111101</v>
      </c>
    </row>
    <row r="18426" spans="1:2">
      <c r="A18426">
        <v>1.25555555555555</v>
      </c>
      <c r="B18426">
        <v>1</v>
      </c>
    </row>
    <row r="18427" spans="1:2">
      <c r="A18427">
        <v>1.1666666666666601</v>
      </c>
      <c r="B18427">
        <v>1.0303030303030301</v>
      </c>
    </row>
    <row r="18428" spans="1:2">
      <c r="A18428">
        <v>1</v>
      </c>
      <c r="B18428">
        <v>1</v>
      </c>
    </row>
    <row r="18429" spans="1:2">
      <c r="A18429">
        <v>1</v>
      </c>
      <c r="B18429">
        <v>1.0833333333333299</v>
      </c>
    </row>
    <row r="18430" spans="1:2">
      <c r="A18430">
        <v>1</v>
      </c>
      <c r="B18430">
        <v>1</v>
      </c>
    </row>
    <row r="18431" spans="1:2">
      <c r="A18431">
        <v>1.13333333333333</v>
      </c>
      <c r="B18431">
        <v>1</v>
      </c>
    </row>
    <row r="18432" spans="1:2">
      <c r="A18432">
        <v>1.1666666666666601</v>
      </c>
      <c r="B18432">
        <v>1</v>
      </c>
    </row>
    <row r="18433" spans="1:2">
      <c r="A18433">
        <v>1</v>
      </c>
      <c r="B18433">
        <v>1</v>
      </c>
    </row>
    <row r="18434" spans="1:2">
      <c r="A18434">
        <v>1</v>
      </c>
      <c r="B18434">
        <v>1</v>
      </c>
    </row>
    <row r="18435" spans="1:2">
      <c r="A18435">
        <v>1</v>
      </c>
      <c r="B18435">
        <v>1</v>
      </c>
    </row>
    <row r="18436" spans="1:2">
      <c r="A18436">
        <v>1.1439925198690899</v>
      </c>
      <c r="B18436">
        <v>1.2337662337662301</v>
      </c>
    </row>
    <row r="18437" spans="1:2">
      <c r="A18437">
        <v>1.26175213675213</v>
      </c>
      <c r="B18437">
        <v>1.2101449275362299</v>
      </c>
    </row>
    <row r="18438" spans="1:2">
      <c r="A18438">
        <v>1</v>
      </c>
      <c r="B18438">
        <v>1</v>
      </c>
    </row>
    <row r="18439" spans="1:2">
      <c r="A18439">
        <v>1.2389910813823799</v>
      </c>
      <c r="B18439">
        <v>1</v>
      </c>
    </row>
    <row r="18440" spans="1:2">
      <c r="A18440">
        <v>1.1210826210826199</v>
      </c>
      <c r="B18440">
        <v>1</v>
      </c>
    </row>
    <row r="18441" spans="1:2">
      <c r="A18441">
        <v>1.12121212121212</v>
      </c>
      <c r="B18441">
        <v>1</v>
      </c>
    </row>
    <row r="18442" spans="1:2">
      <c r="A18442">
        <v>1.1666666666666601</v>
      </c>
      <c r="B18442">
        <v>1.06666666666666</v>
      </c>
    </row>
    <row r="18443" spans="1:2">
      <c r="A18443">
        <v>1.4616402116402101</v>
      </c>
      <c r="B18443">
        <v>1</v>
      </c>
    </row>
    <row r="18444" spans="1:2">
      <c r="A18444">
        <v>1</v>
      </c>
      <c r="B18444">
        <v>1.07407407407407</v>
      </c>
    </row>
    <row r="18445" spans="1:2">
      <c r="A18445">
        <v>1</v>
      </c>
      <c r="B18445">
        <v>1</v>
      </c>
    </row>
    <row r="18446" spans="1:2">
      <c r="A18446">
        <v>1</v>
      </c>
      <c r="B18446">
        <v>1</v>
      </c>
    </row>
    <row r="18447" spans="1:2">
      <c r="A18447">
        <v>1</v>
      </c>
      <c r="B18447">
        <v>2.9568151147098498</v>
      </c>
    </row>
    <row r="18448" spans="1:2">
      <c r="A18448">
        <v>2</v>
      </c>
      <c r="B18448">
        <v>1</v>
      </c>
    </row>
    <row r="18449" spans="1:2">
      <c r="A18449">
        <v>1.1083333333333301</v>
      </c>
      <c r="B18449">
        <v>1.1111111111111101</v>
      </c>
    </row>
    <row r="18450" spans="1:2">
      <c r="A18450">
        <v>1.1111111111111101</v>
      </c>
      <c r="B18450">
        <v>1</v>
      </c>
    </row>
    <row r="18451" spans="1:2">
      <c r="A18451">
        <v>1.3333333333333299</v>
      </c>
      <c r="B18451">
        <v>1</v>
      </c>
    </row>
    <row r="18452" spans="1:2">
      <c r="A18452">
        <v>1.4154426233303199</v>
      </c>
      <c r="B18452">
        <v>1.25980218244369</v>
      </c>
    </row>
    <row r="18453" spans="1:2">
      <c r="A18453">
        <v>1.3603174603174599</v>
      </c>
      <c r="B18453">
        <v>1</v>
      </c>
    </row>
    <row r="18454" spans="1:2">
      <c r="A18454">
        <v>1.2924705801860901</v>
      </c>
      <c r="B18454">
        <v>1.58377337733773</v>
      </c>
    </row>
    <row r="18455" spans="1:2">
      <c r="A18455">
        <v>1</v>
      </c>
      <c r="B18455">
        <v>1</v>
      </c>
    </row>
    <row r="18456" spans="1:2">
      <c r="A18456">
        <v>1.1666666666666601</v>
      </c>
      <c r="B18456">
        <v>1</v>
      </c>
    </row>
    <row r="18457" spans="1:2">
      <c r="A18457">
        <v>1.21130952380952</v>
      </c>
      <c r="B18457">
        <v>1</v>
      </c>
    </row>
    <row r="18458" spans="1:2">
      <c r="A18458">
        <v>1.1111111111111101</v>
      </c>
      <c r="B18458">
        <v>1.19047619047619</v>
      </c>
    </row>
    <row r="18459" spans="1:2">
      <c r="A18459">
        <v>1.65162037037037</v>
      </c>
      <c r="B18459">
        <v>1</v>
      </c>
    </row>
    <row r="18460" spans="1:2">
      <c r="A18460">
        <v>1.5171957671957601</v>
      </c>
      <c r="B18460">
        <v>1.0833333333333299</v>
      </c>
    </row>
    <row r="18461" spans="1:2">
      <c r="A18461">
        <v>1.2031007751937901</v>
      </c>
      <c r="B18461">
        <v>1.08088235294117</v>
      </c>
    </row>
    <row r="18462" spans="1:2">
      <c r="A18462">
        <v>1.32032451432696</v>
      </c>
      <c r="B18462">
        <v>1.1752380952380901</v>
      </c>
    </row>
    <row r="18463" spans="1:2">
      <c r="A18463">
        <v>1</v>
      </c>
      <c r="B18463">
        <v>1</v>
      </c>
    </row>
    <row r="18464" spans="1:2">
      <c r="A18464">
        <v>1</v>
      </c>
      <c r="B18464">
        <v>1.06666666666666</v>
      </c>
    </row>
    <row r="18465" spans="1:2">
      <c r="A18465">
        <v>1.1666666666666601</v>
      </c>
      <c r="B18465">
        <v>1</v>
      </c>
    </row>
    <row r="18466" spans="1:2">
      <c r="A18466">
        <v>1.01754385964912</v>
      </c>
      <c r="B18466">
        <v>1.2370370370370301</v>
      </c>
    </row>
    <row r="18467" spans="1:2">
      <c r="A18467">
        <v>1.1111111111111101</v>
      </c>
      <c r="B18467">
        <v>1</v>
      </c>
    </row>
    <row r="18468" spans="1:2">
      <c r="A18468">
        <v>1.6405723905723899</v>
      </c>
      <c r="B18468">
        <v>1.06666666666666</v>
      </c>
    </row>
    <row r="18469" spans="1:2">
      <c r="A18469">
        <v>1.3905982905982901</v>
      </c>
      <c r="B18469">
        <v>1.6130511463844699</v>
      </c>
    </row>
    <row r="18470" spans="1:2">
      <c r="A18470">
        <v>1.3411057402990501</v>
      </c>
      <c r="B18470">
        <v>1.22701327863617</v>
      </c>
    </row>
    <row r="18471" spans="1:2">
      <c r="A18471">
        <v>1.1228956228956199</v>
      </c>
      <c r="B18471">
        <v>1.05555555555555</v>
      </c>
    </row>
    <row r="18472" spans="1:2">
      <c r="A18472">
        <v>1.1666666666666601</v>
      </c>
      <c r="B18472">
        <v>1</v>
      </c>
    </row>
    <row r="18473" spans="1:2">
      <c r="A18473">
        <v>1.13333333333333</v>
      </c>
      <c r="B18473">
        <v>1.2619047619047601</v>
      </c>
    </row>
    <row r="18474" spans="1:2">
      <c r="A18474">
        <v>1.1111111111111101</v>
      </c>
      <c r="B18474">
        <v>1.1666666666666601</v>
      </c>
    </row>
    <row r="18475" spans="1:2">
      <c r="A18475">
        <v>1.06666666666666</v>
      </c>
      <c r="B18475">
        <v>1</v>
      </c>
    </row>
    <row r="18476" spans="1:2">
      <c r="A18476">
        <v>1.0476190476190399</v>
      </c>
      <c r="B18476">
        <v>1</v>
      </c>
    </row>
    <row r="18477" spans="1:2">
      <c r="A18477">
        <v>1.1666666666666601</v>
      </c>
      <c r="B18477">
        <v>1</v>
      </c>
    </row>
    <row r="18478" spans="1:2">
      <c r="A18478">
        <v>1.0416666666666601</v>
      </c>
      <c r="B18478">
        <v>1</v>
      </c>
    </row>
    <row r="18479" spans="1:2">
      <c r="A18479">
        <v>1.0196078431372499</v>
      </c>
      <c r="B18479">
        <v>1</v>
      </c>
    </row>
    <row r="18480" spans="1:2">
      <c r="A18480">
        <v>1</v>
      </c>
      <c r="B18480">
        <v>2.1174291938997798</v>
      </c>
    </row>
    <row r="18481" spans="1:2">
      <c r="A18481">
        <v>1</v>
      </c>
      <c r="B18481">
        <v>1</v>
      </c>
    </row>
    <row r="18482" spans="1:2">
      <c r="A18482">
        <v>1.7484544695071</v>
      </c>
      <c r="B18482">
        <v>1</v>
      </c>
    </row>
    <row r="18483" spans="1:2">
      <c r="A18483">
        <v>1.0833333333333299</v>
      </c>
      <c r="B18483">
        <v>1</v>
      </c>
    </row>
    <row r="18484" spans="1:2">
      <c r="A18484">
        <v>1</v>
      </c>
      <c r="B18484">
        <v>1</v>
      </c>
    </row>
    <row r="18485" spans="1:2">
      <c r="A18485">
        <v>1</v>
      </c>
      <c r="B18485">
        <v>1</v>
      </c>
    </row>
    <row r="18486" spans="1:2">
      <c r="A18486">
        <v>1.0606060606060601</v>
      </c>
      <c r="B18486">
        <v>1.1666666666666601</v>
      </c>
    </row>
    <row r="18487" spans="1:2">
      <c r="A18487">
        <v>1.31523809523809</v>
      </c>
      <c r="B18487">
        <v>1.15671709599745</v>
      </c>
    </row>
    <row r="18488" spans="1:2">
      <c r="A18488">
        <v>1</v>
      </c>
      <c r="B18488">
        <v>1.24444444444444</v>
      </c>
    </row>
    <row r="18489" spans="1:2">
      <c r="A18489">
        <v>1</v>
      </c>
      <c r="B18489">
        <v>1</v>
      </c>
    </row>
    <row r="18490" spans="1:2">
      <c r="A18490">
        <v>1.2222222222222201</v>
      </c>
      <c r="B18490">
        <v>2.3546418446386399</v>
      </c>
    </row>
    <row r="18491" spans="1:2">
      <c r="A18491">
        <v>1</v>
      </c>
      <c r="B18491">
        <v>2.3384093872229399</v>
      </c>
    </row>
    <row r="18492" spans="1:2">
      <c r="A18492">
        <v>1.2351851851851801</v>
      </c>
      <c r="B18492">
        <v>2.1871496787205298</v>
      </c>
    </row>
    <row r="18493" spans="1:2">
      <c r="A18493">
        <v>1.6033509700176301</v>
      </c>
      <c r="B18493">
        <v>1.0222222222222199</v>
      </c>
    </row>
    <row r="18494" spans="1:2">
      <c r="A18494">
        <v>1</v>
      </c>
      <c r="B18494">
        <v>1.1428571428571399</v>
      </c>
    </row>
    <row r="18495" spans="1:2">
      <c r="A18495">
        <v>1.2017021276595701</v>
      </c>
      <c r="B18495">
        <v>1.1626878868258099</v>
      </c>
    </row>
    <row r="18496" spans="1:2">
      <c r="A18496">
        <v>1.47783461210571</v>
      </c>
      <c r="B18496">
        <v>1.1910569105691</v>
      </c>
    </row>
    <row r="18497" spans="1:2">
      <c r="A18497">
        <v>2.2642857142857098</v>
      </c>
      <c r="B18497">
        <v>1</v>
      </c>
    </row>
    <row r="18498" spans="1:2">
      <c r="A18498">
        <v>1</v>
      </c>
      <c r="B18498">
        <v>2.4806912767696998</v>
      </c>
    </row>
    <row r="18499" spans="1:2">
      <c r="A18499">
        <v>1.10550213675213</v>
      </c>
      <c r="B18499">
        <v>1.05128205128205</v>
      </c>
    </row>
    <row r="18500" spans="1:2">
      <c r="A18500">
        <v>1.5746031746031699</v>
      </c>
      <c r="B18500">
        <v>1</v>
      </c>
    </row>
    <row r="18501" spans="1:2">
      <c r="A18501">
        <v>1.13333333333333</v>
      </c>
      <c r="B18501">
        <v>1.37777777777777</v>
      </c>
    </row>
    <row r="18502" spans="1:2">
      <c r="A18502">
        <v>1.29715099715099</v>
      </c>
      <c r="B18502">
        <v>1.3</v>
      </c>
    </row>
    <row r="18503" spans="1:2">
      <c r="A18503">
        <v>1</v>
      </c>
      <c r="B18503">
        <v>1.21611721611721</v>
      </c>
    </row>
    <row r="18504" spans="1:2">
      <c r="A18504">
        <v>1.07407407407407</v>
      </c>
      <c r="B18504">
        <v>1.30555555555555</v>
      </c>
    </row>
    <row r="18505" spans="1:2">
      <c r="A18505">
        <v>1</v>
      </c>
      <c r="B18505">
        <v>1</v>
      </c>
    </row>
    <row r="18506" spans="1:2">
      <c r="A18506">
        <v>1.60037348272642</v>
      </c>
      <c r="B18506">
        <v>1.0827067669172901</v>
      </c>
    </row>
    <row r="18507" spans="1:2">
      <c r="A18507">
        <v>1</v>
      </c>
      <c r="B18507">
        <v>1.12777777777777</v>
      </c>
    </row>
    <row r="18508" spans="1:2">
      <c r="A18508">
        <v>1</v>
      </c>
      <c r="B18508">
        <v>1</v>
      </c>
    </row>
    <row r="18509" spans="1:2">
      <c r="A18509">
        <v>1.12057078723745</v>
      </c>
      <c r="B18509">
        <v>1.4316498316498301</v>
      </c>
    </row>
    <row r="18510" spans="1:2">
      <c r="A18510">
        <v>1.2931788931788899</v>
      </c>
      <c r="B18510">
        <v>1</v>
      </c>
    </row>
    <row r="18511" spans="1:2">
      <c r="A18511">
        <v>1.12333333333333</v>
      </c>
      <c r="B18511">
        <v>1.1666666666666601</v>
      </c>
    </row>
    <row r="18512" spans="1:2">
      <c r="A18512">
        <v>1.3204624464386701</v>
      </c>
      <c r="B18512">
        <v>1.1117276046853499</v>
      </c>
    </row>
    <row r="18513" spans="1:2">
      <c r="A18513">
        <v>1.06666666666666</v>
      </c>
      <c r="B18513">
        <v>1</v>
      </c>
    </row>
    <row r="18514" spans="1:2">
      <c r="A18514">
        <v>1</v>
      </c>
      <c r="B18514">
        <v>1.3333333333333299</v>
      </c>
    </row>
    <row r="18515" spans="1:2">
      <c r="A18515">
        <v>1.2289377289377199</v>
      </c>
      <c r="B18515">
        <v>1.2333333333333301</v>
      </c>
    </row>
    <row r="18516" spans="1:2">
      <c r="A18516">
        <v>1</v>
      </c>
      <c r="B18516">
        <v>1</v>
      </c>
    </row>
    <row r="18517" spans="1:2">
      <c r="A18517">
        <v>1.2</v>
      </c>
      <c r="B18517">
        <v>1.0833333333333299</v>
      </c>
    </row>
    <row r="18518" spans="1:2">
      <c r="A18518">
        <v>1.43333333333333</v>
      </c>
      <c r="B18518">
        <v>1.13333333333333</v>
      </c>
    </row>
    <row r="18519" spans="1:2">
      <c r="A18519">
        <v>1.54160997732426</v>
      </c>
      <c r="B18519">
        <v>1.29749417249417</v>
      </c>
    </row>
    <row r="18520" spans="1:2">
      <c r="A18520">
        <v>1.1666666666666601</v>
      </c>
      <c r="B18520">
        <v>1.1666666666666601</v>
      </c>
    </row>
    <row r="18521" spans="1:2">
      <c r="A18521">
        <v>1.1717171717171699</v>
      </c>
      <c r="B18521">
        <v>1</v>
      </c>
    </row>
    <row r="18522" spans="1:2">
      <c r="A18522">
        <v>1.0740994072047401</v>
      </c>
      <c r="B18522">
        <v>1.2021312021312001</v>
      </c>
    </row>
    <row r="18523" spans="1:2">
      <c r="A18523">
        <v>1.3355730140300699</v>
      </c>
      <c r="B18523">
        <v>1.20860235874515</v>
      </c>
    </row>
    <row r="18524" spans="1:2">
      <c r="A18524">
        <v>1.1666666666666601</v>
      </c>
      <c r="B18524">
        <v>1</v>
      </c>
    </row>
    <row r="18525" spans="1:2">
      <c r="A18525">
        <v>1.26398601398601</v>
      </c>
      <c r="B18525">
        <v>1.1841269841269799</v>
      </c>
    </row>
    <row r="18526" spans="1:2">
      <c r="A18526">
        <v>1.01587301587301</v>
      </c>
      <c r="B18526">
        <v>1.02564102564102</v>
      </c>
    </row>
    <row r="18527" spans="1:2">
      <c r="A18527">
        <v>1.1666666666666601</v>
      </c>
      <c r="B18527">
        <v>1</v>
      </c>
    </row>
    <row r="18528" spans="1:2">
      <c r="A18528">
        <v>1</v>
      </c>
      <c r="B18528">
        <v>1</v>
      </c>
    </row>
    <row r="18529" spans="1:2">
      <c r="A18529">
        <v>1.2777777777777699</v>
      </c>
      <c r="B18529">
        <v>1.02380952380952</v>
      </c>
    </row>
    <row r="18530" spans="1:2">
      <c r="A18530">
        <v>1.1385281385281301</v>
      </c>
      <c r="B18530">
        <v>1</v>
      </c>
    </row>
    <row r="18531" spans="1:2">
      <c r="A18531">
        <v>1</v>
      </c>
      <c r="B18531">
        <v>1</v>
      </c>
    </row>
    <row r="18532" spans="1:2">
      <c r="A18532">
        <v>1.25555555555555</v>
      </c>
      <c r="B18532">
        <v>1</v>
      </c>
    </row>
    <row r="18533" spans="1:2">
      <c r="A18533">
        <v>1.0370370370370301</v>
      </c>
      <c r="B18533">
        <v>1.0378787878787801</v>
      </c>
    </row>
    <row r="18534" spans="1:2">
      <c r="A18534">
        <v>1</v>
      </c>
      <c r="B18534">
        <v>1</v>
      </c>
    </row>
    <row r="18535" spans="1:2">
      <c r="A18535">
        <v>1</v>
      </c>
      <c r="B18535">
        <v>1.1111111111111101</v>
      </c>
    </row>
    <row r="18536" spans="1:2">
      <c r="A18536">
        <v>1.96428571428571</v>
      </c>
      <c r="B18536">
        <v>1.1666666666666601</v>
      </c>
    </row>
    <row r="18537" spans="1:2">
      <c r="A18537">
        <v>1.55555555555555</v>
      </c>
      <c r="B18537">
        <v>1.05555555555555</v>
      </c>
    </row>
    <row r="18538" spans="1:2">
      <c r="A18538">
        <v>1.1111111111111101</v>
      </c>
      <c r="B18538">
        <v>1.14761904761904</v>
      </c>
    </row>
    <row r="18539" spans="1:2">
      <c r="A18539">
        <v>1.13333333333333</v>
      </c>
      <c r="B18539">
        <v>1.13333333333333</v>
      </c>
    </row>
    <row r="18540" spans="1:2">
      <c r="A18540">
        <v>1.35353535353535</v>
      </c>
      <c r="B18540">
        <v>1.24444444444444</v>
      </c>
    </row>
    <row r="18541" spans="1:2">
      <c r="A18541">
        <v>1.04991087344028</v>
      </c>
      <c r="B18541">
        <v>1.10424242424242</v>
      </c>
    </row>
    <row r="18542" spans="1:2">
      <c r="A18542">
        <v>1.0476190476190399</v>
      </c>
      <c r="B18542">
        <v>1.0476190476190399</v>
      </c>
    </row>
    <row r="18543" spans="1:2">
      <c r="A18543">
        <v>1.2852564102564099</v>
      </c>
      <c r="B18543">
        <v>1.09523809523809</v>
      </c>
    </row>
    <row r="18544" spans="1:2">
      <c r="A18544">
        <v>1.46176470588235</v>
      </c>
      <c r="B18544">
        <v>1.08249158249158</v>
      </c>
    </row>
    <row r="18545" spans="1:2">
      <c r="A18545">
        <v>1</v>
      </c>
      <c r="B18545">
        <v>1.1666666666666601</v>
      </c>
    </row>
    <row r="18546" spans="1:2">
      <c r="A18546">
        <v>1.6018518518518501</v>
      </c>
      <c r="B18546">
        <v>2.2503897123373102</v>
      </c>
    </row>
    <row r="18547" spans="1:2">
      <c r="A18547">
        <v>1</v>
      </c>
      <c r="B18547">
        <v>1</v>
      </c>
    </row>
    <row r="18548" spans="1:2">
      <c r="A18548">
        <v>1.0317460317460301</v>
      </c>
      <c r="B18548">
        <v>1.09365079365079</v>
      </c>
    </row>
    <row r="18549" spans="1:2">
      <c r="A18549">
        <v>1</v>
      </c>
      <c r="B18549">
        <v>1</v>
      </c>
    </row>
    <row r="18550" spans="1:2">
      <c r="A18550">
        <v>1.05128205128205</v>
      </c>
      <c r="B18550">
        <v>1</v>
      </c>
    </row>
    <row r="18551" spans="1:2">
      <c r="A18551">
        <v>1.1666666666666601</v>
      </c>
      <c r="B18551">
        <v>3.67238498099726</v>
      </c>
    </row>
    <row r="18552" spans="1:2">
      <c r="A18552">
        <v>1.3928571428571399</v>
      </c>
      <c r="B18552">
        <v>3.2715841297887902</v>
      </c>
    </row>
    <row r="18553" spans="1:2">
      <c r="A18553">
        <v>1.33570750237416</v>
      </c>
      <c r="B18553">
        <v>1.11904761904761</v>
      </c>
    </row>
    <row r="18554" spans="1:2">
      <c r="A18554">
        <v>1</v>
      </c>
      <c r="B18554">
        <v>1</v>
      </c>
    </row>
    <row r="18555" spans="1:2">
      <c r="A18555">
        <v>1.0222222222222199</v>
      </c>
      <c r="B18555">
        <v>1</v>
      </c>
    </row>
    <row r="18556" spans="1:2">
      <c r="A18556">
        <v>1</v>
      </c>
      <c r="B18556">
        <v>1</v>
      </c>
    </row>
    <row r="18557" spans="1:2">
      <c r="A18557">
        <v>1.0370370370370301</v>
      </c>
      <c r="B18557">
        <v>1</v>
      </c>
    </row>
    <row r="18558" spans="1:2">
      <c r="A18558">
        <v>1</v>
      </c>
      <c r="B18558">
        <v>1</v>
      </c>
    </row>
    <row r="18559" spans="1:2">
      <c r="A18559">
        <v>1</v>
      </c>
      <c r="B18559">
        <v>1</v>
      </c>
    </row>
    <row r="18560" spans="1:2">
      <c r="A18560">
        <v>1.0804597701149401</v>
      </c>
      <c r="B18560">
        <v>1.13333333333333</v>
      </c>
    </row>
    <row r="18561" spans="1:2">
      <c r="A18561">
        <v>2.0705259584432301</v>
      </c>
      <c r="B18561">
        <v>1.18161038721343</v>
      </c>
    </row>
    <row r="18562" spans="1:2">
      <c r="A18562">
        <v>2</v>
      </c>
      <c r="B18562">
        <v>1</v>
      </c>
    </row>
    <row r="18563" spans="1:2">
      <c r="A18563">
        <v>1</v>
      </c>
      <c r="B18563">
        <v>1</v>
      </c>
    </row>
    <row r="18564" spans="1:2">
      <c r="A18564">
        <v>2</v>
      </c>
      <c r="B18564">
        <v>1.0333333333333301</v>
      </c>
    </row>
    <row r="18565" spans="1:2">
      <c r="A18565">
        <v>1</v>
      </c>
      <c r="B18565">
        <v>1</v>
      </c>
    </row>
    <row r="18566" spans="1:2">
      <c r="A18566">
        <v>1</v>
      </c>
      <c r="B18566">
        <v>1.1000000000000001</v>
      </c>
    </row>
    <row r="18567" spans="1:2">
      <c r="A18567">
        <v>1.8245876128228999</v>
      </c>
      <c r="B18567">
        <v>1</v>
      </c>
    </row>
    <row r="18568" spans="1:2">
      <c r="A18568">
        <v>1</v>
      </c>
      <c r="B18568">
        <v>1.0208333333333299</v>
      </c>
    </row>
    <row r="18569" spans="1:2">
      <c r="A18569">
        <v>1.16190476190476</v>
      </c>
      <c r="B18569">
        <v>1</v>
      </c>
    </row>
    <row r="18570" spans="1:2">
      <c r="A18570">
        <v>1</v>
      </c>
      <c r="B18570">
        <v>1</v>
      </c>
    </row>
    <row r="18571" spans="1:2">
      <c r="A18571">
        <v>1.02380952380952</v>
      </c>
      <c r="B18571">
        <v>1.125</v>
      </c>
    </row>
    <row r="18572" spans="1:2">
      <c r="A18572">
        <v>1.68888888888888</v>
      </c>
      <c r="B18572">
        <v>1.08263305322128</v>
      </c>
    </row>
    <row r="18573" spans="1:2">
      <c r="A18573">
        <v>1</v>
      </c>
      <c r="B18573">
        <v>1.1111111111111101</v>
      </c>
    </row>
    <row r="18574" spans="1:2">
      <c r="A18574">
        <v>1.1666666666666601</v>
      </c>
      <c r="B18574">
        <v>1</v>
      </c>
    </row>
    <row r="18575" spans="1:2">
      <c r="A18575">
        <v>1.19444444444444</v>
      </c>
      <c r="B18575">
        <v>2.57777777777777</v>
      </c>
    </row>
    <row r="18576" spans="1:2">
      <c r="A18576">
        <v>1.2258861431275301</v>
      </c>
      <c r="B18576">
        <v>1.3406014197837399</v>
      </c>
    </row>
    <row r="18577" spans="1:2">
      <c r="A18577">
        <v>1</v>
      </c>
      <c r="B18577">
        <v>1</v>
      </c>
    </row>
    <row r="18578" spans="1:2">
      <c r="A18578">
        <v>1.58809523809523</v>
      </c>
      <c r="B18578">
        <v>1.2476190476190401</v>
      </c>
    </row>
    <row r="18579" spans="1:2">
      <c r="A18579">
        <v>1.19444444444444</v>
      </c>
      <c r="B18579">
        <v>1.05128205128205</v>
      </c>
    </row>
    <row r="18580" spans="1:2">
      <c r="A18580">
        <v>1</v>
      </c>
      <c r="B18580">
        <v>1</v>
      </c>
    </row>
    <row r="18581" spans="1:2">
      <c r="A18581">
        <v>1.06666666666666</v>
      </c>
      <c r="B18581">
        <v>1.1666666666666601</v>
      </c>
    </row>
    <row r="18582" spans="1:2">
      <c r="A18582">
        <v>1</v>
      </c>
      <c r="B18582">
        <v>1.09523809523809</v>
      </c>
    </row>
    <row r="18583" spans="1:2">
      <c r="A18583">
        <v>1</v>
      </c>
      <c r="B18583">
        <v>1</v>
      </c>
    </row>
    <row r="18584" spans="1:2">
      <c r="A18584">
        <v>1</v>
      </c>
      <c r="B18584">
        <v>1.0476190476190399</v>
      </c>
    </row>
    <row r="18585" spans="1:2">
      <c r="A18585">
        <v>1.0833333333333299</v>
      </c>
      <c r="B18585">
        <v>1</v>
      </c>
    </row>
    <row r="18586" spans="1:2">
      <c r="A18586">
        <v>1.26388888888888</v>
      </c>
      <c r="B18586">
        <v>3.1245874139426002</v>
      </c>
    </row>
    <row r="18587" spans="1:2">
      <c r="A18587">
        <v>1.18518518518518</v>
      </c>
      <c r="B18587">
        <v>1.0350877192982399</v>
      </c>
    </row>
    <row r="18588" spans="1:2">
      <c r="A18588">
        <v>1.2949255183536299</v>
      </c>
      <c r="B18588">
        <v>1.1626307631641599</v>
      </c>
    </row>
    <row r="18589" spans="1:2">
      <c r="A18589">
        <v>1.0185185185185099</v>
      </c>
      <c r="B18589">
        <v>1</v>
      </c>
    </row>
    <row r="18590" spans="1:2">
      <c r="A18590">
        <v>1</v>
      </c>
      <c r="B18590">
        <v>1</v>
      </c>
    </row>
    <row r="18591" spans="1:2">
      <c r="A18591">
        <v>1</v>
      </c>
      <c r="B18591">
        <v>1.0752688172042999</v>
      </c>
    </row>
    <row r="18592" spans="1:2">
      <c r="A18592">
        <v>1.1952380952380901</v>
      </c>
      <c r="B18592">
        <v>1.09523809523809</v>
      </c>
    </row>
    <row r="18593" spans="1:2">
      <c r="A18593">
        <v>1</v>
      </c>
      <c r="B18593">
        <v>1</v>
      </c>
    </row>
    <row r="18594" spans="1:2">
      <c r="A18594">
        <v>1.3305698793051499</v>
      </c>
      <c r="B18594">
        <v>1.38151946645047</v>
      </c>
    </row>
    <row r="18595" spans="1:2">
      <c r="A18595">
        <v>1.33492063492063</v>
      </c>
      <c r="B18595">
        <v>1.2953216374269001</v>
      </c>
    </row>
    <row r="18596" spans="1:2">
      <c r="A18596">
        <v>1</v>
      </c>
      <c r="B18596">
        <v>1</v>
      </c>
    </row>
    <row r="18597" spans="1:2">
      <c r="A18597">
        <v>1.4055555555555499</v>
      </c>
      <c r="B18597">
        <v>3.1122510644488601</v>
      </c>
    </row>
    <row r="18598" spans="1:2">
      <c r="A18598">
        <v>1</v>
      </c>
      <c r="B18598">
        <v>1</v>
      </c>
    </row>
    <row r="18599" spans="1:2">
      <c r="A18599">
        <v>1</v>
      </c>
      <c r="B18599">
        <v>1.13333333333333</v>
      </c>
    </row>
    <row r="18600" spans="1:2">
      <c r="A18600">
        <v>1</v>
      </c>
      <c r="B18600">
        <v>1</v>
      </c>
    </row>
    <row r="18601" spans="1:2">
      <c r="A18601">
        <v>1.05555555555555</v>
      </c>
      <c r="B18601">
        <v>1</v>
      </c>
    </row>
    <row r="18602" spans="1:2">
      <c r="A18602">
        <v>1</v>
      </c>
      <c r="B18602">
        <v>1</v>
      </c>
    </row>
    <row r="18603" spans="1:2">
      <c r="A18603">
        <v>1.1666666666666601</v>
      </c>
      <c r="B18603">
        <v>1</v>
      </c>
    </row>
    <row r="18604" spans="1:2">
      <c r="A18604">
        <v>1</v>
      </c>
      <c r="B18604">
        <v>1</v>
      </c>
    </row>
    <row r="18605" spans="1:2">
      <c r="A18605">
        <v>1.19444444444444</v>
      </c>
      <c r="B18605">
        <v>1.05</v>
      </c>
    </row>
    <row r="18606" spans="1:2">
      <c r="A18606">
        <v>1.0833333333333299</v>
      </c>
      <c r="B18606">
        <v>1.125</v>
      </c>
    </row>
    <row r="18607" spans="1:2">
      <c r="A18607">
        <v>1</v>
      </c>
      <c r="B18607">
        <v>1</v>
      </c>
    </row>
    <row r="18608" spans="1:2">
      <c r="A18608">
        <v>1</v>
      </c>
      <c r="B18608">
        <v>1</v>
      </c>
    </row>
    <row r="18609" spans="1:2">
      <c r="A18609">
        <v>1.1111111111111101</v>
      </c>
      <c r="B18609">
        <v>1.05128205128205</v>
      </c>
    </row>
    <row r="18610" spans="1:2">
      <c r="A18610">
        <v>1</v>
      </c>
      <c r="B18610">
        <v>1</v>
      </c>
    </row>
    <row r="18611" spans="1:2">
      <c r="A18611">
        <v>1</v>
      </c>
      <c r="B18611">
        <v>1</v>
      </c>
    </row>
    <row r="18612" spans="1:2">
      <c r="A18612">
        <v>1</v>
      </c>
      <c r="B18612">
        <v>1.0444444444444401</v>
      </c>
    </row>
    <row r="18613" spans="1:2">
      <c r="A18613">
        <v>1.0277777777777699</v>
      </c>
      <c r="B18613">
        <v>1</v>
      </c>
    </row>
    <row r="18614" spans="1:2">
      <c r="A18614">
        <v>1</v>
      </c>
      <c r="B18614">
        <v>1</v>
      </c>
    </row>
    <row r="18615" spans="1:2">
      <c r="A18615">
        <v>1</v>
      </c>
      <c r="B18615">
        <v>1.11010558069381</v>
      </c>
    </row>
    <row r="18616" spans="1:2">
      <c r="A18616">
        <v>1</v>
      </c>
      <c r="B18616">
        <v>1</v>
      </c>
    </row>
    <row r="18617" spans="1:2">
      <c r="A18617">
        <v>1.3333333333333299</v>
      </c>
      <c r="B18617">
        <v>3.3934014115928401</v>
      </c>
    </row>
    <row r="18618" spans="1:2">
      <c r="A18618">
        <v>1</v>
      </c>
      <c r="B18618">
        <v>1</v>
      </c>
    </row>
    <row r="18619" spans="1:2">
      <c r="A18619">
        <v>1.1782351177088</v>
      </c>
      <c r="B18619">
        <v>1.2176610861174599</v>
      </c>
    </row>
    <row r="18620" spans="1:2">
      <c r="A18620">
        <v>1.3333333333333299</v>
      </c>
      <c r="B18620">
        <v>1.09523809523809</v>
      </c>
    </row>
    <row r="18621" spans="1:2">
      <c r="A18621">
        <v>1</v>
      </c>
      <c r="B18621">
        <v>1.0303030303030301</v>
      </c>
    </row>
    <row r="18622" spans="1:2">
      <c r="A18622">
        <v>1</v>
      </c>
      <c r="B18622">
        <v>1.1666666666666601</v>
      </c>
    </row>
    <row r="18623" spans="1:2">
      <c r="A18623">
        <v>1</v>
      </c>
      <c r="B18623">
        <v>1.1666666666666601</v>
      </c>
    </row>
    <row r="18624" spans="1:2">
      <c r="A18624">
        <v>1</v>
      </c>
      <c r="B18624">
        <v>1</v>
      </c>
    </row>
    <row r="18625" spans="1:2">
      <c r="A18625">
        <v>1.4558561739331399</v>
      </c>
      <c r="B18625">
        <v>1.2212015816503801</v>
      </c>
    </row>
    <row r="18626" spans="1:2">
      <c r="A18626">
        <v>1</v>
      </c>
      <c r="B18626">
        <v>1</v>
      </c>
    </row>
    <row r="18627" spans="1:2">
      <c r="A18627">
        <v>1.1666666666666601</v>
      </c>
      <c r="B18627">
        <v>1</v>
      </c>
    </row>
    <row r="18628" spans="1:2">
      <c r="A18628">
        <v>1</v>
      </c>
      <c r="B18628">
        <v>1</v>
      </c>
    </row>
    <row r="18629" spans="1:2">
      <c r="A18629">
        <v>1.1666666666666601</v>
      </c>
      <c r="B18629">
        <v>2.5015728569823601</v>
      </c>
    </row>
    <row r="18630" spans="1:2">
      <c r="A18630">
        <v>1.38888888888888</v>
      </c>
      <c r="B18630">
        <v>1</v>
      </c>
    </row>
    <row r="18631" spans="1:2">
      <c r="A18631">
        <v>1.0833333333333299</v>
      </c>
      <c r="B18631">
        <v>1</v>
      </c>
    </row>
    <row r="18632" spans="1:2">
      <c r="A18632">
        <v>1.0833333333333299</v>
      </c>
      <c r="B18632">
        <v>3.5580590119648998</v>
      </c>
    </row>
    <row r="18633" spans="1:2">
      <c r="A18633">
        <v>1.3333333333333299</v>
      </c>
      <c r="B18633">
        <v>1</v>
      </c>
    </row>
    <row r="18634" spans="1:2">
      <c r="A18634">
        <v>1.19679487179487</v>
      </c>
      <c r="B18634">
        <v>2.36820915798803</v>
      </c>
    </row>
    <row r="18635" spans="1:2">
      <c r="A18635">
        <v>1.1481481481481399</v>
      </c>
      <c r="B18635">
        <v>1</v>
      </c>
    </row>
    <row r="18636" spans="1:2">
      <c r="A18636">
        <v>1</v>
      </c>
      <c r="B18636">
        <v>1.06666666666666</v>
      </c>
    </row>
    <row r="18637" spans="1:2">
      <c r="A18637">
        <v>1.62222222222222</v>
      </c>
      <c r="B18637">
        <v>1</v>
      </c>
    </row>
    <row r="18638" spans="1:2">
      <c r="A18638">
        <v>2.8690476190476102</v>
      </c>
      <c r="B18638">
        <v>1</v>
      </c>
    </row>
    <row r="18639" spans="1:2">
      <c r="A18639">
        <v>1.1666666666666601</v>
      </c>
      <c r="B18639">
        <v>1.0869565217391299</v>
      </c>
    </row>
    <row r="18640" spans="1:2">
      <c r="A18640">
        <v>1.1111111111111101</v>
      </c>
      <c r="B18640">
        <v>1.0333333333333301</v>
      </c>
    </row>
    <row r="18641" spans="1:2">
      <c r="A18641">
        <v>1.39074960127591</v>
      </c>
      <c r="B18641">
        <v>1.02401210058612</v>
      </c>
    </row>
    <row r="18642" spans="1:2">
      <c r="A18642">
        <v>1.46792272112008</v>
      </c>
      <c r="B18642">
        <v>1.1930341315142201</v>
      </c>
    </row>
    <row r="18643" spans="1:2">
      <c r="A18643">
        <v>1.1666666666666601</v>
      </c>
      <c r="B18643">
        <v>1</v>
      </c>
    </row>
    <row r="18644" spans="1:2">
      <c r="A18644">
        <v>1.06715506715506</v>
      </c>
      <c r="B18644">
        <v>1.17901234567901</v>
      </c>
    </row>
    <row r="18645" spans="1:2">
      <c r="A18645">
        <v>1.1666666666666601</v>
      </c>
      <c r="B18645">
        <v>1.1111111111111101</v>
      </c>
    </row>
    <row r="18646" spans="1:2">
      <c r="A18646">
        <v>1.1111111111111101</v>
      </c>
      <c r="B18646">
        <v>1.01515151515151</v>
      </c>
    </row>
    <row r="18647" spans="1:2">
      <c r="A18647">
        <v>1.5037037037037</v>
      </c>
      <c r="B18647">
        <v>1</v>
      </c>
    </row>
    <row r="18648" spans="1:2">
      <c r="A18648">
        <v>1.0476190476190399</v>
      </c>
      <c r="B18648">
        <v>1</v>
      </c>
    </row>
    <row r="18649" spans="1:2">
      <c r="A18649">
        <v>1.4047619047619</v>
      </c>
      <c r="B18649">
        <v>1.9965277777777699</v>
      </c>
    </row>
    <row r="18650" spans="1:2">
      <c r="A18650">
        <v>1.7083333333333299</v>
      </c>
      <c r="B18650">
        <v>1</v>
      </c>
    </row>
    <row r="18651" spans="1:2">
      <c r="A18651">
        <v>1</v>
      </c>
      <c r="B18651">
        <v>1.20175438596491</v>
      </c>
    </row>
    <row r="18652" spans="1:2">
      <c r="A18652">
        <v>3.87744558916188</v>
      </c>
      <c r="B18652">
        <v>1.1666666666666601</v>
      </c>
    </row>
    <row r="18653" spans="1:2">
      <c r="A18653">
        <v>1.18207282913165</v>
      </c>
      <c r="B18653">
        <v>1</v>
      </c>
    </row>
    <row r="18654" spans="1:2">
      <c r="A18654">
        <v>1.0447957839262101</v>
      </c>
      <c r="B18654">
        <v>1</v>
      </c>
    </row>
    <row r="18655" spans="1:2">
      <c r="A18655">
        <v>2.2476851851851798</v>
      </c>
      <c r="B18655">
        <v>1.1111111111111101</v>
      </c>
    </row>
    <row r="18656" spans="1:2">
      <c r="A18656">
        <v>1</v>
      </c>
      <c r="B18656">
        <v>1.09429824561403</v>
      </c>
    </row>
    <row r="18657" spans="1:2">
      <c r="A18657">
        <v>1</v>
      </c>
      <c r="B18657">
        <v>1</v>
      </c>
    </row>
    <row r="18658" spans="1:2">
      <c r="A18658">
        <v>1.06666666666666</v>
      </c>
      <c r="B18658">
        <v>1.07407407407407</v>
      </c>
    </row>
    <row r="18659" spans="1:2">
      <c r="A18659">
        <v>1</v>
      </c>
      <c r="B18659">
        <v>1.0416666666666601</v>
      </c>
    </row>
    <row r="18660" spans="1:2">
      <c r="A18660">
        <v>1</v>
      </c>
      <c r="B18660">
        <v>1.05555555555555</v>
      </c>
    </row>
    <row r="18661" spans="1:2">
      <c r="A18661">
        <v>1.1428571428571399</v>
      </c>
      <c r="B18661">
        <v>1.0833333333333299</v>
      </c>
    </row>
    <row r="18662" spans="1:2">
      <c r="A18662">
        <v>1.06666666666666</v>
      </c>
      <c r="B18662">
        <v>1</v>
      </c>
    </row>
    <row r="18663" spans="1:2">
      <c r="A18663">
        <v>1.0833333333333299</v>
      </c>
      <c r="B18663">
        <v>1</v>
      </c>
    </row>
    <row r="18664" spans="1:2">
      <c r="A18664">
        <v>2.1820175438596401</v>
      </c>
      <c r="B18664">
        <v>1.32600732600732</v>
      </c>
    </row>
    <row r="18665" spans="1:2">
      <c r="A18665">
        <v>1</v>
      </c>
      <c r="B18665">
        <v>1.1666666666666601</v>
      </c>
    </row>
    <row r="18666" spans="1:2">
      <c r="A18666">
        <v>1.1666666666666601</v>
      </c>
      <c r="B18666">
        <v>1</v>
      </c>
    </row>
    <row r="18667" spans="1:2">
      <c r="A18667">
        <v>1.1014957264957199</v>
      </c>
      <c r="B18667">
        <v>1</v>
      </c>
    </row>
    <row r="18668" spans="1:2">
      <c r="A18668">
        <v>1</v>
      </c>
      <c r="B18668">
        <v>1.13333333333333</v>
      </c>
    </row>
    <row r="18669" spans="1:2">
      <c r="A18669">
        <v>1.38888888888888</v>
      </c>
      <c r="B18669">
        <v>1.9628482972136201</v>
      </c>
    </row>
    <row r="18670" spans="1:2">
      <c r="A18670">
        <v>1.0476190476190399</v>
      </c>
      <c r="B18670">
        <v>1</v>
      </c>
    </row>
    <row r="18671" spans="1:2">
      <c r="A18671">
        <v>1.09523809523809</v>
      </c>
      <c r="B18671">
        <v>1.1072261072261</v>
      </c>
    </row>
    <row r="18672" spans="1:2">
      <c r="A18672">
        <v>1</v>
      </c>
      <c r="B18672">
        <v>1</v>
      </c>
    </row>
    <row r="18673" spans="1:2">
      <c r="A18673">
        <v>1.57777777777777</v>
      </c>
      <c r="B18673">
        <v>1.0363636363636299</v>
      </c>
    </row>
    <row r="18674" spans="1:2">
      <c r="A18674">
        <v>1.2261904761904701</v>
      </c>
      <c r="B18674">
        <v>1.3009768009767999</v>
      </c>
    </row>
    <row r="18675" spans="1:2">
      <c r="A18675">
        <v>1.5018939393939299</v>
      </c>
      <c r="B18675">
        <v>1.1666666666666601</v>
      </c>
    </row>
    <row r="18676" spans="1:2">
      <c r="A18676">
        <v>1.13333333333333</v>
      </c>
      <c r="B18676">
        <v>1</v>
      </c>
    </row>
    <row r="18677" spans="1:2">
      <c r="A18677">
        <v>1</v>
      </c>
      <c r="B18677">
        <v>1</v>
      </c>
    </row>
    <row r="18678" spans="1:2">
      <c r="A18678">
        <v>1</v>
      </c>
      <c r="B18678">
        <v>1.1818181818181801</v>
      </c>
    </row>
    <row r="18679" spans="1:2">
      <c r="A18679">
        <v>1</v>
      </c>
      <c r="B18679">
        <v>1</v>
      </c>
    </row>
    <row r="18680" spans="1:2">
      <c r="A18680">
        <v>2.0303030303030298</v>
      </c>
      <c r="B18680">
        <v>2.1993785185082699</v>
      </c>
    </row>
    <row r="18681" spans="1:2">
      <c r="A18681">
        <v>1.0833333333333299</v>
      </c>
      <c r="B18681">
        <v>1.2333333333333301</v>
      </c>
    </row>
    <row r="18682" spans="1:2">
      <c r="A18682">
        <v>1.0476190476190399</v>
      </c>
      <c r="B18682">
        <v>1</v>
      </c>
    </row>
    <row r="18683" spans="1:2">
      <c r="A18683">
        <v>1.6093073593073499</v>
      </c>
      <c r="B18683">
        <v>1</v>
      </c>
    </row>
    <row r="18684" spans="1:2">
      <c r="A18684">
        <v>1.8315789473684201</v>
      </c>
      <c r="B18684">
        <v>1.1142857142857101</v>
      </c>
    </row>
    <row r="18685" spans="1:2">
      <c r="A18685">
        <v>1.0444444444444401</v>
      </c>
      <c r="B18685">
        <v>1</v>
      </c>
    </row>
    <row r="18686" spans="1:2">
      <c r="A18686">
        <v>1</v>
      </c>
      <c r="B18686">
        <v>1</v>
      </c>
    </row>
    <row r="18687" spans="1:2">
      <c r="A18687">
        <v>1.43858544556218</v>
      </c>
      <c r="B18687">
        <v>1.3841305435564399</v>
      </c>
    </row>
    <row r="18688" spans="1:2">
      <c r="A18688">
        <v>1</v>
      </c>
      <c r="B18688">
        <v>1</v>
      </c>
    </row>
    <row r="18689" spans="1:2">
      <c r="A18689">
        <v>1.9761904761904701</v>
      </c>
      <c r="B18689">
        <v>1</v>
      </c>
    </row>
    <row r="18690" spans="1:2">
      <c r="A18690">
        <v>1</v>
      </c>
      <c r="B18690">
        <v>1</v>
      </c>
    </row>
    <row r="18691" spans="1:2">
      <c r="A18691">
        <v>1.86324786324786</v>
      </c>
      <c r="B18691">
        <v>1.0476190476190399</v>
      </c>
    </row>
    <row r="18692" spans="1:2">
      <c r="A18692">
        <v>1</v>
      </c>
      <c r="B18692">
        <v>1</v>
      </c>
    </row>
    <row r="18693" spans="1:2">
      <c r="A18693">
        <v>1</v>
      </c>
      <c r="B18693">
        <v>1.6666666666666601</v>
      </c>
    </row>
    <row r="18694" spans="1:2">
      <c r="A18694">
        <v>1</v>
      </c>
      <c r="B18694">
        <v>1</v>
      </c>
    </row>
    <row r="18695" spans="1:2">
      <c r="A18695">
        <v>1.0303030303030301</v>
      </c>
      <c r="B18695">
        <v>1</v>
      </c>
    </row>
    <row r="18696" spans="1:2">
      <c r="A18696">
        <v>1.26388888888888</v>
      </c>
      <c r="B18696">
        <v>3.5764133850957101</v>
      </c>
    </row>
    <row r="18697" spans="1:2">
      <c r="A18697">
        <v>1.5505952380952299</v>
      </c>
      <c r="B18697">
        <v>1.0759734093067399</v>
      </c>
    </row>
    <row r="18698" spans="1:2">
      <c r="A18698">
        <v>1</v>
      </c>
      <c r="B18698">
        <v>1.23232323232323</v>
      </c>
    </row>
    <row r="18699" spans="1:2">
      <c r="A18699">
        <v>1.25757575757575</v>
      </c>
      <c r="B18699">
        <v>1.2625</v>
      </c>
    </row>
    <row r="18700" spans="1:2">
      <c r="A18700">
        <v>1.0967870457326601</v>
      </c>
      <c r="B18700">
        <v>1.2783068783068701</v>
      </c>
    </row>
    <row r="18701" spans="1:2">
      <c r="A18701">
        <v>1.2589743589743501</v>
      </c>
      <c r="B18701">
        <v>1.0606060606060601</v>
      </c>
    </row>
    <row r="18702" spans="1:2">
      <c r="A18702">
        <v>1.0208333333333299</v>
      </c>
      <c r="B18702">
        <v>1</v>
      </c>
    </row>
    <row r="18703" spans="1:2">
      <c r="A18703">
        <v>1</v>
      </c>
      <c r="B18703">
        <v>1.2166666666666599</v>
      </c>
    </row>
    <row r="18704" spans="1:2">
      <c r="A18704">
        <v>1</v>
      </c>
      <c r="B18704">
        <v>1.1017543859649099</v>
      </c>
    </row>
    <row r="18705" spans="1:2">
      <c r="A18705">
        <v>1</v>
      </c>
      <c r="B18705">
        <v>1.10128205128205</v>
      </c>
    </row>
    <row r="18706" spans="1:2">
      <c r="A18706">
        <v>1.6628166160080999</v>
      </c>
      <c r="B18706">
        <v>1.19047619047619</v>
      </c>
    </row>
    <row r="18707" spans="1:2">
      <c r="A18707">
        <v>1.1111111111111101</v>
      </c>
      <c r="B18707">
        <v>1</v>
      </c>
    </row>
    <row r="18708" spans="1:2">
      <c r="A18708">
        <v>1.1785714285714199</v>
      </c>
      <c r="B18708">
        <v>1.3963656169538501</v>
      </c>
    </row>
    <row r="18709" spans="1:2">
      <c r="A18709">
        <v>1.52885173574828</v>
      </c>
      <c r="B18709">
        <v>1.13333333333333</v>
      </c>
    </row>
    <row r="18710" spans="1:2">
      <c r="A18710">
        <v>1.3333333333333299</v>
      </c>
      <c r="B18710">
        <v>1.21620915032679</v>
      </c>
    </row>
    <row r="18711" spans="1:2">
      <c r="A18711">
        <v>1.1111111111111101</v>
      </c>
      <c r="B18711">
        <v>1.0185185185185099</v>
      </c>
    </row>
    <row r="18712" spans="1:2">
      <c r="A18712">
        <v>1.09523809523809</v>
      </c>
      <c r="B18712">
        <v>1</v>
      </c>
    </row>
    <row r="18713" spans="1:2">
      <c r="A18713">
        <v>1.9629629629629599</v>
      </c>
      <c r="B18713">
        <v>1.0476190476190399</v>
      </c>
    </row>
    <row r="18714" spans="1:2">
      <c r="A18714">
        <v>1</v>
      </c>
      <c r="B18714">
        <v>1</v>
      </c>
    </row>
    <row r="18715" spans="1:2">
      <c r="A18715">
        <v>1.29841269841269</v>
      </c>
      <c r="B18715">
        <v>1.1111111111111101</v>
      </c>
    </row>
    <row r="18716" spans="1:2">
      <c r="A18716">
        <v>1.2489382239382201</v>
      </c>
      <c r="B18716">
        <v>1.1735426929392401</v>
      </c>
    </row>
    <row r="18717" spans="1:2">
      <c r="A18717">
        <v>1.05555555555555</v>
      </c>
      <c r="B18717">
        <v>1.1666666666666601</v>
      </c>
    </row>
    <row r="18718" spans="1:2">
      <c r="A18718">
        <v>1.38888888888888</v>
      </c>
      <c r="B18718">
        <v>1</v>
      </c>
    </row>
    <row r="18719" spans="1:2">
      <c r="A18719">
        <v>1.00833333333333</v>
      </c>
      <c r="B18719">
        <v>1</v>
      </c>
    </row>
    <row r="18720" spans="1:2">
      <c r="A18720">
        <v>1.01754385964912</v>
      </c>
      <c r="B18720">
        <v>1.1666666666666601</v>
      </c>
    </row>
    <row r="18721" spans="1:2">
      <c r="A18721">
        <v>1.1755651755651699</v>
      </c>
      <c r="B18721">
        <v>1.39700854700854</v>
      </c>
    </row>
    <row r="18722" spans="1:2">
      <c r="A18722">
        <v>1.0833333333333299</v>
      </c>
      <c r="B18722">
        <v>1.25882352941176</v>
      </c>
    </row>
    <row r="18723" spans="1:2">
      <c r="A18723">
        <v>1.38888888888888</v>
      </c>
      <c r="B18723">
        <v>1.0333333333333301</v>
      </c>
    </row>
    <row r="18724" spans="1:2">
      <c r="A18724">
        <v>1.28571428571428</v>
      </c>
      <c r="B18724">
        <v>1.26984126984126</v>
      </c>
    </row>
    <row r="18725" spans="1:2">
      <c r="A18725">
        <v>1.125</v>
      </c>
      <c r="B18725">
        <v>1.1111111111111101</v>
      </c>
    </row>
    <row r="18726" spans="1:2">
      <c r="A18726">
        <v>1.0476190476190399</v>
      </c>
      <c r="B18726">
        <v>1.42898550724637</v>
      </c>
    </row>
    <row r="18727" spans="1:2">
      <c r="A18727">
        <v>1.06666666666666</v>
      </c>
      <c r="B18727">
        <v>1.0303030303030301</v>
      </c>
    </row>
    <row r="18728" spans="1:2">
      <c r="A18728">
        <v>1</v>
      </c>
      <c r="B18728">
        <v>1.09920634920634</v>
      </c>
    </row>
    <row r="18729" spans="1:2">
      <c r="A18729">
        <v>1.01449275362318</v>
      </c>
      <c r="B18729">
        <v>1.0333333333333301</v>
      </c>
    </row>
    <row r="18730" spans="1:2">
      <c r="A18730">
        <v>1.0878267973856199</v>
      </c>
      <c r="B18730">
        <v>1</v>
      </c>
    </row>
    <row r="18731" spans="1:2">
      <c r="A18731">
        <v>1.5333333333333301</v>
      </c>
      <c r="B18731">
        <v>1</v>
      </c>
    </row>
    <row r="18732" spans="1:2">
      <c r="A18732">
        <v>1</v>
      </c>
      <c r="B18732">
        <v>1.2619047619047601</v>
      </c>
    </row>
    <row r="18733" spans="1:2">
      <c r="A18733">
        <v>1.49632704837686</v>
      </c>
      <c r="B18733">
        <v>1.35281385281385</v>
      </c>
    </row>
    <row r="18734" spans="1:2">
      <c r="A18734">
        <v>1</v>
      </c>
      <c r="B18734">
        <v>1.0925925925925899</v>
      </c>
    </row>
    <row r="18735" spans="1:2">
      <c r="A18735">
        <v>1.24814814814814</v>
      </c>
      <c r="B18735">
        <v>2.1052554326806399</v>
      </c>
    </row>
    <row r="18736" spans="1:2">
      <c r="A18736">
        <v>1.2</v>
      </c>
      <c r="B18736">
        <v>2.1355484029027298</v>
      </c>
    </row>
    <row r="18737" spans="1:2">
      <c r="A18737">
        <v>1.26984126984126</v>
      </c>
      <c r="B18737">
        <v>2.45806917005662</v>
      </c>
    </row>
    <row r="18738" spans="1:2">
      <c r="A18738">
        <v>1.0833333333333299</v>
      </c>
      <c r="B18738">
        <v>2.4135692000536899</v>
      </c>
    </row>
    <row r="18739" spans="1:2">
      <c r="A18739">
        <v>1</v>
      </c>
      <c r="B18739">
        <v>1.09523809523809</v>
      </c>
    </row>
    <row r="18740" spans="1:2">
      <c r="A18740">
        <v>1.33126535626535</v>
      </c>
      <c r="B18740">
        <v>1.25925925925925</v>
      </c>
    </row>
    <row r="18741" spans="1:2">
      <c r="A18741">
        <v>1.4325396825396799</v>
      </c>
      <c r="B18741">
        <v>3.48067138280416</v>
      </c>
    </row>
    <row r="18742" spans="1:2">
      <c r="A18742">
        <v>1.1111111111111101</v>
      </c>
      <c r="B18742">
        <v>2.5275850642300099</v>
      </c>
    </row>
    <row r="18743" spans="1:2">
      <c r="A18743">
        <v>1.6666666666666601</v>
      </c>
      <c r="B18743">
        <v>1.08817204301075</v>
      </c>
    </row>
    <row r="18744" spans="1:2">
      <c r="A18744">
        <v>1.1666666666666601</v>
      </c>
      <c r="B18744">
        <v>1</v>
      </c>
    </row>
    <row r="18745" spans="1:2">
      <c r="A18745">
        <v>1</v>
      </c>
      <c r="B18745">
        <v>1.1111111111111101</v>
      </c>
    </row>
    <row r="18746" spans="1:2">
      <c r="A18746">
        <v>1</v>
      </c>
      <c r="B18746">
        <v>1.2083333333333299</v>
      </c>
    </row>
    <row r="18747" spans="1:2">
      <c r="A18747">
        <v>1.2</v>
      </c>
      <c r="B18747">
        <v>1</v>
      </c>
    </row>
    <row r="18748" spans="1:2">
      <c r="A18748">
        <v>1</v>
      </c>
      <c r="B18748">
        <v>1</v>
      </c>
    </row>
    <row r="18749" spans="1:2">
      <c r="A18749">
        <v>1</v>
      </c>
      <c r="B18749">
        <v>1</v>
      </c>
    </row>
    <row r="18750" spans="1:2">
      <c r="A18750">
        <v>1.0392156862745101</v>
      </c>
      <c r="B18750">
        <v>1.0370370370370301</v>
      </c>
    </row>
    <row r="18751" spans="1:2">
      <c r="A18751">
        <v>1.05555555555555</v>
      </c>
      <c r="B18751">
        <v>1.2083333333333299</v>
      </c>
    </row>
    <row r="18752" spans="1:2">
      <c r="A18752">
        <v>1.1666666666666601</v>
      </c>
      <c r="B18752">
        <v>1.0476190476190399</v>
      </c>
    </row>
    <row r="18753" spans="1:2">
      <c r="A18753">
        <v>1</v>
      </c>
      <c r="B18753">
        <v>1.2121212121212099</v>
      </c>
    </row>
    <row r="18754" spans="1:2">
      <c r="A18754">
        <v>1.20358974358974</v>
      </c>
      <c r="B18754">
        <v>1.2006890611541701</v>
      </c>
    </row>
    <row r="18755" spans="1:2">
      <c r="A18755">
        <v>1.31883785773407</v>
      </c>
      <c r="B18755">
        <v>1.22368669383437</v>
      </c>
    </row>
    <row r="18756" spans="1:2">
      <c r="A18756">
        <v>1</v>
      </c>
      <c r="B18756">
        <v>1</v>
      </c>
    </row>
    <row r="18757" spans="1:2">
      <c r="A18757">
        <v>1</v>
      </c>
      <c r="B18757">
        <v>1</v>
      </c>
    </row>
    <row r="18758" spans="1:2">
      <c r="A18758">
        <v>1</v>
      </c>
      <c r="B18758">
        <v>1.24444444444444</v>
      </c>
    </row>
    <row r="18759" spans="1:2">
      <c r="A18759">
        <v>1</v>
      </c>
      <c r="B18759">
        <v>1</v>
      </c>
    </row>
    <row r="18760" spans="1:2">
      <c r="A18760">
        <v>1</v>
      </c>
      <c r="B18760">
        <v>1.0833333333333299</v>
      </c>
    </row>
    <row r="18761" spans="1:2">
      <c r="A18761">
        <v>1.0521885521885499</v>
      </c>
      <c r="B18761">
        <v>1.01587301587301</v>
      </c>
    </row>
    <row r="18762" spans="1:2">
      <c r="A18762">
        <v>1.18055555555555</v>
      </c>
      <c r="B18762">
        <v>1</v>
      </c>
    </row>
    <row r="18763" spans="1:2">
      <c r="A18763">
        <v>1</v>
      </c>
      <c r="B18763">
        <v>1</v>
      </c>
    </row>
    <row r="18764" spans="1:2">
      <c r="A18764">
        <v>1</v>
      </c>
      <c r="B18764">
        <v>1</v>
      </c>
    </row>
    <row r="18765" spans="1:2">
      <c r="A18765">
        <v>1.31574074074074</v>
      </c>
      <c r="B18765">
        <v>1.17554677206851</v>
      </c>
    </row>
    <row r="18766" spans="1:2">
      <c r="A18766">
        <v>1.19047619047619</v>
      </c>
      <c r="B18766">
        <v>1.1666666666666601</v>
      </c>
    </row>
    <row r="18767" spans="1:2">
      <c r="A18767">
        <v>1.07843137254901</v>
      </c>
      <c r="B18767">
        <v>1.22106481481481</v>
      </c>
    </row>
    <row r="18768" spans="1:2">
      <c r="A18768">
        <v>1.06666666666666</v>
      </c>
      <c r="B18768">
        <v>1</v>
      </c>
    </row>
    <row r="18769" spans="1:2">
      <c r="A18769">
        <v>1.1666666666666601</v>
      </c>
      <c r="B18769">
        <v>1</v>
      </c>
    </row>
    <row r="18770" spans="1:2">
      <c r="A18770">
        <v>1.4698412698412699</v>
      </c>
      <c r="B18770">
        <v>1.13071895424836</v>
      </c>
    </row>
    <row r="18771" spans="1:2">
      <c r="A18771">
        <v>1.3333333333333299</v>
      </c>
      <c r="B18771">
        <v>1.1025641025641</v>
      </c>
    </row>
    <row r="18772" spans="1:2">
      <c r="A18772">
        <v>1.1147186147186099</v>
      </c>
      <c r="B18772">
        <v>1.0641025641025601</v>
      </c>
    </row>
    <row r="18773" spans="1:2">
      <c r="A18773">
        <v>1.3516012972534699</v>
      </c>
      <c r="B18773">
        <v>1.2525252525252499</v>
      </c>
    </row>
    <row r="18774" spans="1:2">
      <c r="A18774">
        <v>1</v>
      </c>
      <c r="B18774">
        <v>1</v>
      </c>
    </row>
    <row r="18775" spans="1:2">
      <c r="A18775">
        <v>1.25656565656565</v>
      </c>
      <c r="B18775">
        <v>1.12121212121212</v>
      </c>
    </row>
    <row r="18776" spans="1:2">
      <c r="A18776">
        <v>2</v>
      </c>
      <c r="B18776">
        <v>1</v>
      </c>
    </row>
    <row r="18777" spans="1:2">
      <c r="A18777">
        <v>1</v>
      </c>
      <c r="B18777">
        <v>1</v>
      </c>
    </row>
    <row r="18778" spans="1:2">
      <c r="A18778">
        <v>1.03252032520325</v>
      </c>
      <c r="B18778">
        <v>1</v>
      </c>
    </row>
    <row r="18779" spans="1:2">
      <c r="A18779">
        <v>1.2777777777777699</v>
      </c>
      <c r="B18779">
        <v>1.13333333333333</v>
      </c>
    </row>
    <row r="18780" spans="1:2">
      <c r="A18780">
        <v>1.74269005847953</v>
      </c>
      <c r="B18780">
        <v>1.1037037037037001</v>
      </c>
    </row>
    <row r="18781" spans="1:2">
      <c r="A18781">
        <v>1</v>
      </c>
      <c r="B18781">
        <v>1</v>
      </c>
    </row>
    <row r="18782" spans="1:2">
      <c r="A18782">
        <v>1.05555555555555</v>
      </c>
      <c r="B18782">
        <v>1.05555555555555</v>
      </c>
    </row>
    <row r="18783" spans="1:2">
      <c r="A18783">
        <v>1.4640873343232601</v>
      </c>
      <c r="B18783">
        <v>1.07838687976145</v>
      </c>
    </row>
    <row r="18784" spans="1:2">
      <c r="A18784">
        <v>1.3404039685203299</v>
      </c>
      <c r="B18784">
        <v>1.24292744701199</v>
      </c>
    </row>
    <row r="18785" spans="1:2">
      <c r="A18785">
        <v>1</v>
      </c>
      <c r="B18785">
        <v>1</v>
      </c>
    </row>
    <row r="18786" spans="1:2">
      <c r="A18786">
        <v>1</v>
      </c>
      <c r="B18786">
        <v>1</v>
      </c>
    </row>
    <row r="18787" spans="1:2">
      <c r="A18787">
        <v>1</v>
      </c>
      <c r="B18787">
        <v>1</v>
      </c>
    </row>
    <row r="18788" spans="1:2">
      <c r="A18788">
        <v>1.71428571428571</v>
      </c>
      <c r="B18788">
        <v>1.3333333333333299</v>
      </c>
    </row>
    <row r="18789" spans="1:2">
      <c r="A18789">
        <v>1.1842105263157801</v>
      </c>
      <c r="B18789">
        <v>1</v>
      </c>
    </row>
    <row r="18790" spans="1:2">
      <c r="A18790">
        <v>1.2</v>
      </c>
      <c r="B18790">
        <v>1</v>
      </c>
    </row>
    <row r="18791" spans="1:2">
      <c r="A18791">
        <v>1.1666666666666601</v>
      </c>
      <c r="B18791">
        <v>1</v>
      </c>
    </row>
    <row r="18792" spans="1:2">
      <c r="A18792">
        <v>1.6680555555555501</v>
      </c>
      <c r="B18792">
        <v>1.1170634920634901</v>
      </c>
    </row>
    <row r="18793" spans="1:2">
      <c r="A18793">
        <v>1.07407407407407</v>
      </c>
      <c r="B18793">
        <v>1</v>
      </c>
    </row>
    <row r="18794" spans="1:2">
      <c r="A18794">
        <v>1</v>
      </c>
      <c r="B18794">
        <v>1.1666666666666601</v>
      </c>
    </row>
    <row r="18795" spans="1:2">
      <c r="A18795">
        <v>1</v>
      </c>
      <c r="B18795">
        <v>1.2222222222222201</v>
      </c>
    </row>
    <row r="18796" spans="1:2">
      <c r="A18796">
        <v>1.47240028490028</v>
      </c>
      <c r="B18796">
        <v>1</v>
      </c>
    </row>
    <row r="18797" spans="1:2">
      <c r="A18797">
        <v>1.43055555555555</v>
      </c>
      <c r="B18797">
        <v>1.1111111111111101</v>
      </c>
    </row>
    <row r="18798" spans="1:2">
      <c r="A18798">
        <v>1.11666666666666</v>
      </c>
      <c r="B18798">
        <v>1.0444444444444401</v>
      </c>
    </row>
    <row r="18799" spans="1:2">
      <c r="A18799">
        <v>1.7189542483660101</v>
      </c>
      <c r="B18799">
        <v>1.009009009009</v>
      </c>
    </row>
    <row r="18800" spans="1:2">
      <c r="A18800">
        <v>1.21865615615615</v>
      </c>
      <c r="B18800">
        <v>1</v>
      </c>
    </row>
    <row r="18801" spans="1:2">
      <c r="A18801">
        <v>1</v>
      </c>
      <c r="B18801">
        <v>1.01754385964912</v>
      </c>
    </row>
    <row r="18802" spans="1:2">
      <c r="A18802">
        <v>1.1666666666666601</v>
      </c>
      <c r="B18802">
        <v>2.5053475935828802</v>
      </c>
    </row>
    <row r="18803" spans="1:2">
      <c r="A18803">
        <v>1</v>
      </c>
      <c r="B18803">
        <v>1.0861111111111099</v>
      </c>
    </row>
    <row r="18804" spans="1:2">
      <c r="A18804">
        <v>1.38888888888888</v>
      </c>
      <c r="B18804">
        <v>2.0111111111111102</v>
      </c>
    </row>
    <row r="18805" spans="1:2">
      <c r="A18805">
        <v>1</v>
      </c>
      <c r="B18805">
        <v>1</v>
      </c>
    </row>
    <row r="18806" spans="1:2">
      <c r="A18806">
        <v>1</v>
      </c>
      <c r="B18806">
        <v>1.0833333333333299</v>
      </c>
    </row>
    <row r="18807" spans="1:2">
      <c r="A18807">
        <v>1.26190821256038</v>
      </c>
      <c r="B18807">
        <v>3.5916488085032099</v>
      </c>
    </row>
    <row r="18808" spans="1:2">
      <c r="A18808">
        <v>1.22857142857142</v>
      </c>
      <c r="B18808">
        <v>3.9397356504468202</v>
      </c>
    </row>
    <row r="18809" spans="1:2">
      <c r="A18809">
        <v>1</v>
      </c>
      <c r="B18809">
        <v>1.07692307692307</v>
      </c>
    </row>
    <row r="18810" spans="1:2">
      <c r="A18810">
        <v>1.36913440589911</v>
      </c>
      <c r="B18810">
        <v>1.2260101010101001</v>
      </c>
    </row>
    <row r="18811" spans="1:2">
      <c r="A18811">
        <v>1.3125</v>
      </c>
      <c r="B18811">
        <v>1.1666666666666601</v>
      </c>
    </row>
    <row r="18812" spans="1:2">
      <c r="A18812">
        <v>1.0333333333333301</v>
      </c>
      <c r="B18812">
        <v>1.0222222222222199</v>
      </c>
    </row>
    <row r="18813" spans="1:2">
      <c r="A18813">
        <v>1.13333333333333</v>
      </c>
      <c r="B18813">
        <v>1.05128205128205</v>
      </c>
    </row>
    <row r="18814" spans="1:2">
      <c r="A18814">
        <v>4</v>
      </c>
      <c r="B18814">
        <v>1.1666666666666601</v>
      </c>
    </row>
    <row r="18815" spans="1:2">
      <c r="A18815">
        <v>1</v>
      </c>
      <c r="B18815">
        <v>1.24166666666666</v>
      </c>
    </row>
    <row r="18816" spans="1:2">
      <c r="A18816">
        <v>1</v>
      </c>
      <c r="B18816">
        <v>1.0196078431372499</v>
      </c>
    </row>
    <row r="18817" spans="1:2">
      <c r="A18817">
        <v>1.1880411255411201</v>
      </c>
      <c r="B18817">
        <v>2.0502519138912501</v>
      </c>
    </row>
    <row r="18818" spans="1:2">
      <c r="A18818">
        <v>2.9259259259259198</v>
      </c>
      <c r="B18818">
        <v>1</v>
      </c>
    </row>
    <row r="18819" spans="1:2">
      <c r="A18819">
        <v>1.0476190476190399</v>
      </c>
      <c r="B18819">
        <v>1.1666666666666601</v>
      </c>
    </row>
    <row r="18820" spans="1:2">
      <c r="A18820">
        <v>1</v>
      </c>
      <c r="B18820">
        <v>1</v>
      </c>
    </row>
    <row r="18821" spans="1:2">
      <c r="A18821">
        <v>1.19047619047619</v>
      </c>
      <c r="B18821">
        <v>1</v>
      </c>
    </row>
    <row r="18822" spans="1:2">
      <c r="A18822">
        <v>1</v>
      </c>
      <c r="B18822">
        <v>1.2888888888888801</v>
      </c>
    </row>
    <row r="18823" spans="1:2">
      <c r="A18823">
        <v>1</v>
      </c>
      <c r="B18823">
        <v>1</v>
      </c>
    </row>
    <row r="18824" spans="1:2">
      <c r="A18824">
        <v>1.1666666666666601</v>
      </c>
      <c r="B18824">
        <v>1</v>
      </c>
    </row>
    <row r="18825" spans="1:2">
      <c r="A18825">
        <v>1</v>
      </c>
      <c r="B18825">
        <v>1</v>
      </c>
    </row>
    <row r="18826" spans="1:2">
      <c r="A18826">
        <v>1.0833333333333299</v>
      </c>
      <c r="B18826">
        <v>1.06666666666666</v>
      </c>
    </row>
    <row r="18827" spans="1:2">
      <c r="A18827">
        <v>1.3422238460601601</v>
      </c>
      <c r="B18827">
        <v>1.03099415204678</v>
      </c>
    </row>
    <row r="18828" spans="1:2">
      <c r="A18828">
        <v>1.0303030303030301</v>
      </c>
      <c r="B18828">
        <v>1.2454710144927501</v>
      </c>
    </row>
    <row r="18829" spans="1:2">
      <c r="A18829">
        <v>1</v>
      </c>
      <c r="B18829">
        <v>1.13333333333333</v>
      </c>
    </row>
    <row r="18830" spans="1:2">
      <c r="A18830">
        <v>1</v>
      </c>
      <c r="B18830">
        <v>1.1037037037037001</v>
      </c>
    </row>
    <row r="18831" spans="1:2">
      <c r="A18831">
        <v>1</v>
      </c>
      <c r="B18831">
        <v>1.1666666666666601</v>
      </c>
    </row>
    <row r="18832" spans="1:2">
      <c r="A18832">
        <v>1.30649572649572</v>
      </c>
      <c r="B18832">
        <v>1.1738095238095201</v>
      </c>
    </row>
    <row r="18833" spans="1:2">
      <c r="A18833">
        <v>1.0196078431372499</v>
      </c>
      <c r="B18833">
        <v>1.24591194968553</v>
      </c>
    </row>
    <row r="18834" spans="1:2">
      <c r="A18834">
        <v>1.0333333333333301</v>
      </c>
      <c r="B18834">
        <v>1.2888888888888801</v>
      </c>
    </row>
    <row r="18835" spans="1:2">
      <c r="A18835">
        <v>1.20285087719298</v>
      </c>
      <c r="B18835">
        <v>1</v>
      </c>
    </row>
    <row r="18836" spans="1:2">
      <c r="A18836">
        <v>1.07407407407407</v>
      </c>
      <c r="B18836">
        <v>1.13203463203463</v>
      </c>
    </row>
    <row r="18837" spans="1:2">
      <c r="A18837">
        <v>1</v>
      </c>
      <c r="B18837">
        <v>1</v>
      </c>
    </row>
    <row r="18838" spans="1:2">
      <c r="A18838">
        <v>1</v>
      </c>
      <c r="B18838">
        <v>3.5357323232323199</v>
      </c>
    </row>
    <row r="18839" spans="1:2">
      <c r="A18839">
        <v>1.74444444444444</v>
      </c>
      <c r="B18839">
        <v>1</v>
      </c>
    </row>
    <row r="18840" spans="1:2">
      <c r="A18840">
        <v>1.0416666666666601</v>
      </c>
      <c r="B18840">
        <v>1.1246376811594201</v>
      </c>
    </row>
    <row r="18841" spans="1:2">
      <c r="A18841">
        <v>1.0476190476190399</v>
      </c>
      <c r="B18841">
        <v>1.1111111111111101</v>
      </c>
    </row>
    <row r="18842" spans="1:2">
      <c r="A18842">
        <v>1.29623641681163</v>
      </c>
      <c r="B18842">
        <v>1.29220542112504</v>
      </c>
    </row>
    <row r="18843" spans="1:2">
      <c r="A18843">
        <v>1.1781045751633901</v>
      </c>
      <c r="B18843">
        <v>1.0909090909090899</v>
      </c>
    </row>
    <row r="18844" spans="1:2">
      <c r="A18844">
        <v>1.09523809523809</v>
      </c>
      <c r="B18844">
        <v>1.2037037037036999</v>
      </c>
    </row>
    <row r="18845" spans="1:2">
      <c r="A18845">
        <v>1.06666666666666</v>
      </c>
      <c r="B18845">
        <v>1.1666666666666601</v>
      </c>
    </row>
    <row r="18846" spans="1:2">
      <c r="A18846">
        <v>1.5562091503267901</v>
      </c>
      <c r="B18846">
        <v>1</v>
      </c>
    </row>
    <row r="18847" spans="1:2">
      <c r="A18847">
        <v>1</v>
      </c>
      <c r="B18847">
        <v>1</v>
      </c>
    </row>
    <row r="18848" spans="1:2">
      <c r="A18848">
        <v>1.0333333333333301</v>
      </c>
      <c r="B18848">
        <v>1.34423076923076</v>
      </c>
    </row>
    <row r="18849" spans="1:2">
      <c r="A18849">
        <v>1.7944444444444401</v>
      </c>
      <c r="B18849">
        <v>1.19444444444444</v>
      </c>
    </row>
    <row r="18850" spans="1:2">
      <c r="A18850">
        <v>1.0833333333333299</v>
      </c>
      <c r="B18850">
        <v>1.2523923444976</v>
      </c>
    </row>
    <row r="18851" spans="1:2">
      <c r="A18851">
        <v>1.52026143790849</v>
      </c>
      <c r="B18851">
        <v>1.2229938271604901</v>
      </c>
    </row>
    <row r="18852" spans="1:2">
      <c r="A18852">
        <v>1</v>
      </c>
      <c r="B18852">
        <v>1</v>
      </c>
    </row>
    <row r="18853" spans="1:2">
      <c r="A18853">
        <v>1.0208333333333299</v>
      </c>
      <c r="B18853">
        <v>1.1428571428571399</v>
      </c>
    </row>
    <row r="18854" spans="1:2">
      <c r="A18854">
        <v>1</v>
      </c>
      <c r="B18854">
        <v>1.1301247771836</v>
      </c>
    </row>
    <row r="18855" spans="1:2">
      <c r="A18855">
        <v>1.05555555555555</v>
      </c>
      <c r="B18855">
        <v>1</v>
      </c>
    </row>
    <row r="18856" spans="1:2">
      <c r="A18856">
        <v>1</v>
      </c>
      <c r="B18856">
        <v>1.09523809523809</v>
      </c>
    </row>
    <row r="18857" spans="1:2">
      <c r="A18857">
        <v>1.45359477124183</v>
      </c>
      <c r="B18857">
        <v>1.06666666666666</v>
      </c>
    </row>
    <row r="18858" spans="1:2">
      <c r="A18858">
        <v>1</v>
      </c>
      <c r="B18858">
        <v>1</v>
      </c>
    </row>
    <row r="18859" spans="1:2">
      <c r="A18859">
        <v>1</v>
      </c>
      <c r="B18859">
        <v>1.13333333333333</v>
      </c>
    </row>
    <row r="18860" spans="1:2">
      <c r="A18860">
        <v>1.1414141414141401</v>
      </c>
      <c r="B18860">
        <v>1.07407407407407</v>
      </c>
    </row>
    <row r="18861" spans="1:2">
      <c r="A18861">
        <v>1.73947811447811</v>
      </c>
      <c r="B18861">
        <v>1.1666666666666601</v>
      </c>
    </row>
    <row r="18862" spans="1:2">
      <c r="A18862">
        <v>1.3333333333333299</v>
      </c>
      <c r="B18862">
        <v>2.4299153407630398</v>
      </c>
    </row>
    <row r="18863" spans="1:2">
      <c r="A18863">
        <v>1.0416666666666601</v>
      </c>
      <c r="B18863">
        <v>1.0202020202020201</v>
      </c>
    </row>
    <row r="18864" spans="1:2">
      <c r="A18864">
        <v>1.6659736659736599</v>
      </c>
      <c r="B18864">
        <v>1.7888888888888801</v>
      </c>
    </row>
    <row r="18865" spans="1:2">
      <c r="A18865">
        <v>1.4131701631701601</v>
      </c>
      <c r="B18865">
        <v>3.7274269058995699</v>
      </c>
    </row>
    <row r="18866" spans="1:2">
      <c r="A18866">
        <v>1.1726190476190399</v>
      </c>
      <c r="B18866">
        <v>3.5030255861633401</v>
      </c>
    </row>
    <row r="18867" spans="1:2">
      <c r="A18867">
        <v>1.4306418219461601</v>
      </c>
      <c r="B18867">
        <v>3.5123648352991901</v>
      </c>
    </row>
    <row r="18868" spans="1:2">
      <c r="A18868">
        <v>1.2256778309409799</v>
      </c>
      <c r="B18868">
        <v>1.06666666666666</v>
      </c>
    </row>
    <row r="18869" spans="1:2">
      <c r="A18869">
        <v>1.35130718954248</v>
      </c>
      <c r="B18869">
        <v>1</v>
      </c>
    </row>
    <row r="18870" spans="1:2">
      <c r="A18870">
        <v>1.4923976608187099</v>
      </c>
      <c r="B18870">
        <v>1.0579710144927501</v>
      </c>
    </row>
    <row r="18871" spans="1:2">
      <c r="A18871">
        <v>1.0588235294117601</v>
      </c>
      <c r="B18871">
        <v>1.07675438596491</v>
      </c>
    </row>
    <row r="18872" spans="1:2">
      <c r="A18872">
        <v>1.31465517241379</v>
      </c>
      <c r="B18872">
        <v>1.0303030303030301</v>
      </c>
    </row>
    <row r="18873" spans="1:2">
      <c r="A18873">
        <v>1</v>
      </c>
      <c r="B18873">
        <v>1</v>
      </c>
    </row>
    <row r="18874" spans="1:2">
      <c r="A18874">
        <v>1.1717171717171699</v>
      </c>
      <c r="B18874">
        <v>1.05128205128205</v>
      </c>
    </row>
    <row r="18875" spans="1:2">
      <c r="A18875">
        <v>1</v>
      </c>
      <c r="B18875">
        <v>1</v>
      </c>
    </row>
    <row r="18876" spans="1:2">
      <c r="A18876">
        <v>1.0833333333333299</v>
      </c>
      <c r="B18876">
        <v>1.1444444444444399</v>
      </c>
    </row>
    <row r="18877" spans="1:2">
      <c r="A18877">
        <v>1.0833333333333299</v>
      </c>
      <c r="B18877">
        <v>1</v>
      </c>
    </row>
    <row r="18878" spans="1:2">
      <c r="A18878">
        <v>1.12962962962962</v>
      </c>
      <c r="B18878">
        <v>1</v>
      </c>
    </row>
    <row r="18879" spans="1:2">
      <c r="A18879">
        <v>1.17316017316017</v>
      </c>
      <c r="B18879">
        <v>1.0833333333333299</v>
      </c>
    </row>
    <row r="18880" spans="1:2">
      <c r="A18880">
        <v>1.2609799088821401</v>
      </c>
      <c r="B18880">
        <v>1.1811155024592499</v>
      </c>
    </row>
    <row r="18881" spans="1:2">
      <c r="A18881">
        <v>2</v>
      </c>
      <c r="B18881">
        <v>1</v>
      </c>
    </row>
    <row r="18882" spans="1:2">
      <c r="A18882">
        <v>1</v>
      </c>
      <c r="B18882">
        <v>1.0606060606060601</v>
      </c>
    </row>
    <row r="18883" spans="1:2">
      <c r="A18883">
        <v>1.6111111111111101</v>
      </c>
      <c r="B18883">
        <v>1</v>
      </c>
    </row>
    <row r="18884" spans="1:2">
      <c r="A18884">
        <v>1.2166666666666599</v>
      </c>
      <c r="B18884">
        <v>1</v>
      </c>
    </row>
    <row r="18885" spans="1:2">
      <c r="A18885">
        <v>1.0833333333333299</v>
      </c>
      <c r="B18885">
        <v>1</v>
      </c>
    </row>
    <row r="18886" spans="1:2">
      <c r="A18886">
        <v>1.3775862068965501</v>
      </c>
      <c r="B18886">
        <v>1.4781746031745999</v>
      </c>
    </row>
    <row r="18887" spans="1:2">
      <c r="A18887">
        <v>1.7734661172161099</v>
      </c>
      <c r="B18887">
        <v>1.1111111111111101</v>
      </c>
    </row>
    <row r="18888" spans="1:2">
      <c r="A18888">
        <v>1</v>
      </c>
      <c r="B18888">
        <v>1.1666666666666601</v>
      </c>
    </row>
    <row r="18889" spans="1:2">
      <c r="A18889">
        <v>1.0416666666666601</v>
      </c>
      <c r="B18889">
        <v>1</v>
      </c>
    </row>
    <row r="18890" spans="1:2">
      <c r="A18890">
        <v>1.09707602339181</v>
      </c>
      <c r="B18890">
        <v>1.1578947368421</v>
      </c>
    </row>
    <row r="18891" spans="1:2">
      <c r="A18891">
        <v>1.0416666666666601</v>
      </c>
      <c r="B18891">
        <v>1</v>
      </c>
    </row>
    <row r="18892" spans="1:2">
      <c r="A18892">
        <v>1</v>
      </c>
      <c r="B18892">
        <v>1.06666666666666</v>
      </c>
    </row>
    <row r="18893" spans="1:2">
      <c r="A18893">
        <v>1.7222222222222201</v>
      </c>
      <c r="B18893">
        <v>1</v>
      </c>
    </row>
    <row r="18894" spans="1:2">
      <c r="A18894">
        <v>1.1123136123136099</v>
      </c>
      <c r="B18894">
        <v>1.05555555555555</v>
      </c>
    </row>
    <row r="18895" spans="1:2">
      <c r="A18895">
        <v>1.55555555555555</v>
      </c>
      <c r="B18895">
        <v>1.1666666666666601</v>
      </c>
    </row>
    <row r="18896" spans="1:2">
      <c r="A18896">
        <v>1</v>
      </c>
      <c r="B18896">
        <v>1</v>
      </c>
    </row>
    <row r="18897" spans="1:2">
      <c r="A18897">
        <v>1</v>
      </c>
      <c r="B18897">
        <v>1.0833333333333299</v>
      </c>
    </row>
    <row r="18898" spans="1:2">
      <c r="A18898">
        <v>1.1666666666666601</v>
      </c>
      <c r="B18898">
        <v>1</v>
      </c>
    </row>
    <row r="18899" spans="1:2">
      <c r="A18899">
        <v>1.4391145086797199</v>
      </c>
      <c r="B18899">
        <v>1.07407407407407</v>
      </c>
    </row>
    <row r="18900" spans="1:2">
      <c r="A18900">
        <v>1</v>
      </c>
      <c r="B18900">
        <v>1</v>
      </c>
    </row>
    <row r="18901" spans="1:2">
      <c r="A18901">
        <v>1.1353130624230301</v>
      </c>
      <c r="B18901">
        <v>1.0624338624338601</v>
      </c>
    </row>
    <row r="18902" spans="1:2">
      <c r="A18902">
        <v>1</v>
      </c>
      <c r="B18902">
        <v>1.05555555555555</v>
      </c>
    </row>
    <row r="18903" spans="1:2">
      <c r="A18903">
        <v>1.17003367003367</v>
      </c>
      <c r="B18903">
        <v>1.3438596491228001</v>
      </c>
    </row>
    <row r="18904" spans="1:2">
      <c r="A18904">
        <v>1.3414222990997999</v>
      </c>
      <c r="B18904">
        <v>1.26987058222694</v>
      </c>
    </row>
    <row r="18905" spans="1:2">
      <c r="A18905">
        <v>1.1111111111111101</v>
      </c>
      <c r="B18905">
        <v>1</v>
      </c>
    </row>
    <row r="18906" spans="1:2">
      <c r="A18906">
        <v>1.33717948717948</v>
      </c>
      <c r="B18906">
        <v>1.23174603174603</v>
      </c>
    </row>
    <row r="18907" spans="1:2">
      <c r="A18907">
        <v>1.13333333333333</v>
      </c>
      <c r="B18907">
        <v>1</v>
      </c>
    </row>
    <row r="18908" spans="1:2">
      <c r="A18908">
        <v>1.05555555555555</v>
      </c>
      <c r="B18908">
        <v>1</v>
      </c>
    </row>
    <row r="18909" spans="1:2">
      <c r="A18909">
        <v>1.30859010270774</v>
      </c>
      <c r="B18909">
        <v>1.08080808080808</v>
      </c>
    </row>
    <row r="18910" spans="1:2">
      <c r="A18910">
        <v>2.3285714285714199</v>
      </c>
      <c r="B18910">
        <v>1.07407407407407</v>
      </c>
    </row>
    <row r="18911" spans="1:2">
      <c r="A18911">
        <v>1</v>
      </c>
      <c r="B18911">
        <v>1.0909090909090899</v>
      </c>
    </row>
    <row r="18912" spans="1:2">
      <c r="A18912">
        <v>1</v>
      </c>
      <c r="B18912">
        <v>1</v>
      </c>
    </row>
    <row r="18913" spans="1:2">
      <c r="A18913">
        <v>1.1554901960784301</v>
      </c>
      <c r="B18913">
        <v>1.22115384615384</v>
      </c>
    </row>
    <row r="18914" spans="1:2">
      <c r="A18914">
        <v>1.32125603864734</v>
      </c>
      <c r="B18914">
        <v>1.009009009009</v>
      </c>
    </row>
    <row r="18915" spans="1:2">
      <c r="A18915">
        <v>1.0476190476190399</v>
      </c>
      <c r="B18915">
        <v>1.1111111111111101</v>
      </c>
    </row>
    <row r="18916" spans="1:2">
      <c r="A18916">
        <v>1.875</v>
      </c>
      <c r="B18916">
        <v>1</v>
      </c>
    </row>
    <row r="18917" spans="1:2">
      <c r="A18917">
        <v>1.375</v>
      </c>
      <c r="B18917">
        <v>1</v>
      </c>
    </row>
    <row r="18918" spans="1:2">
      <c r="A18918">
        <v>1</v>
      </c>
      <c r="B18918">
        <v>1.0392156862745101</v>
      </c>
    </row>
    <row r="18919" spans="1:2">
      <c r="A18919">
        <v>1.1666666666666601</v>
      </c>
      <c r="B18919">
        <v>1.0606060606060601</v>
      </c>
    </row>
    <row r="18920" spans="1:2">
      <c r="A18920">
        <v>1</v>
      </c>
      <c r="B18920">
        <v>1.0757575757575699</v>
      </c>
    </row>
    <row r="18921" spans="1:2">
      <c r="A18921">
        <v>1</v>
      </c>
      <c r="B18921">
        <v>1.2837902837902799</v>
      </c>
    </row>
    <row r="18922" spans="1:2">
      <c r="A18922">
        <v>1</v>
      </c>
      <c r="B18922">
        <v>1</v>
      </c>
    </row>
    <row r="18923" spans="1:2">
      <c r="A18923">
        <v>1.09848484848484</v>
      </c>
      <c r="B18923">
        <v>1.04958047292143</v>
      </c>
    </row>
    <row r="18924" spans="1:2">
      <c r="A18924">
        <v>1.73015873015873</v>
      </c>
      <c r="B18924">
        <v>1.05555555555555</v>
      </c>
    </row>
    <row r="18925" spans="1:2">
      <c r="A18925">
        <v>1.13333333333333</v>
      </c>
      <c r="B18925">
        <v>1.0833333333333299</v>
      </c>
    </row>
    <row r="18926" spans="1:2">
      <c r="A18926">
        <v>1.16309523809523</v>
      </c>
      <c r="B18926">
        <v>1.00925925925925</v>
      </c>
    </row>
    <row r="18927" spans="1:2">
      <c r="A18927">
        <v>1.5730158730158701</v>
      </c>
      <c r="B18927">
        <v>1.12777777777777</v>
      </c>
    </row>
    <row r="18928" spans="1:2">
      <c r="A18928">
        <v>1.0370370370370301</v>
      </c>
      <c r="B18928">
        <v>1.2103006812309101</v>
      </c>
    </row>
    <row r="18929" spans="1:2">
      <c r="A18929">
        <v>1.90079365079365</v>
      </c>
      <c r="B18929">
        <v>1</v>
      </c>
    </row>
    <row r="18930" spans="1:2">
      <c r="A18930">
        <v>1</v>
      </c>
      <c r="B18930">
        <v>1.05555555555555</v>
      </c>
    </row>
    <row r="18931" spans="1:2">
      <c r="A18931">
        <v>1.3928571428571399</v>
      </c>
      <c r="B18931">
        <v>1.1285714285714199</v>
      </c>
    </row>
    <row r="18932" spans="1:2">
      <c r="A18932">
        <v>1.1666666666666601</v>
      </c>
      <c r="B18932">
        <v>3.4349177567307101</v>
      </c>
    </row>
    <row r="18933" spans="1:2">
      <c r="A18933">
        <v>1.56052836052836</v>
      </c>
      <c r="B18933">
        <v>3.44693222575625</v>
      </c>
    </row>
    <row r="18934" spans="1:2">
      <c r="A18934">
        <v>1</v>
      </c>
      <c r="B18934">
        <v>1</v>
      </c>
    </row>
    <row r="18935" spans="1:2">
      <c r="A18935">
        <v>1</v>
      </c>
      <c r="B18935">
        <v>1.02564102564102</v>
      </c>
    </row>
    <row r="18936" spans="1:2">
      <c r="A18936">
        <v>1</v>
      </c>
      <c r="B18936">
        <v>1</v>
      </c>
    </row>
    <row r="18937" spans="1:2">
      <c r="A18937">
        <v>1.2536754485907</v>
      </c>
      <c r="B18937">
        <v>1.2827460808884901</v>
      </c>
    </row>
    <row r="18938" spans="1:2">
      <c r="A18938">
        <v>1</v>
      </c>
      <c r="B18938">
        <v>1.2083333333333299</v>
      </c>
    </row>
    <row r="18939" spans="1:2">
      <c r="A18939">
        <v>1</v>
      </c>
      <c r="B18939">
        <v>1</v>
      </c>
    </row>
    <row r="18940" spans="1:2">
      <c r="A18940">
        <v>1.0606060606060601</v>
      </c>
      <c r="B18940">
        <v>1.0625</v>
      </c>
    </row>
    <row r="18941" spans="1:2">
      <c r="A18941">
        <v>1</v>
      </c>
      <c r="B18941">
        <v>1.2333333333333301</v>
      </c>
    </row>
    <row r="18942" spans="1:2">
      <c r="A18942">
        <v>1.0888888888888799</v>
      </c>
      <c r="B18942">
        <v>1</v>
      </c>
    </row>
    <row r="18943" spans="1:2">
      <c r="A18943">
        <v>1.4079922027290399</v>
      </c>
      <c r="B18943">
        <v>3.9134069913996798</v>
      </c>
    </row>
    <row r="18944" spans="1:2">
      <c r="A18944">
        <v>1</v>
      </c>
      <c r="B18944">
        <v>1</v>
      </c>
    </row>
    <row r="18945" spans="1:2">
      <c r="A18945">
        <v>1.4555555555555499</v>
      </c>
      <c r="B18945">
        <v>1.0303030303030301</v>
      </c>
    </row>
    <row r="18946" spans="1:2">
      <c r="A18946">
        <v>1</v>
      </c>
      <c r="B18946">
        <v>1</v>
      </c>
    </row>
    <row r="18947" spans="1:2">
      <c r="A18947">
        <v>1</v>
      </c>
      <c r="B18947">
        <v>1</v>
      </c>
    </row>
    <row r="18948" spans="1:2">
      <c r="A18948">
        <v>1.3472222222222201</v>
      </c>
      <c r="B18948">
        <v>1</v>
      </c>
    </row>
    <row r="18949" spans="1:2">
      <c r="A18949">
        <v>1</v>
      </c>
      <c r="B18949">
        <v>1.28282828282828</v>
      </c>
    </row>
    <row r="18950" spans="1:2">
      <c r="A18950">
        <v>1</v>
      </c>
      <c r="B18950">
        <v>1.88888888888888</v>
      </c>
    </row>
    <row r="18951" spans="1:2">
      <c r="A18951">
        <v>1.3296229506814701</v>
      </c>
      <c r="B18951">
        <v>1.2273682167888</v>
      </c>
    </row>
    <row r="18952" spans="1:2">
      <c r="A18952">
        <v>1.1666666666666601</v>
      </c>
      <c r="B18952">
        <v>1.05555555555555</v>
      </c>
    </row>
    <row r="18953" spans="1:2">
      <c r="A18953">
        <v>1.98412698412698</v>
      </c>
      <c r="B18953">
        <v>1</v>
      </c>
    </row>
    <row r="18954" spans="1:2">
      <c r="A18954">
        <v>1</v>
      </c>
      <c r="B18954">
        <v>1.13333333333333</v>
      </c>
    </row>
    <row r="18955" spans="1:2">
      <c r="A18955">
        <v>1.4033882783882701</v>
      </c>
      <c r="B18955">
        <v>3.6631752067830199</v>
      </c>
    </row>
    <row r="18956" spans="1:2">
      <c r="A18956">
        <v>1</v>
      </c>
      <c r="B18956">
        <v>1</v>
      </c>
    </row>
    <row r="18957" spans="1:2">
      <c r="A18957">
        <v>1</v>
      </c>
      <c r="B18957">
        <v>1.07843137254901</v>
      </c>
    </row>
    <row r="18958" spans="1:2">
      <c r="A18958">
        <v>1</v>
      </c>
      <c r="B18958">
        <v>1</v>
      </c>
    </row>
    <row r="18959" spans="1:2">
      <c r="A18959">
        <v>1.5698364460046701</v>
      </c>
      <c r="B18959">
        <v>1.1750497045369701</v>
      </c>
    </row>
    <row r="18960" spans="1:2">
      <c r="A18960">
        <v>1.19166666666666</v>
      </c>
      <c r="B18960">
        <v>1.0833333333333299</v>
      </c>
    </row>
    <row r="18961" spans="1:2">
      <c r="A18961">
        <v>1.05555555555555</v>
      </c>
      <c r="B18961">
        <v>1</v>
      </c>
    </row>
    <row r="18962" spans="1:2">
      <c r="A18962">
        <v>1.1666666666666601</v>
      </c>
      <c r="B18962">
        <v>3.0453395695877501</v>
      </c>
    </row>
    <row r="18963" spans="1:2">
      <c r="A18963">
        <v>1</v>
      </c>
      <c r="B18963">
        <v>1</v>
      </c>
    </row>
    <row r="18964" spans="1:2">
      <c r="A18964">
        <v>1</v>
      </c>
      <c r="B18964">
        <v>1</v>
      </c>
    </row>
    <row r="18965" spans="1:2">
      <c r="A18965">
        <v>1.4074074074073999</v>
      </c>
      <c r="B18965">
        <v>1</v>
      </c>
    </row>
    <row r="18966" spans="1:2">
      <c r="A18966">
        <v>1.3555555555555501</v>
      </c>
      <c r="B18966">
        <v>1</v>
      </c>
    </row>
    <row r="18967" spans="1:2">
      <c r="A18967">
        <v>1.0564705882352901</v>
      </c>
      <c r="B18967">
        <v>1.2502164502164499</v>
      </c>
    </row>
    <row r="18968" spans="1:2">
      <c r="A18968">
        <v>1.01149425287356</v>
      </c>
      <c r="B18968">
        <v>1.07843137254901</v>
      </c>
    </row>
    <row r="18969" spans="1:2">
      <c r="A18969">
        <v>1</v>
      </c>
      <c r="B18969">
        <v>1.19444444444444</v>
      </c>
    </row>
    <row r="18970" spans="1:2">
      <c r="A18970">
        <v>1.13333333333333</v>
      </c>
      <c r="B18970">
        <v>1</v>
      </c>
    </row>
    <row r="18971" spans="1:2">
      <c r="A18971">
        <v>1</v>
      </c>
      <c r="B18971">
        <v>1</v>
      </c>
    </row>
    <row r="18972" spans="1:2">
      <c r="A18972">
        <v>1.2222222222222201</v>
      </c>
      <c r="B18972">
        <v>1</v>
      </c>
    </row>
    <row r="18973" spans="1:2">
      <c r="A18973">
        <v>1.0476190476190399</v>
      </c>
      <c r="B18973">
        <v>1.0166666666666599</v>
      </c>
    </row>
    <row r="18974" spans="1:2">
      <c r="A18974">
        <v>1</v>
      </c>
      <c r="B18974">
        <v>1.1666666666666601</v>
      </c>
    </row>
    <row r="18975" spans="1:2">
      <c r="A18975">
        <v>1.13333333333333</v>
      </c>
      <c r="B18975">
        <v>1.09523809523809</v>
      </c>
    </row>
    <row r="18976" spans="1:2">
      <c r="A18976">
        <v>1.9047619047619</v>
      </c>
      <c r="B18976">
        <v>1</v>
      </c>
    </row>
    <row r="18977" spans="1:2">
      <c r="A18977">
        <v>1.7222222222222201</v>
      </c>
      <c r="B18977">
        <v>1.2777777777777699</v>
      </c>
    </row>
    <row r="18978" spans="1:2">
      <c r="A18978">
        <v>1.6049382716049301</v>
      </c>
      <c r="B18978">
        <v>1.2222222222222201</v>
      </c>
    </row>
    <row r="18979" spans="1:2">
      <c r="A18979">
        <v>1.1763220439691</v>
      </c>
      <c r="B18979">
        <v>1.13944532768062</v>
      </c>
    </row>
    <row r="18980" spans="1:2">
      <c r="A18980">
        <v>1.53763527331501</v>
      </c>
      <c r="B18980">
        <v>1.22745126410264</v>
      </c>
    </row>
    <row r="18981" spans="1:2">
      <c r="A18981">
        <v>1</v>
      </c>
      <c r="B18981">
        <v>1</v>
      </c>
    </row>
    <row r="18982" spans="1:2">
      <c r="A18982">
        <v>1.72857142857142</v>
      </c>
      <c r="B18982">
        <v>1.0208333333333299</v>
      </c>
    </row>
    <row r="18983" spans="1:2">
      <c r="A18983">
        <v>1</v>
      </c>
      <c r="B18983">
        <v>1</v>
      </c>
    </row>
    <row r="18984" spans="1:2">
      <c r="A18984">
        <v>1</v>
      </c>
      <c r="B18984">
        <v>1.1111111111111101</v>
      </c>
    </row>
    <row r="18985" spans="1:2">
      <c r="A18985">
        <v>1.7702020202020201</v>
      </c>
      <c r="B18985">
        <v>1.3203252032520301</v>
      </c>
    </row>
    <row r="18986" spans="1:2">
      <c r="A18986">
        <v>1</v>
      </c>
      <c r="B18986">
        <v>1</v>
      </c>
    </row>
    <row r="18987" spans="1:2">
      <c r="A18987">
        <v>1.0606060606060601</v>
      </c>
      <c r="B18987">
        <v>1.02564102564102</v>
      </c>
    </row>
    <row r="18988" spans="1:2">
      <c r="A18988">
        <v>1.1111111111111101</v>
      </c>
      <c r="B18988">
        <v>1.0888888888888799</v>
      </c>
    </row>
    <row r="18989" spans="1:2">
      <c r="A18989">
        <v>1.4403594771241801</v>
      </c>
      <c r="B18989">
        <v>1.0606060606060601</v>
      </c>
    </row>
    <row r="18990" spans="1:2">
      <c r="A18990">
        <v>3</v>
      </c>
      <c r="B18990">
        <v>1.06666666666666</v>
      </c>
    </row>
    <row r="18991" spans="1:2">
      <c r="A18991">
        <v>1.7859025032938001</v>
      </c>
      <c r="B18991">
        <v>1.8934413606982099</v>
      </c>
    </row>
    <row r="18992" spans="1:2">
      <c r="A18992">
        <v>1.4605329311211599</v>
      </c>
      <c r="B18992">
        <v>1.0416666666666601</v>
      </c>
    </row>
    <row r="18993" spans="1:2">
      <c r="A18993">
        <v>1.7777777777777699</v>
      </c>
      <c r="B18993">
        <v>1.2666666666666599</v>
      </c>
    </row>
    <row r="18994" spans="1:2">
      <c r="A18994">
        <v>1.3527777777777701</v>
      </c>
      <c r="B18994">
        <v>1.13333333333333</v>
      </c>
    </row>
    <row r="18995" spans="1:2">
      <c r="A18995">
        <v>1</v>
      </c>
      <c r="B18995">
        <v>1.0202020202020201</v>
      </c>
    </row>
    <row r="18996" spans="1:2">
      <c r="A18996">
        <v>1</v>
      </c>
      <c r="B18996">
        <v>1.1666666666666601</v>
      </c>
    </row>
    <row r="18997" spans="1:2">
      <c r="A18997">
        <v>2.6285714285714201</v>
      </c>
      <c r="B18997">
        <v>1</v>
      </c>
    </row>
    <row r="18998" spans="1:2">
      <c r="A18998">
        <v>1.49007936507936</v>
      </c>
      <c r="B18998">
        <v>3.1850053997632202</v>
      </c>
    </row>
    <row r="18999" spans="1:2">
      <c r="A18999">
        <v>1</v>
      </c>
      <c r="B18999">
        <v>1.02564102564102</v>
      </c>
    </row>
    <row r="19000" spans="1:2">
      <c r="A19000">
        <v>1.05555555555555</v>
      </c>
      <c r="B19000">
        <v>1</v>
      </c>
    </row>
    <row r="19001" spans="1:2">
      <c r="A19001">
        <v>1</v>
      </c>
      <c r="B19001">
        <v>1.9325396825396799</v>
      </c>
    </row>
    <row r="19002" spans="1:2">
      <c r="A19002">
        <v>1</v>
      </c>
      <c r="B19002">
        <v>1.07407407407407</v>
      </c>
    </row>
    <row r="19003" spans="1:2">
      <c r="A19003">
        <v>1.0277777777777699</v>
      </c>
      <c r="B19003">
        <v>1</v>
      </c>
    </row>
    <row r="19004" spans="1:2">
      <c r="A19004">
        <v>1</v>
      </c>
      <c r="B19004">
        <v>1.1666666666666601</v>
      </c>
    </row>
    <row r="19005" spans="1:2">
      <c r="A19005">
        <v>1</v>
      </c>
      <c r="B19005">
        <v>1.05555555555555</v>
      </c>
    </row>
    <row r="19006" spans="1:2">
      <c r="A19006">
        <v>1.1161616161616099</v>
      </c>
      <c r="B19006">
        <v>1</v>
      </c>
    </row>
    <row r="19007" spans="1:2">
      <c r="A19007">
        <v>1.2777777777777699</v>
      </c>
      <c r="B19007">
        <v>1.26313131313131</v>
      </c>
    </row>
    <row r="19008" spans="1:2">
      <c r="A19008">
        <v>1.36503638563198</v>
      </c>
      <c r="B19008">
        <v>1.22019350745681</v>
      </c>
    </row>
    <row r="19009" spans="1:2">
      <c r="A19009">
        <v>1.05555555555555</v>
      </c>
      <c r="B19009">
        <v>3.5628385173919401</v>
      </c>
    </row>
    <row r="19010" spans="1:2">
      <c r="A19010">
        <v>1.1666666666666601</v>
      </c>
      <c r="B19010">
        <v>1.1767857142857101</v>
      </c>
    </row>
    <row r="19011" spans="1:2">
      <c r="A19011">
        <v>1</v>
      </c>
      <c r="B19011">
        <v>1.0277777777777699</v>
      </c>
    </row>
    <row r="19012" spans="1:2">
      <c r="A19012">
        <v>1.05128205128205</v>
      </c>
      <c r="B19012">
        <v>1</v>
      </c>
    </row>
    <row r="19013" spans="1:2">
      <c r="A19013">
        <v>1</v>
      </c>
      <c r="B19013">
        <v>1</v>
      </c>
    </row>
    <row r="19014" spans="1:2">
      <c r="A19014">
        <v>1.0196078431372499</v>
      </c>
      <c r="B19014">
        <v>1.1111111111111101</v>
      </c>
    </row>
    <row r="19015" spans="1:2">
      <c r="A19015">
        <v>1.1111111111111101</v>
      </c>
      <c r="B19015">
        <v>1.19444444444444</v>
      </c>
    </row>
    <row r="19016" spans="1:2">
      <c r="A19016">
        <v>1.46540224434961</v>
      </c>
      <c r="B19016">
        <v>1.175</v>
      </c>
    </row>
    <row r="19017" spans="1:2">
      <c r="A19017">
        <v>1.37484737484737</v>
      </c>
      <c r="B19017">
        <v>1.2747474747474701</v>
      </c>
    </row>
    <row r="19018" spans="1:2">
      <c r="A19018">
        <v>1.3181382963991599</v>
      </c>
      <c r="B19018">
        <v>1.2175239392332999</v>
      </c>
    </row>
    <row r="19019" spans="1:2">
      <c r="A19019">
        <v>1.18888888888888</v>
      </c>
      <c r="B19019">
        <v>1.15873015873015</v>
      </c>
    </row>
    <row r="19020" spans="1:2">
      <c r="A19020">
        <v>1.1111111111111101</v>
      </c>
      <c r="B19020">
        <v>1.21428571428571</v>
      </c>
    </row>
    <row r="19021" spans="1:2">
      <c r="A19021">
        <v>1.01754385964912</v>
      </c>
      <c r="B19021">
        <v>1.09523809523809</v>
      </c>
    </row>
    <row r="19022" spans="1:2">
      <c r="A19022">
        <v>1</v>
      </c>
      <c r="B19022">
        <v>1.13333333333333</v>
      </c>
    </row>
    <row r="19023" spans="1:2">
      <c r="A19023">
        <v>1</v>
      </c>
      <c r="B19023">
        <v>1.0476190476190399</v>
      </c>
    </row>
    <row r="19024" spans="1:2">
      <c r="A19024">
        <v>1.4508547008546999</v>
      </c>
      <c r="B19024">
        <v>1.1785714285714199</v>
      </c>
    </row>
    <row r="19025" spans="1:2">
      <c r="A19025">
        <v>2</v>
      </c>
      <c r="B19025">
        <v>1.0222222222222199</v>
      </c>
    </row>
    <row r="19026" spans="1:2">
      <c r="A19026">
        <v>1.1587542087542</v>
      </c>
      <c r="B19026">
        <v>1.2322580645161201</v>
      </c>
    </row>
    <row r="19027" spans="1:2">
      <c r="A19027">
        <v>1</v>
      </c>
      <c r="B19027">
        <v>1.13095238095238</v>
      </c>
    </row>
    <row r="19028" spans="1:2">
      <c r="A19028">
        <v>1.36651583710407</v>
      </c>
      <c r="B19028">
        <v>1.6011904761904701</v>
      </c>
    </row>
    <row r="19029" spans="1:2">
      <c r="A19029">
        <v>1.2871794871794799</v>
      </c>
      <c r="B19029">
        <v>1.3</v>
      </c>
    </row>
    <row r="19030" spans="1:2">
      <c r="A19030">
        <v>1</v>
      </c>
      <c r="B19030">
        <v>1.0290123456790099</v>
      </c>
    </row>
    <row r="19031" spans="1:2">
      <c r="A19031">
        <v>1.06666666666666</v>
      </c>
      <c r="B19031">
        <v>3.7756128914102098</v>
      </c>
    </row>
    <row r="19032" spans="1:2">
      <c r="A19032">
        <v>1.49577505827505</v>
      </c>
      <c r="B19032">
        <v>3.7662515667056899</v>
      </c>
    </row>
    <row r="19033" spans="1:2">
      <c r="A19033">
        <v>1.5396581196581101</v>
      </c>
      <c r="B19033">
        <v>1.13333333333333</v>
      </c>
    </row>
    <row r="19034" spans="1:2">
      <c r="A19034">
        <v>1.6111111111111101</v>
      </c>
      <c r="B19034">
        <v>1</v>
      </c>
    </row>
    <row r="19035" spans="1:2">
      <c r="A19035">
        <v>1.7666666666666599</v>
      </c>
      <c r="B19035">
        <v>1.06666666666666</v>
      </c>
    </row>
    <row r="19036" spans="1:2">
      <c r="A19036">
        <v>1.9777777777777701</v>
      </c>
      <c r="B19036">
        <v>1.08465608465608</v>
      </c>
    </row>
    <row r="19037" spans="1:2">
      <c r="A19037">
        <v>1.1086691086691001</v>
      </c>
      <c r="B19037">
        <v>1.19588744588744</v>
      </c>
    </row>
    <row r="19038" spans="1:2">
      <c r="A19038">
        <v>1.2083333333333299</v>
      </c>
      <c r="B19038">
        <v>1</v>
      </c>
    </row>
    <row r="19039" spans="1:2">
      <c r="A19039">
        <v>1.4952380952380899</v>
      </c>
      <c r="B19039">
        <v>1.57777777777777</v>
      </c>
    </row>
    <row r="19040" spans="1:2">
      <c r="A19040">
        <v>1.18721225864083</v>
      </c>
      <c r="B19040">
        <v>1.14083933968844</v>
      </c>
    </row>
    <row r="19041" spans="1:2">
      <c r="A19041">
        <v>1</v>
      </c>
      <c r="B19041">
        <v>1.0714285714285701</v>
      </c>
    </row>
    <row r="19042" spans="1:2">
      <c r="A19042">
        <v>1.05128205128205</v>
      </c>
      <c r="B19042">
        <v>1.22008547008547</v>
      </c>
    </row>
    <row r="19043" spans="1:2">
      <c r="A19043">
        <v>1.0925925925925899</v>
      </c>
      <c r="B19043">
        <v>1.25</v>
      </c>
    </row>
    <row r="19044" spans="1:2">
      <c r="A19044">
        <v>1</v>
      </c>
      <c r="B19044">
        <v>1</v>
      </c>
    </row>
    <row r="19045" spans="1:2">
      <c r="A19045">
        <v>1.13333333333333</v>
      </c>
      <c r="B19045">
        <v>1.2777777777777699</v>
      </c>
    </row>
    <row r="19046" spans="1:2">
      <c r="A19046">
        <v>1.3625730994152001</v>
      </c>
      <c r="B19046">
        <v>1.09523809523809</v>
      </c>
    </row>
    <row r="19047" spans="1:2">
      <c r="A19047">
        <v>1.0453703703703701</v>
      </c>
      <c r="B19047">
        <v>1.12347155768208</v>
      </c>
    </row>
    <row r="19048" spans="1:2">
      <c r="A19048">
        <v>1</v>
      </c>
      <c r="B19048">
        <v>1.25</v>
      </c>
    </row>
    <row r="19049" spans="1:2">
      <c r="A19049">
        <v>1</v>
      </c>
      <c r="B19049">
        <v>1</v>
      </c>
    </row>
    <row r="19050" spans="1:2">
      <c r="A19050">
        <v>1</v>
      </c>
      <c r="B19050">
        <v>1</v>
      </c>
    </row>
    <row r="19051" spans="1:2">
      <c r="A19051">
        <v>1.1666666666666601</v>
      </c>
      <c r="B19051">
        <v>1.2222222222222201</v>
      </c>
    </row>
    <row r="19052" spans="1:2">
      <c r="A19052">
        <v>1.12121212121212</v>
      </c>
      <c r="B19052">
        <v>1.4027777777777699</v>
      </c>
    </row>
    <row r="19053" spans="1:2">
      <c r="A19053">
        <v>1.2866041612640799</v>
      </c>
      <c r="B19053">
        <v>1.3451384305621601</v>
      </c>
    </row>
    <row r="19054" spans="1:2">
      <c r="A19054">
        <v>1.0277777777777699</v>
      </c>
      <c r="B19054">
        <v>1.1929824561403499</v>
      </c>
    </row>
    <row r="19055" spans="1:2">
      <c r="A19055">
        <v>1.02380952380952</v>
      </c>
      <c r="B19055">
        <v>1.1156045751633901</v>
      </c>
    </row>
    <row r="19056" spans="1:2">
      <c r="A19056">
        <v>1.8333333333333299</v>
      </c>
      <c r="B19056">
        <v>1.26388888888888</v>
      </c>
    </row>
    <row r="19057" spans="1:2">
      <c r="A19057">
        <v>1.18233618233618</v>
      </c>
      <c r="B19057">
        <v>1.11574074074074</v>
      </c>
    </row>
    <row r="19058" spans="1:2">
      <c r="A19058">
        <v>1.2</v>
      </c>
      <c r="B19058">
        <v>1</v>
      </c>
    </row>
    <row r="19059" spans="1:2">
      <c r="A19059">
        <v>1.0370370370370301</v>
      </c>
      <c r="B19059">
        <v>1</v>
      </c>
    </row>
    <row r="19060" spans="1:2">
      <c r="A19060">
        <v>1.2708333333333299</v>
      </c>
      <c r="B19060">
        <v>1.31666666666666</v>
      </c>
    </row>
    <row r="19061" spans="1:2">
      <c r="A19061">
        <v>1.0606060606060601</v>
      </c>
      <c r="B19061">
        <v>1.39189792663476</v>
      </c>
    </row>
    <row r="19062" spans="1:2">
      <c r="A19062">
        <v>1.1111111111111101</v>
      </c>
      <c r="B19062">
        <v>1.05555555555555</v>
      </c>
    </row>
    <row r="19063" spans="1:2">
      <c r="A19063">
        <v>1</v>
      </c>
      <c r="B19063">
        <v>1.1481481481481399</v>
      </c>
    </row>
    <row r="19064" spans="1:2">
      <c r="A19064">
        <v>1.05555555555555</v>
      </c>
      <c r="B19064">
        <v>1.06666666666666</v>
      </c>
    </row>
    <row r="19065" spans="1:2">
      <c r="A19065">
        <v>1.44426406926406</v>
      </c>
      <c r="B19065">
        <v>1.22348484848484</v>
      </c>
    </row>
    <row r="19066" spans="1:2">
      <c r="A19066">
        <v>1.0526315789473599</v>
      </c>
      <c r="B19066">
        <v>1.01587301587301</v>
      </c>
    </row>
    <row r="19067" spans="1:2">
      <c r="A19067">
        <v>1.1000000000000001</v>
      </c>
      <c r="B19067">
        <v>1.03809523809523</v>
      </c>
    </row>
    <row r="19068" spans="1:2">
      <c r="A19068">
        <v>1</v>
      </c>
      <c r="B19068">
        <v>1</v>
      </c>
    </row>
    <row r="19069" spans="1:2">
      <c r="A19069">
        <v>1.0416666666666601</v>
      </c>
      <c r="B19069">
        <v>1.07407407407407</v>
      </c>
    </row>
    <row r="19070" spans="1:2">
      <c r="A19070">
        <v>1.6335294117646999</v>
      </c>
      <c r="B19070">
        <v>1.3878205128205101</v>
      </c>
    </row>
    <row r="19071" spans="1:2">
      <c r="A19071">
        <v>1</v>
      </c>
      <c r="B19071">
        <v>1</v>
      </c>
    </row>
    <row r="19072" spans="1:2">
      <c r="A19072">
        <v>1</v>
      </c>
      <c r="B19072">
        <v>1.1142857142857101</v>
      </c>
    </row>
    <row r="19073" spans="1:2">
      <c r="A19073">
        <v>1.0416666666666601</v>
      </c>
      <c r="B19073">
        <v>1</v>
      </c>
    </row>
    <row r="19074" spans="1:2">
      <c r="A19074">
        <v>1.3024132730014999</v>
      </c>
      <c r="B19074">
        <v>1</v>
      </c>
    </row>
    <row r="19075" spans="1:2">
      <c r="A19075">
        <v>1.1017316017315999</v>
      </c>
      <c r="B19075">
        <v>1.1666666666666601</v>
      </c>
    </row>
    <row r="19076" spans="1:2">
      <c r="A19076">
        <v>1.3008658008658001</v>
      </c>
      <c r="B19076">
        <v>2.5346290699763201</v>
      </c>
    </row>
    <row r="19077" spans="1:2">
      <c r="A19077">
        <v>1.3999999999999899</v>
      </c>
      <c r="B19077">
        <v>2.6335904831101802</v>
      </c>
    </row>
    <row r="19078" spans="1:2">
      <c r="A19078">
        <v>1</v>
      </c>
      <c r="B19078">
        <v>1</v>
      </c>
    </row>
    <row r="19079" spans="1:2">
      <c r="A19079">
        <v>1.10227272727272</v>
      </c>
      <c r="B19079">
        <v>1.0833333333333299</v>
      </c>
    </row>
    <row r="19080" spans="1:2">
      <c r="A19080">
        <v>1.1666666666666601</v>
      </c>
      <c r="B19080">
        <v>1</v>
      </c>
    </row>
    <row r="19081" spans="1:2">
      <c r="A19081">
        <v>1.06666666666666</v>
      </c>
      <c r="B19081">
        <v>3.9618954567659901</v>
      </c>
    </row>
    <row r="19082" spans="1:2">
      <c r="A19082">
        <v>1.18055555555555</v>
      </c>
      <c r="B19082">
        <v>2.6065385194428101</v>
      </c>
    </row>
    <row r="19083" spans="1:2">
      <c r="A19083">
        <v>1</v>
      </c>
      <c r="B19083">
        <v>1.0833333333333299</v>
      </c>
    </row>
    <row r="19084" spans="1:2">
      <c r="A19084">
        <v>1.05416666666666</v>
      </c>
      <c r="B19084">
        <v>1.0852426706085201</v>
      </c>
    </row>
    <row r="19085" spans="1:2">
      <c r="A19085">
        <v>1</v>
      </c>
      <c r="B19085">
        <v>2.5394004824151799</v>
      </c>
    </row>
    <row r="19086" spans="1:2">
      <c r="A19086">
        <v>1.57777777777777</v>
      </c>
      <c r="B19086">
        <v>2.84189525265203</v>
      </c>
    </row>
    <row r="19087" spans="1:2">
      <c r="A19087">
        <v>1.0277777777777699</v>
      </c>
      <c r="B19087">
        <v>1.1428571428571399</v>
      </c>
    </row>
    <row r="19088" spans="1:2">
      <c r="A19088">
        <v>1.4731182795698901</v>
      </c>
      <c r="B19088">
        <v>1.23149761259517</v>
      </c>
    </row>
    <row r="19089" spans="1:2">
      <c r="A19089">
        <v>1.0833333333333299</v>
      </c>
      <c r="B19089">
        <v>1.9607843137254899</v>
      </c>
    </row>
    <row r="19090" spans="1:2">
      <c r="A19090">
        <v>1.05555555555555</v>
      </c>
      <c r="B19090">
        <v>1</v>
      </c>
    </row>
    <row r="19091" spans="1:2">
      <c r="A19091">
        <v>1.2810457516339799</v>
      </c>
      <c r="B19091">
        <v>1</v>
      </c>
    </row>
    <row r="19092" spans="1:2">
      <c r="A19092">
        <v>1</v>
      </c>
      <c r="B19092">
        <v>1</v>
      </c>
    </row>
    <row r="19093" spans="1:2">
      <c r="A19093">
        <v>1.0454545454545401</v>
      </c>
      <c r="B19093">
        <v>1</v>
      </c>
    </row>
    <row r="19094" spans="1:2">
      <c r="A19094">
        <v>1</v>
      </c>
      <c r="B19094">
        <v>1.0833333333333299</v>
      </c>
    </row>
    <row r="19095" spans="1:2">
      <c r="A19095">
        <v>1.1841269841269799</v>
      </c>
      <c r="B19095">
        <v>1</v>
      </c>
    </row>
    <row r="19096" spans="1:2">
      <c r="A19096">
        <v>1.0606060606060601</v>
      </c>
      <c r="B19096">
        <v>1.2692307692307601</v>
      </c>
    </row>
    <row r="19097" spans="1:2">
      <c r="A19097">
        <v>1.875</v>
      </c>
      <c r="B19097">
        <v>1.1666666666666601</v>
      </c>
    </row>
    <row r="19098" spans="1:2">
      <c r="A19098">
        <v>1.4544159544159501</v>
      </c>
      <c r="B19098">
        <v>1.0277777777777699</v>
      </c>
    </row>
    <row r="19099" spans="1:2">
      <c r="A19099">
        <v>1</v>
      </c>
      <c r="B19099">
        <v>1.0392156862745101</v>
      </c>
    </row>
    <row r="19100" spans="1:2">
      <c r="A19100">
        <v>1</v>
      </c>
      <c r="B19100">
        <v>1</v>
      </c>
    </row>
    <row r="19101" spans="1:2">
      <c r="A19101">
        <v>1</v>
      </c>
      <c r="B19101">
        <v>1.2</v>
      </c>
    </row>
    <row r="19102" spans="1:2">
      <c r="A19102">
        <v>1.0098039215686201</v>
      </c>
      <c r="B19102">
        <v>1.0208333333333299</v>
      </c>
    </row>
    <row r="19103" spans="1:2">
      <c r="A19103">
        <v>1.20790779528013</v>
      </c>
      <c r="B19103">
        <v>1.2576097105508799</v>
      </c>
    </row>
    <row r="19104" spans="1:2">
      <c r="A19104">
        <v>1.0333333333333301</v>
      </c>
      <c r="B19104">
        <v>1</v>
      </c>
    </row>
    <row r="19105" spans="1:2">
      <c r="A19105">
        <v>1.3383040935672501</v>
      </c>
      <c r="B19105">
        <v>1</v>
      </c>
    </row>
    <row r="19106" spans="1:2">
      <c r="A19106">
        <v>1</v>
      </c>
      <c r="B19106">
        <v>1</v>
      </c>
    </row>
    <row r="19107" spans="1:2">
      <c r="A19107">
        <v>1</v>
      </c>
      <c r="B19107">
        <v>1</v>
      </c>
    </row>
    <row r="19108" spans="1:2">
      <c r="A19108">
        <v>1.25942684766214</v>
      </c>
      <c r="B19108">
        <v>1</v>
      </c>
    </row>
    <row r="19109" spans="1:2">
      <c r="A19109">
        <v>1.22837301587301</v>
      </c>
      <c r="B19109">
        <v>1</v>
      </c>
    </row>
    <row r="19110" spans="1:2">
      <c r="A19110">
        <v>1.2219609401854401</v>
      </c>
      <c r="B19110">
        <v>1.1796398754096999</v>
      </c>
    </row>
    <row r="19111" spans="1:2">
      <c r="A19111">
        <v>1</v>
      </c>
      <c r="B19111">
        <v>1.1000000000000001</v>
      </c>
    </row>
    <row r="19112" spans="1:2">
      <c r="A19112">
        <v>1</v>
      </c>
      <c r="B19112">
        <v>1.13888888888888</v>
      </c>
    </row>
    <row r="19113" spans="1:2">
      <c r="A19113">
        <v>1</v>
      </c>
      <c r="B19113">
        <v>1</v>
      </c>
    </row>
    <row r="19114" spans="1:2">
      <c r="A19114">
        <v>1</v>
      </c>
      <c r="B19114">
        <v>1.1000000000000001</v>
      </c>
    </row>
    <row r="19115" spans="1:2">
      <c r="A19115">
        <v>1</v>
      </c>
      <c r="B19115">
        <v>2.8598497288152398</v>
      </c>
    </row>
    <row r="19116" spans="1:2">
      <c r="A19116">
        <v>1</v>
      </c>
      <c r="B19116">
        <v>2</v>
      </c>
    </row>
    <row r="19117" spans="1:2">
      <c r="A19117">
        <v>1.1708333333333301</v>
      </c>
      <c r="B19117">
        <v>1.28282828282828</v>
      </c>
    </row>
    <row r="19118" spans="1:2">
      <c r="A19118">
        <v>1.82037037037037</v>
      </c>
      <c r="B19118">
        <v>2.4282642392997502</v>
      </c>
    </row>
    <row r="19119" spans="1:2">
      <c r="A19119">
        <v>1.36998719058959</v>
      </c>
      <c r="B19119">
        <v>1.25478395061728</v>
      </c>
    </row>
    <row r="19120" spans="1:2">
      <c r="A19120">
        <v>1.78571428571428</v>
      </c>
      <c r="B19120">
        <v>1</v>
      </c>
    </row>
    <row r="19121" spans="1:2">
      <c r="A19121">
        <v>1.3818181818181801</v>
      </c>
      <c r="B19121">
        <v>2.4238116022048799</v>
      </c>
    </row>
    <row r="19122" spans="1:2">
      <c r="A19122">
        <v>1.12353603068194</v>
      </c>
      <c r="B19122">
        <v>1.1722222222222201</v>
      </c>
    </row>
    <row r="19123" spans="1:2">
      <c r="A19123">
        <v>1.1666666666666601</v>
      </c>
      <c r="B19123">
        <v>1</v>
      </c>
    </row>
    <row r="19124" spans="1:2">
      <c r="A19124">
        <v>1.88888888888888</v>
      </c>
      <c r="B19124">
        <v>1.07843137254901</v>
      </c>
    </row>
    <row r="19125" spans="1:2">
      <c r="A19125">
        <v>1.75685501024867</v>
      </c>
      <c r="B19125">
        <v>1.3305622314547001</v>
      </c>
    </row>
    <row r="19126" spans="1:2">
      <c r="A19126">
        <v>1.57178932178932</v>
      </c>
      <c r="B19126">
        <v>2.7121306755046599</v>
      </c>
    </row>
    <row r="19127" spans="1:2">
      <c r="A19127">
        <v>1.2609710550887001</v>
      </c>
      <c r="B19127">
        <v>1.2253968253968199</v>
      </c>
    </row>
    <row r="19128" spans="1:2">
      <c r="A19128">
        <v>1.07407407407407</v>
      </c>
      <c r="B19128">
        <v>1.2777777777777699</v>
      </c>
    </row>
    <row r="19129" spans="1:2">
      <c r="A19129">
        <v>1.01234567901234</v>
      </c>
      <c r="B19129">
        <v>1.1845238095238</v>
      </c>
    </row>
    <row r="19130" spans="1:2">
      <c r="A19130">
        <v>1.0660173160173101</v>
      </c>
      <c r="B19130">
        <v>1.36666666666666</v>
      </c>
    </row>
    <row r="19131" spans="1:2">
      <c r="A19131">
        <v>1</v>
      </c>
      <c r="B19131">
        <v>1</v>
      </c>
    </row>
    <row r="19132" spans="1:2">
      <c r="A19132">
        <v>1.0434782608695601</v>
      </c>
      <c r="B19132">
        <v>1.17777777777777</v>
      </c>
    </row>
    <row r="19133" spans="1:2">
      <c r="A19133">
        <v>1.0416666666666601</v>
      </c>
      <c r="B19133">
        <v>1.6</v>
      </c>
    </row>
    <row r="19134" spans="1:2">
      <c r="A19134">
        <v>1</v>
      </c>
      <c r="B19134">
        <v>1</v>
      </c>
    </row>
    <row r="19135" spans="1:2">
      <c r="A19135">
        <v>1</v>
      </c>
      <c r="B19135">
        <v>1.1875</v>
      </c>
    </row>
    <row r="19136" spans="1:2">
      <c r="A19136">
        <v>1.09523809523809</v>
      </c>
      <c r="B19136">
        <v>1.1984126984126899</v>
      </c>
    </row>
    <row r="19137" spans="1:2">
      <c r="A19137">
        <v>1.1082251082251</v>
      </c>
      <c r="B19137">
        <v>1.2349206349206301</v>
      </c>
    </row>
    <row r="19138" spans="1:2">
      <c r="A19138">
        <v>2.0133333333333301</v>
      </c>
      <c r="B19138">
        <v>1.09523809523809</v>
      </c>
    </row>
    <row r="19139" spans="1:2">
      <c r="A19139">
        <v>1.4363026819923299</v>
      </c>
      <c r="B19139">
        <v>1.1592592592592501</v>
      </c>
    </row>
    <row r="19140" spans="1:2">
      <c r="A19140">
        <v>1.2</v>
      </c>
      <c r="B19140">
        <v>1.32010582010582</v>
      </c>
    </row>
    <row r="19141" spans="1:2">
      <c r="A19141">
        <v>1.0101010101010099</v>
      </c>
      <c r="B19141">
        <v>1.01754385964912</v>
      </c>
    </row>
    <row r="19142" spans="1:2">
      <c r="A19142">
        <v>1</v>
      </c>
      <c r="B19142">
        <v>1.3538461538461499</v>
      </c>
    </row>
    <row r="19143" spans="1:2">
      <c r="A19143">
        <v>1.0476190476190399</v>
      </c>
      <c r="B19143">
        <v>1.7</v>
      </c>
    </row>
    <row r="19144" spans="1:2">
      <c r="A19144">
        <v>1.2083333333333299</v>
      </c>
      <c r="B19144">
        <v>1.0606060606060601</v>
      </c>
    </row>
    <row r="19145" spans="1:2">
      <c r="A19145">
        <v>1.0833333333333299</v>
      </c>
      <c r="B19145">
        <v>1.1111111111111101</v>
      </c>
    </row>
    <row r="19146" spans="1:2">
      <c r="A19146">
        <v>1.13333333333333</v>
      </c>
      <c r="B19146">
        <v>1.2</v>
      </c>
    </row>
    <row r="19147" spans="1:2">
      <c r="A19147">
        <v>1.4083333333333301</v>
      </c>
      <c r="B19147">
        <v>1.38095238095238</v>
      </c>
    </row>
    <row r="19148" spans="1:2">
      <c r="A19148">
        <v>1.41480766480766</v>
      </c>
      <c r="B19148">
        <v>1.27128247650635</v>
      </c>
    </row>
    <row r="19149" spans="1:2">
      <c r="A19149">
        <v>1.3438479008354001</v>
      </c>
      <c r="B19149">
        <v>1.2883791225039301</v>
      </c>
    </row>
    <row r="19150" spans="1:2">
      <c r="A19150">
        <v>1.1111111111111101</v>
      </c>
      <c r="B19150">
        <v>1</v>
      </c>
    </row>
    <row r="19151" spans="1:2">
      <c r="A19151">
        <v>1.1111111111111101</v>
      </c>
      <c r="B19151">
        <v>1</v>
      </c>
    </row>
    <row r="19152" spans="1:2">
      <c r="A19152">
        <v>1.1666666666666601</v>
      </c>
      <c r="B19152">
        <v>1.11363636363636</v>
      </c>
    </row>
    <row r="19153" spans="1:2">
      <c r="A19153">
        <v>1.36666666666666</v>
      </c>
      <c r="B19153">
        <v>1.0333333333333301</v>
      </c>
    </row>
    <row r="19154" spans="1:2">
      <c r="A19154">
        <v>1</v>
      </c>
      <c r="B19154">
        <v>1.2121212121212099</v>
      </c>
    </row>
    <row r="19155" spans="1:2">
      <c r="A19155">
        <v>1.0208333333333299</v>
      </c>
      <c r="B19155">
        <v>1.09982174688057</v>
      </c>
    </row>
    <row r="19156" spans="1:2">
      <c r="A19156">
        <v>1.6923076923076901</v>
      </c>
      <c r="B19156">
        <v>1.0416666666666601</v>
      </c>
    </row>
    <row r="19157" spans="1:2">
      <c r="A19157">
        <v>1</v>
      </c>
      <c r="B19157">
        <v>1.03186813186813</v>
      </c>
    </row>
    <row r="19158" spans="1:2">
      <c r="A19158">
        <v>1.94836956521739</v>
      </c>
      <c r="B19158">
        <v>1.27843137254901</v>
      </c>
    </row>
    <row r="19159" spans="1:2">
      <c r="A19159">
        <v>1.37380952380952</v>
      </c>
      <c r="B19159">
        <v>1.1709956709956699</v>
      </c>
    </row>
    <row r="19160" spans="1:2">
      <c r="A19160">
        <v>1.0476190476190399</v>
      </c>
      <c r="B19160">
        <v>1.2810457516339799</v>
      </c>
    </row>
    <row r="19161" spans="1:2">
      <c r="A19161">
        <v>1</v>
      </c>
      <c r="B19161">
        <v>1</v>
      </c>
    </row>
    <row r="19162" spans="1:2">
      <c r="A19162">
        <v>1</v>
      </c>
      <c r="B19162">
        <v>1.2476190476190401</v>
      </c>
    </row>
    <row r="19163" spans="1:2">
      <c r="A19163">
        <v>1.31407828282828</v>
      </c>
      <c r="B19163">
        <v>1.19444444444444</v>
      </c>
    </row>
    <row r="19164" spans="1:2">
      <c r="A19164">
        <v>1</v>
      </c>
      <c r="B19164">
        <v>1.06833333333333</v>
      </c>
    </row>
    <row r="19165" spans="1:2">
      <c r="A19165">
        <v>1.1666666666666601</v>
      </c>
      <c r="B19165">
        <v>2.3219934813685699</v>
      </c>
    </row>
    <row r="19166" spans="1:2">
      <c r="A19166">
        <v>1.3878288128662899</v>
      </c>
      <c r="B19166">
        <v>2.5039963328998298</v>
      </c>
    </row>
    <row r="19167" spans="1:2">
      <c r="A19167">
        <v>1</v>
      </c>
      <c r="B19167">
        <v>1.1666666666666601</v>
      </c>
    </row>
    <row r="19168" spans="1:2">
      <c r="A19168">
        <v>1.5358851674641101</v>
      </c>
      <c r="B19168">
        <v>1.21520146520146</v>
      </c>
    </row>
    <row r="19169" spans="1:2">
      <c r="A19169">
        <v>1.26846100759144</v>
      </c>
      <c r="B19169">
        <v>1</v>
      </c>
    </row>
    <row r="19170" spans="1:2">
      <c r="A19170">
        <v>1.5844748858447399</v>
      </c>
      <c r="B19170">
        <v>1.1051051051051</v>
      </c>
    </row>
    <row r="19171" spans="1:2">
      <c r="A19171">
        <v>1.15384615384615</v>
      </c>
      <c r="B19171">
        <v>1</v>
      </c>
    </row>
    <row r="19172" spans="1:2">
      <c r="A19172">
        <v>1.02564102564102</v>
      </c>
      <c r="B19172">
        <v>1</v>
      </c>
    </row>
    <row r="19173" spans="1:2">
      <c r="A19173">
        <v>1.55683909281471</v>
      </c>
      <c r="B19173">
        <v>1.3943059920933101</v>
      </c>
    </row>
    <row r="19174" spans="1:2">
      <c r="A19174">
        <v>1.2</v>
      </c>
      <c r="B19174">
        <v>1.41190476190476</v>
      </c>
    </row>
    <row r="19175" spans="1:2">
      <c r="A19175">
        <v>1.49049707602339</v>
      </c>
      <c r="B19175">
        <v>1.1547186147186099</v>
      </c>
    </row>
    <row r="19176" spans="1:2">
      <c r="A19176">
        <v>1.68039215686274</v>
      </c>
      <c r="B19176">
        <v>1.06666666666666</v>
      </c>
    </row>
    <row r="19177" spans="1:2">
      <c r="A19177">
        <v>1.16946778711484</v>
      </c>
      <c r="B19177">
        <v>1.17518433765573</v>
      </c>
    </row>
    <row r="19178" spans="1:2">
      <c r="A19178">
        <v>1</v>
      </c>
      <c r="B19178">
        <v>1</v>
      </c>
    </row>
    <row r="19179" spans="1:2">
      <c r="A19179">
        <v>1.56823794942568</v>
      </c>
      <c r="B19179">
        <v>1.1757127976933399</v>
      </c>
    </row>
    <row r="19180" spans="1:2">
      <c r="A19180">
        <v>1.3593073593073499</v>
      </c>
      <c r="B19180">
        <v>1.2121212121212099</v>
      </c>
    </row>
    <row r="19181" spans="1:2">
      <c r="A19181">
        <v>1.45436507936507</v>
      </c>
      <c r="B19181">
        <v>1.0833333333333299</v>
      </c>
    </row>
    <row r="19182" spans="1:2">
      <c r="A19182">
        <v>1.39761904761904</v>
      </c>
      <c r="B19182">
        <v>1.2777777777777699</v>
      </c>
    </row>
    <row r="19183" spans="1:2">
      <c r="A19183">
        <v>1.0817805383022701</v>
      </c>
      <c r="B19183">
        <v>1.1111111111111101</v>
      </c>
    </row>
    <row r="19184" spans="1:2">
      <c r="A19184">
        <v>1</v>
      </c>
      <c r="B19184">
        <v>1</v>
      </c>
    </row>
    <row r="19185" spans="1:2">
      <c r="A19185">
        <v>1.7236111111111101</v>
      </c>
      <c r="B19185">
        <v>1</v>
      </c>
    </row>
    <row r="19186" spans="1:2">
      <c r="A19186">
        <v>1</v>
      </c>
      <c r="B19186">
        <v>1</v>
      </c>
    </row>
    <row r="19187" spans="1:2">
      <c r="A19187">
        <v>1.34210526315789</v>
      </c>
      <c r="B19187">
        <v>1.0833333333333299</v>
      </c>
    </row>
    <row r="19188" spans="1:2">
      <c r="A19188">
        <v>1</v>
      </c>
      <c r="B19188">
        <v>1.06666666666666</v>
      </c>
    </row>
    <row r="19189" spans="1:2">
      <c r="A19189">
        <v>1</v>
      </c>
      <c r="B19189">
        <v>1.1666666666666601</v>
      </c>
    </row>
    <row r="19190" spans="1:2">
      <c r="A19190">
        <v>1</v>
      </c>
      <c r="B19190">
        <v>1.1666666666666601</v>
      </c>
    </row>
    <row r="19191" spans="1:2">
      <c r="A19191">
        <v>1.0888888888888799</v>
      </c>
      <c r="B19191">
        <v>1.08879359634076</v>
      </c>
    </row>
    <row r="19192" spans="1:2">
      <c r="A19192">
        <v>1.2434753119447799</v>
      </c>
      <c r="B19192">
        <v>1.23701016062158</v>
      </c>
    </row>
    <row r="19193" spans="1:2">
      <c r="A19193">
        <v>1</v>
      </c>
      <c r="B19193">
        <v>1.0416666666666601</v>
      </c>
    </row>
    <row r="19194" spans="1:2">
      <c r="A19194">
        <v>1.1666666666666601</v>
      </c>
      <c r="B19194">
        <v>1.25555555555555</v>
      </c>
    </row>
    <row r="19195" spans="1:2">
      <c r="A19195">
        <v>1</v>
      </c>
      <c r="B19195">
        <v>1</v>
      </c>
    </row>
    <row r="19196" spans="1:2">
      <c r="A19196">
        <v>1.89393939393939</v>
      </c>
      <c r="B19196">
        <v>1.1666666666666601</v>
      </c>
    </row>
    <row r="19197" spans="1:2">
      <c r="A19197">
        <v>1.1666666666666601</v>
      </c>
      <c r="B19197">
        <v>1</v>
      </c>
    </row>
    <row r="19198" spans="1:2">
      <c r="A19198">
        <v>1.4353006049400701</v>
      </c>
      <c r="B19198">
        <v>1.1244336737637699</v>
      </c>
    </row>
    <row r="19199" spans="1:2">
      <c r="A19199">
        <v>1</v>
      </c>
      <c r="B19199">
        <v>2</v>
      </c>
    </row>
    <row r="19200" spans="1:2">
      <c r="A19200">
        <v>1</v>
      </c>
      <c r="B19200">
        <v>2.1481481481481399</v>
      </c>
    </row>
    <row r="19201" spans="1:2">
      <c r="A19201">
        <v>1</v>
      </c>
      <c r="B19201">
        <v>1.9137254901960701</v>
      </c>
    </row>
    <row r="19202" spans="1:2">
      <c r="A19202">
        <v>1</v>
      </c>
      <c r="B19202">
        <v>1.9629629629629599</v>
      </c>
    </row>
    <row r="19203" spans="1:2">
      <c r="A19203">
        <v>1.1499999999999999</v>
      </c>
      <c r="B19203">
        <v>1.81111111111111</v>
      </c>
    </row>
    <row r="19204" spans="1:2">
      <c r="A19204">
        <v>1.8539886039886</v>
      </c>
      <c r="B19204">
        <v>1.9365079365079301</v>
      </c>
    </row>
    <row r="19205" spans="1:2">
      <c r="A19205">
        <v>1.0944444444444399</v>
      </c>
      <c r="B19205">
        <v>2.01656920077972</v>
      </c>
    </row>
    <row r="19206" spans="1:2">
      <c r="A19206">
        <v>1</v>
      </c>
      <c r="B19206">
        <v>2.0589743589743499</v>
      </c>
    </row>
    <row r="19207" spans="1:2">
      <c r="A19207">
        <v>1.0277777777777699</v>
      </c>
      <c r="B19207">
        <v>1.97849462365591</v>
      </c>
    </row>
    <row r="19208" spans="1:2">
      <c r="A19208">
        <v>1.61548625792811</v>
      </c>
      <c r="B19208">
        <v>1.97642304365508</v>
      </c>
    </row>
    <row r="19209" spans="1:2">
      <c r="A19209">
        <v>1</v>
      </c>
      <c r="B19209">
        <v>1.9768518518518501</v>
      </c>
    </row>
    <row r="19210" spans="1:2">
      <c r="A19210">
        <v>1</v>
      </c>
      <c r="B19210">
        <v>1.91835607537361</v>
      </c>
    </row>
    <row r="19211" spans="1:2">
      <c r="A19211">
        <v>1.1868537735026301</v>
      </c>
      <c r="B19211">
        <v>1.89887818536285</v>
      </c>
    </row>
    <row r="19212" spans="1:2">
      <c r="A19212">
        <v>1</v>
      </c>
      <c r="B19212">
        <v>1.8412698412698401</v>
      </c>
    </row>
    <row r="19213" spans="1:2">
      <c r="A19213">
        <v>1</v>
      </c>
      <c r="B19213">
        <v>1.87878787878787</v>
      </c>
    </row>
    <row r="19214" spans="1:2">
      <c r="A19214">
        <v>1.0196078431372499</v>
      </c>
      <c r="B19214">
        <v>1.9479166666666601</v>
      </c>
    </row>
    <row r="19215" spans="1:2">
      <c r="A19215">
        <v>1.0370370370370301</v>
      </c>
      <c r="B19215">
        <v>1.87488129154795</v>
      </c>
    </row>
    <row r="19216" spans="1:2">
      <c r="A19216">
        <v>1</v>
      </c>
      <c r="B19216">
        <v>1.9959244080145699</v>
      </c>
    </row>
    <row r="19217" spans="1:2">
      <c r="A19217">
        <v>1.2022988505747101</v>
      </c>
      <c r="B19217">
        <v>2.46954142828376</v>
      </c>
    </row>
    <row r="19218" spans="1:2">
      <c r="A19218">
        <v>1</v>
      </c>
      <c r="B19218">
        <v>2.1666666666666599</v>
      </c>
    </row>
    <row r="19219" spans="1:2">
      <c r="A19219">
        <v>1</v>
      </c>
      <c r="B19219">
        <v>2.6357889237199501</v>
      </c>
    </row>
    <row r="19220" spans="1:2">
      <c r="A19220">
        <v>1.62575757575757</v>
      </c>
      <c r="B19220">
        <v>2.8844209321699701</v>
      </c>
    </row>
    <row r="19221" spans="1:2">
      <c r="A19221">
        <v>1.1111111111111101</v>
      </c>
      <c r="B19221">
        <v>2.5504164451532798</v>
      </c>
    </row>
    <row r="19222" spans="1:2">
      <c r="A19222">
        <v>1.16820460241512</v>
      </c>
      <c r="B19222">
        <v>1.1756565656565601</v>
      </c>
    </row>
    <row r="19223" spans="1:2">
      <c r="A19223">
        <v>1.09523809523809</v>
      </c>
      <c r="B19223">
        <v>1</v>
      </c>
    </row>
    <row r="19224" spans="1:2">
      <c r="A19224">
        <v>1</v>
      </c>
      <c r="B19224">
        <v>1</v>
      </c>
    </row>
    <row r="19225" spans="1:2">
      <c r="A19225">
        <v>1.93333333333333</v>
      </c>
      <c r="B19225">
        <v>1</v>
      </c>
    </row>
    <row r="19226" spans="1:2">
      <c r="A19226">
        <v>1.5194444444444399</v>
      </c>
      <c r="B19226">
        <v>1.0416666666666601</v>
      </c>
    </row>
    <row r="19227" spans="1:2">
      <c r="A19227">
        <v>1.3336261281011501</v>
      </c>
      <c r="B19227">
        <v>1.25349032800672</v>
      </c>
    </row>
    <row r="19228" spans="1:2">
      <c r="A19228">
        <v>1</v>
      </c>
      <c r="B19228">
        <v>1.125</v>
      </c>
    </row>
    <row r="19229" spans="1:2">
      <c r="A19229">
        <v>2.0744397657422202</v>
      </c>
      <c r="B19229">
        <v>1.2113235191490801</v>
      </c>
    </row>
    <row r="19230" spans="1:2">
      <c r="A19230">
        <v>3</v>
      </c>
      <c r="B19230">
        <v>1</v>
      </c>
    </row>
    <row r="19231" spans="1:2">
      <c r="A19231">
        <v>1.19047619047619</v>
      </c>
      <c r="B19231">
        <v>1.0476190476190399</v>
      </c>
    </row>
    <row r="19232" spans="1:2">
      <c r="A19232">
        <v>1.1428571428571399</v>
      </c>
      <c r="B19232">
        <v>1.1666666666666601</v>
      </c>
    </row>
    <row r="19233" spans="1:2">
      <c r="A19233">
        <v>1.1111111111111101</v>
      </c>
      <c r="B19233">
        <v>2.0328246643729302</v>
      </c>
    </row>
    <row r="19234" spans="1:2">
      <c r="A19234">
        <v>1.0957264957264901</v>
      </c>
      <c r="B19234">
        <v>1</v>
      </c>
    </row>
    <row r="19235" spans="1:2">
      <c r="A19235">
        <v>1.40353799177328</v>
      </c>
      <c r="B19235">
        <v>1.30120015485869</v>
      </c>
    </row>
    <row r="19236" spans="1:2">
      <c r="A19236">
        <v>1.2777777777777699</v>
      </c>
      <c r="B19236">
        <v>1.01587301587301</v>
      </c>
    </row>
    <row r="19237" spans="1:2">
      <c r="A19237">
        <v>1.5370370370370301</v>
      </c>
      <c r="B19237">
        <v>1.07936507936507</v>
      </c>
    </row>
    <row r="19238" spans="1:2">
      <c r="A19238">
        <v>1.07843137254901</v>
      </c>
      <c r="B19238">
        <v>1.05555555555555</v>
      </c>
    </row>
    <row r="19239" spans="1:2">
      <c r="A19239">
        <v>1.25</v>
      </c>
      <c r="B19239">
        <v>1</v>
      </c>
    </row>
    <row r="19240" spans="1:2">
      <c r="A19240">
        <v>1</v>
      </c>
      <c r="B19240">
        <v>1.3333333333333299</v>
      </c>
    </row>
    <row r="19241" spans="1:2">
      <c r="A19241">
        <v>1.09523809523809</v>
      </c>
      <c r="B19241">
        <v>1.1000000000000001</v>
      </c>
    </row>
    <row r="19242" spans="1:2">
      <c r="A19242">
        <v>1.2396825396825299</v>
      </c>
      <c r="B19242">
        <v>1.0833333333333299</v>
      </c>
    </row>
    <row r="19243" spans="1:2">
      <c r="A19243">
        <v>1.0833333333333299</v>
      </c>
      <c r="B19243">
        <v>1</v>
      </c>
    </row>
    <row r="19244" spans="1:2">
      <c r="A19244">
        <v>1.5185185185185099</v>
      </c>
      <c r="B19244">
        <v>1.0476190476190399</v>
      </c>
    </row>
    <row r="19245" spans="1:2">
      <c r="A19245">
        <v>1.1111111111111101</v>
      </c>
      <c r="B19245">
        <v>1</v>
      </c>
    </row>
    <row r="19246" spans="1:2">
      <c r="A19246">
        <v>1.7250000000000001</v>
      </c>
      <c r="B19246">
        <v>1.16411997736276</v>
      </c>
    </row>
    <row r="19247" spans="1:2">
      <c r="A19247">
        <v>1.18333333333333</v>
      </c>
      <c r="B19247">
        <v>1.20192307692307</v>
      </c>
    </row>
    <row r="19248" spans="1:2">
      <c r="A19248">
        <v>1</v>
      </c>
      <c r="B19248">
        <v>1.13333333333333</v>
      </c>
    </row>
    <row r="19249" spans="1:2">
      <c r="A19249">
        <v>1.12651727357609</v>
      </c>
      <c r="B19249">
        <v>1.1186369186369101</v>
      </c>
    </row>
    <row r="19250" spans="1:2">
      <c r="A19250">
        <v>1.28933272909735</v>
      </c>
      <c r="B19250">
        <v>1.3083370916893899</v>
      </c>
    </row>
    <row r="19251" spans="1:2">
      <c r="A19251">
        <v>1</v>
      </c>
      <c r="B19251">
        <v>1</v>
      </c>
    </row>
    <row r="19252" spans="1:2">
      <c r="A19252">
        <v>1.1004901960784299</v>
      </c>
      <c r="B19252">
        <v>1</v>
      </c>
    </row>
    <row r="19253" spans="1:2">
      <c r="A19253">
        <v>1.0833333333333299</v>
      </c>
      <c r="B19253">
        <v>1.125</v>
      </c>
    </row>
    <row r="19254" spans="1:2">
      <c r="A19254">
        <v>1.13333333333333</v>
      </c>
      <c r="B19254">
        <v>1.09523809523809</v>
      </c>
    </row>
    <row r="19255" spans="1:2">
      <c r="A19255">
        <v>1.3014705882352899</v>
      </c>
      <c r="B19255">
        <v>1</v>
      </c>
    </row>
    <row r="19256" spans="1:2">
      <c r="A19256">
        <v>1</v>
      </c>
      <c r="B19256">
        <v>1.21428571428571</v>
      </c>
    </row>
    <row r="19257" spans="1:2">
      <c r="A19257">
        <v>1</v>
      </c>
      <c r="B19257">
        <v>1</v>
      </c>
    </row>
    <row r="19258" spans="1:2">
      <c r="A19258">
        <v>1.6825396825396799</v>
      </c>
      <c r="B19258">
        <v>1</v>
      </c>
    </row>
    <row r="19259" spans="1:2">
      <c r="A19259">
        <v>1</v>
      </c>
      <c r="B19259">
        <v>1</v>
      </c>
    </row>
    <row r="19260" spans="1:2">
      <c r="A19260">
        <v>1.0606060606060601</v>
      </c>
      <c r="B19260">
        <v>1.0526315789473599</v>
      </c>
    </row>
    <row r="19261" spans="1:2">
      <c r="A19261">
        <v>1</v>
      </c>
      <c r="B19261">
        <v>1</v>
      </c>
    </row>
    <row r="19262" spans="1:2">
      <c r="A19262">
        <v>1.4017094017094001</v>
      </c>
      <c r="B19262">
        <v>2.7324901393427199</v>
      </c>
    </row>
    <row r="19263" spans="1:2">
      <c r="A19263">
        <v>1.44004884004884</v>
      </c>
      <c r="B19263">
        <v>1.1944095038434599</v>
      </c>
    </row>
    <row r="19264" spans="1:2">
      <c r="A19264">
        <v>1</v>
      </c>
      <c r="B19264">
        <v>1.1666666666666601</v>
      </c>
    </row>
    <row r="19265" spans="1:2">
      <c r="A19265">
        <v>1</v>
      </c>
      <c r="B19265">
        <v>1.1111111111111101</v>
      </c>
    </row>
    <row r="19266" spans="1:2">
      <c r="A19266">
        <v>1</v>
      </c>
      <c r="B19266">
        <v>1.01754385964912</v>
      </c>
    </row>
    <row r="19267" spans="1:2">
      <c r="A19267">
        <v>1.24552009758726</v>
      </c>
      <c r="B19267">
        <v>1.1846899766899699</v>
      </c>
    </row>
    <row r="19268" spans="1:2">
      <c r="A19268">
        <v>1.2464912280701701</v>
      </c>
      <c r="B19268">
        <v>1.2520833333333301</v>
      </c>
    </row>
    <row r="19269" spans="1:2">
      <c r="A19269">
        <v>1.27225979149056</v>
      </c>
      <c r="B19269">
        <v>1.1931706896179799</v>
      </c>
    </row>
    <row r="19270" spans="1:2">
      <c r="A19270">
        <v>1.81578947368421</v>
      </c>
      <c r="B19270">
        <v>1</v>
      </c>
    </row>
    <row r="19271" spans="1:2">
      <c r="A19271">
        <v>1.0714285714285701</v>
      </c>
      <c r="B19271">
        <v>1</v>
      </c>
    </row>
    <row r="19272" spans="1:2">
      <c r="A19272">
        <v>1.41636141636141</v>
      </c>
      <c r="B19272">
        <v>1.05555555555555</v>
      </c>
    </row>
    <row r="19273" spans="1:2">
      <c r="A19273">
        <v>1</v>
      </c>
      <c r="B19273">
        <v>1</v>
      </c>
    </row>
    <row r="19274" spans="1:2">
      <c r="A19274">
        <v>1</v>
      </c>
      <c r="B19274">
        <v>1</v>
      </c>
    </row>
    <row r="19275" spans="1:2">
      <c r="A19275">
        <v>1.0476190476190399</v>
      </c>
      <c r="B19275">
        <v>1</v>
      </c>
    </row>
    <row r="19276" spans="1:2">
      <c r="A19276">
        <v>1.6703703703703701</v>
      </c>
      <c r="B19276">
        <v>1.13888888888888</v>
      </c>
    </row>
    <row r="19277" spans="1:2">
      <c r="A19277">
        <v>1.3948537854134</v>
      </c>
      <c r="B19277">
        <v>1.26719375922411</v>
      </c>
    </row>
    <row r="19278" spans="1:2">
      <c r="A19278">
        <v>1.9166666666666601</v>
      </c>
      <c r="B19278">
        <v>1.0833333333333299</v>
      </c>
    </row>
    <row r="19279" spans="1:2">
      <c r="A19279">
        <v>1.07692307692307</v>
      </c>
      <c r="B19279">
        <v>1.25</v>
      </c>
    </row>
    <row r="19280" spans="1:2">
      <c r="A19280">
        <v>1.0758377425043999</v>
      </c>
      <c r="B19280">
        <v>1.0416666666666601</v>
      </c>
    </row>
    <row r="19281" spans="1:2">
      <c r="A19281">
        <v>1.4679487179487101</v>
      </c>
      <c r="B19281">
        <v>1.1285714285714199</v>
      </c>
    </row>
    <row r="19282" spans="1:2">
      <c r="A19282">
        <v>2.86666666666666</v>
      </c>
      <c r="B19282">
        <v>1.0833333333333299</v>
      </c>
    </row>
    <row r="19283" spans="1:2">
      <c r="A19283">
        <v>1</v>
      </c>
      <c r="B19283">
        <v>1</v>
      </c>
    </row>
    <row r="19284" spans="1:2">
      <c r="A19284">
        <v>1.1666666666666601</v>
      </c>
      <c r="B19284">
        <v>1.05555555555555</v>
      </c>
    </row>
    <row r="19285" spans="1:2">
      <c r="A19285">
        <v>1.08608058608058</v>
      </c>
      <c r="B19285">
        <v>1.2020202020202</v>
      </c>
    </row>
    <row r="19286" spans="1:2">
      <c r="A19286">
        <v>1.45164492921524</v>
      </c>
      <c r="B19286">
        <v>1.2977403185382801</v>
      </c>
    </row>
    <row r="19287" spans="1:2">
      <c r="A19287">
        <v>1.25</v>
      </c>
      <c r="B19287">
        <v>1.14393939393939</v>
      </c>
    </row>
    <row r="19288" spans="1:2">
      <c r="A19288">
        <v>1.5874007936507899</v>
      </c>
      <c r="B19288">
        <v>1</v>
      </c>
    </row>
    <row r="19289" spans="1:2">
      <c r="A19289">
        <v>1</v>
      </c>
      <c r="B19289">
        <v>2.5559006211180102</v>
      </c>
    </row>
    <row r="19290" spans="1:2">
      <c r="A19290">
        <v>1.4</v>
      </c>
      <c r="B19290">
        <v>1</v>
      </c>
    </row>
    <row r="19291" spans="1:2">
      <c r="A19291">
        <v>1</v>
      </c>
      <c r="B19291">
        <v>1</v>
      </c>
    </row>
    <row r="19292" spans="1:2">
      <c r="A19292">
        <v>1</v>
      </c>
      <c r="B19292">
        <v>1.1291291291291199</v>
      </c>
    </row>
    <row r="19293" spans="1:2">
      <c r="A19293">
        <v>1</v>
      </c>
      <c r="B19293">
        <v>1.12962962962962</v>
      </c>
    </row>
    <row r="19294" spans="1:2">
      <c r="A19294">
        <v>1.2706326734378399</v>
      </c>
      <c r="B19294">
        <v>1.1806501284997599</v>
      </c>
    </row>
    <row r="19295" spans="1:2">
      <c r="A19295">
        <v>1</v>
      </c>
      <c r="B19295">
        <v>1</v>
      </c>
    </row>
    <row r="19296" spans="1:2">
      <c r="A19296">
        <v>1</v>
      </c>
      <c r="B19296">
        <v>1</v>
      </c>
    </row>
    <row r="19297" spans="1:2">
      <c r="A19297">
        <v>2</v>
      </c>
      <c r="B19297">
        <v>1</v>
      </c>
    </row>
    <row r="19298" spans="1:2">
      <c r="A19298">
        <v>1</v>
      </c>
      <c r="B19298">
        <v>1.1111111111111101</v>
      </c>
    </row>
    <row r="19299" spans="1:2">
      <c r="A19299">
        <v>1.3786564625850299</v>
      </c>
      <c r="B19299">
        <v>1.1000000000000001</v>
      </c>
    </row>
    <row r="19300" spans="1:2">
      <c r="A19300">
        <v>1</v>
      </c>
      <c r="B19300">
        <v>1</v>
      </c>
    </row>
    <row r="19301" spans="1:2">
      <c r="A19301">
        <v>1</v>
      </c>
      <c r="B19301">
        <v>1</v>
      </c>
    </row>
    <row r="19302" spans="1:2">
      <c r="A19302">
        <v>1.3117408906882499</v>
      </c>
      <c r="B19302">
        <v>1.14928315412186</v>
      </c>
    </row>
    <row r="19303" spans="1:2">
      <c r="A19303">
        <v>1.01449275362318</v>
      </c>
      <c r="B19303">
        <v>1.1000000000000001</v>
      </c>
    </row>
    <row r="19304" spans="1:2">
      <c r="A19304">
        <v>1</v>
      </c>
      <c r="B19304">
        <v>1.1111111111111101</v>
      </c>
    </row>
    <row r="19305" spans="1:2">
      <c r="A19305">
        <v>1</v>
      </c>
      <c r="B19305">
        <v>3.73637212460741</v>
      </c>
    </row>
    <row r="19306" spans="1:2">
      <c r="A19306">
        <v>1.1000000000000001</v>
      </c>
      <c r="B19306">
        <v>1.1533463287849199</v>
      </c>
    </row>
    <row r="19307" spans="1:2">
      <c r="A19307">
        <v>1.08736942070275</v>
      </c>
      <c r="B19307">
        <v>1.2081790123456699</v>
      </c>
    </row>
    <row r="19308" spans="1:2">
      <c r="A19308">
        <v>1.32222222222222</v>
      </c>
      <c r="B19308">
        <v>1.1000000000000001</v>
      </c>
    </row>
    <row r="19309" spans="1:2">
      <c r="A19309">
        <v>1.1666666666666601</v>
      </c>
      <c r="B19309">
        <v>1.1666666666666601</v>
      </c>
    </row>
    <row r="19310" spans="1:2">
      <c r="A19310">
        <v>1</v>
      </c>
      <c r="B19310">
        <v>1</v>
      </c>
    </row>
    <row r="19311" spans="1:2">
      <c r="A19311">
        <v>1</v>
      </c>
      <c r="B19311">
        <v>1.13055555555555</v>
      </c>
    </row>
    <row r="19312" spans="1:2">
      <c r="A19312">
        <v>1</v>
      </c>
      <c r="B19312">
        <v>1.07407407407407</v>
      </c>
    </row>
    <row r="19313" spans="1:2">
      <c r="A19313">
        <v>1</v>
      </c>
      <c r="B19313">
        <v>1</v>
      </c>
    </row>
    <row r="19314" spans="1:2">
      <c r="A19314">
        <v>1.5912698412698401</v>
      </c>
      <c r="B19314">
        <v>1</v>
      </c>
    </row>
    <row r="19315" spans="1:2">
      <c r="A19315">
        <v>1.6372222222222199</v>
      </c>
      <c r="B19315">
        <v>1.1111111111111101</v>
      </c>
    </row>
    <row r="19316" spans="1:2">
      <c r="A19316">
        <v>2</v>
      </c>
      <c r="B19316">
        <v>1</v>
      </c>
    </row>
    <row r="19317" spans="1:2">
      <c r="A19317">
        <v>1.0606060606060601</v>
      </c>
      <c r="B19317">
        <v>1.24242424242424</v>
      </c>
    </row>
    <row r="19318" spans="1:2">
      <c r="A19318">
        <v>1</v>
      </c>
      <c r="B19318">
        <v>1</v>
      </c>
    </row>
    <row r="19319" spans="1:2">
      <c r="A19319">
        <v>1</v>
      </c>
      <c r="B19319">
        <v>1</v>
      </c>
    </row>
    <row r="19320" spans="1:2">
      <c r="A19320">
        <v>1.14364237186025</v>
      </c>
      <c r="B19320">
        <v>1.14627957344492</v>
      </c>
    </row>
    <row r="19321" spans="1:2">
      <c r="A19321">
        <v>1.25595238095238</v>
      </c>
      <c r="B19321">
        <v>1</v>
      </c>
    </row>
    <row r="19322" spans="1:2">
      <c r="A19322">
        <v>2.0402212166917999</v>
      </c>
      <c r="B19322">
        <v>1</v>
      </c>
    </row>
    <row r="19323" spans="1:2">
      <c r="A19323">
        <v>1.06845238095238</v>
      </c>
      <c r="B19323">
        <v>1.01754385964912</v>
      </c>
    </row>
    <row r="19324" spans="1:2">
      <c r="A19324">
        <v>1</v>
      </c>
      <c r="B19324">
        <v>1.17777777777777</v>
      </c>
    </row>
    <row r="19325" spans="1:2">
      <c r="A19325">
        <v>1.38888888888888</v>
      </c>
      <c r="B19325">
        <v>1.0350877192982399</v>
      </c>
    </row>
    <row r="19326" spans="1:2">
      <c r="A19326">
        <v>1</v>
      </c>
      <c r="B19326">
        <v>1.01449275362318</v>
      </c>
    </row>
    <row r="19327" spans="1:2">
      <c r="A19327">
        <v>3.7579114624856</v>
      </c>
      <c r="B19327">
        <v>1.2526315789473601</v>
      </c>
    </row>
    <row r="19328" spans="1:2">
      <c r="A19328">
        <v>1.28282828282828</v>
      </c>
      <c r="B19328">
        <v>1.2</v>
      </c>
    </row>
    <row r="19329" spans="1:2">
      <c r="A19329">
        <v>1.46913498485274</v>
      </c>
      <c r="B19329">
        <v>1.22328885594267</v>
      </c>
    </row>
    <row r="19330" spans="1:2">
      <c r="A19330">
        <v>1.1111111111111101</v>
      </c>
      <c r="B19330">
        <v>1</v>
      </c>
    </row>
    <row r="19331" spans="1:2">
      <c r="A19331">
        <v>1</v>
      </c>
      <c r="B19331">
        <v>1.2261904761904701</v>
      </c>
    </row>
    <row r="19332" spans="1:2">
      <c r="A19332">
        <v>1</v>
      </c>
      <c r="B19332">
        <v>1.95734453361572</v>
      </c>
    </row>
    <row r="19333" spans="1:2">
      <c r="A19333">
        <v>1.2762193362193299</v>
      </c>
      <c r="B19333">
        <v>1.0833333333333299</v>
      </c>
    </row>
    <row r="19334" spans="1:2">
      <c r="A19334">
        <v>1</v>
      </c>
      <c r="B19334">
        <v>1.07692307692307</v>
      </c>
    </row>
    <row r="19335" spans="1:2">
      <c r="A19335">
        <v>1.44047619047619</v>
      </c>
      <c r="B19335">
        <v>1.2321004159239399</v>
      </c>
    </row>
    <row r="19336" spans="1:2">
      <c r="A19336">
        <v>1.07407407407407</v>
      </c>
      <c r="B19336">
        <v>1</v>
      </c>
    </row>
    <row r="19337" spans="1:2">
      <c r="A19337">
        <v>1.18888888888888</v>
      </c>
      <c r="B19337">
        <v>1.125</v>
      </c>
    </row>
    <row r="19338" spans="1:2">
      <c r="A19338">
        <v>1</v>
      </c>
      <c r="B19338">
        <v>1</v>
      </c>
    </row>
    <row r="19339" spans="1:2">
      <c r="A19339">
        <v>1</v>
      </c>
      <c r="B19339">
        <v>1.0333333333333301</v>
      </c>
    </row>
    <row r="19340" spans="1:2">
      <c r="A19340">
        <v>1.3257309941520401</v>
      </c>
      <c r="B19340">
        <v>1.13333333333333</v>
      </c>
    </row>
    <row r="19341" spans="1:2">
      <c r="A19341">
        <v>1.4222222222222201</v>
      </c>
      <c r="B19341">
        <v>1.17105263157894</v>
      </c>
    </row>
    <row r="19342" spans="1:2">
      <c r="A19342">
        <v>1.2933265732480399</v>
      </c>
      <c r="B19342">
        <v>1.31379884250386</v>
      </c>
    </row>
    <row r="19343" spans="1:2">
      <c r="A19343">
        <v>1</v>
      </c>
      <c r="B19343">
        <v>1.2916666666666601</v>
      </c>
    </row>
    <row r="19344" spans="1:2">
      <c r="A19344">
        <v>1.02380952380952</v>
      </c>
      <c r="B19344">
        <v>1.03814002089864</v>
      </c>
    </row>
    <row r="19345" spans="1:2">
      <c r="A19345">
        <v>1.52272727272727</v>
      </c>
      <c r="B19345">
        <v>1</v>
      </c>
    </row>
    <row r="19346" spans="1:2">
      <c r="A19346">
        <v>1.3575757575757501</v>
      </c>
      <c r="B19346">
        <v>1.68518518518518</v>
      </c>
    </row>
    <row r="19347" spans="1:2">
      <c r="A19347">
        <v>1</v>
      </c>
      <c r="B19347">
        <v>1.06666666666666</v>
      </c>
    </row>
    <row r="19348" spans="1:2">
      <c r="A19348">
        <v>1.09523809523809</v>
      </c>
      <c r="B19348">
        <v>1</v>
      </c>
    </row>
    <row r="19349" spans="1:2">
      <c r="A19349">
        <v>1.2186813186813099</v>
      </c>
      <c r="B19349">
        <v>1.1604938271604901</v>
      </c>
    </row>
    <row r="19350" spans="1:2">
      <c r="A19350">
        <v>1.18614718614718</v>
      </c>
      <c r="B19350">
        <v>1</v>
      </c>
    </row>
    <row r="19351" spans="1:2">
      <c r="A19351">
        <v>1.17894043408917</v>
      </c>
      <c r="B19351">
        <v>1</v>
      </c>
    </row>
    <row r="19352" spans="1:2">
      <c r="A19352">
        <v>1</v>
      </c>
      <c r="B19352">
        <v>1</v>
      </c>
    </row>
    <row r="19353" spans="1:2">
      <c r="A19353">
        <v>1.125</v>
      </c>
      <c r="B19353">
        <v>1.0833333333333299</v>
      </c>
    </row>
    <row r="19354" spans="1:2">
      <c r="A19354">
        <v>1.2222222222222201</v>
      </c>
      <c r="B19354">
        <v>1.05555555555555</v>
      </c>
    </row>
    <row r="19355" spans="1:2">
      <c r="A19355">
        <v>1.38043954562308</v>
      </c>
      <c r="B19355">
        <v>1.1111111111111101</v>
      </c>
    </row>
    <row r="19356" spans="1:2">
      <c r="A19356">
        <v>1.3227931488800999</v>
      </c>
      <c r="B19356">
        <v>1.2791701475912001</v>
      </c>
    </row>
    <row r="19357" spans="1:2">
      <c r="A19357">
        <v>1.4138763197586699</v>
      </c>
      <c r="B19357">
        <v>1.0434782608695601</v>
      </c>
    </row>
    <row r="19358" spans="1:2">
      <c r="A19358">
        <v>1</v>
      </c>
      <c r="B19358">
        <v>1.07407407407407</v>
      </c>
    </row>
    <row r="19359" spans="1:2">
      <c r="A19359">
        <v>1</v>
      </c>
      <c r="B19359">
        <v>1.05555555555555</v>
      </c>
    </row>
    <row r="19360" spans="1:2">
      <c r="A19360">
        <v>1.5370370370370301</v>
      </c>
      <c r="B19360">
        <v>1.06666666666666</v>
      </c>
    </row>
    <row r="19361" spans="1:2">
      <c r="A19361">
        <v>1.6277056277056201</v>
      </c>
      <c r="B19361">
        <v>1.02380952380952</v>
      </c>
    </row>
    <row r="19362" spans="1:2">
      <c r="A19362">
        <v>1.8555555555555501</v>
      </c>
      <c r="B19362">
        <v>1</v>
      </c>
    </row>
    <row r="19363" spans="1:2">
      <c r="A19363">
        <v>1.1767399267399199</v>
      </c>
      <c r="B19363">
        <v>1.1827956989247299</v>
      </c>
    </row>
    <row r="19364" spans="1:2">
      <c r="A19364">
        <v>1</v>
      </c>
      <c r="B19364">
        <v>1</v>
      </c>
    </row>
    <row r="19365" spans="1:2">
      <c r="A19365">
        <v>1.3407407407407399</v>
      </c>
      <c r="B19365">
        <v>1</v>
      </c>
    </row>
    <row r="19366" spans="1:2">
      <c r="A19366">
        <v>1</v>
      </c>
      <c r="B19366">
        <v>1</v>
      </c>
    </row>
    <row r="19367" spans="1:2">
      <c r="A19367">
        <v>1</v>
      </c>
      <c r="B19367">
        <v>1.0476190476190399</v>
      </c>
    </row>
    <row r="19368" spans="1:2">
      <c r="A19368">
        <v>1</v>
      </c>
      <c r="B19368">
        <v>1.3555555555555501</v>
      </c>
    </row>
    <row r="19369" spans="1:2">
      <c r="A19369">
        <v>1</v>
      </c>
      <c r="B19369">
        <v>1.13888888888888</v>
      </c>
    </row>
    <row r="19370" spans="1:2">
      <c r="A19370">
        <v>1.1597856360641801</v>
      </c>
      <c r="B19370">
        <v>1.26955984970477</v>
      </c>
    </row>
    <row r="19371" spans="1:2">
      <c r="A19371">
        <v>1.3206851217687501</v>
      </c>
      <c r="B19371">
        <v>1.2906868579647499</v>
      </c>
    </row>
    <row r="19372" spans="1:2">
      <c r="A19372">
        <v>1.07539682539682</v>
      </c>
      <c r="B19372">
        <v>1</v>
      </c>
    </row>
    <row r="19373" spans="1:2">
      <c r="A19373">
        <v>1.55972222222222</v>
      </c>
      <c r="B19373">
        <v>1.06666666666666</v>
      </c>
    </row>
    <row r="19374" spans="1:2">
      <c r="A19374">
        <v>1</v>
      </c>
      <c r="B19374">
        <v>1</v>
      </c>
    </row>
    <row r="19375" spans="1:2">
      <c r="A19375">
        <v>1.36507936507936</v>
      </c>
      <c r="B19375">
        <v>1.09523809523809</v>
      </c>
    </row>
    <row r="19376" spans="1:2">
      <c r="A19376">
        <v>1.1625730994151999</v>
      </c>
      <c r="B19376">
        <v>1.0277777777777699</v>
      </c>
    </row>
    <row r="19377" spans="1:2">
      <c r="A19377">
        <v>1</v>
      </c>
      <c r="B19377">
        <v>1.0416666666666601</v>
      </c>
    </row>
    <row r="19378" spans="1:2">
      <c r="A19378">
        <v>1.15873015873015</v>
      </c>
      <c r="B19378">
        <v>1.0317460317460301</v>
      </c>
    </row>
    <row r="19379" spans="1:2">
      <c r="A19379">
        <v>1.02666666666666</v>
      </c>
      <c r="B19379">
        <v>1.2</v>
      </c>
    </row>
    <row r="19380" spans="1:2">
      <c r="A19380">
        <v>1.7849999999999999</v>
      </c>
      <c r="B19380">
        <v>1</v>
      </c>
    </row>
    <row r="19381" spans="1:2">
      <c r="A19381">
        <v>1.4281527995813701</v>
      </c>
      <c r="B19381">
        <v>1.0833333333333299</v>
      </c>
    </row>
    <row r="19382" spans="1:2">
      <c r="A19382">
        <v>1</v>
      </c>
      <c r="B19382">
        <v>1</v>
      </c>
    </row>
    <row r="19383" spans="1:2">
      <c r="A19383">
        <v>1.43949579831932</v>
      </c>
      <c r="B19383">
        <v>1.1011904761904701</v>
      </c>
    </row>
    <row r="19384" spans="1:2">
      <c r="A19384">
        <v>1.01234567901234</v>
      </c>
      <c r="B19384">
        <v>1.0734693877551</v>
      </c>
    </row>
    <row r="19385" spans="1:2">
      <c r="A19385">
        <v>1.39365079365079</v>
      </c>
      <c r="B19385">
        <v>1.22253787878787</v>
      </c>
    </row>
    <row r="19386" spans="1:2">
      <c r="A19386">
        <v>1.0723475355054299</v>
      </c>
      <c r="B19386">
        <v>1.02298850574712</v>
      </c>
    </row>
    <row r="19387" spans="1:2">
      <c r="A19387">
        <v>1.06666666666666</v>
      </c>
      <c r="B19387">
        <v>1.0130718954248299</v>
      </c>
    </row>
    <row r="19388" spans="1:2">
      <c r="A19388">
        <v>1.0476190476190399</v>
      </c>
      <c r="B19388">
        <v>1.02380952380952</v>
      </c>
    </row>
    <row r="19389" spans="1:2">
      <c r="A19389">
        <v>1.17948717948717</v>
      </c>
      <c r="B19389">
        <v>1</v>
      </c>
    </row>
    <row r="19390" spans="1:2">
      <c r="A19390">
        <v>1</v>
      </c>
      <c r="B19390">
        <v>1</v>
      </c>
    </row>
    <row r="19391" spans="1:2">
      <c r="A19391">
        <v>1</v>
      </c>
      <c r="B19391">
        <v>1</v>
      </c>
    </row>
    <row r="19392" spans="1:2">
      <c r="A19392">
        <v>1.9684926760269199</v>
      </c>
      <c r="B19392">
        <v>1.1798132173831699</v>
      </c>
    </row>
    <row r="19393" spans="1:2">
      <c r="A19393">
        <v>1.06666666666666</v>
      </c>
      <c r="B19393">
        <v>1</v>
      </c>
    </row>
    <row r="19394" spans="1:2">
      <c r="A19394">
        <v>1</v>
      </c>
      <c r="B19394">
        <v>1.0833333333333299</v>
      </c>
    </row>
    <row r="19395" spans="1:2">
      <c r="A19395">
        <v>1.06666666666666</v>
      </c>
      <c r="B19395">
        <v>1.0444444444444401</v>
      </c>
    </row>
    <row r="19396" spans="1:2">
      <c r="A19396">
        <v>1.58928571428571</v>
      </c>
      <c r="B19396">
        <v>1.18627450980392</v>
      </c>
    </row>
    <row r="19397" spans="1:2">
      <c r="A19397">
        <v>1.1142857142857101</v>
      </c>
      <c r="B19397">
        <v>1.12121212121212</v>
      </c>
    </row>
    <row r="19398" spans="1:2">
      <c r="A19398">
        <v>1</v>
      </c>
      <c r="B19398">
        <v>1</v>
      </c>
    </row>
    <row r="19399" spans="1:2">
      <c r="A19399">
        <v>1.1818181818181801</v>
      </c>
      <c r="B19399">
        <v>1.0833333333333299</v>
      </c>
    </row>
    <row r="19400" spans="1:2">
      <c r="A19400">
        <v>1.31812779447505</v>
      </c>
      <c r="B19400">
        <v>1.2141313943327301</v>
      </c>
    </row>
    <row r="19401" spans="1:2">
      <c r="A19401">
        <v>1.51901901901901</v>
      </c>
      <c r="B19401">
        <v>1.36231884057971</v>
      </c>
    </row>
    <row r="19402" spans="1:2">
      <c r="A19402">
        <v>1</v>
      </c>
      <c r="B19402">
        <v>1</v>
      </c>
    </row>
    <row r="19403" spans="1:2">
      <c r="A19403">
        <v>1.1666666666666601</v>
      </c>
      <c r="B19403">
        <v>1.2</v>
      </c>
    </row>
    <row r="19404" spans="1:2">
      <c r="A19404">
        <v>1</v>
      </c>
      <c r="B19404">
        <v>1</v>
      </c>
    </row>
    <row r="19405" spans="1:2">
      <c r="A19405">
        <v>1</v>
      </c>
      <c r="B19405">
        <v>1</v>
      </c>
    </row>
    <row r="19406" spans="1:2">
      <c r="A19406">
        <v>1.1037037037037001</v>
      </c>
      <c r="B19406">
        <v>1</v>
      </c>
    </row>
    <row r="19407" spans="1:2">
      <c r="A19407">
        <v>1</v>
      </c>
      <c r="B19407">
        <v>1</v>
      </c>
    </row>
    <row r="19408" spans="1:2">
      <c r="A19408">
        <v>1.5204882836461699</v>
      </c>
      <c r="B19408">
        <v>1.5317460317460301</v>
      </c>
    </row>
    <row r="19409" spans="1:2">
      <c r="A19409">
        <v>1</v>
      </c>
      <c r="B19409">
        <v>1.1666666666666601</v>
      </c>
    </row>
    <row r="19410" spans="1:2">
      <c r="A19410">
        <v>1.1666666666666601</v>
      </c>
      <c r="B19410">
        <v>1.24166666666666</v>
      </c>
    </row>
    <row r="19411" spans="1:2">
      <c r="A19411">
        <v>1.1666666666666601</v>
      </c>
      <c r="B19411">
        <v>1</v>
      </c>
    </row>
    <row r="19412" spans="1:2">
      <c r="A19412">
        <v>1.1318082788671</v>
      </c>
      <c r="B19412">
        <v>1</v>
      </c>
    </row>
    <row r="19413" spans="1:2">
      <c r="A19413">
        <v>1.1309983896940401</v>
      </c>
      <c r="B19413">
        <v>1.2646053293112101</v>
      </c>
    </row>
    <row r="19414" spans="1:2">
      <c r="A19414">
        <v>1</v>
      </c>
      <c r="B19414">
        <v>1</v>
      </c>
    </row>
    <row r="19415" spans="1:2">
      <c r="A19415">
        <v>1.65204678362573</v>
      </c>
      <c r="B19415">
        <v>1.0935185185185099</v>
      </c>
    </row>
    <row r="19416" spans="1:2">
      <c r="A19416">
        <v>1.25462962962962</v>
      </c>
      <c r="B19416">
        <v>1.0625</v>
      </c>
    </row>
    <row r="19417" spans="1:2">
      <c r="A19417">
        <v>1.06004901960784</v>
      </c>
      <c r="B19417">
        <v>1.2</v>
      </c>
    </row>
    <row r="19418" spans="1:2">
      <c r="A19418">
        <v>1.5200447700447699</v>
      </c>
      <c r="B19418">
        <v>1</v>
      </c>
    </row>
    <row r="19419" spans="1:2">
      <c r="A19419">
        <v>1.69343180973615</v>
      </c>
      <c r="B19419">
        <v>1.2777777777777699</v>
      </c>
    </row>
    <row r="19420" spans="1:2">
      <c r="A19420">
        <v>1.06084656084656</v>
      </c>
      <c r="B19420">
        <v>1.04328718962865</v>
      </c>
    </row>
    <row r="19421" spans="1:2">
      <c r="A19421">
        <v>1.52917478882391</v>
      </c>
      <c r="B19421">
        <v>1.1508771929824499</v>
      </c>
    </row>
    <row r="19422" spans="1:2">
      <c r="A19422">
        <v>1.0841726737105399</v>
      </c>
      <c r="B19422">
        <v>1.12527233115468</v>
      </c>
    </row>
    <row r="19423" spans="1:2">
      <c r="A19423">
        <v>1.2897594656459901</v>
      </c>
      <c r="B19423">
        <v>1.2364513331816001</v>
      </c>
    </row>
    <row r="19424" spans="1:2">
      <c r="A19424">
        <v>1.6151515151515099</v>
      </c>
      <c r="B19424">
        <v>1</v>
      </c>
    </row>
    <row r="19425" spans="1:2">
      <c r="A19425">
        <v>1.1111111111111101</v>
      </c>
      <c r="B19425">
        <v>1</v>
      </c>
    </row>
    <row r="19426" spans="1:2">
      <c r="A19426">
        <v>1.1428571428571399</v>
      </c>
      <c r="B19426">
        <v>1.0714285714285701</v>
      </c>
    </row>
    <row r="19427" spans="1:2">
      <c r="A19427">
        <v>1.1630467571644001</v>
      </c>
      <c r="B19427">
        <v>1</v>
      </c>
    </row>
    <row r="19428" spans="1:2">
      <c r="A19428">
        <v>1.0166666666666599</v>
      </c>
      <c r="B19428">
        <v>1</v>
      </c>
    </row>
    <row r="19429" spans="1:2">
      <c r="A19429">
        <v>1</v>
      </c>
      <c r="B19429">
        <v>1</v>
      </c>
    </row>
    <row r="19430" spans="1:2">
      <c r="A19430">
        <v>1.2435897435897401</v>
      </c>
      <c r="B19430">
        <v>1.0416666666666601</v>
      </c>
    </row>
    <row r="19431" spans="1:2">
      <c r="A19431">
        <v>1</v>
      </c>
      <c r="B19431">
        <v>1</v>
      </c>
    </row>
    <row r="19432" spans="1:2">
      <c r="A19432">
        <v>1.1825396825396799</v>
      </c>
      <c r="B19432">
        <v>1.12252854358117</v>
      </c>
    </row>
    <row r="19433" spans="1:2">
      <c r="A19433">
        <v>1.07692307692307</v>
      </c>
      <c r="B19433">
        <v>1.0909090909090899</v>
      </c>
    </row>
    <row r="19434" spans="1:2">
      <c r="A19434">
        <v>1</v>
      </c>
      <c r="B19434">
        <v>1</v>
      </c>
    </row>
    <row r="19435" spans="1:2">
      <c r="A19435">
        <v>1.4580246913580199</v>
      </c>
      <c r="B19435">
        <v>1.09131250586358</v>
      </c>
    </row>
    <row r="19436" spans="1:2">
      <c r="A19436">
        <v>1.25</v>
      </c>
      <c r="B19436">
        <v>1.02666666666666</v>
      </c>
    </row>
    <row r="19437" spans="1:2">
      <c r="A19437">
        <v>1</v>
      </c>
      <c r="B19437">
        <v>1</v>
      </c>
    </row>
    <row r="19438" spans="1:2">
      <c r="A19438">
        <v>1.0833333333333299</v>
      </c>
      <c r="B19438">
        <v>1.05555555555555</v>
      </c>
    </row>
    <row r="19439" spans="1:2">
      <c r="A19439">
        <v>1.0835945663531801</v>
      </c>
      <c r="B19439">
        <v>1.0222222222222199</v>
      </c>
    </row>
    <row r="19440" spans="1:2">
      <c r="A19440">
        <v>1.7</v>
      </c>
      <c r="B19440">
        <v>1</v>
      </c>
    </row>
    <row r="19441" spans="1:2">
      <c r="A19441">
        <v>1.0166666666666599</v>
      </c>
      <c r="B19441">
        <v>1.07843137254901</v>
      </c>
    </row>
    <row r="19442" spans="1:2">
      <c r="A19442">
        <v>1.4539682539682499</v>
      </c>
      <c r="B19442">
        <v>1</v>
      </c>
    </row>
    <row r="19443" spans="1:2">
      <c r="A19443">
        <v>1.36666666666666</v>
      </c>
      <c r="B19443">
        <v>2.12205818497611</v>
      </c>
    </row>
    <row r="19444" spans="1:2">
      <c r="A19444">
        <v>1</v>
      </c>
      <c r="B19444">
        <v>1.1111111111111101</v>
      </c>
    </row>
    <row r="19445" spans="1:2">
      <c r="A19445">
        <v>1.02564102564102</v>
      </c>
      <c r="B19445">
        <v>1</v>
      </c>
    </row>
    <row r="19446" spans="1:2">
      <c r="A19446">
        <v>1.2314339567928001</v>
      </c>
      <c r="B19446">
        <v>1.13187085829981</v>
      </c>
    </row>
    <row r="19447" spans="1:2">
      <c r="A19447">
        <v>1</v>
      </c>
      <c r="B19447">
        <v>1.0202020202020201</v>
      </c>
    </row>
    <row r="19448" spans="1:2">
      <c r="A19448">
        <v>1</v>
      </c>
      <c r="B19448">
        <v>1.0333333333333301</v>
      </c>
    </row>
    <row r="19449" spans="1:2">
      <c r="A19449">
        <v>1.2867112362186199</v>
      </c>
      <c r="B19449">
        <v>1.4783021541950101</v>
      </c>
    </row>
    <row r="19450" spans="1:2">
      <c r="A19450">
        <v>1.4222222222222201</v>
      </c>
      <c r="B19450">
        <v>1.0833333333333299</v>
      </c>
    </row>
    <row r="19451" spans="1:2">
      <c r="A19451">
        <v>1.16461988304093</v>
      </c>
      <c r="B19451">
        <v>1.1973531389449199</v>
      </c>
    </row>
    <row r="19452" spans="1:2">
      <c r="A19452">
        <v>1</v>
      </c>
      <c r="B19452">
        <v>1</v>
      </c>
    </row>
    <row r="19453" spans="1:2">
      <c r="A19453">
        <v>1.1555555555555499</v>
      </c>
      <c r="B19453">
        <v>1.07407407407407</v>
      </c>
    </row>
    <row r="19454" spans="1:2">
      <c r="A19454">
        <v>1.87878787878787</v>
      </c>
      <c r="B19454">
        <v>1.02564102564102</v>
      </c>
    </row>
    <row r="19455" spans="1:2">
      <c r="A19455">
        <v>1.68333333333333</v>
      </c>
      <c r="B19455">
        <v>1</v>
      </c>
    </row>
    <row r="19456" spans="1:2">
      <c r="A19456">
        <v>1</v>
      </c>
      <c r="B19456">
        <v>1.06666666666666</v>
      </c>
    </row>
    <row r="19457" spans="1:2">
      <c r="A19457">
        <v>1</v>
      </c>
      <c r="B19457">
        <v>1</v>
      </c>
    </row>
    <row r="19458" spans="1:2">
      <c r="A19458">
        <v>1.2519841269841201</v>
      </c>
      <c r="B19458">
        <v>1.2037037037036999</v>
      </c>
    </row>
    <row r="19459" spans="1:2">
      <c r="A19459">
        <v>1.0370370370370301</v>
      </c>
      <c r="B19459">
        <v>1.2833333333333301</v>
      </c>
    </row>
    <row r="19460" spans="1:2">
      <c r="A19460">
        <v>1.3884555723056</v>
      </c>
      <c r="B19460">
        <v>1.17583461736004</v>
      </c>
    </row>
    <row r="19461" spans="1:2">
      <c r="A19461">
        <v>1.1111111111111101</v>
      </c>
      <c r="B19461">
        <v>1</v>
      </c>
    </row>
    <row r="19462" spans="1:2">
      <c r="A19462">
        <v>1.0416666666666601</v>
      </c>
      <c r="B19462">
        <v>1.06666666666666</v>
      </c>
    </row>
    <row r="19463" spans="1:2">
      <c r="A19463">
        <v>1.93333333333333</v>
      </c>
      <c r="B19463">
        <v>1.1666666666666601</v>
      </c>
    </row>
    <row r="19464" spans="1:2">
      <c r="A19464">
        <v>1</v>
      </c>
      <c r="B19464">
        <v>1</v>
      </c>
    </row>
    <row r="19465" spans="1:2">
      <c r="A19465">
        <v>1</v>
      </c>
      <c r="B19465">
        <v>1.1666666666666601</v>
      </c>
    </row>
    <row r="19466" spans="1:2">
      <c r="A19466">
        <v>1</v>
      </c>
      <c r="B19466">
        <v>1.1111111111111101</v>
      </c>
    </row>
    <row r="19467" spans="1:2">
      <c r="A19467">
        <v>1.1645591891375</v>
      </c>
      <c r="B19467">
        <v>1.1785662839033599</v>
      </c>
    </row>
    <row r="19468" spans="1:2">
      <c r="A19468">
        <v>1.0790123456790099</v>
      </c>
      <c r="B19468">
        <v>1.1796019900497501</v>
      </c>
    </row>
    <row r="19469" spans="1:2">
      <c r="A19469">
        <v>1</v>
      </c>
      <c r="B19469">
        <v>1</v>
      </c>
    </row>
    <row r="19470" spans="1:2">
      <c r="A19470">
        <v>1.56785714285714</v>
      </c>
      <c r="B19470">
        <v>1.0476190476190399</v>
      </c>
    </row>
    <row r="19471" spans="1:2">
      <c r="A19471">
        <v>1</v>
      </c>
      <c r="B19471">
        <v>1</v>
      </c>
    </row>
    <row r="19472" spans="1:2">
      <c r="A19472">
        <v>1</v>
      </c>
      <c r="B19472">
        <v>1.1111111111111101</v>
      </c>
    </row>
    <row r="19473" spans="1:2">
      <c r="A19473">
        <v>1</v>
      </c>
      <c r="B19473">
        <v>1.2</v>
      </c>
    </row>
    <row r="19474" spans="1:2">
      <c r="A19474">
        <v>1</v>
      </c>
      <c r="B19474">
        <v>1</v>
      </c>
    </row>
    <row r="19475" spans="1:2">
      <c r="A19475">
        <v>2</v>
      </c>
      <c r="B19475">
        <v>1.1666666666666601</v>
      </c>
    </row>
    <row r="19476" spans="1:2">
      <c r="A19476">
        <v>1.46790890269151</v>
      </c>
      <c r="B19476">
        <v>1.19619047619047</v>
      </c>
    </row>
    <row r="19477" spans="1:2">
      <c r="A19477">
        <v>1</v>
      </c>
      <c r="B19477">
        <v>1.09523809523809</v>
      </c>
    </row>
    <row r="19478" spans="1:2">
      <c r="A19478">
        <v>1</v>
      </c>
      <c r="B19478">
        <v>1.06666666666666</v>
      </c>
    </row>
    <row r="19479" spans="1:2">
      <c r="A19479">
        <v>1.33785563223913</v>
      </c>
      <c r="B19479">
        <v>1.2799926881983399</v>
      </c>
    </row>
    <row r="19480" spans="1:2">
      <c r="A19480">
        <v>1.0416666666666601</v>
      </c>
      <c r="B19480">
        <v>1.0634920634920599</v>
      </c>
    </row>
    <row r="19481" spans="1:2">
      <c r="A19481">
        <v>1</v>
      </c>
      <c r="B19481">
        <v>1.06666666666666</v>
      </c>
    </row>
    <row r="19482" spans="1:2">
      <c r="A19482">
        <v>1.1666666666666601</v>
      </c>
      <c r="B19482">
        <v>1</v>
      </c>
    </row>
    <row r="19483" spans="1:2">
      <c r="A19483">
        <v>1</v>
      </c>
      <c r="B19483">
        <v>1</v>
      </c>
    </row>
    <row r="19484" spans="1:2">
      <c r="A19484">
        <v>2.3555555555555499</v>
      </c>
      <c r="B19484">
        <v>1</v>
      </c>
    </row>
    <row r="19485" spans="1:2">
      <c r="A19485">
        <v>1.0196078431372499</v>
      </c>
      <c r="B19485">
        <v>1</v>
      </c>
    </row>
    <row r="19486" spans="1:2">
      <c r="A19486">
        <v>1</v>
      </c>
      <c r="B19486">
        <v>1.1666666666666601</v>
      </c>
    </row>
    <row r="19487" spans="1:2">
      <c r="A19487">
        <v>1</v>
      </c>
      <c r="B19487">
        <v>1.2</v>
      </c>
    </row>
    <row r="19488" spans="1:2">
      <c r="A19488">
        <v>1</v>
      </c>
      <c r="B19488">
        <v>1.2</v>
      </c>
    </row>
    <row r="19489" spans="1:2">
      <c r="A19489">
        <v>1.0416666666666601</v>
      </c>
      <c r="B19489">
        <v>1.2333333333333301</v>
      </c>
    </row>
    <row r="19490" spans="1:2">
      <c r="A19490">
        <v>1.4135353535353501</v>
      </c>
      <c r="B19490">
        <v>1.2</v>
      </c>
    </row>
    <row r="19491" spans="1:2">
      <c r="A19491">
        <v>1.3779414102598999</v>
      </c>
      <c r="B19491">
        <v>1.3055582245315001</v>
      </c>
    </row>
    <row r="19492" spans="1:2">
      <c r="A19492">
        <v>1.4226475279106801</v>
      </c>
      <c r="B19492">
        <v>1.1666666666666601</v>
      </c>
    </row>
    <row r="19493" spans="1:2">
      <c r="A19493">
        <v>1.1111111111111101</v>
      </c>
      <c r="B19493">
        <v>1</v>
      </c>
    </row>
    <row r="19494" spans="1:2">
      <c r="A19494">
        <v>1.1369047619047601</v>
      </c>
      <c r="B19494">
        <v>1.05555555555555</v>
      </c>
    </row>
    <row r="19495" spans="1:2">
      <c r="A19495">
        <v>1</v>
      </c>
      <c r="B19495">
        <v>1.0333333333333301</v>
      </c>
    </row>
    <row r="19496" spans="1:2">
      <c r="A19496">
        <v>1.29505135387488</v>
      </c>
      <c r="B19496">
        <v>1.1005602240896299</v>
      </c>
    </row>
    <row r="19497" spans="1:2">
      <c r="A19497">
        <v>1.19444444444444</v>
      </c>
      <c r="B19497">
        <v>1</v>
      </c>
    </row>
    <row r="19498" spans="1:2">
      <c r="A19498">
        <v>1</v>
      </c>
      <c r="B19498">
        <v>1.0196078431372499</v>
      </c>
    </row>
    <row r="19499" spans="1:2">
      <c r="A19499">
        <v>1.1111111111111101</v>
      </c>
      <c r="B19499">
        <v>1.06666666666666</v>
      </c>
    </row>
    <row r="19500" spans="1:2">
      <c r="A19500">
        <v>1.3452669457296</v>
      </c>
      <c r="B19500">
        <v>1.1851204351204301</v>
      </c>
    </row>
    <row r="19501" spans="1:2">
      <c r="A19501">
        <v>1.0370370370370301</v>
      </c>
      <c r="B19501">
        <v>1.26695526695526</v>
      </c>
    </row>
    <row r="19502" spans="1:2">
      <c r="A19502">
        <v>1.1352380952380901</v>
      </c>
      <c r="B19502">
        <v>1.14474414474414</v>
      </c>
    </row>
    <row r="19503" spans="1:2">
      <c r="A19503">
        <v>1</v>
      </c>
      <c r="B19503">
        <v>1.0833333333333299</v>
      </c>
    </row>
    <row r="19504" spans="1:2">
      <c r="A19504">
        <v>1.25555555555555</v>
      </c>
      <c r="B19504">
        <v>1.06666666666666</v>
      </c>
    </row>
    <row r="19505" spans="1:2">
      <c r="A19505">
        <v>1.0459770114942499</v>
      </c>
      <c r="B19505">
        <v>1</v>
      </c>
    </row>
    <row r="19506" spans="1:2">
      <c r="A19506">
        <v>1.1666666666666601</v>
      </c>
      <c r="B19506">
        <v>1.1428571428571399</v>
      </c>
    </row>
    <row r="19507" spans="1:2">
      <c r="A19507">
        <v>1.2768316906247901</v>
      </c>
      <c r="B19507">
        <v>1.1332773109243599</v>
      </c>
    </row>
    <row r="19508" spans="1:2">
      <c r="A19508">
        <v>1.5942808880308801</v>
      </c>
      <c r="B19508">
        <v>1</v>
      </c>
    </row>
    <row r="19509" spans="1:2">
      <c r="A19509">
        <v>1</v>
      </c>
      <c r="B19509">
        <v>1.1666666666666601</v>
      </c>
    </row>
    <row r="19510" spans="1:2">
      <c r="A19510">
        <v>1</v>
      </c>
      <c r="B19510">
        <v>1.06666666666666</v>
      </c>
    </row>
    <row r="19511" spans="1:2">
      <c r="A19511">
        <v>1.2936507936507899</v>
      </c>
      <c r="B19511">
        <v>1.02564102564102</v>
      </c>
    </row>
    <row r="19512" spans="1:2">
      <c r="A19512">
        <v>1.3152204545514701</v>
      </c>
      <c r="B19512">
        <v>1.2214579462405499</v>
      </c>
    </row>
    <row r="19513" spans="1:2">
      <c r="A19513">
        <v>1</v>
      </c>
      <c r="B19513">
        <v>1</v>
      </c>
    </row>
    <row r="19514" spans="1:2">
      <c r="A19514">
        <v>1</v>
      </c>
      <c r="B19514">
        <v>1.13333333333333</v>
      </c>
    </row>
    <row r="19515" spans="1:2">
      <c r="A19515">
        <v>1.0333333333333301</v>
      </c>
      <c r="B19515">
        <v>1.1262626262626201</v>
      </c>
    </row>
    <row r="19516" spans="1:2">
      <c r="A19516">
        <v>1</v>
      </c>
      <c r="B19516">
        <v>1</v>
      </c>
    </row>
    <row r="19517" spans="1:2">
      <c r="A19517">
        <v>1</v>
      </c>
      <c r="B19517">
        <v>1</v>
      </c>
    </row>
    <row r="19518" spans="1:2">
      <c r="A19518">
        <v>1</v>
      </c>
      <c r="B19518">
        <v>1.31196581196581</v>
      </c>
    </row>
    <row r="19519" spans="1:2">
      <c r="A19519">
        <v>1.2366522366522299</v>
      </c>
      <c r="B19519">
        <v>1.09450830140485</v>
      </c>
    </row>
    <row r="19520" spans="1:2">
      <c r="A19520">
        <v>1</v>
      </c>
      <c r="B19520">
        <v>1.05555555555555</v>
      </c>
    </row>
    <row r="19521" spans="1:2">
      <c r="A19521">
        <v>1.0625</v>
      </c>
      <c r="B19521">
        <v>1.0370370370370301</v>
      </c>
    </row>
    <row r="19522" spans="1:2">
      <c r="A19522">
        <v>1.5166666666666599</v>
      </c>
      <c r="B19522">
        <v>1.0460317460317401</v>
      </c>
    </row>
    <row r="19523" spans="1:2">
      <c r="A19523">
        <v>1.06666666666666</v>
      </c>
      <c r="B19523">
        <v>1</v>
      </c>
    </row>
    <row r="19524" spans="1:2">
      <c r="A19524">
        <v>1.40672043010752</v>
      </c>
      <c r="B19524">
        <v>1</v>
      </c>
    </row>
    <row r="19525" spans="1:2">
      <c r="A19525">
        <v>1.31111111111111</v>
      </c>
      <c r="B19525">
        <v>1.1071428571428501</v>
      </c>
    </row>
    <row r="19526" spans="1:2">
      <c r="A19526">
        <v>1.0787037037036999</v>
      </c>
      <c r="B19526">
        <v>1.0473856209150301</v>
      </c>
    </row>
    <row r="19527" spans="1:2">
      <c r="A19527">
        <v>1.1907308377896599</v>
      </c>
      <c r="B19527">
        <v>1.1000000000000001</v>
      </c>
    </row>
    <row r="19528" spans="1:2">
      <c r="A19528">
        <v>1</v>
      </c>
      <c r="B19528">
        <v>1</v>
      </c>
    </row>
    <row r="19529" spans="1:2">
      <c r="A19529">
        <v>1</v>
      </c>
      <c r="B19529">
        <v>1</v>
      </c>
    </row>
    <row r="19530" spans="1:2">
      <c r="A19530">
        <v>1.28979591836734</v>
      </c>
      <c r="B19530">
        <v>1.2785506657305701</v>
      </c>
    </row>
    <row r="19531" spans="1:2">
      <c r="A19531">
        <v>1.35017653113553</v>
      </c>
      <c r="B19531">
        <v>1.20072720818918</v>
      </c>
    </row>
    <row r="19532" spans="1:2">
      <c r="A19532">
        <v>1.25555555555555</v>
      </c>
      <c r="B19532">
        <v>1.17543859649122</v>
      </c>
    </row>
    <row r="19533" spans="1:2">
      <c r="A19533">
        <v>1</v>
      </c>
      <c r="B19533">
        <v>1</v>
      </c>
    </row>
    <row r="19534" spans="1:2">
      <c r="A19534">
        <v>1</v>
      </c>
      <c r="B19534">
        <v>1</v>
      </c>
    </row>
    <row r="19535" spans="1:2">
      <c r="A19535">
        <v>1.0208333333333299</v>
      </c>
      <c r="B19535">
        <v>1</v>
      </c>
    </row>
    <row r="19536" spans="1:2">
      <c r="A19536">
        <v>1.07407407407407</v>
      </c>
      <c r="B19536">
        <v>1</v>
      </c>
    </row>
    <row r="19537" spans="1:2">
      <c r="A19537">
        <v>1.3</v>
      </c>
      <c r="B19537">
        <v>1.0641025641025601</v>
      </c>
    </row>
    <row r="19538" spans="1:2">
      <c r="A19538">
        <v>1.19444444444444</v>
      </c>
      <c r="B19538">
        <v>1</v>
      </c>
    </row>
    <row r="19539" spans="1:2">
      <c r="A19539">
        <v>1.11666666666666</v>
      </c>
      <c r="B19539">
        <v>1.2421339835132901</v>
      </c>
    </row>
    <row r="19540" spans="1:2">
      <c r="A19540">
        <v>1</v>
      </c>
      <c r="B19540">
        <v>1</v>
      </c>
    </row>
    <row r="19541" spans="1:2">
      <c r="A19541">
        <v>1</v>
      </c>
      <c r="B19541">
        <v>1.0673400673400599</v>
      </c>
    </row>
    <row r="19542" spans="1:2">
      <c r="A19542">
        <v>1.8471428571428501</v>
      </c>
      <c r="B19542">
        <v>1.2778954802259801</v>
      </c>
    </row>
    <row r="19543" spans="1:2">
      <c r="A19543">
        <v>1.5291806958473599</v>
      </c>
      <c r="B19543">
        <v>1.1666666666666601</v>
      </c>
    </row>
    <row r="19544" spans="1:2">
      <c r="A19544">
        <v>1</v>
      </c>
      <c r="B19544">
        <v>1.0392156862745101</v>
      </c>
    </row>
    <row r="19545" spans="1:2">
      <c r="A19545">
        <v>1.4606481481481399</v>
      </c>
      <c r="B19545">
        <v>1.1666666666666601</v>
      </c>
    </row>
    <row r="19546" spans="1:2">
      <c r="A19546">
        <v>1</v>
      </c>
      <c r="B19546">
        <v>1.0317460317460301</v>
      </c>
    </row>
    <row r="19547" spans="1:2">
      <c r="A19547">
        <v>1.04749894913829</v>
      </c>
      <c r="B19547">
        <v>1.03125</v>
      </c>
    </row>
    <row r="19548" spans="1:2">
      <c r="A19548">
        <v>1</v>
      </c>
      <c r="B19548">
        <v>1.0416666666666601</v>
      </c>
    </row>
    <row r="19549" spans="1:2">
      <c r="A19549">
        <v>1.2138888888888799</v>
      </c>
      <c r="B19549">
        <v>1.19683462532299</v>
      </c>
    </row>
    <row r="19550" spans="1:2">
      <c r="A19550">
        <v>1.4102705625487399</v>
      </c>
      <c r="B19550">
        <v>1.2926291815180699</v>
      </c>
    </row>
    <row r="19551" spans="1:2">
      <c r="A19551">
        <v>3.8103448275862002</v>
      </c>
      <c r="B19551">
        <v>1.0416666666666601</v>
      </c>
    </row>
    <row r="19552" spans="1:2">
      <c r="A19552">
        <v>1.37309501036186</v>
      </c>
      <c r="B19552">
        <v>1.18433049897153</v>
      </c>
    </row>
    <row r="19553" spans="1:2">
      <c r="A19553">
        <v>1</v>
      </c>
      <c r="B19553">
        <v>1</v>
      </c>
    </row>
    <row r="19554" spans="1:2">
      <c r="A19554">
        <v>1.1666666666666601</v>
      </c>
      <c r="B19554">
        <v>1</v>
      </c>
    </row>
    <row r="19555" spans="1:2">
      <c r="A19555">
        <v>1.0133333333333301</v>
      </c>
      <c r="B19555">
        <v>1</v>
      </c>
    </row>
    <row r="19556" spans="1:2">
      <c r="A19556">
        <v>1</v>
      </c>
      <c r="B19556">
        <v>1</v>
      </c>
    </row>
    <row r="19557" spans="1:2">
      <c r="A19557">
        <v>1.4</v>
      </c>
      <c r="B19557">
        <v>1.1428571428571399</v>
      </c>
    </row>
    <row r="19558" spans="1:2">
      <c r="A19558">
        <v>1</v>
      </c>
      <c r="B19558">
        <v>1.1666666666666601</v>
      </c>
    </row>
    <row r="19559" spans="1:2">
      <c r="A19559">
        <v>1.19047619047619</v>
      </c>
      <c r="B19559">
        <v>1.02380952380952</v>
      </c>
    </row>
    <row r="19560" spans="1:2">
      <c r="A19560">
        <v>1.4554303278688501</v>
      </c>
      <c r="B19560">
        <v>1.1628070175438501</v>
      </c>
    </row>
    <row r="19561" spans="1:2">
      <c r="A19561">
        <v>1.6700127829160001</v>
      </c>
      <c r="B19561">
        <v>1.1468253968253901</v>
      </c>
    </row>
    <row r="19562" spans="1:2">
      <c r="A19562">
        <v>1.10545432064419</v>
      </c>
      <c r="B19562">
        <v>1.3174603174603099</v>
      </c>
    </row>
    <row r="19563" spans="1:2">
      <c r="A19563">
        <v>1.4459233952350301</v>
      </c>
      <c r="B19563">
        <v>1.57777777777777</v>
      </c>
    </row>
    <row r="19564" spans="1:2">
      <c r="A19564">
        <v>1.8095238095238</v>
      </c>
      <c r="B19564">
        <v>1</v>
      </c>
    </row>
    <row r="19565" spans="1:2">
      <c r="A19565">
        <v>1.25771284510548</v>
      </c>
      <c r="B19565">
        <v>1.3073456309250699</v>
      </c>
    </row>
    <row r="19566" spans="1:2">
      <c r="A19566">
        <v>1</v>
      </c>
      <c r="B19566">
        <v>1</v>
      </c>
    </row>
    <row r="19567" spans="1:2">
      <c r="A19567">
        <v>1.1666666666666601</v>
      </c>
      <c r="B19567">
        <v>1</v>
      </c>
    </row>
    <row r="19568" spans="1:2">
      <c r="A19568">
        <v>1.15850815850815</v>
      </c>
      <c r="B19568">
        <v>1</v>
      </c>
    </row>
    <row r="19569" spans="1:2">
      <c r="A19569">
        <v>1.0833333333333299</v>
      </c>
      <c r="B19569">
        <v>1</v>
      </c>
    </row>
    <row r="19570" spans="1:2">
      <c r="A19570">
        <v>1.2</v>
      </c>
      <c r="B19570">
        <v>1.0444444444444401</v>
      </c>
    </row>
    <row r="19571" spans="1:2">
      <c r="A19571">
        <v>1</v>
      </c>
      <c r="B19571">
        <v>1.01754385964912</v>
      </c>
    </row>
    <row r="19572" spans="1:2">
      <c r="A19572">
        <v>1.17948717948717</v>
      </c>
      <c r="B19572">
        <v>1.0087719298245601</v>
      </c>
    </row>
    <row r="19573" spans="1:2">
      <c r="A19573">
        <v>1.09523809523809</v>
      </c>
      <c r="B19573">
        <v>1</v>
      </c>
    </row>
    <row r="19574" spans="1:2">
      <c r="A19574">
        <v>1.59478260869565</v>
      </c>
      <c r="B19574">
        <v>1.2339544513457501</v>
      </c>
    </row>
    <row r="19575" spans="1:2">
      <c r="A19575">
        <v>2.07407407407407</v>
      </c>
      <c r="B19575">
        <v>1.0333333333333301</v>
      </c>
    </row>
    <row r="19576" spans="1:2">
      <c r="A19576">
        <v>1.0392156862745101</v>
      </c>
      <c r="B19576">
        <v>1.17777777777777</v>
      </c>
    </row>
    <row r="19577" spans="1:2">
      <c r="A19577">
        <v>1.13333333333333</v>
      </c>
      <c r="B19577">
        <v>1.0697674418604599</v>
      </c>
    </row>
    <row r="19578" spans="1:2">
      <c r="A19578">
        <v>1</v>
      </c>
      <c r="B19578">
        <v>1</v>
      </c>
    </row>
    <row r="19579" spans="1:2">
      <c r="A19579">
        <v>1.19415856486189</v>
      </c>
      <c r="B19579">
        <v>1.3099017384731599</v>
      </c>
    </row>
    <row r="19580" spans="1:2">
      <c r="A19580">
        <v>1</v>
      </c>
      <c r="B19580">
        <v>1.1041666666666601</v>
      </c>
    </row>
    <row r="19581" spans="1:2">
      <c r="A19581">
        <v>1</v>
      </c>
      <c r="B19581">
        <v>1</v>
      </c>
    </row>
    <row r="19582" spans="1:2">
      <c r="A19582">
        <v>1</v>
      </c>
      <c r="B19582">
        <v>1.1666666666666601</v>
      </c>
    </row>
    <row r="19583" spans="1:2">
      <c r="A19583">
        <v>1.2619047619047601</v>
      </c>
      <c r="B19583">
        <v>1.1666666666666601</v>
      </c>
    </row>
    <row r="19584" spans="1:2">
      <c r="A19584">
        <v>1.2814814814814799</v>
      </c>
      <c r="B19584">
        <v>1.1111111111111101</v>
      </c>
    </row>
    <row r="19585" spans="1:2">
      <c r="A19585">
        <v>1.27696177027311</v>
      </c>
      <c r="B19585">
        <v>1.2107710737136099</v>
      </c>
    </row>
    <row r="19586" spans="1:2">
      <c r="A19586">
        <v>1</v>
      </c>
      <c r="B19586">
        <v>1</v>
      </c>
    </row>
    <row r="19587" spans="1:2">
      <c r="A19587">
        <v>1</v>
      </c>
      <c r="B19587">
        <v>1.0833333333333299</v>
      </c>
    </row>
    <row r="19588" spans="1:2">
      <c r="A19588">
        <v>1.12222222222222</v>
      </c>
      <c r="B19588">
        <v>1.1111111111111101</v>
      </c>
    </row>
    <row r="19589" spans="1:2">
      <c r="A19589">
        <v>1.1414141414141401</v>
      </c>
      <c r="B19589">
        <v>1.12121212121212</v>
      </c>
    </row>
    <row r="19590" spans="1:2">
      <c r="A19590">
        <v>1.1052631578947301</v>
      </c>
      <c r="B19590">
        <v>1.30555555555555</v>
      </c>
    </row>
    <row r="19591" spans="1:2">
      <c r="A19591">
        <v>1.06666666666666</v>
      </c>
      <c r="B19591">
        <v>1.1481481481481399</v>
      </c>
    </row>
    <row r="19592" spans="1:2">
      <c r="A19592">
        <v>1.0476190476190399</v>
      </c>
      <c r="B19592">
        <v>1</v>
      </c>
    </row>
    <row r="19593" spans="1:2">
      <c r="A19593">
        <v>1</v>
      </c>
      <c r="B19593">
        <v>1</v>
      </c>
    </row>
    <row r="19594" spans="1:2">
      <c r="A19594">
        <v>1.6134680134680099</v>
      </c>
      <c r="B19594">
        <v>1</v>
      </c>
    </row>
    <row r="19595" spans="1:2">
      <c r="A19595">
        <v>1.9523809523809501</v>
      </c>
      <c r="B19595">
        <v>1.1111111111111101</v>
      </c>
    </row>
    <row r="19596" spans="1:2">
      <c r="A19596">
        <v>1.40620155038759</v>
      </c>
      <c r="B19596">
        <v>1.28635820571304</v>
      </c>
    </row>
    <row r="19597" spans="1:2">
      <c r="A19597">
        <v>1</v>
      </c>
      <c r="B19597">
        <v>1.1111111111111101</v>
      </c>
    </row>
    <row r="19598" spans="1:2">
      <c r="A19598">
        <v>2.0476190476190399</v>
      </c>
      <c r="B19598">
        <v>1.1030701754385901</v>
      </c>
    </row>
    <row r="19599" spans="1:2">
      <c r="A19599">
        <v>1.7662337662337599</v>
      </c>
      <c r="B19599">
        <v>1.6468253968253901</v>
      </c>
    </row>
    <row r="19600" spans="1:2">
      <c r="A19600">
        <v>1.1666666666666601</v>
      </c>
      <c r="B19600">
        <v>1.3166891587944201</v>
      </c>
    </row>
    <row r="19601" spans="1:2">
      <c r="A19601">
        <v>1</v>
      </c>
      <c r="B19601">
        <v>1.1574074074073999</v>
      </c>
    </row>
    <row r="19602" spans="1:2">
      <c r="A19602">
        <v>1</v>
      </c>
      <c r="B19602">
        <v>1.24285714285714</v>
      </c>
    </row>
    <row r="19603" spans="1:2">
      <c r="A19603">
        <v>1.30148883374689</v>
      </c>
      <c r="B19603">
        <v>1.12865497076023</v>
      </c>
    </row>
    <row r="19604" spans="1:2">
      <c r="A19604">
        <v>1.12190476190476</v>
      </c>
      <c r="B19604">
        <v>1.2</v>
      </c>
    </row>
    <row r="19605" spans="1:2">
      <c r="A19605">
        <v>1.09523809523809</v>
      </c>
      <c r="B19605">
        <v>1</v>
      </c>
    </row>
    <row r="19606" spans="1:2">
      <c r="A19606">
        <v>1.6621827521657699</v>
      </c>
      <c r="B19606">
        <v>1</v>
      </c>
    </row>
    <row r="19607" spans="1:2">
      <c r="A19607">
        <v>1</v>
      </c>
      <c r="B19607">
        <v>1.0185185185185099</v>
      </c>
    </row>
    <row r="19608" spans="1:2">
      <c r="A19608">
        <v>1</v>
      </c>
      <c r="B19608">
        <v>1</v>
      </c>
    </row>
    <row r="19609" spans="1:2">
      <c r="A19609">
        <v>1</v>
      </c>
      <c r="B19609">
        <v>1.06666666666666</v>
      </c>
    </row>
    <row r="19610" spans="1:2">
      <c r="A19610">
        <v>1.4555555555555499</v>
      </c>
      <c r="B19610">
        <v>1</v>
      </c>
    </row>
    <row r="19611" spans="1:2">
      <c r="A19611">
        <v>1.2222864796675099</v>
      </c>
      <c r="B19611">
        <v>1.15879294609221</v>
      </c>
    </row>
    <row r="19612" spans="1:2">
      <c r="A19612">
        <v>1</v>
      </c>
      <c r="B19612">
        <v>1</v>
      </c>
    </row>
    <row r="19613" spans="1:2">
      <c r="A19613">
        <v>1</v>
      </c>
      <c r="B19613">
        <v>1.22463768115942</v>
      </c>
    </row>
    <row r="19614" spans="1:2">
      <c r="A19614">
        <v>1</v>
      </c>
      <c r="B19614">
        <v>1.0453216374269001</v>
      </c>
    </row>
    <row r="19615" spans="1:2">
      <c r="A19615">
        <v>1</v>
      </c>
      <c r="B19615">
        <v>1.125</v>
      </c>
    </row>
    <row r="19616" spans="1:2">
      <c r="A19616">
        <v>1.6571428571428499</v>
      </c>
      <c r="B19616">
        <v>1</v>
      </c>
    </row>
    <row r="19617" spans="1:2">
      <c r="A19617">
        <v>1</v>
      </c>
      <c r="B19617">
        <v>1.0833333333333299</v>
      </c>
    </row>
    <row r="19618" spans="1:2">
      <c r="A19618">
        <v>1.4239166492073401</v>
      </c>
      <c r="B19618">
        <v>1.1444478444172399</v>
      </c>
    </row>
    <row r="19619" spans="1:2">
      <c r="A19619">
        <v>1.1111111111111101</v>
      </c>
      <c r="B19619">
        <v>1.1111111111111101</v>
      </c>
    </row>
    <row r="19620" spans="1:2">
      <c r="A19620">
        <v>1.19385550617998</v>
      </c>
      <c r="B19620">
        <v>1.17950713877024</v>
      </c>
    </row>
    <row r="19621" spans="1:2">
      <c r="A19621">
        <v>1.2360111153214599</v>
      </c>
      <c r="B19621">
        <v>1.1229210342417799</v>
      </c>
    </row>
    <row r="19622" spans="1:2">
      <c r="A19622">
        <v>1</v>
      </c>
      <c r="B19622">
        <v>1</v>
      </c>
    </row>
    <row r="19623" spans="1:2">
      <c r="A19623">
        <v>1.2964882561220401</v>
      </c>
      <c r="B19623">
        <v>1.16022483263862</v>
      </c>
    </row>
    <row r="19624" spans="1:2">
      <c r="A19624">
        <v>1.1111111111111101</v>
      </c>
      <c r="B19624">
        <v>1</v>
      </c>
    </row>
    <row r="19625" spans="1:2">
      <c r="A19625">
        <v>2.1061728395061698</v>
      </c>
      <c r="B19625">
        <v>1.26296977124183</v>
      </c>
    </row>
    <row r="19626" spans="1:2">
      <c r="A19626">
        <v>3.93333333333333</v>
      </c>
      <c r="B19626">
        <v>1.1666666666666601</v>
      </c>
    </row>
    <row r="19627" spans="1:2">
      <c r="A19627">
        <v>1.4417376237169299</v>
      </c>
      <c r="B19627">
        <v>1.2760277468822301</v>
      </c>
    </row>
    <row r="19628" spans="1:2">
      <c r="A19628">
        <v>1</v>
      </c>
      <c r="B19628">
        <v>1</v>
      </c>
    </row>
    <row r="19629" spans="1:2">
      <c r="A19629">
        <v>1.3555555555555501</v>
      </c>
      <c r="B19629">
        <v>1</v>
      </c>
    </row>
    <row r="19630" spans="1:2">
      <c r="A19630">
        <v>1.13071895424836</v>
      </c>
      <c r="B19630">
        <v>1.06666666666666</v>
      </c>
    </row>
    <row r="19631" spans="1:2">
      <c r="A19631">
        <v>1</v>
      </c>
      <c r="B19631">
        <v>1</v>
      </c>
    </row>
    <row r="19632" spans="1:2">
      <c r="A19632">
        <v>1.2353535353535301</v>
      </c>
      <c r="B19632">
        <v>1.2281144781144699</v>
      </c>
    </row>
    <row r="19633" spans="1:2">
      <c r="A19633">
        <v>1.4390639418481299</v>
      </c>
      <c r="B19633">
        <v>1.3689046125409099</v>
      </c>
    </row>
    <row r="19634" spans="1:2">
      <c r="A19634">
        <v>1.4038521864608799</v>
      </c>
      <c r="B19634">
        <v>1.3848887683125299</v>
      </c>
    </row>
    <row r="19635" spans="1:2">
      <c r="A19635">
        <v>1.74024526198439</v>
      </c>
      <c r="B19635">
        <v>1</v>
      </c>
    </row>
    <row r="19636" spans="1:2">
      <c r="A19636">
        <v>1</v>
      </c>
      <c r="B19636">
        <v>1.17948717948717</v>
      </c>
    </row>
    <row r="19637" spans="1:2">
      <c r="A19637">
        <v>1</v>
      </c>
      <c r="B19637">
        <v>1</v>
      </c>
    </row>
    <row r="19638" spans="1:2">
      <c r="A19638">
        <v>1.2203981213135</v>
      </c>
      <c r="B19638">
        <v>1.2107908351810699</v>
      </c>
    </row>
    <row r="19639" spans="1:2">
      <c r="A19639">
        <v>1.6588103254769899</v>
      </c>
      <c r="B19639">
        <v>1.1602564102564099</v>
      </c>
    </row>
    <row r="19640" spans="1:2">
      <c r="A19640">
        <v>1</v>
      </c>
      <c r="B19640">
        <v>1.1666666666666601</v>
      </c>
    </row>
    <row r="19641" spans="1:2">
      <c r="A19641">
        <v>1</v>
      </c>
      <c r="B19641">
        <v>1.0370370370370301</v>
      </c>
    </row>
    <row r="19642" spans="1:2">
      <c r="A19642">
        <v>1.3392648681452</v>
      </c>
      <c r="B19642">
        <v>1.19410022501739</v>
      </c>
    </row>
    <row r="19643" spans="1:2">
      <c r="A19643">
        <v>1.0370370370370301</v>
      </c>
      <c r="B19643">
        <v>1.1310629514963799</v>
      </c>
    </row>
    <row r="19644" spans="1:2">
      <c r="A19644">
        <v>1.0416666666666601</v>
      </c>
      <c r="B19644">
        <v>1.3333333333333299</v>
      </c>
    </row>
    <row r="19645" spans="1:2">
      <c r="A19645">
        <v>1.7916666666666601</v>
      </c>
      <c r="B19645">
        <v>1.19047619047619</v>
      </c>
    </row>
    <row r="19646" spans="1:2">
      <c r="A19646">
        <v>1</v>
      </c>
      <c r="B19646">
        <v>1</v>
      </c>
    </row>
    <row r="19647" spans="1:2">
      <c r="A19647">
        <v>1.1666666666666601</v>
      </c>
      <c r="B19647">
        <v>1.1666666666666601</v>
      </c>
    </row>
    <row r="19648" spans="1:2">
      <c r="A19648">
        <v>1.0636363636363599</v>
      </c>
      <c r="B19648">
        <v>1.14924242424242</v>
      </c>
    </row>
    <row r="19649" spans="1:2">
      <c r="A19649">
        <v>1</v>
      </c>
      <c r="B19649">
        <v>1.24695674695674</v>
      </c>
    </row>
    <row r="19650" spans="1:2">
      <c r="A19650">
        <v>1.2</v>
      </c>
      <c r="B19650">
        <v>1.13333333333333</v>
      </c>
    </row>
    <row r="19651" spans="1:2">
      <c r="A19651">
        <v>1</v>
      </c>
      <c r="B19651">
        <v>1.1704545454545401</v>
      </c>
    </row>
    <row r="19652" spans="1:2">
      <c r="A19652">
        <v>1</v>
      </c>
      <c r="B19652">
        <v>1.34</v>
      </c>
    </row>
    <row r="19653" spans="1:2">
      <c r="A19653">
        <v>1.3155665311862199</v>
      </c>
      <c r="B19653">
        <v>1.2526695526695499</v>
      </c>
    </row>
    <row r="19654" spans="1:2">
      <c r="A19654">
        <v>1.3623962714073701</v>
      </c>
      <c r="B19654">
        <v>1.3353265334741</v>
      </c>
    </row>
    <row r="19655" spans="1:2">
      <c r="A19655">
        <v>1.90873015873015</v>
      </c>
      <c r="B19655">
        <v>1.3247863247863201</v>
      </c>
    </row>
    <row r="19656" spans="1:2">
      <c r="A19656">
        <v>1</v>
      </c>
      <c r="B19656">
        <v>1</v>
      </c>
    </row>
    <row r="19657" spans="1:2">
      <c r="A19657">
        <v>1.2166666666666599</v>
      </c>
      <c r="B19657">
        <v>1.2277777777777701</v>
      </c>
    </row>
    <row r="19658" spans="1:2">
      <c r="A19658">
        <v>1.0370370370370301</v>
      </c>
      <c r="B19658">
        <v>1.14060606060606</v>
      </c>
    </row>
    <row r="19659" spans="1:2">
      <c r="A19659">
        <v>1</v>
      </c>
      <c r="B19659">
        <v>1</v>
      </c>
    </row>
    <row r="19660" spans="1:2">
      <c r="A19660">
        <v>1.2045876723895299</v>
      </c>
      <c r="B19660">
        <v>1.04731520771124</v>
      </c>
    </row>
    <row r="19661" spans="1:2">
      <c r="A19661">
        <v>1</v>
      </c>
      <c r="B19661">
        <v>1</v>
      </c>
    </row>
    <row r="19662" spans="1:2">
      <c r="A19662">
        <v>1.5519112580646299</v>
      </c>
      <c r="B19662">
        <v>1.2099696597368199</v>
      </c>
    </row>
    <row r="19663" spans="1:2">
      <c r="A19663">
        <v>1</v>
      </c>
      <c r="B19663">
        <v>1</v>
      </c>
    </row>
    <row r="19664" spans="1:2">
      <c r="A19664">
        <v>1</v>
      </c>
      <c r="B19664">
        <v>1.0444444444444401</v>
      </c>
    </row>
    <row r="19665" spans="1:2">
      <c r="A19665">
        <v>1</v>
      </c>
      <c r="B19665">
        <v>1.0333333333333301</v>
      </c>
    </row>
    <row r="19666" spans="1:2">
      <c r="A19666">
        <v>1.02666666666666</v>
      </c>
      <c r="B19666">
        <v>1.04580896686159</v>
      </c>
    </row>
    <row r="19667" spans="1:2">
      <c r="A19667">
        <v>1.1666666666666601</v>
      </c>
      <c r="B19667">
        <v>1.12121212121212</v>
      </c>
    </row>
    <row r="19668" spans="1:2">
      <c r="A19668">
        <v>1.1686507936507899</v>
      </c>
      <c r="B19668">
        <v>2.0260317460317401</v>
      </c>
    </row>
    <row r="19669" spans="1:2">
      <c r="A19669">
        <v>1</v>
      </c>
      <c r="B19669">
        <v>1.01754385964912</v>
      </c>
    </row>
    <row r="19670" spans="1:2">
      <c r="A19670">
        <v>1.11047619047619</v>
      </c>
      <c r="B19670">
        <v>1.1169427492008099</v>
      </c>
    </row>
    <row r="19671" spans="1:2">
      <c r="A19671">
        <v>1</v>
      </c>
      <c r="B19671">
        <v>1.2222222222222201</v>
      </c>
    </row>
    <row r="19672" spans="1:2">
      <c r="A19672">
        <v>1.3333333333333299</v>
      </c>
      <c r="B19672">
        <v>1.0085470085470001</v>
      </c>
    </row>
    <row r="19673" spans="1:2">
      <c r="A19673">
        <v>1.06388888888888</v>
      </c>
      <c r="B19673">
        <v>1.42470760233918</v>
      </c>
    </row>
    <row r="19674" spans="1:2">
      <c r="A19674">
        <v>1.1111111111111101</v>
      </c>
      <c r="B19674">
        <v>1</v>
      </c>
    </row>
    <row r="19675" spans="1:2">
      <c r="A19675">
        <v>1.20863433092535</v>
      </c>
      <c r="B19675">
        <v>1.23413263691041</v>
      </c>
    </row>
    <row r="19676" spans="1:2">
      <c r="A19676">
        <v>1.4244093288855999</v>
      </c>
      <c r="B19676">
        <v>1.2189382924512799</v>
      </c>
    </row>
    <row r="19677" spans="1:2">
      <c r="A19677">
        <v>1.59523809523809</v>
      </c>
      <c r="B19677">
        <v>1.06666666666666</v>
      </c>
    </row>
    <row r="19678" spans="1:2">
      <c r="A19678">
        <v>1.86363636363636</v>
      </c>
      <c r="B19678">
        <v>1.1111111111111101</v>
      </c>
    </row>
    <row r="19679" spans="1:2">
      <c r="A19679">
        <v>1.46031746031746</v>
      </c>
      <c r="B19679">
        <v>1.1450617283950599</v>
      </c>
    </row>
    <row r="19680" spans="1:2">
      <c r="A19680">
        <v>1.74545454545454</v>
      </c>
      <c r="B19680">
        <v>1</v>
      </c>
    </row>
    <row r="19681" spans="1:2">
      <c r="A19681">
        <v>1.68055555555555</v>
      </c>
      <c r="B19681">
        <v>1</v>
      </c>
    </row>
    <row r="19682" spans="1:2">
      <c r="A19682">
        <v>1.39047619047619</v>
      </c>
      <c r="B19682">
        <v>1</v>
      </c>
    </row>
    <row r="19683" spans="1:2">
      <c r="A19683">
        <v>1</v>
      </c>
      <c r="B19683">
        <v>1</v>
      </c>
    </row>
    <row r="19684" spans="1:2">
      <c r="A19684">
        <v>1.2</v>
      </c>
      <c r="B19684">
        <v>1</v>
      </c>
    </row>
    <row r="19685" spans="1:2">
      <c r="A19685">
        <v>1.9166666666666601</v>
      </c>
      <c r="B19685">
        <v>1.1666666666666601</v>
      </c>
    </row>
    <row r="19686" spans="1:2">
      <c r="A19686">
        <v>1.3914413714392599</v>
      </c>
      <c r="B19686">
        <v>1.2294574629667101</v>
      </c>
    </row>
    <row r="19687" spans="1:2">
      <c r="A19687">
        <v>1.07407407407407</v>
      </c>
      <c r="B19687">
        <v>1.1111111111111101</v>
      </c>
    </row>
    <row r="19688" spans="1:2">
      <c r="A19688">
        <v>1.6974716202270299</v>
      </c>
      <c r="B19688">
        <v>1.1666666666666601</v>
      </c>
    </row>
    <row r="19689" spans="1:2">
      <c r="A19689">
        <v>1.1217695473250999</v>
      </c>
      <c r="B19689">
        <v>1.2524359484932901</v>
      </c>
    </row>
    <row r="19690" spans="1:2">
      <c r="A19690">
        <v>1.18333333333333</v>
      </c>
      <c r="B19690">
        <v>1.06666666666666</v>
      </c>
    </row>
    <row r="19691" spans="1:2">
      <c r="A19691">
        <v>1.1043771043771</v>
      </c>
      <c r="B19691">
        <v>1.35</v>
      </c>
    </row>
    <row r="19692" spans="1:2">
      <c r="A19692">
        <v>1.2074074074073999</v>
      </c>
      <c r="B19692">
        <v>1</v>
      </c>
    </row>
    <row r="19693" spans="1:2">
      <c r="A19693">
        <v>1</v>
      </c>
      <c r="B19693">
        <v>1.09523809523809</v>
      </c>
    </row>
    <row r="19694" spans="1:2">
      <c r="A19694">
        <v>1.25408322207387</v>
      </c>
      <c r="B19694">
        <v>1.2051390612453401</v>
      </c>
    </row>
    <row r="19695" spans="1:2">
      <c r="A19695">
        <v>1.3986111111111099</v>
      </c>
      <c r="B19695">
        <v>1.1111111111111101</v>
      </c>
    </row>
    <row r="19696" spans="1:2">
      <c r="A19696">
        <v>1</v>
      </c>
      <c r="B19696">
        <v>1</v>
      </c>
    </row>
    <row r="19697" spans="1:2">
      <c r="A19697">
        <v>1</v>
      </c>
      <c r="B19697">
        <v>1</v>
      </c>
    </row>
    <row r="19698" spans="1:2">
      <c r="A19698">
        <v>1</v>
      </c>
      <c r="B19698">
        <v>1</v>
      </c>
    </row>
    <row r="19699" spans="1:2">
      <c r="A19699">
        <v>1.1428571428571399</v>
      </c>
      <c r="B19699">
        <v>1.06666666666666</v>
      </c>
    </row>
    <row r="19700" spans="1:2">
      <c r="A19700">
        <v>1.5228327228327201</v>
      </c>
      <c r="B19700">
        <v>1</v>
      </c>
    </row>
    <row r="19701" spans="1:2">
      <c r="A19701">
        <v>1.81372549019607</v>
      </c>
      <c r="B19701">
        <v>1</v>
      </c>
    </row>
    <row r="19702" spans="1:2">
      <c r="A19702">
        <v>1.6717171717171699</v>
      </c>
      <c r="B19702">
        <v>1.13333333333333</v>
      </c>
    </row>
    <row r="19703" spans="1:2">
      <c r="A19703">
        <v>1.32424242424242</v>
      </c>
      <c r="B19703">
        <v>1.0370370370370301</v>
      </c>
    </row>
    <row r="19704" spans="1:2">
      <c r="A19704">
        <v>1.55555555555555</v>
      </c>
      <c r="B19704">
        <v>1.16190476190476</v>
      </c>
    </row>
    <row r="19705" spans="1:2">
      <c r="A19705">
        <v>1.34050311589528</v>
      </c>
      <c r="B19705">
        <v>1.2933921119210801</v>
      </c>
    </row>
    <row r="19706" spans="1:2">
      <c r="A19706">
        <v>1</v>
      </c>
      <c r="B19706">
        <v>1</v>
      </c>
    </row>
    <row r="19707" spans="1:2">
      <c r="A19707">
        <v>1.35912698412698</v>
      </c>
      <c r="B19707">
        <v>1.1111111111111101</v>
      </c>
    </row>
    <row r="19708" spans="1:2">
      <c r="A19708">
        <v>1</v>
      </c>
      <c r="B19708">
        <v>1.2666666666666599</v>
      </c>
    </row>
    <row r="19709" spans="1:2">
      <c r="A19709">
        <v>1.1620370370370301</v>
      </c>
      <c r="B19709">
        <v>1.50925925925925</v>
      </c>
    </row>
    <row r="19710" spans="1:2">
      <c r="A19710">
        <v>1.5718954248365999</v>
      </c>
      <c r="B19710">
        <v>1</v>
      </c>
    </row>
    <row r="19711" spans="1:2">
      <c r="A19711">
        <v>1</v>
      </c>
      <c r="B19711">
        <v>1.0166666666666599</v>
      </c>
    </row>
    <row r="19712" spans="1:2">
      <c r="A19712">
        <v>1.7351851851851801</v>
      </c>
      <c r="B19712">
        <v>1</v>
      </c>
    </row>
    <row r="19713" spans="1:2">
      <c r="A19713">
        <v>1</v>
      </c>
      <c r="B19713">
        <v>1</v>
      </c>
    </row>
    <row r="19714" spans="1:2">
      <c r="A19714">
        <v>1.46958270487682</v>
      </c>
      <c r="B19714">
        <v>1.09523809523809</v>
      </c>
    </row>
    <row r="19715" spans="1:2">
      <c r="A19715">
        <v>1.0185185185185099</v>
      </c>
      <c r="B19715">
        <v>1.2458521870286501</v>
      </c>
    </row>
    <row r="19716" spans="1:2">
      <c r="A19716">
        <v>1</v>
      </c>
      <c r="B19716">
        <v>1</v>
      </c>
    </row>
    <row r="19717" spans="1:2">
      <c r="A19717">
        <v>1</v>
      </c>
      <c r="B19717">
        <v>1.1666666666666601</v>
      </c>
    </row>
    <row r="19718" spans="1:2">
      <c r="A19718">
        <v>1.02380952380952</v>
      </c>
      <c r="B19718">
        <v>1.38647876945749</v>
      </c>
    </row>
    <row r="19719" spans="1:2">
      <c r="A19719">
        <v>1.06666666666666</v>
      </c>
      <c r="B19719">
        <v>1.4055555555555499</v>
      </c>
    </row>
    <row r="19720" spans="1:2">
      <c r="A19720">
        <v>1.0736883951082199</v>
      </c>
      <c r="B19720">
        <v>1.26617775405238</v>
      </c>
    </row>
    <row r="19721" spans="1:2">
      <c r="A19721">
        <v>1</v>
      </c>
      <c r="B19721">
        <v>1.0370370370370301</v>
      </c>
    </row>
    <row r="19722" spans="1:2">
      <c r="A19722">
        <v>2.0893939393939398</v>
      </c>
      <c r="B19722">
        <v>1</v>
      </c>
    </row>
    <row r="19723" spans="1:2">
      <c r="A19723">
        <v>1</v>
      </c>
      <c r="B19723">
        <v>1.26143790849673</v>
      </c>
    </row>
    <row r="19724" spans="1:2">
      <c r="A19724">
        <v>1.12820512820512</v>
      </c>
      <c r="B19724">
        <v>1.2777777777777699</v>
      </c>
    </row>
    <row r="19725" spans="1:2">
      <c r="A19725">
        <v>1</v>
      </c>
      <c r="B19725">
        <v>1</v>
      </c>
    </row>
    <row r="19726" spans="1:2">
      <c r="A19726">
        <v>1.19047619047619</v>
      </c>
      <c r="B19726">
        <v>1</v>
      </c>
    </row>
    <row r="19727" spans="1:2">
      <c r="A19727">
        <v>1</v>
      </c>
      <c r="B19727">
        <v>1</v>
      </c>
    </row>
    <row r="19728" spans="1:2">
      <c r="A19728">
        <v>1.2351600477984701</v>
      </c>
      <c r="B19728">
        <v>1.18472419661854</v>
      </c>
    </row>
    <row r="19729" spans="1:2">
      <c r="A19729">
        <v>1</v>
      </c>
      <c r="B19729">
        <v>1</v>
      </c>
    </row>
    <row r="19730" spans="1:2">
      <c r="A19730">
        <v>1.6246170983013</v>
      </c>
      <c r="B19730">
        <v>1.2291666666666601</v>
      </c>
    </row>
    <row r="19731" spans="1:2">
      <c r="A19731">
        <v>1</v>
      </c>
      <c r="B19731">
        <v>1.0833333333333299</v>
      </c>
    </row>
    <row r="19732" spans="1:2">
      <c r="A19732">
        <v>1.17777777777777</v>
      </c>
      <c r="B19732">
        <v>1.1111111111111101</v>
      </c>
    </row>
    <row r="19733" spans="1:2">
      <c r="A19733">
        <v>1</v>
      </c>
      <c r="B19733">
        <v>1</v>
      </c>
    </row>
    <row r="19734" spans="1:2">
      <c r="A19734">
        <v>1.0277777777777699</v>
      </c>
      <c r="B19734">
        <v>1.2333333333333301</v>
      </c>
    </row>
    <row r="19735" spans="1:2">
      <c r="A19735">
        <v>1.1622192273135601</v>
      </c>
      <c r="B19735">
        <v>1.02164615518896</v>
      </c>
    </row>
    <row r="19736" spans="1:2">
      <c r="A19736">
        <v>1</v>
      </c>
      <c r="B19736">
        <v>2.9918847921943801</v>
      </c>
    </row>
    <row r="19737" spans="1:2">
      <c r="A19737">
        <v>1</v>
      </c>
      <c r="B19737">
        <v>1</v>
      </c>
    </row>
    <row r="19738" spans="1:2">
      <c r="A19738">
        <v>1</v>
      </c>
      <c r="B19738">
        <v>1.06666666666666</v>
      </c>
    </row>
    <row r="19739" spans="1:2">
      <c r="A19739">
        <v>1.06666666666666</v>
      </c>
      <c r="B19739">
        <v>1.13333333333333</v>
      </c>
    </row>
    <row r="19740" spans="1:2">
      <c r="A19740">
        <v>1.1111111111111101</v>
      </c>
      <c r="B19740">
        <v>1</v>
      </c>
    </row>
    <row r="19741" spans="1:2">
      <c r="A19741">
        <v>1</v>
      </c>
      <c r="B19741">
        <v>1.03571428571428</v>
      </c>
    </row>
    <row r="19742" spans="1:2">
      <c r="A19742">
        <v>1.3095238095238</v>
      </c>
      <c r="B19742">
        <v>1</v>
      </c>
    </row>
    <row r="19743" spans="1:2">
      <c r="A19743">
        <v>1</v>
      </c>
      <c r="B19743">
        <v>1.05411255411255</v>
      </c>
    </row>
    <row r="19744" spans="1:2">
      <c r="A19744">
        <v>1</v>
      </c>
      <c r="B19744">
        <v>1</v>
      </c>
    </row>
    <row r="19745" spans="1:2">
      <c r="A19745">
        <v>1.36666666666666</v>
      </c>
      <c r="B19745">
        <v>1.1025641025641</v>
      </c>
    </row>
    <row r="19746" spans="1:2">
      <c r="A19746">
        <v>1.0277777777777699</v>
      </c>
      <c r="B19746">
        <v>1.05555555555555</v>
      </c>
    </row>
    <row r="19747" spans="1:2">
      <c r="A19747">
        <v>1</v>
      </c>
      <c r="B19747">
        <v>1</v>
      </c>
    </row>
    <row r="19748" spans="1:2">
      <c r="A19748">
        <v>1</v>
      </c>
      <c r="B19748">
        <v>1</v>
      </c>
    </row>
    <row r="19749" spans="1:2">
      <c r="A19749">
        <v>1</v>
      </c>
      <c r="B19749">
        <v>1</v>
      </c>
    </row>
    <row r="19750" spans="1:2">
      <c r="A19750">
        <v>1.05128205128205</v>
      </c>
      <c r="B19750">
        <v>1.21428571428571</v>
      </c>
    </row>
    <row r="19751" spans="1:2">
      <c r="A19751">
        <v>1.5533969998255699</v>
      </c>
      <c r="B19751">
        <v>1.2094017094017</v>
      </c>
    </row>
    <row r="19752" spans="1:2">
      <c r="A19752">
        <v>1</v>
      </c>
      <c r="B19752">
        <v>1</v>
      </c>
    </row>
    <row r="19753" spans="1:2">
      <c r="A19753">
        <v>1.57539682539682</v>
      </c>
      <c r="B19753">
        <v>1.37222222222222</v>
      </c>
    </row>
    <row r="19754" spans="1:2">
      <c r="A19754">
        <v>1.12222222222222</v>
      </c>
      <c r="B19754">
        <v>1.1130050505050499</v>
      </c>
    </row>
    <row r="19755" spans="1:2">
      <c r="A19755">
        <v>1</v>
      </c>
      <c r="B19755">
        <v>1</v>
      </c>
    </row>
    <row r="19756" spans="1:2">
      <c r="A19756">
        <v>1.3030303030303001</v>
      </c>
      <c r="B19756">
        <v>1.0454545454545401</v>
      </c>
    </row>
    <row r="19757" spans="1:2">
      <c r="A19757">
        <v>1</v>
      </c>
      <c r="B19757">
        <v>1.01515151515151</v>
      </c>
    </row>
    <row r="19758" spans="1:2">
      <c r="A19758">
        <v>1.1666666666666601</v>
      </c>
      <c r="B19758">
        <v>1.0888888888888799</v>
      </c>
    </row>
    <row r="19759" spans="1:2">
      <c r="A19759">
        <v>1.1346801346801301</v>
      </c>
      <c r="B19759">
        <v>1.1111111111111101</v>
      </c>
    </row>
    <row r="19760" spans="1:2">
      <c r="A19760">
        <v>1</v>
      </c>
      <c r="B19760">
        <v>1.02666666666666</v>
      </c>
    </row>
    <row r="19761" spans="1:2">
      <c r="A19761">
        <v>1.1655163324828299</v>
      </c>
      <c r="B19761">
        <v>1.2099043744205</v>
      </c>
    </row>
    <row r="19762" spans="1:2">
      <c r="A19762">
        <v>1</v>
      </c>
      <c r="B19762">
        <v>1</v>
      </c>
    </row>
    <row r="19763" spans="1:2">
      <c r="A19763">
        <v>1.23123750846024</v>
      </c>
      <c r="B19763">
        <v>1.3492668716359599</v>
      </c>
    </row>
    <row r="19764" spans="1:2">
      <c r="A19764">
        <v>1</v>
      </c>
      <c r="B19764">
        <v>1.0133333333333301</v>
      </c>
    </row>
    <row r="19765" spans="1:2">
      <c r="A19765">
        <v>1.1426807760141</v>
      </c>
      <c r="B19765">
        <v>1.27683397683397</v>
      </c>
    </row>
    <row r="19766" spans="1:2">
      <c r="A19766">
        <v>1.37179487179487</v>
      </c>
      <c r="B19766">
        <v>1.21246246246246</v>
      </c>
    </row>
    <row r="19767" spans="1:2">
      <c r="A19767">
        <v>1.3389345986968999</v>
      </c>
      <c r="B19767">
        <v>1.1949518699382999</v>
      </c>
    </row>
    <row r="19768" spans="1:2">
      <c r="A19768">
        <v>1.26587739745634</v>
      </c>
      <c r="B19768">
        <v>1.1625000000000001</v>
      </c>
    </row>
    <row r="19769" spans="1:2">
      <c r="A19769">
        <v>1</v>
      </c>
      <c r="B19769">
        <v>1.32539682539682</v>
      </c>
    </row>
    <row r="19770" spans="1:2">
      <c r="A19770">
        <v>1.1435185185185099</v>
      </c>
      <c r="B19770">
        <v>1</v>
      </c>
    </row>
    <row r="19771" spans="1:2">
      <c r="A19771">
        <v>1.2777777777777699</v>
      </c>
      <c r="B19771">
        <v>1.02564102564102</v>
      </c>
    </row>
    <row r="19772" spans="1:2">
      <c r="A19772">
        <v>1.1481481481481399</v>
      </c>
      <c r="B19772">
        <v>1.26388888888888</v>
      </c>
    </row>
    <row r="19773" spans="1:2">
      <c r="A19773">
        <v>1.21686792739424</v>
      </c>
      <c r="B19773">
        <v>1.14363143631436</v>
      </c>
    </row>
    <row r="19774" spans="1:2">
      <c r="A19774">
        <v>1.05555555555555</v>
      </c>
      <c r="B19774">
        <v>1.0833333333333299</v>
      </c>
    </row>
    <row r="19775" spans="1:2">
      <c r="A19775">
        <v>1.8665326990776001</v>
      </c>
      <c r="B19775">
        <v>1.3102733238636199</v>
      </c>
    </row>
    <row r="19776" spans="1:2">
      <c r="A19776">
        <v>1.0742857142857101</v>
      </c>
      <c r="B19776">
        <v>1.2222222222222201</v>
      </c>
    </row>
    <row r="19777" spans="1:2">
      <c r="A19777">
        <v>1.50217864923747</v>
      </c>
      <c r="B19777">
        <v>1</v>
      </c>
    </row>
    <row r="19778" spans="1:2">
      <c r="A19778">
        <v>1.0277777777777699</v>
      </c>
      <c r="B19778">
        <v>1.06387921022067</v>
      </c>
    </row>
    <row r="19779" spans="1:2">
      <c r="A19779">
        <v>1.7</v>
      </c>
      <c r="B19779">
        <v>1.1574074074073999</v>
      </c>
    </row>
    <row r="19780" spans="1:2">
      <c r="A19780">
        <v>1.31944444444444</v>
      </c>
      <c r="B19780">
        <v>1.1666666666666601</v>
      </c>
    </row>
    <row r="19781" spans="1:2">
      <c r="A19781">
        <v>1</v>
      </c>
      <c r="B19781">
        <v>1.0333333333333301</v>
      </c>
    </row>
    <row r="19782" spans="1:2">
      <c r="A19782">
        <v>1</v>
      </c>
      <c r="B19782">
        <v>1.14251207729468</v>
      </c>
    </row>
    <row r="19783" spans="1:2">
      <c r="A19783">
        <v>1.47048572487949</v>
      </c>
      <c r="B19783">
        <v>1.17986003910672</v>
      </c>
    </row>
    <row r="19784" spans="1:2">
      <c r="A19784">
        <v>1</v>
      </c>
      <c r="B19784">
        <v>1</v>
      </c>
    </row>
    <row r="19785" spans="1:2">
      <c r="A19785">
        <v>1.1111111111111101</v>
      </c>
      <c r="B19785">
        <v>1.1666666666666601</v>
      </c>
    </row>
    <row r="19786" spans="1:2">
      <c r="A19786">
        <v>1.4017666361416301</v>
      </c>
      <c r="B19786">
        <v>1.2601880877742899</v>
      </c>
    </row>
    <row r="19787" spans="1:2">
      <c r="A19787">
        <v>1.2083333333333299</v>
      </c>
      <c r="B19787">
        <v>1</v>
      </c>
    </row>
    <row r="19788" spans="1:2">
      <c r="A19788">
        <v>1.0333333333333301</v>
      </c>
      <c r="B19788">
        <v>1.02666666666666</v>
      </c>
    </row>
    <row r="19789" spans="1:2">
      <c r="A19789">
        <v>1.09523809523809</v>
      </c>
      <c r="B19789">
        <v>1</v>
      </c>
    </row>
    <row r="19790" spans="1:2">
      <c r="A19790">
        <v>1.4831405255134</v>
      </c>
      <c r="B19790">
        <v>1.2692939244663299</v>
      </c>
    </row>
    <row r="19791" spans="1:2">
      <c r="A19791">
        <v>1.5604824084806299</v>
      </c>
      <c r="B19791">
        <v>1.26693787122157</v>
      </c>
    </row>
    <row r="19792" spans="1:2">
      <c r="A19792">
        <v>1.1666666666666601</v>
      </c>
      <c r="B19792">
        <v>1</v>
      </c>
    </row>
    <row r="19793" spans="1:2">
      <c r="A19793">
        <v>1.25833333333333</v>
      </c>
      <c r="B19793">
        <v>1.11857707509881</v>
      </c>
    </row>
    <row r="19794" spans="1:2">
      <c r="A19794">
        <v>1</v>
      </c>
      <c r="B19794">
        <v>1.1000000000000001</v>
      </c>
    </row>
    <row r="19795" spans="1:2">
      <c r="A19795">
        <v>1.2022792022791999</v>
      </c>
      <c r="B19795">
        <v>1.1111111111111101</v>
      </c>
    </row>
    <row r="19796" spans="1:2">
      <c r="A19796">
        <v>1.45647451963241</v>
      </c>
      <c r="B19796">
        <v>1.16884968368528</v>
      </c>
    </row>
    <row r="19797" spans="1:2">
      <c r="A19797">
        <v>1</v>
      </c>
      <c r="B19797">
        <v>1</v>
      </c>
    </row>
    <row r="19798" spans="1:2">
      <c r="A19798">
        <v>1</v>
      </c>
      <c r="B19798">
        <v>1.0277777777777699</v>
      </c>
    </row>
    <row r="19799" spans="1:2">
      <c r="A19799">
        <v>1.2991584852734901</v>
      </c>
      <c r="B19799">
        <v>1.0350877192982399</v>
      </c>
    </row>
    <row r="19800" spans="1:2">
      <c r="A19800">
        <v>1</v>
      </c>
      <c r="B19800">
        <v>1.1111111111111101</v>
      </c>
    </row>
    <row r="19801" spans="1:2">
      <c r="A19801">
        <v>1.1111111111111101</v>
      </c>
      <c r="B19801">
        <v>1.33818860877684</v>
      </c>
    </row>
    <row r="19802" spans="1:2">
      <c r="A19802">
        <v>1.3094856511108399</v>
      </c>
      <c r="B19802">
        <v>1.35843006619886</v>
      </c>
    </row>
    <row r="19803" spans="1:2">
      <c r="A19803">
        <v>1</v>
      </c>
      <c r="B19803">
        <v>1.2962962962962901</v>
      </c>
    </row>
    <row r="19804" spans="1:2">
      <c r="A19804">
        <v>1.01587301587301</v>
      </c>
      <c r="B19804">
        <v>1.0170940170940099</v>
      </c>
    </row>
    <row r="19805" spans="1:2">
      <c r="A19805">
        <v>1.0476190476190399</v>
      </c>
      <c r="B19805">
        <v>1.37878787878787</v>
      </c>
    </row>
    <row r="19806" spans="1:2">
      <c r="A19806">
        <v>1.2361111111111101</v>
      </c>
      <c r="B19806">
        <v>1</v>
      </c>
    </row>
    <row r="19807" spans="1:2">
      <c r="A19807">
        <v>1.30276406264823</v>
      </c>
      <c r="B19807">
        <v>1.20273374919044</v>
      </c>
    </row>
    <row r="19808" spans="1:2">
      <c r="A19808">
        <v>1.2647810343649599</v>
      </c>
      <c r="B19808">
        <v>1.1636212430013799</v>
      </c>
    </row>
    <row r="19809" spans="1:2">
      <c r="A19809">
        <v>1.06666666666666</v>
      </c>
      <c r="B19809">
        <v>1.05128205128205</v>
      </c>
    </row>
    <row r="19810" spans="1:2">
      <c r="A19810">
        <v>1</v>
      </c>
      <c r="B19810">
        <v>1.16190476190476</v>
      </c>
    </row>
    <row r="19811" spans="1:2">
      <c r="A19811">
        <v>1.2157993230488799</v>
      </c>
      <c r="B19811">
        <v>1.4294920203711701</v>
      </c>
    </row>
    <row r="19812" spans="1:2">
      <c r="A19812">
        <v>1.29523809523809</v>
      </c>
      <c r="B19812">
        <v>1.84246031746031</v>
      </c>
    </row>
    <row r="19813" spans="1:2">
      <c r="A19813">
        <v>1.05555555555555</v>
      </c>
      <c r="B19813">
        <v>1.06845238095238</v>
      </c>
    </row>
    <row r="19814" spans="1:2">
      <c r="A19814">
        <v>1.4688293922219999</v>
      </c>
      <c r="B19814">
        <v>1.4270112603445899</v>
      </c>
    </row>
    <row r="19815" spans="1:2">
      <c r="A19815">
        <v>1.08814102564102</v>
      </c>
      <c r="B19815">
        <v>1.1738095238095201</v>
      </c>
    </row>
    <row r="19816" spans="1:2">
      <c r="A19816">
        <v>1</v>
      </c>
      <c r="B19816">
        <v>1.19047619047619</v>
      </c>
    </row>
    <row r="19817" spans="1:2">
      <c r="A19817">
        <v>1.125</v>
      </c>
      <c r="B19817">
        <v>1.2083333333333299</v>
      </c>
    </row>
    <row r="19818" spans="1:2">
      <c r="A19818">
        <v>1.1276558690351699</v>
      </c>
      <c r="B19818">
        <v>1</v>
      </c>
    </row>
    <row r="19819" spans="1:2">
      <c r="A19819">
        <v>1.4313402045964001</v>
      </c>
      <c r="B19819">
        <v>1.30125127442691</v>
      </c>
    </row>
    <row r="19820" spans="1:2">
      <c r="A19820">
        <v>1.1939393939393901</v>
      </c>
      <c r="B19820">
        <v>1.2101449275362299</v>
      </c>
    </row>
    <row r="19821" spans="1:2">
      <c r="A19821">
        <v>1.2222222222222201</v>
      </c>
      <c r="B19821">
        <v>1.06666666666666</v>
      </c>
    </row>
    <row r="19822" spans="1:2">
      <c r="A19822">
        <v>1.8333333333333299</v>
      </c>
      <c r="B19822">
        <v>1.18518518518518</v>
      </c>
    </row>
    <row r="19823" spans="1:2">
      <c r="A19823">
        <v>1.27272727272727</v>
      </c>
      <c r="B19823">
        <v>1.05128205128205</v>
      </c>
    </row>
    <row r="19824" spans="1:2">
      <c r="A19824">
        <v>1.3369565217391299</v>
      </c>
      <c r="B19824">
        <v>1.1037037037037001</v>
      </c>
    </row>
    <row r="19825" spans="1:2">
      <c r="A19825">
        <v>1.4583333333333299</v>
      </c>
      <c r="B19825">
        <v>1.2074074074073999</v>
      </c>
    </row>
    <row r="19826" spans="1:2">
      <c r="A19826">
        <v>1.6149773598049399</v>
      </c>
      <c r="B19826">
        <v>1.2034632034632</v>
      </c>
    </row>
    <row r="19827" spans="1:2">
      <c r="A19827">
        <v>1</v>
      </c>
      <c r="B19827">
        <v>1.0833333333333299</v>
      </c>
    </row>
    <row r="19828" spans="1:2">
      <c r="A19828">
        <v>1.3577874858552601</v>
      </c>
      <c r="B19828">
        <v>1.18351954489638</v>
      </c>
    </row>
    <row r="19829" spans="1:2">
      <c r="A19829">
        <v>1</v>
      </c>
      <c r="B19829">
        <v>1</v>
      </c>
    </row>
    <row r="19830" spans="1:2">
      <c r="A19830">
        <v>1</v>
      </c>
      <c r="B19830">
        <v>1</v>
      </c>
    </row>
    <row r="19831" spans="1:2">
      <c r="A19831">
        <v>1.1089743589743499</v>
      </c>
      <c r="B19831">
        <v>1.09088319088319</v>
      </c>
    </row>
    <row r="19832" spans="1:2">
      <c r="A19832">
        <v>1</v>
      </c>
      <c r="B19832">
        <v>1.19047619047619</v>
      </c>
    </row>
    <row r="19833" spans="1:2">
      <c r="A19833">
        <v>1.1111111111111101</v>
      </c>
      <c r="B19833">
        <v>1</v>
      </c>
    </row>
    <row r="19834" spans="1:2">
      <c r="A19834">
        <v>1.0333333333333301</v>
      </c>
      <c r="B19834">
        <v>1.0476190476190399</v>
      </c>
    </row>
    <row r="19835" spans="1:2">
      <c r="A19835">
        <v>1.35853351327035</v>
      </c>
      <c r="B19835">
        <v>1.34424242424242</v>
      </c>
    </row>
    <row r="19836" spans="1:2">
      <c r="A19836">
        <v>1.1911297852474301</v>
      </c>
      <c r="B19836">
        <v>1.1000000000000001</v>
      </c>
    </row>
    <row r="19837" spans="1:2">
      <c r="A19837">
        <v>1.0606060606060601</v>
      </c>
      <c r="B19837">
        <v>1</v>
      </c>
    </row>
    <row r="19838" spans="1:2">
      <c r="A19838">
        <v>1.19047619047619</v>
      </c>
      <c r="B19838">
        <v>1.14484126984126</v>
      </c>
    </row>
    <row r="19839" spans="1:2">
      <c r="A19839">
        <v>1.0249999999999999</v>
      </c>
      <c r="B19839">
        <v>1</v>
      </c>
    </row>
    <row r="19840" spans="1:2">
      <c r="A19840">
        <v>1.0703844261719</v>
      </c>
      <c r="B19840">
        <v>1.0166666666666599</v>
      </c>
    </row>
    <row r="19841" spans="1:2">
      <c r="A19841">
        <v>1</v>
      </c>
      <c r="B19841">
        <v>1</v>
      </c>
    </row>
    <row r="19842" spans="1:2">
      <c r="A19842">
        <v>1.125</v>
      </c>
      <c r="B19842">
        <v>1</v>
      </c>
    </row>
    <row r="19843" spans="1:2">
      <c r="A19843">
        <v>1.3450545111288601</v>
      </c>
      <c r="B19843">
        <v>1.24469808541973</v>
      </c>
    </row>
    <row r="19844" spans="1:2">
      <c r="A19844">
        <v>1.34991642984658</v>
      </c>
      <c r="B19844">
        <v>1.2691030598375399</v>
      </c>
    </row>
    <row r="19845" spans="1:2">
      <c r="A19845">
        <v>1</v>
      </c>
      <c r="B19845">
        <v>1</v>
      </c>
    </row>
    <row r="19846" spans="1:2">
      <c r="A19846">
        <v>1.0416666666666601</v>
      </c>
      <c r="B19846">
        <v>1.1574074074073999</v>
      </c>
    </row>
    <row r="19847" spans="1:2">
      <c r="A19847">
        <v>1.0476190476190399</v>
      </c>
      <c r="B19847">
        <v>1.1666666666666601</v>
      </c>
    </row>
    <row r="19848" spans="1:2">
      <c r="A19848">
        <v>1.2518037518037499</v>
      </c>
      <c r="B19848">
        <v>1</v>
      </c>
    </row>
    <row r="19849" spans="1:2">
      <c r="A19849">
        <v>1.16031746031746</v>
      </c>
      <c r="B19849">
        <v>1.13333333333333</v>
      </c>
    </row>
    <row r="19850" spans="1:2">
      <c r="A19850">
        <v>1.2415654520917601</v>
      </c>
      <c r="B19850">
        <v>1.2066666666666599</v>
      </c>
    </row>
    <row r="19851" spans="1:2">
      <c r="A19851">
        <v>1</v>
      </c>
      <c r="B19851">
        <v>1</v>
      </c>
    </row>
    <row r="19852" spans="1:2">
      <c r="A19852">
        <v>1.88888888888888</v>
      </c>
      <c r="B19852">
        <v>1.0476190476190399</v>
      </c>
    </row>
    <row r="19853" spans="1:2">
      <c r="A19853">
        <v>1</v>
      </c>
      <c r="B19853">
        <v>1</v>
      </c>
    </row>
    <row r="19854" spans="1:2">
      <c r="A19854">
        <v>1.0571428571428501</v>
      </c>
      <c r="B19854">
        <v>1.10300925925925</v>
      </c>
    </row>
    <row r="19855" spans="1:2">
      <c r="A19855">
        <v>1.3434343434343401</v>
      </c>
      <c r="B19855">
        <v>1.0416666666666601</v>
      </c>
    </row>
    <row r="19856" spans="1:2">
      <c r="A19856">
        <v>1.30112721417069</v>
      </c>
      <c r="B19856">
        <v>1.2517378081894199</v>
      </c>
    </row>
    <row r="19857" spans="1:2">
      <c r="A19857">
        <v>1.2657224958949</v>
      </c>
      <c r="B19857">
        <v>1.2517281105990701</v>
      </c>
    </row>
    <row r="19858" spans="1:2">
      <c r="A19858">
        <v>1.1666666666666601</v>
      </c>
      <c r="B19858">
        <v>1.0370370370370301</v>
      </c>
    </row>
    <row r="19859" spans="1:2">
      <c r="A19859">
        <v>1.23266829788568</v>
      </c>
      <c r="B19859">
        <v>1.35703185703185</v>
      </c>
    </row>
    <row r="19860" spans="1:2">
      <c r="A19860">
        <v>1</v>
      </c>
      <c r="B19860">
        <v>1</v>
      </c>
    </row>
    <row r="19861" spans="1:2">
      <c r="A19861">
        <v>1.47830687830687</v>
      </c>
      <c r="B19861">
        <v>1.06666666666666</v>
      </c>
    </row>
    <row r="19862" spans="1:2">
      <c r="A19862">
        <v>1.3540674603174601</v>
      </c>
      <c r="B19862">
        <v>1.28471833177715</v>
      </c>
    </row>
    <row r="19863" spans="1:2">
      <c r="A19863">
        <v>1</v>
      </c>
      <c r="B19863">
        <v>1.2</v>
      </c>
    </row>
    <row r="19864" spans="1:2">
      <c r="A19864">
        <v>1.45928783859818</v>
      </c>
      <c r="B19864">
        <v>1.0333333333333301</v>
      </c>
    </row>
    <row r="19865" spans="1:2">
      <c r="A19865">
        <v>2.7290623974031298</v>
      </c>
      <c r="B19865">
        <v>1.3316800159020901</v>
      </c>
    </row>
    <row r="19866" spans="1:2">
      <c r="A19866">
        <v>1</v>
      </c>
      <c r="B19866">
        <v>1.06666666666666</v>
      </c>
    </row>
    <row r="19867" spans="1:2">
      <c r="A19867">
        <v>1.0333333333333301</v>
      </c>
      <c r="B19867">
        <v>1.0277777777777699</v>
      </c>
    </row>
    <row r="19868" spans="1:2">
      <c r="A19868">
        <v>1.0371517027863699</v>
      </c>
      <c r="B19868">
        <v>1.24677077308656</v>
      </c>
    </row>
    <row r="19869" spans="1:2">
      <c r="A19869">
        <v>1</v>
      </c>
      <c r="B19869">
        <v>1</v>
      </c>
    </row>
    <row r="19870" spans="1:2">
      <c r="A19870">
        <v>1.2473782015347199</v>
      </c>
      <c r="B19870">
        <v>1.24549306161047</v>
      </c>
    </row>
    <row r="19871" spans="1:2">
      <c r="A19871">
        <v>1.5476190476190399</v>
      </c>
      <c r="B19871">
        <v>1.1825396825396799</v>
      </c>
    </row>
    <row r="19872" spans="1:2">
      <c r="A19872">
        <v>1</v>
      </c>
      <c r="B19872">
        <v>1.01587301587301</v>
      </c>
    </row>
    <row r="19873" spans="1:2">
      <c r="A19873">
        <v>1</v>
      </c>
      <c r="B19873">
        <v>1.15686274509803</v>
      </c>
    </row>
    <row r="19874" spans="1:2">
      <c r="A19874">
        <v>1</v>
      </c>
      <c r="B19874">
        <v>1.2</v>
      </c>
    </row>
    <row r="19875" spans="1:2">
      <c r="A19875">
        <v>1.3494152046783601</v>
      </c>
      <c r="B19875">
        <v>1.4122886102232</v>
      </c>
    </row>
    <row r="19876" spans="1:2">
      <c r="A19876">
        <v>1.2333333333333301</v>
      </c>
      <c r="B19876">
        <v>1</v>
      </c>
    </row>
    <row r="19877" spans="1:2">
      <c r="A19877">
        <v>1.22312190733243</v>
      </c>
      <c r="B19877">
        <v>1.12260536398467</v>
      </c>
    </row>
    <row r="19878" spans="1:2">
      <c r="A19878">
        <v>1</v>
      </c>
      <c r="B19878">
        <v>1.1111111111111101</v>
      </c>
    </row>
    <row r="19879" spans="1:2">
      <c r="A19879">
        <v>1.0606060606060601</v>
      </c>
      <c r="B19879">
        <v>1.2370370370370301</v>
      </c>
    </row>
    <row r="19880" spans="1:2">
      <c r="A19880">
        <v>1.05555555555555</v>
      </c>
      <c r="B19880">
        <v>1.1534090909090899</v>
      </c>
    </row>
    <row r="19881" spans="1:2">
      <c r="A19881">
        <v>1</v>
      </c>
      <c r="B19881">
        <v>1.09523809523809</v>
      </c>
    </row>
    <row r="19882" spans="1:2">
      <c r="A19882">
        <v>1.26696832579185</v>
      </c>
      <c r="B19882">
        <v>1.1101190476190399</v>
      </c>
    </row>
    <row r="19883" spans="1:2">
      <c r="A19883">
        <v>1.58020732597003</v>
      </c>
      <c r="B19883">
        <v>1.2449130595634399</v>
      </c>
    </row>
    <row r="19884" spans="1:2">
      <c r="A19884">
        <v>1.0787037037036999</v>
      </c>
      <c r="B19884">
        <v>1.1666666666666601</v>
      </c>
    </row>
    <row r="19885" spans="1:2">
      <c r="A19885">
        <v>1.2757575757575701</v>
      </c>
      <c r="B19885">
        <v>1.09523809523809</v>
      </c>
    </row>
    <row r="19886" spans="1:2">
      <c r="A19886">
        <v>1.36117751007034</v>
      </c>
      <c r="B19886">
        <v>1.4712323095453099</v>
      </c>
    </row>
    <row r="19887" spans="1:2">
      <c r="A19887">
        <v>1.0625</v>
      </c>
      <c r="B19887">
        <v>1.1846846846846799</v>
      </c>
    </row>
    <row r="19888" spans="1:2">
      <c r="A19888">
        <v>1.4048318266739299</v>
      </c>
      <c r="B19888">
        <v>1.2327199844008301</v>
      </c>
    </row>
    <row r="19889" spans="1:2">
      <c r="A19889">
        <v>1</v>
      </c>
      <c r="B19889">
        <v>1</v>
      </c>
    </row>
    <row r="19890" spans="1:2">
      <c r="A19890">
        <v>1.0833333333333299</v>
      </c>
      <c r="B19890">
        <v>1</v>
      </c>
    </row>
    <row r="19891" spans="1:2">
      <c r="A19891">
        <v>1.33334289727236</v>
      </c>
      <c r="B19891">
        <v>1.24216077432868</v>
      </c>
    </row>
    <row r="19892" spans="1:2">
      <c r="A19892">
        <v>1</v>
      </c>
      <c r="B19892">
        <v>1</v>
      </c>
    </row>
    <row r="19893" spans="1:2">
      <c r="A19893">
        <v>1.25748792270531</v>
      </c>
      <c r="B19893">
        <v>1.17395567395567</v>
      </c>
    </row>
    <row r="19894" spans="1:2">
      <c r="A19894">
        <v>1.38333333333333</v>
      </c>
      <c r="B19894">
        <v>1</v>
      </c>
    </row>
    <row r="19895" spans="1:2">
      <c r="A19895">
        <v>1.19444444444444</v>
      </c>
      <c r="B19895">
        <v>1.39861479516651</v>
      </c>
    </row>
    <row r="19896" spans="1:2">
      <c r="A19896">
        <v>1.2534722222222201</v>
      </c>
      <c r="B19896">
        <v>1.2062204192021599</v>
      </c>
    </row>
    <row r="19897" spans="1:2">
      <c r="A19897">
        <v>1</v>
      </c>
      <c r="B19897">
        <v>1</v>
      </c>
    </row>
    <row r="19898" spans="1:2">
      <c r="A19898">
        <v>1.62222222222222</v>
      </c>
      <c r="B19898">
        <v>1.39329805996472</v>
      </c>
    </row>
    <row r="19899" spans="1:2">
      <c r="A19899">
        <v>1.4028623891641301</v>
      </c>
      <c r="B19899">
        <v>1.2444624608936199</v>
      </c>
    </row>
    <row r="19900" spans="1:2">
      <c r="A19900">
        <v>1</v>
      </c>
      <c r="B19900">
        <v>1</v>
      </c>
    </row>
    <row r="19901" spans="1:2">
      <c r="A19901">
        <v>1.3035714285714199</v>
      </c>
      <c r="B19901">
        <v>1.0128205128205101</v>
      </c>
    </row>
    <row r="19902" spans="1:2">
      <c r="A19902">
        <v>1.23232323232323</v>
      </c>
      <c r="B19902">
        <v>1.07407407407407</v>
      </c>
    </row>
    <row r="19903" spans="1:2">
      <c r="A19903">
        <v>1.1666666666666601</v>
      </c>
      <c r="B19903">
        <v>1.9222222222222201</v>
      </c>
    </row>
    <row r="19904" spans="1:2">
      <c r="A19904">
        <v>1.3050505050504999</v>
      </c>
      <c r="B19904">
        <v>1.14215686274509</v>
      </c>
    </row>
    <row r="19905" spans="1:2">
      <c r="A19905">
        <v>1.7037037037036999</v>
      </c>
      <c r="B19905">
        <v>1.80555555555555</v>
      </c>
    </row>
    <row r="19906" spans="1:2">
      <c r="A19906">
        <v>1</v>
      </c>
      <c r="B19906">
        <v>1.01754385964912</v>
      </c>
    </row>
    <row r="19907" spans="1:2">
      <c r="A19907">
        <v>1</v>
      </c>
      <c r="B19907">
        <v>1.05555555555555</v>
      </c>
    </row>
    <row r="19908" spans="1:2">
      <c r="A19908">
        <v>1.13333333333333</v>
      </c>
      <c r="B19908">
        <v>1.2333333333333301</v>
      </c>
    </row>
    <row r="19909" spans="1:2">
      <c r="A19909">
        <v>1.35859307359307</v>
      </c>
      <c r="B19909">
        <v>1.2303580642851599</v>
      </c>
    </row>
    <row r="19910" spans="1:2">
      <c r="A19910">
        <v>1.02564102564102</v>
      </c>
      <c r="B19910">
        <v>1.36507936507936</v>
      </c>
    </row>
    <row r="19911" spans="1:2">
      <c r="A19911">
        <v>1</v>
      </c>
      <c r="B19911">
        <v>1.1666666666666601</v>
      </c>
    </row>
    <row r="19912" spans="1:2">
      <c r="A19912">
        <v>1.1866727422932</v>
      </c>
      <c r="B19912">
        <v>1.2364453974209999</v>
      </c>
    </row>
    <row r="19913" spans="1:2">
      <c r="A19913">
        <v>1</v>
      </c>
      <c r="B19913">
        <v>1.07407407407407</v>
      </c>
    </row>
    <row r="19914" spans="1:2">
      <c r="A19914">
        <v>1</v>
      </c>
      <c r="B19914">
        <v>1</v>
      </c>
    </row>
    <row r="19915" spans="1:2">
      <c r="A19915">
        <v>1</v>
      </c>
      <c r="B19915">
        <v>1.12464985994397</v>
      </c>
    </row>
    <row r="19916" spans="1:2">
      <c r="A19916">
        <v>1.03515151515151</v>
      </c>
      <c r="B19916">
        <v>1.0714285714285701</v>
      </c>
    </row>
    <row r="19917" spans="1:2">
      <c r="A19917">
        <v>1</v>
      </c>
      <c r="B19917">
        <v>1</v>
      </c>
    </row>
    <row r="19918" spans="1:2">
      <c r="A19918">
        <v>1</v>
      </c>
      <c r="B19918">
        <v>1</v>
      </c>
    </row>
    <row r="19919" spans="1:2">
      <c r="A19919">
        <v>1</v>
      </c>
      <c r="B19919">
        <v>1</v>
      </c>
    </row>
    <row r="19920" spans="1:2">
      <c r="A19920">
        <v>1.1947089947089899</v>
      </c>
      <c r="B19920">
        <v>1.38084385226741</v>
      </c>
    </row>
    <row r="19921" spans="1:2">
      <c r="A19921">
        <v>1.3498379381145</v>
      </c>
      <c r="B19921">
        <v>1.2214345710822101</v>
      </c>
    </row>
    <row r="19922" spans="1:2">
      <c r="A19922">
        <v>1.0208333333333299</v>
      </c>
      <c r="B19922">
        <v>1.13257575757575</v>
      </c>
    </row>
    <row r="19923" spans="1:2">
      <c r="A19923">
        <v>1</v>
      </c>
      <c r="B19923">
        <v>1.13333333333333</v>
      </c>
    </row>
    <row r="19924" spans="1:2">
      <c r="A19924">
        <v>1.38208422904045</v>
      </c>
      <c r="B19924">
        <v>1.2612672715412401</v>
      </c>
    </row>
    <row r="19925" spans="1:2">
      <c r="A19925">
        <v>1.06666666666666</v>
      </c>
      <c r="B19925">
        <v>1.09523809523809</v>
      </c>
    </row>
    <row r="19926" spans="1:2">
      <c r="A19926">
        <v>1.29304029304029</v>
      </c>
      <c r="B19926">
        <v>1.0588235294117601</v>
      </c>
    </row>
    <row r="19927" spans="1:2">
      <c r="A19927">
        <v>1.5501035196687301</v>
      </c>
      <c r="B19927">
        <v>1.2662303256973599</v>
      </c>
    </row>
    <row r="19928" spans="1:2">
      <c r="A19928">
        <v>1</v>
      </c>
      <c r="B19928">
        <v>1.1111111111111101</v>
      </c>
    </row>
    <row r="19929" spans="1:2">
      <c r="A19929">
        <v>1.3196125907990299</v>
      </c>
      <c r="B19929">
        <v>1.18640167101674</v>
      </c>
    </row>
    <row r="19930" spans="1:2">
      <c r="A19930">
        <v>1.07407407407407</v>
      </c>
      <c r="B19930">
        <v>1.0060606060606001</v>
      </c>
    </row>
    <row r="19931" spans="1:2">
      <c r="A19931">
        <v>1.4525329927628701</v>
      </c>
      <c r="B19931">
        <v>1.2083854492391</v>
      </c>
    </row>
    <row r="19932" spans="1:2">
      <c r="A19932">
        <v>1.3934369552016601</v>
      </c>
      <c r="B19932">
        <v>1.1979355716878399</v>
      </c>
    </row>
    <row r="19933" spans="1:2">
      <c r="A19933">
        <v>1</v>
      </c>
      <c r="B19933">
        <v>1.07407407407407</v>
      </c>
    </row>
    <row r="19934" spans="1:2">
      <c r="A19934">
        <v>1</v>
      </c>
      <c r="B19934">
        <v>1</v>
      </c>
    </row>
    <row r="19935" spans="1:2">
      <c r="A19935">
        <v>1</v>
      </c>
      <c r="B19935">
        <v>1.3</v>
      </c>
    </row>
    <row r="19936" spans="1:2">
      <c r="A19936">
        <v>1.94444444444444</v>
      </c>
      <c r="B19936">
        <v>1</v>
      </c>
    </row>
    <row r="19937" spans="1:2">
      <c r="A19937">
        <v>1</v>
      </c>
      <c r="B19937">
        <v>1</v>
      </c>
    </row>
    <row r="19938" spans="1:2">
      <c r="A19938">
        <v>1.1111111111111101</v>
      </c>
      <c r="B19938">
        <v>1</v>
      </c>
    </row>
    <row r="19939" spans="1:2">
      <c r="A19939">
        <v>1.38888888888888</v>
      </c>
      <c r="B19939">
        <v>1.13574660633484</v>
      </c>
    </row>
    <row r="19940" spans="1:2">
      <c r="A19940">
        <v>1.7632850241545801</v>
      </c>
      <c r="B19940">
        <v>1.2512820512820499</v>
      </c>
    </row>
    <row r="19941" spans="1:2">
      <c r="A19941">
        <v>1</v>
      </c>
      <c r="B19941">
        <v>1.24444444444444</v>
      </c>
    </row>
    <row r="19942" spans="1:2">
      <c r="A19942">
        <v>1.4403604532709799</v>
      </c>
      <c r="B19942">
        <v>1.31912009148455</v>
      </c>
    </row>
    <row r="19943" spans="1:2">
      <c r="A19943">
        <v>1.63391734052111</v>
      </c>
      <c r="B19943">
        <v>1.2483714578354299</v>
      </c>
    </row>
    <row r="19944" spans="1:2">
      <c r="A19944">
        <v>1.6471380471380399</v>
      </c>
      <c r="B19944">
        <v>1.01449275362318</v>
      </c>
    </row>
    <row r="19945" spans="1:2">
      <c r="A19945">
        <v>1.1083333333333301</v>
      </c>
      <c r="B19945">
        <v>1.13132183908045</v>
      </c>
    </row>
    <row r="19946" spans="1:2">
      <c r="A19946">
        <v>1.90877192982456</v>
      </c>
      <c r="B19946">
        <v>1.08220415537488</v>
      </c>
    </row>
    <row r="19947" spans="1:2">
      <c r="A19947">
        <v>1.1666666666666601</v>
      </c>
      <c r="B19947">
        <v>1</v>
      </c>
    </row>
    <row r="19948" spans="1:2">
      <c r="A19948">
        <v>1.0416666666666601</v>
      </c>
      <c r="B19948">
        <v>1.1414141414141401</v>
      </c>
    </row>
    <row r="19949" spans="1:2">
      <c r="A19949">
        <v>1.31666800734398</v>
      </c>
      <c r="B19949">
        <v>1.36673587784279</v>
      </c>
    </row>
    <row r="19950" spans="1:2">
      <c r="A19950">
        <v>1.41004326534493</v>
      </c>
      <c r="B19950">
        <v>1.3016793893129699</v>
      </c>
    </row>
    <row r="19951" spans="1:2">
      <c r="A19951">
        <v>1</v>
      </c>
      <c r="B19951">
        <v>1.0476190476190399</v>
      </c>
    </row>
    <row r="19952" spans="1:2">
      <c r="A19952">
        <v>1.0589743589743501</v>
      </c>
      <c r="B19952">
        <v>1</v>
      </c>
    </row>
    <row r="19953" spans="1:2">
      <c r="A19953">
        <v>1.20689982525759</v>
      </c>
      <c r="B19953">
        <v>1.1914764638153701</v>
      </c>
    </row>
    <row r="19954" spans="1:2">
      <c r="A19954">
        <v>1.125</v>
      </c>
      <c r="B19954">
        <v>1.08088235294117</v>
      </c>
    </row>
    <row r="19955" spans="1:2">
      <c r="A19955">
        <v>1.10227272727272</v>
      </c>
      <c r="B19955">
        <v>1.22838137472283</v>
      </c>
    </row>
    <row r="19956" spans="1:2">
      <c r="A19956">
        <v>1.2839355389762099</v>
      </c>
      <c r="B19956">
        <v>1.27770511832759</v>
      </c>
    </row>
    <row r="19957" spans="1:2">
      <c r="A19957">
        <v>1</v>
      </c>
      <c r="B19957">
        <v>1</v>
      </c>
    </row>
    <row r="19958" spans="1:2">
      <c r="A19958">
        <v>1.38484135768308</v>
      </c>
      <c r="B19958">
        <v>1.1312878295703299</v>
      </c>
    </row>
    <row r="19959" spans="1:2">
      <c r="A19959">
        <v>1.4025974025974</v>
      </c>
      <c r="B19959">
        <v>1</v>
      </c>
    </row>
    <row r="19960" spans="1:2">
      <c r="A19960">
        <v>1.37592592592592</v>
      </c>
      <c r="B19960">
        <v>1.08683473389355</v>
      </c>
    </row>
    <row r="19961" spans="1:2">
      <c r="A19961">
        <v>1.39750830236907</v>
      </c>
      <c r="B19961">
        <v>1.22887321150978</v>
      </c>
    </row>
    <row r="19962" spans="1:2">
      <c r="A19962">
        <v>1</v>
      </c>
      <c r="B19962">
        <v>1.25362318840579</v>
      </c>
    </row>
    <row r="19963" spans="1:2">
      <c r="A19963">
        <v>1.43223952174484</v>
      </c>
      <c r="B19963">
        <v>1.3211949265687499</v>
      </c>
    </row>
    <row r="19964" spans="1:2">
      <c r="A19964">
        <v>1.4513634513634499</v>
      </c>
      <c r="B19964">
        <v>1</v>
      </c>
    </row>
    <row r="19965" spans="1:2">
      <c r="A19965">
        <v>1.23664345095107</v>
      </c>
      <c r="B19965">
        <v>1.3365215399642001</v>
      </c>
    </row>
    <row r="19966" spans="1:2">
      <c r="A19966">
        <v>1.05555555555555</v>
      </c>
      <c r="B19966">
        <v>1</v>
      </c>
    </row>
    <row r="19967" spans="1:2">
      <c r="A19967">
        <v>1.96357178248482</v>
      </c>
      <c r="B19967">
        <v>1.19284087748574</v>
      </c>
    </row>
    <row r="19968" spans="1:2">
      <c r="A19968">
        <v>1</v>
      </c>
      <c r="B19968">
        <v>1.01515151515151</v>
      </c>
    </row>
    <row r="19969" spans="1:2">
      <c r="A19969">
        <v>1.2184583079319899</v>
      </c>
      <c r="B19969">
        <v>1.20585846329452</v>
      </c>
    </row>
    <row r="19970" spans="1:2">
      <c r="A19970">
        <v>2.6280423280423202</v>
      </c>
      <c r="B19970">
        <v>1</v>
      </c>
    </row>
    <row r="19971" spans="1:2">
      <c r="A19971">
        <v>1.1428571428571399</v>
      </c>
      <c r="B19971">
        <v>1</v>
      </c>
    </row>
    <row r="19972" spans="1:2">
      <c r="A19972">
        <v>1</v>
      </c>
      <c r="B19972">
        <v>1.1111111111111101</v>
      </c>
    </row>
    <row r="19973" spans="1:2">
      <c r="A19973">
        <v>1.32699621566468</v>
      </c>
      <c r="B19973">
        <v>1.1858174025827499</v>
      </c>
    </row>
    <row r="19974" spans="1:2">
      <c r="A19974">
        <v>1.53312322333456</v>
      </c>
      <c r="B19974">
        <v>1.47101139601139</v>
      </c>
    </row>
    <row r="19975" spans="1:2">
      <c r="A19975">
        <v>1.3428577605172201</v>
      </c>
      <c r="B19975">
        <v>1.2898495736748099</v>
      </c>
    </row>
    <row r="19976" spans="1:2">
      <c r="A19976">
        <v>1.98888888888888</v>
      </c>
      <c r="B19976">
        <v>1.0606060606060601</v>
      </c>
    </row>
    <row r="19977" spans="1:2">
      <c r="A19977">
        <v>1.5657324529224701</v>
      </c>
      <c r="B19977">
        <v>1.2450802068723701</v>
      </c>
    </row>
    <row r="19978" spans="1:2">
      <c r="A19978">
        <v>1.4510405783785301</v>
      </c>
      <c r="B19978">
        <v>1.3077066813404901</v>
      </c>
    </row>
    <row r="19979" spans="1:2">
      <c r="A19979">
        <v>1.0370370370370301</v>
      </c>
      <c r="B19979">
        <v>1</v>
      </c>
    </row>
    <row r="19980" spans="1:2">
      <c r="A19980">
        <v>1</v>
      </c>
      <c r="B19980">
        <v>1.1666666666666601</v>
      </c>
    </row>
    <row r="19981" spans="1:2">
      <c r="A19981">
        <v>1.30526591907666</v>
      </c>
      <c r="B19981">
        <v>1.2129651860744199</v>
      </c>
    </row>
    <row r="19982" spans="1:2">
      <c r="A19982">
        <v>1.31925798608856</v>
      </c>
      <c r="B19982">
        <v>1.2421126004179801</v>
      </c>
    </row>
    <row r="19983" spans="1:2">
      <c r="A19983">
        <v>1.1666666666666601</v>
      </c>
      <c r="B19983">
        <v>1</v>
      </c>
    </row>
    <row r="19984" spans="1:2">
      <c r="A19984">
        <v>1.23386644219977</v>
      </c>
      <c r="B19984">
        <v>1.2522727272727201</v>
      </c>
    </row>
    <row r="19985" spans="1:2">
      <c r="A19985">
        <v>1.3708940429543</v>
      </c>
      <c r="B19985">
        <v>1.17851784436879</v>
      </c>
    </row>
    <row r="19986" spans="1:2">
      <c r="A19986">
        <v>1</v>
      </c>
      <c r="B19986">
        <v>1.1666666666666601</v>
      </c>
    </row>
    <row r="19987" spans="1:2">
      <c r="A19987">
        <v>1.1574074074073999</v>
      </c>
      <c r="B19987">
        <v>1.08597883597883</v>
      </c>
    </row>
    <row r="19988" spans="1:2">
      <c r="A19988">
        <v>1.11805555555555</v>
      </c>
      <c r="B19988">
        <v>1.14646464646464</v>
      </c>
    </row>
    <row r="19989" spans="1:2">
      <c r="A19989">
        <v>1.0370370370370301</v>
      </c>
      <c r="B19989">
        <v>1.0802139037433101</v>
      </c>
    </row>
    <row r="19990" spans="1:2">
      <c r="A19990">
        <v>1.25306003482474</v>
      </c>
      <c r="B19990">
        <v>1.24866040115717</v>
      </c>
    </row>
    <row r="19991" spans="1:2">
      <c r="A19991">
        <v>1</v>
      </c>
      <c r="B19991">
        <v>2.25</v>
      </c>
    </row>
    <row r="19992" spans="1:2">
      <c r="A19992">
        <v>1.3142857142857101</v>
      </c>
      <c r="B19992">
        <v>1</v>
      </c>
    </row>
    <row r="19993" spans="1:2">
      <c r="A19993">
        <v>1.26868686868686</v>
      </c>
      <c r="B19993">
        <v>1</v>
      </c>
    </row>
    <row r="19994" spans="1:2">
      <c r="A19994">
        <v>1.0989010989010899</v>
      </c>
      <c r="B19994">
        <v>1.0655848546315001</v>
      </c>
    </row>
    <row r="19995" spans="1:2">
      <c r="A19995">
        <v>1.3258763575746599</v>
      </c>
      <c r="B19995">
        <v>1.34785297921554</v>
      </c>
    </row>
    <row r="19996" spans="1:2">
      <c r="A19996">
        <v>1.19892473118279</v>
      </c>
      <c r="B19996">
        <v>1.10721343873517</v>
      </c>
    </row>
    <row r="19997" spans="1:2">
      <c r="A19997">
        <v>1.3831649831649799</v>
      </c>
      <c r="B19997">
        <v>1.0317460317460301</v>
      </c>
    </row>
    <row r="19998" spans="1:2">
      <c r="A19998">
        <v>1.3703013574659999</v>
      </c>
      <c r="B19998">
        <v>1.2353740130864601</v>
      </c>
    </row>
    <row r="19999" spans="1:2">
      <c r="A19999">
        <v>1.1111111111111101</v>
      </c>
      <c r="B19999">
        <v>1</v>
      </c>
    </row>
    <row r="20000" spans="1:2">
      <c r="A20000">
        <v>1.24812030075187</v>
      </c>
      <c r="B20000">
        <v>1</v>
      </c>
    </row>
    <row r="20001" spans="1:2">
      <c r="A20001">
        <v>3.2506307795933398</v>
      </c>
      <c r="B20001">
        <v>1.3549973458889899</v>
      </c>
    </row>
    <row r="20002" spans="1:2">
      <c r="A20002">
        <v>1.25953877684437</v>
      </c>
      <c r="B20002">
        <v>1.3530483760799199</v>
      </c>
    </row>
    <row r="20003" spans="1:2">
      <c r="A20003">
        <v>1.35702838827838</v>
      </c>
      <c r="B20003">
        <v>1.1933448868932699</v>
      </c>
    </row>
    <row r="20004" spans="1:2">
      <c r="A20004">
        <v>1.38792335115864</v>
      </c>
      <c r="B20004">
        <v>1.07403055229142</v>
      </c>
    </row>
    <row r="20005" spans="1:2">
      <c r="A20005">
        <v>1</v>
      </c>
      <c r="B20005">
        <v>1</v>
      </c>
    </row>
    <row r="20006" spans="1:2">
      <c r="A20006">
        <v>1.0833333333333299</v>
      </c>
      <c r="B20006">
        <v>1.0416666666666601</v>
      </c>
    </row>
    <row r="20007" spans="1:2">
      <c r="A20007">
        <v>3.16810820819985</v>
      </c>
      <c r="B20007">
        <v>1.1788596034911201</v>
      </c>
    </row>
    <row r="20008" spans="1:2">
      <c r="A20008">
        <v>1.34079270913261</v>
      </c>
      <c r="B20008">
        <v>1.3253065752603801</v>
      </c>
    </row>
    <row r="20009" spans="1:2">
      <c r="A20009">
        <v>1.48796296296296</v>
      </c>
      <c r="B20009">
        <v>1.4960784313725399</v>
      </c>
    </row>
    <row r="20010" spans="1:2">
      <c r="A20010">
        <v>1.28362929992811</v>
      </c>
      <c r="B20010">
        <v>1.2516562180427699</v>
      </c>
    </row>
    <row r="20011" spans="1:2">
      <c r="A20011">
        <v>1.3404148923944601</v>
      </c>
      <c r="B20011">
        <v>1.37137137137137</v>
      </c>
    </row>
    <row r="20012" spans="1:2">
      <c r="A20012">
        <v>1.07407407407407</v>
      </c>
      <c r="B20012">
        <v>1</v>
      </c>
    </row>
    <row r="20013" spans="1:2">
      <c r="A20013">
        <v>1.4432870370370301</v>
      </c>
      <c r="B20013">
        <v>1.2460317460317401</v>
      </c>
    </row>
    <row r="20014" spans="1:2">
      <c r="A20014">
        <v>1.5194444444444399</v>
      </c>
      <c r="B20014">
        <v>1.3333333333333299</v>
      </c>
    </row>
    <row r="20015" spans="1:2">
      <c r="A20015">
        <v>1.0185185185185099</v>
      </c>
      <c r="B20015">
        <v>1.06666666666666</v>
      </c>
    </row>
    <row r="20016" spans="1:2">
      <c r="A20016">
        <v>1.37460494675369</v>
      </c>
      <c r="B20016">
        <v>1.23443696221474</v>
      </c>
    </row>
    <row r="20017" spans="1:2">
      <c r="A20017">
        <v>1.67023809523809</v>
      </c>
      <c r="B20017">
        <v>1.1666666666666601</v>
      </c>
    </row>
    <row r="20018" spans="1:2">
      <c r="A20018">
        <v>1.43917624521072</v>
      </c>
      <c r="B20018">
        <v>1.1969696969696899</v>
      </c>
    </row>
    <row r="20019" spans="1:2">
      <c r="A20019">
        <v>1.20444444444444</v>
      </c>
      <c r="B20019">
        <v>1.25757575757575</v>
      </c>
    </row>
    <row r="20020" spans="1:2">
      <c r="A20020">
        <v>1.40980948274817</v>
      </c>
      <c r="B20020">
        <v>1.1779902196568801</v>
      </c>
    </row>
    <row r="20021" spans="1:2">
      <c r="A20021">
        <v>1.3120277468103501</v>
      </c>
      <c r="B20021">
        <v>1.11036036036036</v>
      </c>
    </row>
    <row r="20022" spans="1:2">
      <c r="A20022">
        <v>1.3448843837742499</v>
      </c>
      <c r="B20022">
        <v>1.33413881653241</v>
      </c>
    </row>
    <row r="20023" spans="1:2">
      <c r="A20023">
        <v>1</v>
      </c>
      <c r="B20023">
        <v>1.1666666666666601</v>
      </c>
    </row>
    <row r="20024" spans="1:2">
      <c r="A20024">
        <v>1.0416666666666601</v>
      </c>
      <c r="B20024">
        <v>1.9285714285714199</v>
      </c>
    </row>
    <row r="20025" spans="1:2">
      <c r="A20025">
        <v>1.2773014501104301</v>
      </c>
      <c r="B20025">
        <v>1.1557422046552399</v>
      </c>
    </row>
    <row r="20026" spans="1:2">
      <c r="A20026">
        <v>1.2111111111111099</v>
      </c>
      <c r="B20026">
        <v>1.3504140786749399</v>
      </c>
    </row>
    <row r="20027" spans="1:2">
      <c r="A20027">
        <v>1.4623683276152499</v>
      </c>
      <c r="B20027">
        <v>1.1135654381264299</v>
      </c>
    </row>
    <row r="20028" spans="1:2">
      <c r="A20028">
        <v>1</v>
      </c>
      <c r="B20028">
        <v>1.12265512265512</v>
      </c>
    </row>
    <row r="20029" spans="1:2">
      <c r="A20029">
        <v>1.38092323370463</v>
      </c>
      <c r="B20029">
        <v>1.245974495167</v>
      </c>
    </row>
    <row r="20030" spans="1:2">
      <c r="A20030">
        <v>1.34650365095013</v>
      </c>
      <c r="B20030">
        <v>1.2703930743471801</v>
      </c>
    </row>
    <row r="20031" spans="1:2">
      <c r="A20031">
        <v>1.1111111111111101</v>
      </c>
      <c r="B20031">
        <v>1</v>
      </c>
    </row>
    <row r="20032" spans="1:2">
      <c r="A20032">
        <v>1.0416666666666601</v>
      </c>
      <c r="B20032">
        <v>1.125</v>
      </c>
    </row>
    <row r="20033" spans="1:2">
      <c r="A20033">
        <v>1.38837625941465</v>
      </c>
      <c r="B20033">
        <v>1.30406931511285</v>
      </c>
    </row>
    <row r="20034" spans="1:2">
      <c r="A20034">
        <v>1.52872070458277</v>
      </c>
      <c r="B20034">
        <v>1.37761357416529</v>
      </c>
    </row>
    <row r="20035" spans="1:2">
      <c r="A20035">
        <v>1.4207597355016599</v>
      </c>
      <c r="B20035">
        <v>1.25843365370755</v>
      </c>
    </row>
    <row r="20036" spans="1:2">
      <c r="A20036">
        <v>1.2619047619047601</v>
      </c>
      <c r="B20036">
        <v>1.1111111111111101</v>
      </c>
    </row>
    <row r="20037" spans="1:2">
      <c r="A20037">
        <v>1</v>
      </c>
      <c r="B20037">
        <v>1.2749999999999999</v>
      </c>
    </row>
    <row r="20038" spans="1:2">
      <c r="A20038">
        <v>1.1465685250744899</v>
      </c>
      <c r="B20038">
        <v>1.2735723489514701</v>
      </c>
    </row>
    <row r="20039" spans="1:2">
      <c r="A20039">
        <v>1.1666666666666601</v>
      </c>
      <c r="B20039">
        <v>1.1000000000000001</v>
      </c>
    </row>
    <row r="20040" spans="1:2">
      <c r="A20040">
        <v>1.0196078431372499</v>
      </c>
      <c r="B20040">
        <v>1.02857142857142</v>
      </c>
    </row>
    <row r="20041" spans="1:2">
      <c r="A20041">
        <v>1.0303030303030301</v>
      </c>
      <c r="B20041">
        <v>1.05555555555555</v>
      </c>
    </row>
    <row r="20042" spans="1:2">
      <c r="A20042">
        <v>1.26607235493995</v>
      </c>
      <c r="B20042">
        <v>1.1258405862007399</v>
      </c>
    </row>
    <row r="20043" spans="1:2">
      <c r="A20043">
        <v>1.1111111111111101</v>
      </c>
      <c r="B20043">
        <v>1.09523809523809</v>
      </c>
    </row>
    <row r="20044" spans="1:2">
      <c r="A20044">
        <v>1</v>
      </c>
      <c r="B20044">
        <v>1.0476190476190399</v>
      </c>
    </row>
    <row r="20045" spans="1:2">
      <c r="A20045">
        <v>1</v>
      </c>
      <c r="B20045">
        <v>1.1111111111111101</v>
      </c>
    </row>
    <row r="20046" spans="1:2">
      <c r="A20046">
        <v>1</v>
      </c>
      <c r="B20046">
        <v>1.3174603174603099</v>
      </c>
    </row>
    <row r="20047" spans="1:2">
      <c r="A20047">
        <v>1.5468883205456001</v>
      </c>
      <c r="B20047">
        <v>1</v>
      </c>
    </row>
    <row r="20048" spans="1:2">
      <c r="A20048">
        <v>1.1666666666666601</v>
      </c>
      <c r="B20048">
        <v>1.125</v>
      </c>
    </row>
    <row r="20049" spans="1:2">
      <c r="A20049">
        <v>1.2352757016795499</v>
      </c>
      <c r="B20049">
        <v>1.2640702803802299</v>
      </c>
    </row>
    <row r="20050" spans="1:2">
      <c r="A20050">
        <v>1.17184265010351</v>
      </c>
      <c r="B20050">
        <v>1.1234299516908199</v>
      </c>
    </row>
    <row r="20051" spans="1:2">
      <c r="A20051">
        <v>1.3774674201717001</v>
      </c>
      <c r="B20051">
        <v>1.21873058134524</v>
      </c>
    </row>
    <row r="20052" spans="1:2">
      <c r="A20052">
        <v>1.2845363623657</v>
      </c>
      <c r="B20052">
        <v>1.28209554362704</v>
      </c>
    </row>
    <row r="20053" spans="1:2">
      <c r="A20053">
        <v>1.0208333333333299</v>
      </c>
      <c r="B20053">
        <v>1.32267441860465</v>
      </c>
    </row>
    <row r="20054" spans="1:2">
      <c r="A20054">
        <v>1.2709756795742799</v>
      </c>
      <c r="B20054">
        <v>1.2843956809474</v>
      </c>
    </row>
    <row r="20055" spans="1:2">
      <c r="A20055">
        <v>1.38095238095238</v>
      </c>
      <c r="B20055">
        <v>1.18148148148148</v>
      </c>
    </row>
    <row r="20056" spans="1:2">
      <c r="A20056">
        <v>1.0303030303030301</v>
      </c>
      <c r="B20056">
        <v>1</v>
      </c>
    </row>
    <row r="20057" spans="1:2">
      <c r="A20057">
        <v>1.2426695988271299</v>
      </c>
      <c r="B20057">
        <v>1.1823849887920601</v>
      </c>
    </row>
    <row r="20058" spans="1:2">
      <c r="A20058">
        <v>1.8087912087911999</v>
      </c>
      <c r="B20058">
        <v>1.1666666666666601</v>
      </c>
    </row>
    <row r="20059" spans="1:2">
      <c r="A20059">
        <v>1.06666666666666</v>
      </c>
      <c r="B20059">
        <v>1</v>
      </c>
    </row>
    <row r="20060" spans="1:2">
      <c r="A20060">
        <v>1</v>
      </c>
      <c r="B20060">
        <v>1</v>
      </c>
    </row>
    <row r="20061" spans="1:2">
      <c r="A20061">
        <v>1.27761960728236</v>
      </c>
      <c r="B20061">
        <v>1.36082050202746</v>
      </c>
    </row>
    <row r="20062" spans="1:2">
      <c r="A20062">
        <v>1.2817991847380801</v>
      </c>
      <c r="B20062">
        <v>1.2232343679712101</v>
      </c>
    </row>
    <row r="20063" spans="1:2">
      <c r="A20063">
        <v>1.3738459278842601</v>
      </c>
      <c r="B20063">
        <v>1.2967944106290701</v>
      </c>
    </row>
    <row r="20064" spans="1:2">
      <c r="A20064">
        <v>1.3123896645803199</v>
      </c>
      <c r="B20064">
        <v>1.2173385778612</v>
      </c>
    </row>
    <row r="20065" spans="1:2">
      <c r="A20065">
        <v>1.9201709684695401</v>
      </c>
      <c r="B20065">
        <v>1.2801568723702501</v>
      </c>
    </row>
    <row r="20066" spans="1:2">
      <c r="A20066">
        <v>1.2949948796722901</v>
      </c>
      <c r="B20066">
        <v>1.29126984126984</v>
      </c>
    </row>
    <row r="20067" spans="1:2">
      <c r="A20067">
        <v>1.58281265277414</v>
      </c>
      <c r="B20067">
        <v>1.2549236570229201</v>
      </c>
    </row>
    <row r="20068" spans="1:2">
      <c r="A20068">
        <v>1</v>
      </c>
      <c r="B20068">
        <v>1</v>
      </c>
    </row>
    <row r="20069" spans="1:2">
      <c r="A20069">
        <v>1.1666666666666601</v>
      </c>
      <c r="B20069">
        <v>1.125</v>
      </c>
    </row>
    <row r="20070" spans="1:2">
      <c r="A20070">
        <v>1.15871954842543</v>
      </c>
      <c r="B20070">
        <v>1.3858585858585799</v>
      </c>
    </row>
    <row r="20071" spans="1:2">
      <c r="A20071">
        <v>1.18720005484711</v>
      </c>
      <c r="B20071">
        <v>1.2353563647681201</v>
      </c>
    </row>
    <row r="20072" spans="1:2">
      <c r="A20072">
        <v>1.3575201594726301</v>
      </c>
      <c r="B20072">
        <v>1.2826773843113299</v>
      </c>
    </row>
    <row r="20073" spans="1:2">
      <c r="A20073">
        <v>1</v>
      </c>
      <c r="B20073">
        <v>1.1856060606060601</v>
      </c>
    </row>
    <row r="20074" spans="1:2">
      <c r="A20074">
        <v>1.4448215183509301</v>
      </c>
      <c r="B20074">
        <v>1</v>
      </c>
    </row>
    <row r="20075" spans="1:2">
      <c r="A20075">
        <v>1</v>
      </c>
      <c r="B20075">
        <v>1.04</v>
      </c>
    </row>
    <row r="20076" spans="1:2">
      <c r="A20076">
        <v>1.39934152702788</v>
      </c>
      <c r="B20076">
        <v>1.23730469123342</v>
      </c>
    </row>
    <row r="20077" spans="1:2">
      <c r="A20077">
        <v>1.45806451612903</v>
      </c>
      <c r="B20077">
        <v>1.2749999999999999</v>
      </c>
    </row>
    <row r="20078" spans="1:2">
      <c r="A20078">
        <v>1.32435382558195</v>
      </c>
      <c r="B20078">
        <v>1.3405885353293601</v>
      </c>
    </row>
    <row r="20079" spans="1:2">
      <c r="A20079">
        <v>1.4417410461958799</v>
      </c>
      <c r="B20079">
        <v>1.26317714933023</v>
      </c>
    </row>
    <row r="20080" spans="1:2">
      <c r="A20080">
        <v>1</v>
      </c>
      <c r="B20080">
        <v>1</v>
      </c>
    </row>
    <row r="20081" spans="1:2">
      <c r="A20081">
        <v>1.1787878787878701</v>
      </c>
      <c r="B20081">
        <v>1.2152777777777699</v>
      </c>
    </row>
    <row r="20082" spans="1:2">
      <c r="A20082">
        <v>1.3042879282103399</v>
      </c>
      <c r="B20082">
        <v>1.20926499254672</v>
      </c>
    </row>
    <row r="20083" spans="1:2">
      <c r="A20083">
        <v>1.0476190476190399</v>
      </c>
      <c r="B20083">
        <v>1.0476190476190399</v>
      </c>
    </row>
    <row r="20084" spans="1:2">
      <c r="A20084">
        <v>1.8015873015873001</v>
      </c>
      <c r="B20084">
        <v>1</v>
      </c>
    </row>
    <row r="20085" spans="1:2">
      <c r="A20085">
        <v>1.4272051056072901</v>
      </c>
      <c r="B20085">
        <v>1.1827764155784899</v>
      </c>
    </row>
    <row r="20086" spans="1:2">
      <c r="A20086">
        <v>1.57936507936507</v>
      </c>
      <c r="B20086">
        <v>1</v>
      </c>
    </row>
    <row r="20087" spans="1:2">
      <c r="A20087">
        <v>1</v>
      </c>
      <c r="B20087">
        <v>1.1666666666666601</v>
      </c>
    </row>
    <row r="20088" spans="1:2">
      <c r="A20088">
        <v>1.1884147598433299</v>
      </c>
      <c r="B20088">
        <v>1.1776904208813599</v>
      </c>
    </row>
    <row r="20089" spans="1:2">
      <c r="A20089">
        <v>1.1818181818181801</v>
      </c>
      <c r="B20089">
        <v>1.2735042735042701</v>
      </c>
    </row>
    <row r="20090" spans="1:2">
      <c r="A20090">
        <v>1.44171289182878</v>
      </c>
      <c r="B20090">
        <v>1.1557705812633401</v>
      </c>
    </row>
    <row r="20091" spans="1:2">
      <c r="A20091">
        <v>1.1666666666666601</v>
      </c>
      <c r="B20091">
        <v>1.01587301587301</v>
      </c>
    </row>
    <row r="20092" spans="1:2">
      <c r="A20092">
        <v>1.1666666666666601</v>
      </c>
      <c r="B20092">
        <v>1.0317460317460301</v>
      </c>
    </row>
    <row r="20093" spans="1:2">
      <c r="A20093">
        <v>1.07407407407407</v>
      </c>
      <c r="B20093">
        <v>1.07407407407407</v>
      </c>
    </row>
    <row r="20094" spans="1:2">
      <c r="A20094">
        <v>1.29603777112054</v>
      </c>
      <c r="B20094">
        <v>1.2301725133983299</v>
      </c>
    </row>
    <row r="20095" spans="1:2">
      <c r="A20095">
        <v>1.47808102219866</v>
      </c>
      <c r="B20095">
        <v>1</v>
      </c>
    </row>
    <row r="20096" spans="1:2">
      <c r="A20096">
        <v>1.29895733830351</v>
      </c>
      <c r="B20096">
        <v>1.27715521686911</v>
      </c>
    </row>
    <row r="20097" spans="1:2">
      <c r="A20097">
        <v>1.54627354627354</v>
      </c>
      <c r="B20097">
        <v>1.26102003642987</v>
      </c>
    </row>
    <row r="20098" spans="1:2">
      <c r="A20098">
        <v>1</v>
      </c>
      <c r="B20098">
        <v>1</v>
      </c>
    </row>
    <row r="20099" spans="1:2">
      <c r="A20099">
        <v>1.0833333333333299</v>
      </c>
      <c r="B20099">
        <v>1</v>
      </c>
    </row>
    <row r="20100" spans="1:2">
      <c r="A20100">
        <v>1</v>
      </c>
      <c r="B20100">
        <v>1.0861111111111099</v>
      </c>
    </row>
    <row r="20101" spans="1:2">
      <c r="A20101">
        <v>1.0588235294117601</v>
      </c>
      <c r="B20101">
        <v>1.1041666666666601</v>
      </c>
    </row>
    <row r="20102" spans="1:2">
      <c r="A20102">
        <v>1</v>
      </c>
      <c r="B20102">
        <v>1</v>
      </c>
    </row>
    <row r="20103" spans="1:2">
      <c r="A20103">
        <v>1.1666666666666601</v>
      </c>
      <c r="B20103">
        <v>1</v>
      </c>
    </row>
    <row r="20104" spans="1:2">
      <c r="A20104">
        <v>1.42685019384417</v>
      </c>
      <c r="B20104">
        <v>1.34095379116498</v>
      </c>
    </row>
    <row r="20105" spans="1:2">
      <c r="A20105">
        <v>1.1111111111111101</v>
      </c>
      <c r="B20105">
        <v>1.1111111111111101</v>
      </c>
    </row>
    <row r="20106" spans="1:2">
      <c r="A20106">
        <v>1</v>
      </c>
      <c r="B20106">
        <v>1.1326164874551901</v>
      </c>
    </row>
    <row r="20107" spans="1:2">
      <c r="A20107">
        <v>1</v>
      </c>
      <c r="B20107">
        <v>1.0625</v>
      </c>
    </row>
    <row r="20108" spans="1:2">
      <c r="A20108">
        <v>1.1111111111111101</v>
      </c>
      <c r="B20108">
        <v>1</v>
      </c>
    </row>
    <row r="20109" spans="1:2">
      <c r="A20109">
        <v>1.4111111111111101</v>
      </c>
      <c r="B20109">
        <v>1.1666666666666601</v>
      </c>
    </row>
    <row r="20110" spans="1:2">
      <c r="A20110">
        <v>1.6401199680282099</v>
      </c>
      <c r="B20110">
        <v>1.3808116665586001</v>
      </c>
    </row>
    <row r="20111" spans="1:2">
      <c r="A20111">
        <v>1.3518518518518501</v>
      </c>
      <c r="B20111">
        <v>1</v>
      </c>
    </row>
    <row r="20112" spans="1:2">
      <c r="A20112">
        <v>1.4966905092345399</v>
      </c>
      <c r="B20112">
        <v>1.4073764399851301</v>
      </c>
    </row>
    <row r="20113" spans="1:2">
      <c r="A20113">
        <v>1.1111111111111101</v>
      </c>
      <c r="B20113">
        <v>1</v>
      </c>
    </row>
    <row r="20114" spans="1:2">
      <c r="A20114">
        <v>1.3014625460297899</v>
      </c>
      <c r="B20114">
        <v>1.2094788712905999</v>
      </c>
    </row>
    <row r="20115" spans="1:2">
      <c r="A20115">
        <v>1.5370370370370301</v>
      </c>
      <c r="B20115">
        <v>1.0984126984126901</v>
      </c>
    </row>
    <row r="20116" spans="1:2">
      <c r="A20116">
        <v>1.30070329610534</v>
      </c>
      <c r="B20116">
        <v>1.2823474602978799</v>
      </c>
    </row>
    <row r="20117" spans="1:2">
      <c r="A20117">
        <v>1.09523809523809</v>
      </c>
      <c r="B20117">
        <v>1.19047619047619</v>
      </c>
    </row>
    <row r="20118" spans="1:2">
      <c r="A20118">
        <v>1</v>
      </c>
      <c r="B20118">
        <v>1</v>
      </c>
    </row>
    <row r="20119" spans="1:2">
      <c r="A20119">
        <v>1.0757575757575699</v>
      </c>
      <c r="B20119">
        <v>1.2</v>
      </c>
    </row>
    <row r="20120" spans="1:2">
      <c r="A20120">
        <v>1.9722222222222201</v>
      </c>
      <c r="B20120">
        <v>1.2619047619047601</v>
      </c>
    </row>
    <row r="20121" spans="1:2">
      <c r="A20121">
        <v>1.13333333333333</v>
      </c>
      <c r="B20121">
        <v>1</v>
      </c>
    </row>
    <row r="20122" spans="1:2">
      <c r="A20122">
        <v>1.9166666666666601</v>
      </c>
      <c r="B20122">
        <v>1</v>
      </c>
    </row>
    <row r="20123" spans="1:2">
      <c r="A20123">
        <v>1.29540229885057</v>
      </c>
      <c r="B20123">
        <v>1.1913735416484801</v>
      </c>
    </row>
    <row r="20124" spans="1:2">
      <c r="A20124">
        <v>1.4094197828216</v>
      </c>
      <c r="B20124">
        <v>1.2693303368578801</v>
      </c>
    </row>
    <row r="20125" spans="1:2">
      <c r="A20125">
        <v>1.0317460317460301</v>
      </c>
      <c r="B20125">
        <v>1.12777777777777</v>
      </c>
    </row>
    <row r="20126" spans="1:2">
      <c r="A20126">
        <v>1.47707231040564</v>
      </c>
      <c r="B20126">
        <v>1.52424242424242</v>
      </c>
    </row>
    <row r="20127" spans="1:2">
      <c r="A20127">
        <v>1.55</v>
      </c>
      <c r="B20127">
        <v>1</v>
      </c>
    </row>
    <row r="20128" spans="1:2">
      <c r="A20128">
        <v>1.3624338624338601</v>
      </c>
      <c r="B20128">
        <v>1.1666666666666601</v>
      </c>
    </row>
    <row r="20129" spans="1:2">
      <c r="A20129">
        <v>1</v>
      </c>
      <c r="B20129">
        <v>1.0840643274853801</v>
      </c>
    </row>
    <row r="20130" spans="1:2">
      <c r="A20130">
        <v>1</v>
      </c>
      <c r="B20130">
        <v>1</v>
      </c>
    </row>
    <row r="20131" spans="1:2">
      <c r="A20131">
        <v>1.32997059758423</v>
      </c>
      <c r="B20131">
        <v>1.2342043409884</v>
      </c>
    </row>
    <row r="20132" spans="1:2">
      <c r="A20132">
        <v>1.4047619047619</v>
      </c>
      <c r="B20132">
        <v>1.1666666666666601</v>
      </c>
    </row>
    <row r="20133" spans="1:2">
      <c r="A20133">
        <v>1.7259327973613601</v>
      </c>
      <c r="B20133">
        <v>1.21813725490196</v>
      </c>
    </row>
    <row r="20134" spans="1:2">
      <c r="A20134">
        <v>1.65</v>
      </c>
      <c r="B20134">
        <v>1.15873015873015</v>
      </c>
    </row>
    <row r="20135" spans="1:2">
      <c r="A20135">
        <v>1.2531189337969</v>
      </c>
      <c r="B20135">
        <v>1.3427445913766001</v>
      </c>
    </row>
    <row r="20136" spans="1:2">
      <c r="A20136">
        <v>1.1111111111111101</v>
      </c>
      <c r="B20136">
        <v>1</v>
      </c>
    </row>
    <row r="20137" spans="1:2">
      <c r="A20137">
        <v>1.34387531413691</v>
      </c>
      <c r="B20137">
        <v>1.1870193729665699</v>
      </c>
    </row>
    <row r="20138" spans="1:2">
      <c r="A20138">
        <v>1.0333333333333301</v>
      </c>
      <c r="B20138">
        <v>1.2261904761904701</v>
      </c>
    </row>
    <row r="20139" spans="1:2">
      <c r="A20139">
        <v>1.5997198879551799</v>
      </c>
      <c r="B20139">
        <v>1.0987654320987601</v>
      </c>
    </row>
    <row r="20140" spans="1:2">
      <c r="A20140">
        <v>1.30139044558457</v>
      </c>
      <c r="B20140">
        <v>1.3436863994588599</v>
      </c>
    </row>
    <row r="20141" spans="1:2">
      <c r="A20141">
        <v>1.6310023310023301</v>
      </c>
      <c r="B20141">
        <v>1.05555555555555</v>
      </c>
    </row>
    <row r="20142" spans="1:2">
      <c r="A20142">
        <v>2.57777777777777</v>
      </c>
      <c r="B20142">
        <v>1.21428571428571</v>
      </c>
    </row>
    <row r="20143" spans="1:2">
      <c r="A20143">
        <v>1.48219373219373</v>
      </c>
      <c r="B20143">
        <v>1.2</v>
      </c>
    </row>
    <row r="20144" spans="1:2">
      <c r="A20144">
        <v>1</v>
      </c>
      <c r="B20144">
        <v>1.0714285714285701</v>
      </c>
    </row>
    <row r="20145" spans="1:2">
      <c r="A20145">
        <v>1.2356446111775801</v>
      </c>
      <c r="B20145">
        <v>1.2582433531433901</v>
      </c>
    </row>
    <row r="20146" spans="1:2">
      <c r="A20146">
        <v>1.1666666666666601</v>
      </c>
      <c r="B20146">
        <v>1.1111111111111101</v>
      </c>
    </row>
    <row r="20147" spans="1:2">
      <c r="A20147">
        <v>1</v>
      </c>
      <c r="B20147">
        <v>1</v>
      </c>
    </row>
    <row r="20148" spans="1:2">
      <c r="A20148">
        <v>1.2166666666666599</v>
      </c>
      <c r="B20148">
        <v>1</v>
      </c>
    </row>
    <row r="20149" spans="1:2">
      <c r="A20149">
        <v>1.3997385620914999</v>
      </c>
      <c r="B20149">
        <v>1.2282407407407401</v>
      </c>
    </row>
    <row r="20150" spans="1:2">
      <c r="A20150">
        <v>1</v>
      </c>
      <c r="B20150">
        <v>1</v>
      </c>
    </row>
    <row r="20151" spans="1:2">
      <c r="A20151">
        <v>1.2</v>
      </c>
      <c r="B20151">
        <v>1</v>
      </c>
    </row>
    <row r="20152" spans="1:2">
      <c r="A20152">
        <v>1.40289449112978</v>
      </c>
      <c r="B20152">
        <v>1.0533333333333299</v>
      </c>
    </row>
    <row r="20153" spans="1:2">
      <c r="A20153">
        <v>1.27970324696277</v>
      </c>
      <c r="B20153">
        <v>1.30780717378151</v>
      </c>
    </row>
    <row r="20154" spans="1:2">
      <c r="A20154">
        <v>1.22030303030303</v>
      </c>
      <c r="B20154">
        <v>1.3047385620915</v>
      </c>
    </row>
    <row r="20155" spans="1:2">
      <c r="A20155">
        <v>1.46334151852862</v>
      </c>
      <c r="B20155">
        <v>1.2876906511774899</v>
      </c>
    </row>
    <row r="20156" spans="1:2">
      <c r="A20156">
        <v>1.50864197530864</v>
      </c>
      <c r="B20156">
        <v>1.10088551549652</v>
      </c>
    </row>
    <row r="20157" spans="1:2">
      <c r="A20157">
        <v>1.5888888888888799</v>
      </c>
      <c r="B20157">
        <v>1</v>
      </c>
    </row>
    <row r="20158" spans="1:2">
      <c r="A20158">
        <v>1.3701298701298701</v>
      </c>
      <c r="B20158">
        <v>1.06172839506172</v>
      </c>
    </row>
    <row r="20159" spans="1:2">
      <c r="A20159">
        <v>1.0673400673400599</v>
      </c>
      <c r="B20159">
        <v>1.2266666666666599</v>
      </c>
    </row>
    <row r="20160" spans="1:2">
      <c r="A20160">
        <v>1.29523809523809</v>
      </c>
      <c r="B20160">
        <v>1.14365079365079</v>
      </c>
    </row>
    <row r="20161" spans="1:2">
      <c r="A20161">
        <v>1.12962962962962</v>
      </c>
      <c r="B20161">
        <v>1</v>
      </c>
    </row>
    <row r="20162" spans="1:2">
      <c r="A20162">
        <v>1.3513455491049799</v>
      </c>
      <c r="B20162">
        <v>1.2170281694738201</v>
      </c>
    </row>
    <row r="20163" spans="1:2">
      <c r="A20163">
        <v>2.7173913043478199</v>
      </c>
      <c r="B20163">
        <v>1</v>
      </c>
    </row>
    <row r="20164" spans="1:2">
      <c r="A20164">
        <v>1.1724358974358899</v>
      </c>
      <c r="B20164">
        <v>1.1666666666666601</v>
      </c>
    </row>
    <row r="20165" spans="1:2">
      <c r="A20165">
        <v>1.58083333333333</v>
      </c>
      <c r="B20165">
        <v>1.89120879120879</v>
      </c>
    </row>
    <row r="20166" spans="1:2">
      <c r="A20166">
        <v>1.03125</v>
      </c>
      <c r="B20166">
        <v>1.3</v>
      </c>
    </row>
    <row r="20167" spans="1:2">
      <c r="A20167">
        <v>1.52117928950172</v>
      </c>
      <c r="B20167">
        <v>1.16529173536984</v>
      </c>
    </row>
    <row r="20168" spans="1:2">
      <c r="A20168">
        <v>1.53896103896103</v>
      </c>
      <c r="B20168">
        <v>1</v>
      </c>
    </row>
    <row r="20169" spans="1:2">
      <c r="A20169">
        <v>1.2522281639928601</v>
      </c>
      <c r="B20169">
        <v>1.125</v>
      </c>
    </row>
    <row r="20170" spans="1:2">
      <c r="A20170">
        <v>1.3106060606060601</v>
      </c>
      <c r="B20170">
        <v>1</v>
      </c>
    </row>
    <row r="20171" spans="1:2">
      <c r="A20171">
        <v>1.31025641025641</v>
      </c>
      <c r="B20171">
        <v>1.0333333333333301</v>
      </c>
    </row>
    <row r="20172" spans="1:2">
      <c r="A20172">
        <v>1</v>
      </c>
      <c r="B20172">
        <v>1.09523809523809</v>
      </c>
    </row>
    <row r="20173" spans="1:2">
      <c r="A20173">
        <v>1.2268518518518501</v>
      </c>
      <c r="B20173">
        <v>1.28722358722358</v>
      </c>
    </row>
    <row r="20174" spans="1:2">
      <c r="A20174">
        <v>1.06470642883686</v>
      </c>
      <c r="B20174">
        <v>1.2099814754276901</v>
      </c>
    </row>
    <row r="20175" spans="1:2">
      <c r="A20175">
        <v>1.0277777777777699</v>
      </c>
      <c r="B20175">
        <v>1.18518518518518</v>
      </c>
    </row>
    <row r="20176" spans="1:2">
      <c r="A20176">
        <v>1</v>
      </c>
      <c r="B20176">
        <v>1.2</v>
      </c>
    </row>
    <row r="20177" spans="1:2">
      <c r="A20177">
        <v>1.0764411027568901</v>
      </c>
      <c r="B20177">
        <v>1.08</v>
      </c>
    </row>
    <row r="20178" spans="1:2">
      <c r="A20178">
        <v>1.5810934200764699</v>
      </c>
      <c r="B20178">
        <v>1.1705475810738899</v>
      </c>
    </row>
    <row r="20179" spans="1:2">
      <c r="A20179">
        <v>1</v>
      </c>
      <c r="B20179">
        <v>1</v>
      </c>
    </row>
    <row r="20180" spans="1:2">
      <c r="A20180">
        <v>1.52813852813852</v>
      </c>
      <c r="B20180">
        <v>1.0925925925925899</v>
      </c>
    </row>
    <row r="20181" spans="1:2">
      <c r="A20181">
        <v>1.3502920121199999</v>
      </c>
      <c r="B20181">
        <v>1.2076223005892299</v>
      </c>
    </row>
    <row r="20182" spans="1:2">
      <c r="A20182">
        <v>1.2763975155279501</v>
      </c>
      <c r="B20182">
        <v>1</v>
      </c>
    </row>
    <row r="20183" spans="1:2">
      <c r="A20183">
        <v>1.09230769230769</v>
      </c>
      <c r="B20183">
        <v>1.06666666666666</v>
      </c>
    </row>
    <row r="20184" spans="1:2">
      <c r="A20184">
        <v>1.0476190476190399</v>
      </c>
      <c r="B20184">
        <v>1</v>
      </c>
    </row>
    <row r="20185" spans="1:2">
      <c r="A20185">
        <v>1.21827956989247</v>
      </c>
      <c r="B20185">
        <v>1.45350530476388</v>
      </c>
    </row>
    <row r="20186" spans="1:2">
      <c r="A20186">
        <v>1.3364352628721601</v>
      </c>
      <c r="B20186">
        <v>1.32245377745036</v>
      </c>
    </row>
    <row r="20187" spans="1:2">
      <c r="A20187">
        <v>1</v>
      </c>
      <c r="B20187">
        <v>1.27287581699346</v>
      </c>
    </row>
    <row r="20188" spans="1:2">
      <c r="A20188">
        <v>1</v>
      </c>
      <c r="B20188">
        <v>1.0606060606060601</v>
      </c>
    </row>
    <row r="20189" spans="1:2">
      <c r="A20189">
        <v>1</v>
      </c>
      <c r="B20189">
        <v>1.1666666666666601</v>
      </c>
    </row>
    <row r="20190" spans="1:2">
      <c r="A20190">
        <v>1.0833333333333299</v>
      </c>
      <c r="B20190">
        <v>1.08928571428571</v>
      </c>
    </row>
    <row r="20191" spans="1:2">
      <c r="A20191">
        <v>1</v>
      </c>
      <c r="B20191">
        <v>1.0476190476190399</v>
      </c>
    </row>
    <row r="20192" spans="1:2">
      <c r="A20192">
        <v>1.05201376239627</v>
      </c>
      <c r="B20192">
        <v>1.32638888888888</v>
      </c>
    </row>
    <row r="20193" spans="1:2">
      <c r="A20193">
        <v>1.3231315540944999</v>
      </c>
      <c r="B20193">
        <v>1.1271783817693699</v>
      </c>
    </row>
    <row r="20194" spans="1:2">
      <c r="A20194">
        <v>1.2932557948380701</v>
      </c>
      <c r="B20194">
        <v>1.2416421240517601</v>
      </c>
    </row>
    <row r="20195" spans="1:2">
      <c r="A20195">
        <v>1</v>
      </c>
      <c r="B20195">
        <v>1</v>
      </c>
    </row>
    <row r="20196" spans="1:2">
      <c r="A20196">
        <v>1.0955555555555501</v>
      </c>
      <c r="B20196">
        <v>1.1666666666666601</v>
      </c>
    </row>
    <row r="20197" spans="1:2">
      <c r="A20197">
        <v>1.1000000000000001</v>
      </c>
      <c r="B20197">
        <v>1</v>
      </c>
    </row>
    <row r="20198" spans="1:2">
      <c r="A20198">
        <v>1</v>
      </c>
      <c r="B20198">
        <v>1.2</v>
      </c>
    </row>
    <row r="20199" spans="1:2">
      <c r="A20199">
        <v>1.0707070707070701</v>
      </c>
      <c r="B20199">
        <v>1.1666666666666601</v>
      </c>
    </row>
    <row r="20200" spans="1:2">
      <c r="A20200">
        <v>1.1446078431372499</v>
      </c>
      <c r="B20200">
        <v>1.2962962962962901</v>
      </c>
    </row>
    <row r="20201" spans="1:2">
      <c r="A20201">
        <v>1.22727272727272</v>
      </c>
      <c r="B20201">
        <v>1.71386130209659</v>
      </c>
    </row>
    <row r="20202" spans="1:2">
      <c r="A20202">
        <v>1.2</v>
      </c>
      <c r="B20202">
        <v>1.02380952380952</v>
      </c>
    </row>
    <row r="20203" spans="1:2">
      <c r="A20203">
        <v>1</v>
      </c>
      <c r="B20203">
        <v>1.1565656565656499</v>
      </c>
    </row>
    <row r="20204" spans="1:2">
      <c r="A20204">
        <v>1.47926204800093</v>
      </c>
      <c r="B20204">
        <v>1.2461802746757999</v>
      </c>
    </row>
    <row r="20205" spans="1:2">
      <c r="A20205">
        <v>1.0416666666666601</v>
      </c>
      <c r="B20205">
        <v>1.0350877192982399</v>
      </c>
    </row>
    <row r="20206" spans="1:2">
      <c r="A20206">
        <v>1.0625</v>
      </c>
      <c r="B20206">
        <v>1.23504273504273</v>
      </c>
    </row>
    <row r="20207" spans="1:2">
      <c r="A20207">
        <v>1.16987179487179</v>
      </c>
      <c r="B20207">
        <v>1.3119047619047599</v>
      </c>
    </row>
    <row r="20208" spans="1:2">
      <c r="A20208">
        <v>1.09523809523809</v>
      </c>
      <c r="B20208">
        <v>1.0833333333333299</v>
      </c>
    </row>
    <row r="20209" spans="1:2">
      <c r="A20209">
        <v>1</v>
      </c>
      <c r="B20209">
        <v>1</v>
      </c>
    </row>
    <row r="20210" spans="1:2">
      <c r="A20210">
        <v>1.05555555555555</v>
      </c>
      <c r="B20210">
        <v>1</v>
      </c>
    </row>
    <row r="20211" spans="1:2">
      <c r="A20211">
        <v>1.3329467913233799</v>
      </c>
      <c r="B20211">
        <v>1.1957046693370901</v>
      </c>
    </row>
    <row r="20212" spans="1:2">
      <c r="A20212">
        <v>1.1056854256854201</v>
      </c>
      <c r="B20212">
        <v>1.0805152979065999</v>
      </c>
    </row>
    <row r="20213" spans="1:2">
      <c r="A20213">
        <v>1.2333333333333301</v>
      </c>
      <c r="B20213">
        <v>1.0333333333333301</v>
      </c>
    </row>
    <row r="20214" spans="1:2">
      <c r="A20214">
        <v>1.2616616792818101</v>
      </c>
      <c r="B20214">
        <v>1.1765057987280201</v>
      </c>
    </row>
    <row r="20215" spans="1:2">
      <c r="A20215">
        <v>1</v>
      </c>
      <c r="B20215">
        <v>1.0833333333333299</v>
      </c>
    </row>
    <row r="20216" spans="1:2">
      <c r="A20216">
        <v>1.2623506201966399</v>
      </c>
      <c r="B20216">
        <v>1.2857285607671101</v>
      </c>
    </row>
    <row r="20217" spans="1:2">
      <c r="A20217">
        <v>1.24374639174388</v>
      </c>
      <c r="B20217">
        <v>1.3052274426789301</v>
      </c>
    </row>
    <row r="20218" spans="1:2">
      <c r="A20218">
        <v>1.0370370370370301</v>
      </c>
      <c r="B20218">
        <v>1</v>
      </c>
    </row>
    <row r="20219" spans="1:2">
      <c r="A20219">
        <v>1</v>
      </c>
      <c r="B20219">
        <v>1.2037037037036999</v>
      </c>
    </row>
    <row r="20220" spans="1:2">
      <c r="A20220">
        <v>1.0416666666666601</v>
      </c>
      <c r="B20220">
        <v>1.0303030303030301</v>
      </c>
    </row>
    <row r="20221" spans="1:2">
      <c r="A20221">
        <v>1.3174603174603099</v>
      </c>
      <c r="B20221">
        <v>1.4047619047619</v>
      </c>
    </row>
    <row r="20222" spans="1:2">
      <c r="A20222">
        <v>1</v>
      </c>
      <c r="B20222">
        <v>2.39723124098124</v>
      </c>
    </row>
    <row r="20223" spans="1:2">
      <c r="A20223">
        <v>1.0196078431372499</v>
      </c>
      <c r="B20223">
        <v>1.27272727272727</v>
      </c>
    </row>
    <row r="20224" spans="1:2">
      <c r="A20224">
        <v>2.03070175438596</v>
      </c>
      <c r="B20224">
        <v>1.0833333333333299</v>
      </c>
    </row>
    <row r="20225" spans="1:2">
      <c r="A20225">
        <v>1.2871888535436899</v>
      </c>
      <c r="B20225">
        <v>1.2260583754347301</v>
      </c>
    </row>
    <row r="20226" spans="1:2">
      <c r="A20226">
        <v>1</v>
      </c>
      <c r="B20226">
        <v>1</v>
      </c>
    </row>
    <row r="20227" spans="1:2">
      <c r="A20227">
        <v>1.1111111111111101</v>
      </c>
      <c r="B20227">
        <v>1.1666666666666601</v>
      </c>
    </row>
    <row r="20228" spans="1:2">
      <c r="A20228">
        <v>1.2</v>
      </c>
      <c r="B20228">
        <v>1.04</v>
      </c>
    </row>
    <row r="20229" spans="1:2">
      <c r="A20229">
        <v>1</v>
      </c>
      <c r="B20229">
        <v>1.0577200577200501</v>
      </c>
    </row>
    <row r="20230" spans="1:2">
      <c r="A20230">
        <v>1.7486772486772399</v>
      </c>
      <c r="B20230">
        <v>1.27564102564102</v>
      </c>
    </row>
    <row r="20231" spans="1:2">
      <c r="A20231">
        <v>1.1369047619047601</v>
      </c>
      <c r="B20231">
        <v>1.2</v>
      </c>
    </row>
    <row r="20232" spans="1:2">
      <c r="A20232">
        <v>1.29770286193937</v>
      </c>
      <c r="B20232">
        <v>1.2202772441066301</v>
      </c>
    </row>
    <row r="20233" spans="1:2">
      <c r="A20233">
        <v>1.1111111111111101</v>
      </c>
      <c r="B20233">
        <v>1.20175438596491</v>
      </c>
    </row>
    <row r="20234" spans="1:2">
      <c r="A20234">
        <v>1.13888888888888</v>
      </c>
      <c r="B20234">
        <v>1</v>
      </c>
    </row>
    <row r="20235" spans="1:2">
      <c r="A20235">
        <v>1.3381394591072</v>
      </c>
      <c r="B20235">
        <v>1.29595959595959</v>
      </c>
    </row>
    <row r="20236" spans="1:2">
      <c r="A20236">
        <v>1.6883709273182901</v>
      </c>
      <c r="B20236">
        <v>1.0790043290043201</v>
      </c>
    </row>
    <row r="20237" spans="1:2">
      <c r="A20237">
        <v>1.17619047619047</v>
      </c>
      <c r="B20237">
        <v>1.05555555555555</v>
      </c>
    </row>
    <row r="20238" spans="1:2">
      <c r="A20238">
        <v>1.07692307692307</v>
      </c>
      <c r="B20238">
        <v>1</v>
      </c>
    </row>
    <row r="20239" spans="1:2">
      <c r="A20239">
        <v>1.9474240295196501</v>
      </c>
      <c r="B20239">
        <v>1.15223960778177</v>
      </c>
    </row>
    <row r="20240" spans="1:2">
      <c r="A20240">
        <v>1.1517196675055199</v>
      </c>
      <c r="B20240">
        <v>1.2537634408602101</v>
      </c>
    </row>
    <row r="20241" spans="1:2">
      <c r="A20241">
        <v>1.32051282051282</v>
      </c>
      <c r="B20241">
        <v>1.0833333333333299</v>
      </c>
    </row>
    <row r="20242" spans="1:2">
      <c r="A20242">
        <v>1</v>
      </c>
      <c r="B20242">
        <v>1</v>
      </c>
    </row>
    <row r="20243" spans="1:2">
      <c r="A20243">
        <v>1</v>
      </c>
      <c r="B20243">
        <v>1</v>
      </c>
    </row>
    <row r="20244" spans="1:2">
      <c r="A20244">
        <v>1</v>
      </c>
      <c r="B20244">
        <v>1.09523809523809</v>
      </c>
    </row>
    <row r="20245" spans="1:2">
      <c r="A20245">
        <v>1.0333333333333301</v>
      </c>
      <c r="B20245">
        <v>1</v>
      </c>
    </row>
    <row r="20246" spans="1:2">
      <c r="A20246">
        <v>1.2063492063492001</v>
      </c>
      <c r="B20246">
        <v>1</v>
      </c>
    </row>
    <row r="20247" spans="1:2">
      <c r="A20247">
        <v>1.13888888888888</v>
      </c>
      <c r="B20247">
        <v>1.3502477914242601</v>
      </c>
    </row>
    <row r="20248" spans="1:2">
      <c r="A20248">
        <v>1.4636787444303001</v>
      </c>
      <c r="B20248">
        <v>1.2156667762032201</v>
      </c>
    </row>
    <row r="20249" spans="1:2">
      <c r="A20249">
        <v>1</v>
      </c>
      <c r="B20249">
        <v>1</v>
      </c>
    </row>
    <row r="20250" spans="1:2">
      <c r="A20250">
        <v>1</v>
      </c>
      <c r="B20250">
        <v>1.06666666666666</v>
      </c>
    </row>
    <row r="20251" spans="1:2">
      <c r="A20251">
        <v>1</v>
      </c>
      <c r="B20251">
        <v>1.13888888888888</v>
      </c>
    </row>
    <row r="20252" spans="1:2">
      <c r="A20252">
        <v>1.1111111111111101</v>
      </c>
      <c r="B20252">
        <v>1</v>
      </c>
    </row>
    <row r="20253" spans="1:2">
      <c r="A20253">
        <v>2</v>
      </c>
      <c r="B20253">
        <v>1</v>
      </c>
    </row>
    <row r="20254" spans="1:2">
      <c r="A20254">
        <v>1.1041666666666601</v>
      </c>
      <c r="B20254">
        <v>1.53067765567765</v>
      </c>
    </row>
    <row r="20255" spans="1:2">
      <c r="A20255">
        <v>1.24444444444444</v>
      </c>
      <c r="B20255">
        <v>1.06666666666666</v>
      </c>
    </row>
    <row r="20256" spans="1:2">
      <c r="A20256">
        <v>1.3939932399691799</v>
      </c>
      <c r="B20256">
        <v>1.2084782185543399</v>
      </c>
    </row>
    <row r="20257" spans="1:2">
      <c r="A20257">
        <v>1</v>
      </c>
      <c r="B20257">
        <v>1.0785714285714201</v>
      </c>
    </row>
    <row r="20258" spans="1:2">
      <c r="A20258">
        <v>1</v>
      </c>
      <c r="B20258">
        <v>1</v>
      </c>
    </row>
    <row r="20259" spans="1:2">
      <c r="A20259">
        <v>1.6674925662940301</v>
      </c>
      <c r="B20259">
        <v>1.3319434188999399</v>
      </c>
    </row>
    <row r="20260" spans="1:2">
      <c r="A20260">
        <v>1.6018518518518501</v>
      </c>
      <c r="B20260">
        <v>1</v>
      </c>
    </row>
    <row r="20261" spans="1:2">
      <c r="A20261">
        <v>1.3794268563785399</v>
      </c>
      <c r="B20261">
        <v>1.4029453494928099</v>
      </c>
    </row>
    <row r="20262" spans="1:2">
      <c r="A20262">
        <v>1.1726190476190399</v>
      </c>
      <c r="B20262">
        <v>1</v>
      </c>
    </row>
    <row r="20263" spans="1:2">
      <c r="A20263">
        <v>1</v>
      </c>
      <c r="B20263">
        <v>1</v>
      </c>
    </row>
    <row r="20264" spans="1:2">
      <c r="A20264">
        <v>1.4222222222222201</v>
      </c>
      <c r="B20264">
        <v>1.0289855072463701</v>
      </c>
    </row>
    <row r="20265" spans="1:2">
      <c r="A20265">
        <v>1.46272184763233</v>
      </c>
      <c r="B20265">
        <v>1.0136054421768701</v>
      </c>
    </row>
    <row r="20266" spans="1:2">
      <c r="A20266">
        <v>1</v>
      </c>
      <c r="B20266">
        <v>1</v>
      </c>
    </row>
    <row r="20267" spans="1:2">
      <c r="A20267">
        <v>1.0925925925925899</v>
      </c>
      <c r="B20267">
        <v>1.2478632478632401</v>
      </c>
    </row>
    <row r="20268" spans="1:2">
      <c r="A20268">
        <v>1.06666666666666</v>
      </c>
      <c r="B20268">
        <v>1.25925925925925</v>
      </c>
    </row>
    <row r="20269" spans="1:2">
      <c r="A20269">
        <v>1.1582792207792201</v>
      </c>
      <c r="B20269">
        <v>1.09848484848484</v>
      </c>
    </row>
    <row r="20270" spans="1:2">
      <c r="A20270">
        <v>1.68276515151515</v>
      </c>
      <c r="B20270">
        <v>1</v>
      </c>
    </row>
    <row r="20271" spans="1:2">
      <c r="A20271">
        <v>1.22527472527472</v>
      </c>
      <c r="B20271">
        <v>1.0588235294117601</v>
      </c>
    </row>
    <row r="20272" spans="1:2">
      <c r="A20272">
        <v>1</v>
      </c>
      <c r="B20272">
        <v>1.19047619047619</v>
      </c>
    </row>
    <row r="20273" spans="1:2">
      <c r="A20273">
        <v>1</v>
      </c>
      <c r="B20273">
        <v>1.02564102564102</v>
      </c>
    </row>
    <row r="20274" spans="1:2">
      <c r="A20274">
        <v>1</v>
      </c>
      <c r="B20274">
        <v>1.3082010582010499</v>
      </c>
    </row>
    <row r="20275" spans="1:2">
      <c r="A20275">
        <v>1.14729344729344</v>
      </c>
      <c r="B20275">
        <v>1.06666666666666</v>
      </c>
    </row>
    <row r="20276" spans="1:2">
      <c r="A20276">
        <v>1.2743484625194099</v>
      </c>
      <c r="B20276">
        <v>1.28070977902159</v>
      </c>
    </row>
    <row r="20277" spans="1:2">
      <c r="A20277">
        <v>1.24291666666666</v>
      </c>
      <c r="B20277">
        <v>1.25034199726402</v>
      </c>
    </row>
    <row r="20278" spans="1:2">
      <c r="A20278">
        <v>1.4375320020481299</v>
      </c>
      <c r="B20278">
        <v>1.24916457811194</v>
      </c>
    </row>
    <row r="20279" spans="1:2">
      <c r="A20279">
        <v>1</v>
      </c>
      <c r="B20279">
        <v>1</v>
      </c>
    </row>
    <row r="20280" spans="1:2">
      <c r="A20280">
        <v>1.0333333333333301</v>
      </c>
      <c r="B20280">
        <v>1.2179487179487101</v>
      </c>
    </row>
    <row r="20281" spans="1:2">
      <c r="A20281">
        <v>1.32252506265664</v>
      </c>
      <c r="B20281">
        <v>1.2063492063492001</v>
      </c>
    </row>
    <row r="20282" spans="1:2">
      <c r="A20282">
        <v>1.06666666666666</v>
      </c>
      <c r="B20282">
        <v>1</v>
      </c>
    </row>
    <row r="20283" spans="1:2">
      <c r="A20283">
        <v>1.13333333333333</v>
      </c>
      <c r="B20283">
        <v>1.2037037037036999</v>
      </c>
    </row>
    <row r="20284" spans="1:2">
      <c r="A20284">
        <v>1</v>
      </c>
      <c r="B20284">
        <v>1</v>
      </c>
    </row>
    <row r="20285" spans="1:2">
      <c r="A20285">
        <v>1.1492216117216101</v>
      </c>
      <c r="B20285">
        <v>1.1383773771833401</v>
      </c>
    </row>
    <row r="20286" spans="1:2">
      <c r="A20286">
        <v>1.32569832048873</v>
      </c>
      <c r="B20286">
        <v>1.2417345227732299</v>
      </c>
    </row>
    <row r="20287" spans="1:2">
      <c r="A20287">
        <v>1.0333333333333301</v>
      </c>
      <c r="B20287">
        <v>1.22898550724637</v>
      </c>
    </row>
    <row r="20288" spans="1:2">
      <c r="A20288">
        <v>1.07407407407407</v>
      </c>
      <c r="B20288">
        <v>1</v>
      </c>
    </row>
    <row r="20289" spans="1:2">
      <c r="A20289">
        <v>1.1666666666666601</v>
      </c>
      <c r="B20289">
        <v>1.1111111111111101</v>
      </c>
    </row>
    <row r="20290" spans="1:2">
      <c r="A20290">
        <v>1.5871492704826</v>
      </c>
      <c r="B20290">
        <v>1.22564102564102</v>
      </c>
    </row>
    <row r="20291" spans="1:2">
      <c r="A20291">
        <v>1</v>
      </c>
      <c r="B20291">
        <v>1</v>
      </c>
    </row>
    <row r="20292" spans="1:2">
      <c r="A20292">
        <v>1.075</v>
      </c>
      <c r="B20292">
        <v>1.1509971509971499</v>
      </c>
    </row>
    <row r="20293" spans="1:2">
      <c r="A20293">
        <v>1.38095238095238</v>
      </c>
      <c r="B20293">
        <v>1.2344827586206799</v>
      </c>
    </row>
    <row r="20294" spans="1:2">
      <c r="A20294">
        <v>1.42063492063492</v>
      </c>
      <c r="B20294">
        <v>1.3333333333333299</v>
      </c>
    </row>
    <row r="20295" spans="1:2">
      <c r="A20295">
        <v>1.4859756097560901</v>
      </c>
      <c r="B20295">
        <v>1.0847580067990601</v>
      </c>
    </row>
    <row r="20296" spans="1:2">
      <c r="A20296">
        <v>1</v>
      </c>
      <c r="B20296">
        <v>1.1575757575757499</v>
      </c>
    </row>
    <row r="20297" spans="1:2">
      <c r="A20297">
        <v>1</v>
      </c>
      <c r="B20297">
        <v>1.09523809523809</v>
      </c>
    </row>
    <row r="20298" spans="1:2">
      <c r="A20298">
        <v>1.3571830627659001</v>
      </c>
      <c r="B20298">
        <v>1.1861395869846301</v>
      </c>
    </row>
    <row r="20299" spans="1:2">
      <c r="A20299">
        <v>1.41997857003701</v>
      </c>
      <c r="B20299">
        <v>1.12798400140226</v>
      </c>
    </row>
    <row r="20300" spans="1:2">
      <c r="A20300">
        <v>1.31271929824561</v>
      </c>
      <c r="B20300">
        <v>1.0832167832167801</v>
      </c>
    </row>
    <row r="20301" spans="1:2">
      <c r="A20301">
        <v>1.22</v>
      </c>
      <c r="B20301">
        <v>1</v>
      </c>
    </row>
    <row r="20302" spans="1:2">
      <c r="A20302">
        <v>1</v>
      </c>
      <c r="B20302">
        <v>1</v>
      </c>
    </row>
    <row r="20303" spans="1:2">
      <c r="A20303">
        <v>1.49572649572649</v>
      </c>
      <c r="B20303">
        <v>1.0222222222222199</v>
      </c>
    </row>
    <row r="20304" spans="1:2">
      <c r="A20304">
        <v>1.39938556067588</v>
      </c>
      <c r="B20304">
        <v>1.1511111111111101</v>
      </c>
    </row>
    <row r="20305" spans="1:2">
      <c r="A20305">
        <v>1.06666666666666</v>
      </c>
      <c r="B20305">
        <v>1.74074074074074</v>
      </c>
    </row>
    <row r="20306" spans="1:2">
      <c r="A20306">
        <v>1.1285714285714199</v>
      </c>
      <c r="B20306">
        <v>1.0833333333333299</v>
      </c>
    </row>
    <row r="20307" spans="1:2">
      <c r="A20307">
        <v>1</v>
      </c>
      <c r="B20307">
        <v>1.0833333333333299</v>
      </c>
    </row>
    <row r="20308" spans="1:2">
      <c r="A20308">
        <v>1.2703688806003499</v>
      </c>
      <c r="B20308">
        <v>1.2486200142450099</v>
      </c>
    </row>
    <row r="20309" spans="1:2">
      <c r="A20309">
        <v>1</v>
      </c>
      <c r="B20309">
        <v>1.09920634920634</v>
      </c>
    </row>
    <row r="20310" spans="1:2">
      <c r="A20310">
        <v>1</v>
      </c>
      <c r="B20310">
        <v>1.32051282051282</v>
      </c>
    </row>
    <row r="20311" spans="1:2">
      <c r="A20311">
        <v>1.1111111111111101</v>
      </c>
      <c r="B20311">
        <v>1</v>
      </c>
    </row>
    <row r="20312" spans="1:2">
      <c r="A20312">
        <v>1</v>
      </c>
      <c r="B20312">
        <v>1</v>
      </c>
    </row>
    <row r="20313" spans="1:2">
      <c r="A20313">
        <v>1</v>
      </c>
      <c r="B20313">
        <v>1.31111111111111</v>
      </c>
    </row>
    <row r="20314" spans="1:2">
      <c r="A20314">
        <v>1.2694444444444399</v>
      </c>
      <c r="B20314">
        <v>1.12777777777777</v>
      </c>
    </row>
    <row r="20315" spans="1:2">
      <c r="A20315">
        <v>1.6111111111111101</v>
      </c>
      <c r="B20315">
        <v>1</v>
      </c>
    </row>
    <row r="20316" spans="1:2">
      <c r="A20316">
        <v>1.1111111111111101</v>
      </c>
      <c r="B20316">
        <v>1.0208333333333299</v>
      </c>
    </row>
    <row r="20317" spans="1:2">
      <c r="A20317">
        <v>1.85</v>
      </c>
      <c r="B20317">
        <v>1</v>
      </c>
    </row>
    <row r="20318" spans="1:2">
      <c r="A20318">
        <v>1</v>
      </c>
      <c r="B20318">
        <v>1</v>
      </c>
    </row>
    <row r="20319" spans="1:2">
      <c r="A20319">
        <v>1.67460317460317</v>
      </c>
      <c r="B20319">
        <v>1.24166666666666</v>
      </c>
    </row>
    <row r="20320" spans="1:2">
      <c r="A20320">
        <v>1.0434782608695601</v>
      </c>
      <c r="B20320">
        <v>1.0476190476190399</v>
      </c>
    </row>
    <row r="20321" spans="1:2">
      <c r="A20321">
        <v>2</v>
      </c>
      <c r="B20321">
        <v>1</v>
      </c>
    </row>
    <row r="20322" spans="1:2">
      <c r="A20322">
        <v>1.13333333333333</v>
      </c>
      <c r="B20322">
        <v>1</v>
      </c>
    </row>
    <row r="20323" spans="1:2">
      <c r="A20323">
        <v>1.08253968253968</v>
      </c>
      <c r="B20323">
        <v>1.0416666666666601</v>
      </c>
    </row>
    <row r="20324" spans="1:2">
      <c r="A20324">
        <v>1.4257601094557599</v>
      </c>
      <c r="B20324">
        <v>1.31855396479579</v>
      </c>
    </row>
    <row r="20325" spans="1:2">
      <c r="A20325">
        <v>1.25555555555555</v>
      </c>
      <c r="B20325">
        <v>1.0444444444444401</v>
      </c>
    </row>
    <row r="20326" spans="1:2">
      <c r="A20326">
        <v>1</v>
      </c>
      <c r="B20326">
        <v>1</v>
      </c>
    </row>
    <row r="20327" spans="1:2">
      <c r="A20327">
        <v>1</v>
      </c>
      <c r="B20327">
        <v>1</v>
      </c>
    </row>
    <row r="20328" spans="1:2">
      <c r="A20328">
        <v>1</v>
      </c>
      <c r="B20328">
        <v>1.30555555555555</v>
      </c>
    </row>
    <row r="20329" spans="1:2">
      <c r="A20329">
        <v>1.1575757575757499</v>
      </c>
      <c r="B20329">
        <v>1</v>
      </c>
    </row>
    <row r="20330" spans="1:2">
      <c r="A20330">
        <v>1</v>
      </c>
      <c r="B20330">
        <v>1</v>
      </c>
    </row>
    <row r="20331" spans="1:2">
      <c r="A20331">
        <v>1.2767676767676699</v>
      </c>
      <c r="B20331">
        <v>1.05555555555555</v>
      </c>
    </row>
    <row r="20332" spans="1:2">
      <c r="A20332">
        <v>1.33803330438152</v>
      </c>
      <c r="B20332">
        <v>1.2492757180257099</v>
      </c>
    </row>
    <row r="20333" spans="1:2">
      <c r="A20333">
        <v>1.2</v>
      </c>
      <c r="B20333">
        <v>1.09003831417624</v>
      </c>
    </row>
    <row r="20334" spans="1:2">
      <c r="A20334">
        <v>1.7083333333333299</v>
      </c>
      <c r="B20334">
        <v>1.06666666666666</v>
      </c>
    </row>
    <row r="20335" spans="1:2">
      <c r="A20335">
        <v>1.13333333333333</v>
      </c>
      <c r="B20335">
        <v>1.0833333333333299</v>
      </c>
    </row>
    <row r="20336" spans="1:2">
      <c r="A20336">
        <v>1.1349715099715101</v>
      </c>
      <c r="B20336">
        <v>1.21734234234234</v>
      </c>
    </row>
    <row r="20337" spans="1:2">
      <c r="A20337">
        <v>1</v>
      </c>
      <c r="B20337">
        <v>1</v>
      </c>
    </row>
    <row r="20338" spans="1:2">
      <c r="A20338">
        <v>1</v>
      </c>
      <c r="B20338">
        <v>1.1666666666666601</v>
      </c>
    </row>
    <row r="20339" spans="1:2">
      <c r="A20339">
        <v>1.20297619047619</v>
      </c>
      <c r="B20339">
        <v>1.1135265700482999</v>
      </c>
    </row>
    <row r="20340" spans="1:2">
      <c r="A20340">
        <v>1.3571428571428501</v>
      </c>
      <c r="B20340">
        <v>1.0606060606060601</v>
      </c>
    </row>
    <row r="20341" spans="1:2">
      <c r="A20341">
        <v>1.19444444444444</v>
      </c>
      <c r="B20341">
        <v>1.1111111111111101</v>
      </c>
    </row>
    <row r="20342" spans="1:2">
      <c r="A20342">
        <v>1.4732510288065801</v>
      </c>
      <c r="B20342">
        <v>1.1378205128205101</v>
      </c>
    </row>
    <row r="20343" spans="1:2">
      <c r="A20343">
        <v>1.3721752218188901</v>
      </c>
      <c r="B20343">
        <v>1.3380475806679499</v>
      </c>
    </row>
    <row r="20344" spans="1:2">
      <c r="A20344">
        <v>1.1114942528735601</v>
      </c>
      <c r="B20344">
        <v>1.09523809523809</v>
      </c>
    </row>
    <row r="20345" spans="1:2">
      <c r="A20345">
        <v>1</v>
      </c>
      <c r="B20345">
        <v>1.1666666666666601</v>
      </c>
    </row>
    <row r="20346" spans="1:2">
      <c r="A20346">
        <v>1.15873015873015</v>
      </c>
      <c r="B20346">
        <v>1.0436590436590401</v>
      </c>
    </row>
    <row r="20347" spans="1:2">
      <c r="A20347">
        <v>1</v>
      </c>
      <c r="B20347">
        <v>1.18518518518518</v>
      </c>
    </row>
    <row r="20348" spans="1:2">
      <c r="A20348">
        <v>1.13888888888888</v>
      </c>
      <c r="B20348">
        <v>1.2166666666666599</v>
      </c>
    </row>
    <row r="20349" spans="1:2">
      <c r="A20349">
        <v>1.18518518518518</v>
      </c>
      <c r="B20349">
        <v>1.2</v>
      </c>
    </row>
    <row r="20350" spans="1:2">
      <c r="A20350">
        <v>1.4537037037036999</v>
      </c>
      <c r="B20350">
        <v>1.22051282051282</v>
      </c>
    </row>
    <row r="20351" spans="1:2">
      <c r="A20351">
        <v>1.0767676767676699</v>
      </c>
      <c r="B20351">
        <v>1.1184210526315701</v>
      </c>
    </row>
    <row r="20352" spans="1:2">
      <c r="A20352">
        <v>1</v>
      </c>
      <c r="B20352">
        <v>1.0721153846153799</v>
      </c>
    </row>
    <row r="20353" spans="1:2">
      <c r="A20353">
        <v>1</v>
      </c>
      <c r="B20353">
        <v>1</v>
      </c>
    </row>
    <row r="20354" spans="1:2">
      <c r="A20354">
        <v>1.2916666666666601</v>
      </c>
      <c r="B20354">
        <v>1.18518518518518</v>
      </c>
    </row>
    <row r="20355" spans="1:2">
      <c r="A20355">
        <v>1.4626279871222101</v>
      </c>
      <c r="B20355">
        <v>1.3091255188595301</v>
      </c>
    </row>
    <row r="20356" spans="1:2">
      <c r="A20356">
        <v>1.7165242165242101</v>
      </c>
      <c r="B20356">
        <v>1.2083333333333299</v>
      </c>
    </row>
    <row r="20357" spans="1:2">
      <c r="A20357">
        <v>1</v>
      </c>
      <c r="B20357">
        <v>1.0833333333333299</v>
      </c>
    </row>
    <row r="20358" spans="1:2">
      <c r="A20358">
        <v>1.3631202126575701</v>
      </c>
      <c r="B20358">
        <v>1.0923343174183</v>
      </c>
    </row>
    <row r="20359" spans="1:2">
      <c r="A20359">
        <v>1</v>
      </c>
      <c r="B20359">
        <v>1.28077905491698</v>
      </c>
    </row>
    <row r="20360" spans="1:2">
      <c r="A20360">
        <v>1.3274853801169499</v>
      </c>
      <c r="B20360">
        <v>1.0521885521885499</v>
      </c>
    </row>
    <row r="20361" spans="1:2">
      <c r="A20361">
        <v>1.0166666666666599</v>
      </c>
      <c r="B20361">
        <v>1.15151515151515</v>
      </c>
    </row>
    <row r="20362" spans="1:2">
      <c r="A20362">
        <v>1.88888888888888</v>
      </c>
      <c r="B20362">
        <v>1</v>
      </c>
    </row>
    <row r="20363" spans="1:2">
      <c r="A20363">
        <v>1.06666666666666</v>
      </c>
      <c r="B20363">
        <v>1</v>
      </c>
    </row>
    <row r="20364" spans="1:2">
      <c r="A20364">
        <v>1</v>
      </c>
      <c r="B20364">
        <v>1</v>
      </c>
    </row>
    <row r="20365" spans="1:2">
      <c r="A20365">
        <v>1.13333333333333</v>
      </c>
      <c r="B20365">
        <v>1.01149425287356</v>
      </c>
    </row>
    <row r="20366" spans="1:2">
      <c r="A20366">
        <v>1</v>
      </c>
      <c r="B20366">
        <v>1.0910852713178201</v>
      </c>
    </row>
    <row r="20367" spans="1:2">
      <c r="A20367">
        <v>1</v>
      </c>
      <c r="B20367">
        <v>1.1666666666666601</v>
      </c>
    </row>
    <row r="20368" spans="1:2">
      <c r="A20368">
        <v>1.2074074074073999</v>
      </c>
      <c r="B20368">
        <v>1.2</v>
      </c>
    </row>
    <row r="20369" spans="1:2">
      <c r="A20369">
        <v>1</v>
      </c>
      <c r="B20369">
        <v>1</v>
      </c>
    </row>
    <row r="20370" spans="1:2">
      <c r="A20370">
        <v>1.7568118156353401</v>
      </c>
      <c r="B20370">
        <v>1</v>
      </c>
    </row>
    <row r="20371" spans="1:2">
      <c r="A20371">
        <v>1</v>
      </c>
      <c r="B20371">
        <v>1.2111111111111099</v>
      </c>
    </row>
    <row r="20372" spans="1:2">
      <c r="A20372">
        <v>1.2405969133471799</v>
      </c>
      <c r="B20372">
        <v>1.2228687395789299</v>
      </c>
    </row>
    <row r="20373" spans="1:2">
      <c r="A20373">
        <v>1.34188034188034</v>
      </c>
      <c r="B20373">
        <v>1.0634920634920599</v>
      </c>
    </row>
    <row r="20374" spans="1:2">
      <c r="A20374">
        <v>1</v>
      </c>
      <c r="B20374">
        <v>1</v>
      </c>
    </row>
    <row r="20375" spans="1:2">
      <c r="A20375">
        <v>1</v>
      </c>
      <c r="B20375">
        <v>1.06666666666666</v>
      </c>
    </row>
    <row r="20376" spans="1:2">
      <c r="A20376">
        <v>1.25757575757575</v>
      </c>
      <c r="B20376">
        <v>1</v>
      </c>
    </row>
    <row r="20377" spans="1:2">
      <c r="A20377">
        <v>1.16923076923076</v>
      </c>
      <c r="B20377">
        <v>1.0222222222222199</v>
      </c>
    </row>
    <row r="20378" spans="1:2">
      <c r="A20378">
        <v>1.1111111111111101</v>
      </c>
      <c r="B20378">
        <v>1</v>
      </c>
    </row>
    <row r="20379" spans="1:2">
      <c r="A20379">
        <v>1.9719887955182001</v>
      </c>
      <c r="B20379">
        <v>1.1666666666666601</v>
      </c>
    </row>
    <row r="20380" spans="1:2">
      <c r="A20380">
        <v>1.2361111111111101</v>
      </c>
      <c r="B20380">
        <v>1.14619883040935</v>
      </c>
    </row>
    <row r="20381" spans="1:2">
      <c r="A20381">
        <v>1</v>
      </c>
      <c r="B20381">
        <v>1</v>
      </c>
    </row>
    <row r="20382" spans="1:2">
      <c r="A20382">
        <v>1.90242165242165</v>
      </c>
      <c r="B20382">
        <v>1.125</v>
      </c>
    </row>
    <row r="20383" spans="1:2">
      <c r="A20383">
        <v>1</v>
      </c>
      <c r="B20383">
        <v>1</v>
      </c>
    </row>
    <row r="20384" spans="1:2">
      <c r="A20384">
        <v>1</v>
      </c>
      <c r="B20384">
        <v>1</v>
      </c>
    </row>
    <row r="20385" spans="1:2">
      <c r="A20385">
        <v>1</v>
      </c>
      <c r="B20385">
        <v>1.18787878787878</v>
      </c>
    </row>
    <row r="20386" spans="1:2">
      <c r="A20386">
        <v>1</v>
      </c>
      <c r="B20386">
        <v>1.1555555555555499</v>
      </c>
    </row>
    <row r="20387" spans="1:2">
      <c r="A20387">
        <v>1.2666666666666599</v>
      </c>
      <c r="B20387">
        <v>1.3333333333333299</v>
      </c>
    </row>
    <row r="20388" spans="1:2">
      <c r="A20388">
        <v>1.2711317092719601</v>
      </c>
      <c r="B20388">
        <v>1.28935415461731</v>
      </c>
    </row>
    <row r="20389" spans="1:2">
      <c r="A20389">
        <v>1.15873015873015</v>
      </c>
      <c r="B20389">
        <v>2.5601887601887601</v>
      </c>
    </row>
    <row r="20390" spans="1:2">
      <c r="A20390">
        <v>1.16191358024691</v>
      </c>
      <c r="B20390">
        <v>1.19649126822021</v>
      </c>
    </row>
    <row r="20391" spans="1:2">
      <c r="A20391">
        <v>1.40127627627627</v>
      </c>
      <c r="B20391">
        <v>1.0993686868686801</v>
      </c>
    </row>
    <row r="20392" spans="1:2">
      <c r="A20392">
        <v>1.44356261022927</v>
      </c>
      <c r="B20392">
        <v>1.05128205128205</v>
      </c>
    </row>
    <row r="20393" spans="1:2">
      <c r="A20393">
        <v>1</v>
      </c>
      <c r="B20393">
        <v>1.13333333333333</v>
      </c>
    </row>
    <row r="20394" spans="1:2">
      <c r="A20394">
        <v>1.2187198067632801</v>
      </c>
      <c r="B20394">
        <v>1.2498679098679</v>
      </c>
    </row>
    <row r="20395" spans="1:2">
      <c r="A20395">
        <v>1.13333333333333</v>
      </c>
      <c r="B20395">
        <v>1.2</v>
      </c>
    </row>
    <row r="20396" spans="1:2">
      <c r="A20396">
        <v>1.2505961938052701</v>
      </c>
      <c r="B20396">
        <v>1.2317846202662901</v>
      </c>
    </row>
    <row r="20397" spans="1:2">
      <c r="A20397">
        <v>1</v>
      </c>
      <c r="B20397">
        <v>1.1736111111111101</v>
      </c>
    </row>
    <row r="20398" spans="1:2">
      <c r="A20398">
        <v>1.28137616769195</v>
      </c>
      <c r="B20398">
        <v>1.35731758745572</v>
      </c>
    </row>
    <row r="20399" spans="1:2">
      <c r="A20399">
        <v>1.32675987061491</v>
      </c>
      <c r="B20399">
        <v>1.1995446265937999</v>
      </c>
    </row>
    <row r="20400" spans="1:2">
      <c r="A20400">
        <v>1</v>
      </c>
      <c r="B20400">
        <v>1</v>
      </c>
    </row>
    <row r="20401" spans="1:2">
      <c r="A20401">
        <v>1.0185185185185099</v>
      </c>
      <c r="B20401">
        <v>1.6151960784313699</v>
      </c>
    </row>
    <row r="20402" spans="1:2">
      <c r="A20402">
        <v>1.0625</v>
      </c>
      <c r="B20402">
        <v>1</v>
      </c>
    </row>
    <row r="20403" spans="1:2">
      <c r="A20403">
        <v>1.2916666666666601</v>
      </c>
      <c r="B20403">
        <v>1.06666666666666</v>
      </c>
    </row>
    <row r="20404" spans="1:2">
      <c r="A20404">
        <v>1.4339869281045701</v>
      </c>
      <c r="B20404">
        <v>1.28585858585858</v>
      </c>
    </row>
    <row r="20405" spans="1:2">
      <c r="A20405">
        <v>1.24236896976392</v>
      </c>
      <c r="B20405">
        <v>1.2745298632203499</v>
      </c>
    </row>
    <row r="20406" spans="1:2">
      <c r="A20406">
        <v>1</v>
      </c>
      <c r="B20406">
        <v>1.13333333333333</v>
      </c>
    </row>
    <row r="20407" spans="1:2">
      <c r="A20407">
        <v>1</v>
      </c>
      <c r="B20407">
        <v>1.1666666666666601</v>
      </c>
    </row>
    <row r="20408" spans="1:2">
      <c r="A20408">
        <v>1.53181818181818</v>
      </c>
      <c r="B20408">
        <v>1.07692307692307</v>
      </c>
    </row>
    <row r="20409" spans="1:2">
      <c r="A20409">
        <v>1.4009096816114299</v>
      </c>
      <c r="B20409">
        <v>1.2356481481481401</v>
      </c>
    </row>
    <row r="20410" spans="1:2">
      <c r="A20410">
        <v>1</v>
      </c>
      <c r="B20410">
        <v>1</v>
      </c>
    </row>
    <row r="20411" spans="1:2">
      <c r="A20411">
        <v>1.55850465850465</v>
      </c>
      <c r="B20411">
        <v>1.12925828814333</v>
      </c>
    </row>
    <row r="20412" spans="1:2">
      <c r="A20412">
        <v>1.7840909090909001</v>
      </c>
      <c r="B20412">
        <v>1</v>
      </c>
    </row>
    <row r="20413" spans="1:2">
      <c r="A20413">
        <v>1.06666666666666</v>
      </c>
      <c r="B20413">
        <v>1</v>
      </c>
    </row>
    <row r="20414" spans="1:2">
      <c r="A20414">
        <v>1</v>
      </c>
      <c r="B20414">
        <v>1</v>
      </c>
    </row>
    <row r="20415" spans="1:2">
      <c r="A20415">
        <v>1.0833333333333299</v>
      </c>
      <c r="B20415">
        <v>1.09230769230769</v>
      </c>
    </row>
    <row r="20416" spans="1:2">
      <c r="A20416">
        <v>1.1592592592592501</v>
      </c>
      <c r="B20416">
        <v>1.2767767767767699</v>
      </c>
    </row>
    <row r="20417" spans="1:2">
      <c r="A20417">
        <v>1.02380952380952</v>
      </c>
      <c r="B20417">
        <v>1.0416666666666601</v>
      </c>
    </row>
    <row r="20418" spans="1:2">
      <c r="A20418">
        <v>1.0303030303030301</v>
      </c>
      <c r="B20418">
        <v>1</v>
      </c>
    </row>
    <row r="20419" spans="1:2">
      <c r="A20419">
        <v>1.5366300366300301</v>
      </c>
      <c r="B20419">
        <v>1</v>
      </c>
    </row>
    <row r="20420" spans="1:2">
      <c r="A20420">
        <v>1.02298850574712</v>
      </c>
      <c r="B20420">
        <v>1.0936207609594699</v>
      </c>
    </row>
    <row r="20421" spans="1:2">
      <c r="A20421">
        <v>1.36238323080428</v>
      </c>
      <c r="B20421">
        <v>1.2</v>
      </c>
    </row>
    <row r="20422" spans="1:2">
      <c r="A20422">
        <v>1</v>
      </c>
      <c r="B20422">
        <v>1.07407407407407</v>
      </c>
    </row>
    <row r="20423" spans="1:2">
      <c r="A20423">
        <v>1.2249263894000699</v>
      </c>
      <c r="B20423">
        <v>1.1811932118648101</v>
      </c>
    </row>
    <row r="20424" spans="1:2">
      <c r="A20424">
        <v>1.39891843448925</v>
      </c>
      <c r="B20424">
        <v>1.2889310183139799</v>
      </c>
    </row>
    <row r="20425" spans="1:2">
      <c r="A20425">
        <v>1.0833333333333299</v>
      </c>
      <c r="B20425">
        <v>1.1666666666666601</v>
      </c>
    </row>
    <row r="20426" spans="1:2">
      <c r="A20426">
        <v>1.2</v>
      </c>
      <c r="B20426">
        <v>1.24444444444444</v>
      </c>
    </row>
    <row r="20427" spans="1:2">
      <c r="A20427">
        <v>1.8333333333333299</v>
      </c>
      <c r="B20427">
        <v>1</v>
      </c>
    </row>
    <row r="20428" spans="1:2">
      <c r="A20428">
        <v>1.44444444444444</v>
      </c>
      <c r="B20428">
        <v>1.08465608465608</v>
      </c>
    </row>
    <row r="20429" spans="1:2">
      <c r="A20429">
        <v>1.22469795999207</v>
      </c>
      <c r="B20429">
        <v>1.34429824561403</v>
      </c>
    </row>
    <row r="20430" spans="1:2">
      <c r="A20430">
        <v>1.05555555555555</v>
      </c>
      <c r="B20430">
        <v>1.2236467236467199</v>
      </c>
    </row>
    <row r="20431" spans="1:2">
      <c r="A20431">
        <v>1.1498348443319899</v>
      </c>
      <c r="B20431">
        <v>1.0774193548387001</v>
      </c>
    </row>
    <row r="20432" spans="1:2">
      <c r="A20432">
        <v>1.4980158730158699</v>
      </c>
      <c r="B20432">
        <v>1.02380952380952</v>
      </c>
    </row>
    <row r="20433" spans="1:2">
      <c r="A20433">
        <v>1.0303030303030301</v>
      </c>
      <c r="B20433">
        <v>1.1527777777777699</v>
      </c>
    </row>
    <row r="20434" spans="1:2">
      <c r="A20434">
        <v>1</v>
      </c>
      <c r="B20434">
        <v>1</v>
      </c>
    </row>
    <row r="20435" spans="1:2">
      <c r="A20435">
        <v>1.2166666666666599</v>
      </c>
      <c r="B20435">
        <v>1.07407407407407</v>
      </c>
    </row>
    <row r="20436" spans="1:2">
      <c r="A20436">
        <v>1.0673076923076901</v>
      </c>
      <c r="B20436">
        <v>2.20500433543911</v>
      </c>
    </row>
    <row r="20437" spans="1:2">
      <c r="A20437">
        <v>1.35507246376811</v>
      </c>
      <c r="B20437">
        <v>1.1535353535353501</v>
      </c>
    </row>
    <row r="20438" spans="1:2">
      <c r="A20438">
        <v>1</v>
      </c>
      <c r="B20438">
        <v>1</v>
      </c>
    </row>
    <row r="20439" spans="1:2">
      <c r="A20439">
        <v>1.0515873015873001</v>
      </c>
      <c r="B20439">
        <v>1</v>
      </c>
    </row>
    <row r="20440" spans="1:2">
      <c r="A20440">
        <v>1.1111111111111101</v>
      </c>
      <c r="B20440">
        <v>1</v>
      </c>
    </row>
    <row r="20441" spans="1:2">
      <c r="A20441">
        <v>1.1000000000000001</v>
      </c>
      <c r="B20441">
        <v>1</v>
      </c>
    </row>
    <row r="20442" spans="1:2">
      <c r="A20442">
        <v>1</v>
      </c>
      <c r="B20442">
        <v>1.1541666666666599</v>
      </c>
    </row>
    <row r="20443" spans="1:2">
      <c r="A20443">
        <v>1.4402356902356901</v>
      </c>
      <c r="B20443">
        <v>1.0650252525252499</v>
      </c>
    </row>
    <row r="20444" spans="1:2">
      <c r="A20444">
        <v>1</v>
      </c>
      <c r="B20444">
        <v>1.2261022580715599</v>
      </c>
    </row>
    <row r="20445" spans="1:2">
      <c r="A20445">
        <v>1</v>
      </c>
      <c r="B20445">
        <v>1.3</v>
      </c>
    </row>
    <row r="20446" spans="1:2">
      <c r="A20446">
        <v>1.13333333333333</v>
      </c>
      <c r="B20446">
        <v>1.0888888888888799</v>
      </c>
    </row>
    <row r="20447" spans="1:2">
      <c r="A20447">
        <v>1.27272727272727</v>
      </c>
      <c r="B20447">
        <v>1.0162601626016201</v>
      </c>
    </row>
    <row r="20448" spans="1:2">
      <c r="A20448">
        <v>1</v>
      </c>
      <c r="B20448">
        <v>1</v>
      </c>
    </row>
    <row r="20449" spans="1:2">
      <c r="A20449">
        <v>1.61978021978022</v>
      </c>
      <c r="B20449">
        <v>1.1629455542499001</v>
      </c>
    </row>
    <row r="20450" spans="1:2">
      <c r="A20450">
        <v>1.12962962962962</v>
      </c>
      <c r="B20450">
        <v>1</v>
      </c>
    </row>
    <row r="20451" spans="1:2">
      <c r="A20451">
        <v>1.2328042328042299</v>
      </c>
      <c r="B20451">
        <v>1.2059163059163001</v>
      </c>
    </row>
    <row r="20452" spans="1:2">
      <c r="A20452">
        <v>1</v>
      </c>
      <c r="B20452">
        <v>1.00833333333333</v>
      </c>
    </row>
    <row r="20453" spans="1:2">
      <c r="A20453">
        <v>1.1694444444444401</v>
      </c>
      <c r="B20453">
        <v>1</v>
      </c>
    </row>
    <row r="20454" spans="1:2">
      <c r="A20454">
        <v>1.1444444444444399</v>
      </c>
      <c r="B20454">
        <v>1</v>
      </c>
    </row>
    <row r="20455" spans="1:2">
      <c r="A20455">
        <v>1.8690058479532099</v>
      </c>
      <c r="B20455">
        <v>1.04040404040404</v>
      </c>
    </row>
    <row r="20456" spans="1:2">
      <c r="A20456">
        <v>1.0277777777777699</v>
      </c>
      <c r="B20456">
        <v>1.0925925925925899</v>
      </c>
    </row>
    <row r="20457" spans="1:2">
      <c r="A20457">
        <v>1.04</v>
      </c>
      <c r="B20457">
        <v>1.1811594202898501</v>
      </c>
    </row>
    <row r="20458" spans="1:2">
      <c r="A20458">
        <v>1.2063492063492001</v>
      </c>
      <c r="B20458">
        <v>1.2916666666666601</v>
      </c>
    </row>
    <row r="20459" spans="1:2">
      <c r="A20459">
        <v>1.17971509971509</v>
      </c>
      <c r="B20459">
        <v>1.0166666666666599</v>
      </c>
    </row>
    <row r="20460" spans="1:2">
      <c r="A20460">
        <v>1.0491875274483899</v>
      </c>
      <c r="B20460">
        <v>1.26987654320987</v>
      </c>
    </row>
    <row r="20461" spans="1:2">
      <c r="A20461">
        <v>1.34111111111111</v>
      </c>
      <c r="B20461">
        <v>1.1620867208672001</v>
      </c>
    </row>
    <row r="20462" spans="1:2">
      <c r="A20462">
        <v>1.39549182073857</v>
      </c>
      <c r="B20462">
        <v>1.2448327456863799</v>
      </c>
    </row>
    <row r="20463" spans="1:2">
      <c r="A20463">
        <v>1.1518518518518499</v>
      </c>
      <c r="B20463">
        <v>1</v>
      </c>
    </row>
    <row r="20464" spans="1:2">
      <c r="A20464">
        <v>1.68954248366013</v>
      </c>
      <c r="B20464">
        <v>1.2637805029109299</v>
      </c>
    </row>
    <row r="20465" spans="1:2">
      <c r="A20465">
        <v>1.32424242424242</v>
      </c>
      <c r="B20465">
        <v>1</v>
      </c>
    </row>
    <row r="20466" spans="1:2">
      <c r="A20466">
        <v>1.2962962962962901</v>
      </c>
      <c r="B20466">
        <v>1.1111111111111101</v>
      </c>
    </row>
    <row r="20467" spans="1:2">
      <c r="A20467">
        <v>1.35525800642079</v>
      </c>
      <c r="B20467">
        <v>1.28431372549019</v>
      </c>
    </row>
    <row r="20468" spans="1:2">
      <c r="A20468">
        <v>1.0222222222222199</v>
      </c>
      <c r="B20468">
        <v>1</v>
      </c>
    </row>
    <row r="20469" spans="1:2">
      <c r="A20469">
        <v>1.0333333333333301</v>
      </c>
      <c r="B20469">
        <v>1.63888888888888</v>
      </c>
    </row>
    <row r="20470" spans="1:2">
      <c r="A20470">
        <v>1.19806763285024</v>
      </c>
      <c r="B20470">
        <v>1.2761904761904701</v>
      </c>
    </row>
    <row r="20471" spans="1:2">
      <c r="A20471">
        <v>1.06666666666666</v>
      </c>
      <c r="B20471">
        <v>1.0476190476190399</v>
      </c>
    </row>
    <row r="20472" spans="1:2">
      <c r="A20472">
        <v>1.2666666666666599</v>
      </c>
      <c r="B20472">
        <v>1.28042328042328</v>
      </c>
    </row>
    <row r="20473" spans="1:2">
      <c r="A20473">
        <v>1.1666666666666601</v>
      </c>
      <c r="B20473">
        <v>1.05555555555555</v>
      </c>
    </row>
    <row r="20474" spans="1:2">
      <c r="A20474">
        <v>1</v>
      </c>
      <c r="B20474">
        <v>1.1444444444444399</v>
      </c>
    </row>
    <row r="20475" spans="1:2">
      <c r="A20475">
        <v>1.3653250773993799</v>
      </c>
      <c r="B20475">
        <v>1.30126728110599</v>
      </c>
    </row>
    <row r="20476" spans="1:2">
      <c r="A20476">
        <v>1.0317460317460301</v>
      </c>
      <c r="B20476">
        <v>1.0693277310924301</v>
      </c>
    </row>
    <row r="20477" spans="1:2">
      <c r="A20477">
        <v>1.18518518518518</v>
      </c>
      <c r="B20477">
        <v>1.2392156862745001</v>
      </c>
    </row>
    <row r="20478" spans="1:2">
      <c r="A20478">
        <v>1.47783854270621</v>
      </c>
      <c r="B20478">
        <v>1.13675213675213</v>
      </c>
    </row>
    <row r="20479" spans="1:2">
      <c r="A20479">
        <v>1.1969696969696899</v>
      </c>
      <c r="B20479">
        <v>1.1223893065998301</v>
      </c>
    </row>
    <row r="20480" spans="1:2">
      <c r="A20480">
        <v>1.0787037037036999</v>
      </c>
      <c r="B20480">
        <v>1.1111111111111101</v>
      </c>
    </row>
    <row r="20481" spans="1:2">
      <c r="A20481">
        <v>1.15669515669515</v>
      </c>
      <c r="B20481">
        <v>1.16386083052749</v>
      </c>
    </row>
    <row r="20482" spans="1:2">
      <c r="A20482">
        <v>1</v>
      </c>
      <c r="B20482">
        <v>1.31481481481481</v>
      </c>
    </row>
    <row r="20483" spans="1:2">
      <c r="A20483">
        <v>1</v>
      </c>
      <c r="B20483">
        <v>1</v>
      </c>
    </row>
    <row r="20484" spans="1:2">
      <c r="A20484">
        <v>1</v>
      </c>
      <c r="B20484">
        <v>1.0133333333333301</v>
      </c>
    </row>
    <row r="20485" spans="1:2">
      <c r="A20485">
        <v>1.87878787878787</v>
      </c>
      <c r="B20485">
        <v>1.0444444444444401</v>
      </c>
    </row>
    <row r="20486" spans="1:2">
      <c r="A20486">
        <v>1</v>
      </c>
      <c r="B20486">
        <v>1.2777777777777699</v>
      </c>
    </row>
    <row r="20487" spans="1:2">
      <c r="A20487">
        <v>1</v>
      </c>
      <c r="B20487">
        <v>1</v>
      </c>
    </row>
    <row r="20488" spans="1:2">
      <c r="A20488">
        <v>1.30555555555555</v>
      </c>
      <c r="B20488">
        <v>1.05555555555555</v>
      </c>
    </row>
    <row r="20489" spans="1:2">
      <c r="A20489">
        <v>1.4696637426900501</v>
      </c>
      <c r="B20489">
        <v>1.1773785981103</v>
      </c>
    </row>
    <row r="20490" spans="1:2">
      <c r="A20490">
        <v>1</v>
      </c>
      <c r="B20490">
        <v>1</v>
      </c>
    </row>
    <row r="20491" spans="1:2">
      <c r="A20491">
        <v>1</v>
      </c>
      <c r="B20491">
        <v>1</v>
      </c>
    </row>
    <row r="20492" spans="1:2">
      <c r="A20492">
        <v>1</v>
      </c>
      <c r="B20492">
        <v>1.2</v>
      </c>
    </row>
    <row r="20493" spans="1:2">
      <c r="A20493">
        <v>1.3021885521885499</v>
      </c>
      <c r="B20493">
        <v>1</v>
      </c>
    </row>
    <row r="20494" spans="1:2">
      <c r="A20494">
        <v>1</v>
      </c>
      <c r="B20494">
        <v>2.3054068238841698</v>
      </c>
    </row>
    <row r="20495" spans="1:2">
      <c r="A20495">
        <v>1.1991341991341899</v>
      </c>
      <c r="B20495">
        <v>1.3333333333333299</v>
      </c>
    </row>
    <row r="20496" spans="1:2">
      <c r="A20496">
        <v>1</v>
      </c>
      <c r="B20496">
        <v>1.2222222222222201</v>
      </c>
    </row>
    <row r="20497" spans="1:2">
      <c r="A20497">
        <v>1.1666666666666601</v>
      </c>
      <c r="B20497">
        <v>1</v>
      </c>
    </row>
    <row r="20498" spans="1:2">
      <c r="A20498">
        <v>1.4800384800384701</v>
      </c>
      <c r="B20498">
        <v>1.1930375180375099</v>
      </c>
    </row>
    <row r="20499" spans="1:2">
      <c r="A20499">
        <v>1.0909090909090899</v>
      </c>
      <c r="B20499">
        <v>1.0996145262730701</v>
      </c>
    </row>
    <row r="20500" spans="1:2">
      <c r="A20500">
        <v>1.0416666666666601</v>
      </c>
      <c r="B20500">
        <v>1.0984126984126901</v>
      </c>
    </row>
    <row r="20501" spans="1:2">
      <c r="A20501">
        <v>1.6825396825396799</v>
      </c>
      <c r="B20501">
        <v>1.1720893141945701</v>
      </c>
    </row>
    <row r="20502" spans="1:2">
      <c r="A20502">
        <v>1.20039682539682</v>
      </c>
      <c r="B20502">
        <v>1.1666666666666601</v>
      </c>
    </row>
    <row r="20503" spans="1:2">
      <c r="A20503">
        <v>1</v>
      </c>
      <c r="B20503">
        <v>1</v>
      </c>
    </row>
    <row r="20504" spans="1:2">
      <c r="A20504">
        <v>1.2063492063492001</v>
      </c>
      <c r="B20504">
        <v>1</v>
      </c>
    </row>
    <row r="20505" spans="1:2">
      <c r="A20505">
        <v>1</v>
      </c>
      <c r="B20505">
        <v>1.18888888888888</v>
      </c>
    </row>
    <row r="20506" spans="1:2">
      <c r="A20506">
        <v>1.0404411764705801</v>
      </c>
      <c r="B20506">
        <v>1</v>
      </c>
    </row>
    <row r="20507" spans="1:2">
      <c r="A20507">
        <v>1.06666666666666</v>
      </c>
      <c r="B20507">
        <v>1.1666666666666601</v>
      </c>
    </row>
    <row r="20508" spans="1:2">
      <c r="A20508">
        <v>1.34945990642129</v>
      </c>
      <c r="B20508">
        <v>1.26869444721188</v>
      </c>
    </row>
    <row r="20509" spans="1:2">
      <c r="A20509">
        <v>1.0659498207885301</v>
      </c>
      <c r="B20509">
        <v>1.0476190476190399</v>
      </c>
    </row>
    <row r="20510" spans="1:2">
      <c r="A20510">
        <v>1.25378787878787</v>
      </c>
      <c r="B20510">
        <v>1.05555555555555</v>
      </c>
    </row>
    <row r="20511" spans="1:2">
      <c r="A20511">
        <v>1</v>
      </c>
      <c r="B20511">
        <v>1.1428571428571399</v>
      </c>
    </row>
    <row r="20512" spans="1:2">
      <c r="A20512">
        <v>1</v>
      </c>
      <c r="B20512">
        <v>1.17216117216117</v>
      </c>
    </row>
    <row r="20513" spans="1:2">
      <c r="A20513">
        <v>1.26579520697167</v>
      </c>
      <c r="B20513">
        <v>1.25555555555555</v>
      </c>
    </row>
    <row r="20514" spans="1:2">
      <c r="A20514">
        <v>1</v>
      </c>
      <c r="B20514">
        <v>1</v>
      </c>
    </row>
    <row r="20515" spans="1:2">
      <c r="A20515">
        <v>1.0208333333333299</v>
      </c>
      <c r="B20515">
        <v>1.0817307692307601</v>
      </c>
    </row>
    <row r="20516" spans="1:2">
      <c r="A20516">
        <v>1</v>
      </c>
      <c r="B20516">
        <v>1</v>
      </c>
    </row>
    <row r="20517" spans="1:2">
      <c r="A20517">
        <v>1.5059134765017099</v>
      </c>
      <c r="B20517">
        <v>1.2333333333333301</v>
      </c>
    </row>
    <row r="20518" spans="1:2">
      <c r="A20518">
        <v>1</v>
      </c>
      <c r="B20518">
        <v>1</v>
      </c>
    </row>
    <row r="20519" spans="1:2">
      <c r="A20519">
        <v>1.14492753623188</v>
      </c>
      <c r="B20519">
        <v>1.06984126984126</v>
      </c>
    </row>
    <row r="20520" spans="1:2">
      <c r="A20520">
        <v>1</v>
      </c>
      <c r="B20520">
        <v>1</v>
      </c>
    </row>
    <row r="20521" spans="1:2">
      <c r="A20521">
        <v>1.02564102564102</v>
      </c>
      <c r="B20521">
        <v>1.1511111111111101</v>
      </c>
    </row>
    <row r="20522" spans="1:2">
      <c r="A20522">
        <v>1.2</v>
      </c>
      <c r="B20522">
        <v>1</v>
      </c>
    </row>
    <row r="20523" spans="1:2">
      <c r="A20523">
        <v>1.17678182384064</v>
      </c>
      <c r="B20523">
        <v>1.4947552447552399</v>
      </c>
    </row>
    <row r="20524" spans="1:2">
      <c r="A20524">
        <v>1</v>
      </c>
      <c r="B20524">
        <v>1.3333333333333299</v>
      </c>
    </row>
    <row r="20525" spans="1:2">
      <c r="A20525">
        <v>1.88888888888888</v>
      </c>
      <c r="B20525">
        <v>1</v>
      </c>
    </row>
    <row r="20526" spans="1:2">
      <c r="A20526">
        <v>1.1160714285714199</v>
      </c>
      <c r="B20526">
        <v>1.0368814192343601</v>
      </c>
    </row>
    <row r="20527" spans="1:2">
      <c r="A20527">
        <v>1.2083333333333299</v>
      </c>
      <c r="B20527">
        <v>1</v>
      </c>
    </row>
    <row r="20528" spans="1:2">
      <c r="A20528">
        <v>1.4208686050791299</v>
      </c>
      <c r="B20528">
        <v>1.1969696969696899</v>
      </c>
    </row>
    <row r="20529" spans="1:2">
      <c r="A20529">
        <v>1</v>
      </c>
      <c r="B20529">
        <v>1.06666666666666</v>
      </c>
    </row>
    <row r="20530" spans="1:2">
      <c r="A20530">
        <v>1.55555555555555</v>
      </c>
      <c r="B20530">
        <v>1.3290598290598199</v>
      </c>
    </row>
    <row r="20531" spans="1:2">
      <c r="A20531">
        <v>1.4094609305386301</v>
      </c>
      <c r="B20531">
        <v>1.30199190666039</v>
      </c>
    </row>
    <row r="20532" spans="1:2">
      <c r="A20532">
        <v>1.4933333333333301</v>
      </c>
      <c r="B20532">
        <v>1.2191919191919101</v>
      </c>
    </row>
    <row r="20533" spans="1:2">
      <c r="A20533">
        <v>1.0476190476190399</v>
      </c>
      <c r="B20533">
        <v>1.06666666666666</v>
      </c>
    </row>
    <row r="20534" spans="1:2">
      <c r="A20534">
        <v>1.00694444444444</v>
      </c>
      <c r="B20534">
        <v>1.13333333333333</v>
      </c>
    </row>
    <row r="20535" spans="1:2">
      <c r="A20535">
        <v>1.3373015873015801</v>
      </c>
      <c r="B20535">
        <v>1.13333333333333</v>
      </c>
    </row>
    <row r="20536" spans="1:2">
      <c r="A20536">
        <v>1</v>
      </c>
      <c r="B20536">
        <v>1</v>
      </c>
    </row>
    <row r="20537" spans="1:2">
      <c r="A20537">
        <v>1.83649122807017</v>
      </c>
      <c r="B20537">
        <v>1.4318181818181801</v>
      </c>
    </row>
    <row r="20538" spans="1:2">
      <c r="A20538">
        <v>1.0833333333333299</v>
      </c>
      <c r="B20538">
        <v>1</v>
      </c>
    </row>
    <row r="20539" spans="1:2">
      <c r="A20539">
        <v>1.40212046950369</v>
      </c>
      <c r="B20539">
        <v>1.2135043683656299</v>
      </c>
    </row>
    <row r="20540" spans="1:2">
      <c r="A20540">
        <v>1.1666666666666601</v>
      </c>
      <c r="B20540">
        <v>1.0434782608695601</v>
      </c>
    </row>
    <row r="20541" spans="1:2">
      <c r="A20541">
        <v>1</v>
      </c>
      <c r="B20541">
        <v>1</v>
      </c>
    </row>
    <row r="20542" spans="1:2">
      <c r="A20542">
        <v>1.31111111111111</v>
      </c>
      <c r="B20542">
        <v>1.97753347914508</v>
      </c>
    </row>
    <row r="20543" spans="1:2">
      <c r="A20543">
        <v>1</v>
      </c>
      <c r="B20543">
        <v>1.1111111111111101</v>
      </c>
    </row>
    <row r="20544" spans="1:2">
      <c r="A20544">
        <v>1.2263264599713199</v>
      </c>
      <c r="B20544">
        <v>1.1877208257621601</v>
      </c>
    </row>
    <row r="20545" spans="1:2">
      <c r="A20545">
        <v>1</v>
      </c>
      <c r="B20545">
        <v>1.1666666666666601</v>
      </c>
    </row>
    <row r="20546" spans="1:2">
      <c r="A20546">
        <v>1</v>
      </c>
      <c r="B20546">
        <v>1.0416666666666601</v>
      </c>
    </row>
    <row r="20547" spans="1:2">
      <c r="A20547">
        <v>1.16233766233766</v>
      </c>
      <c r="B20547">
        <v>1.125</v>
      </c>
    </row>
    <row r="20548" spans="1:2">
      <c r="A20548">
        <v>1</v>
      </c>
      <c r="B20548">
        <v>1.1111111111111101</v>
      </c>
    </row>
    <row r="20549" spans="1:2">
      <c r="A20549">
        <v>1</v>
      </c>
      <c r="B20549">
        <v>1.1111111111111101</v>
      </c>
    </row>
    <row r="20550" spans="1:2">
      <c r="A20550">
        <v>1.0833333333333299</v>
      </c>
      <c r="B20550">
        <v>1.1227106227106201</v>
      </c>
    </row>
    <row r="20551" spans="1:2">
      <c r="A20551">
        <v>1.2453443023433799</v>
      </c>
      <c r="B20551">
        <v>1.1962933233503701</v>
      </c>
    </row>
    <row r="20552" spans="1:2">
      <c r="A20552">
        <v>1</v>
      </c>
      <c r="B20552">
        <v>1</v>
      </c>
    </row>
    <row r="20553" spans="1:2">
      <c r="A20553">
        <v>1</v>
      </c>
      <c r="B20553">
        <v>1</v>
      </c>
    </row>
    <row r="20554" spans="1:2">
      <c r="A20554">
        <v>1.0476190476190399</v>
      </c>
      <c r="B20554">
        <v>1</v>
      </c>
    </row>
    <row r="20555" spans="1:2">
      <c r="A20555">
        <v>1.3848755876619601</v>
      </c>
      <c r="B20555">
        <v>1.18002427828989</v>
      </c>
    </row>
    <row r="20556" spans="1:2">
      <c r="A20556">
        <v>1</v>
      </c>
      <c r="B20556">
        <v>1.09523809523809</v>
      </c>
    </row>
    <row r="20557" spans="1:2">
      <c r="A20557">
        <v>1.3859950807260299</v>
      </c>
      <c r="B20557">
        <v>1.1815403259282999</v>
      </c>
    </row>
    <row r="20558" spans="1:2">
      <c r="A20558">
        <v>1</v>
      </c>
      <c r="B20558">
        <v>1.2</v>
      </c>
    </row>
    <row r="20559" spans="1:2">
      <c r="A20559">
        <v>1</v>
      </c>
      <c r="B20559">
        <v>1.0459770114942499</v>
      </c>
    </row>
    <row r="20560" spans="1:2">
      <c r="A20560">
        <v>1.5626780626780601</v>
      </c>
      <c r="B20560">
        <v>1</v>
      </c>
    </row>
    <row r="20561" spans="1:2">
      <c r="A20561">
        <v>1.9047619047619</v>
      </c>
      <c r="B20561">
        <v>2.7679998613061398</v>
      </c>
    </row>
    <row r="20562" spans="1:2">
      <c r="A20562">
        <v>1.06666666666666</v>
      </c>
      <c r="B20562">
        <v>1.2083333333333299</v>
      </c>
    </row>
    <row r="20563" spans="1:2">
      <c r="A20563">
        <v>1.1111111111111101</v>
      </c>
      <c r="B20563">
        <v>1.05555555555555</v>
      </c>
    </row>
    <row r="20564" spans="1:2">
      <c r="A20564">
        <v>1.92777777777777</v>
      </c>
      <c r="B20564">
        <v>1</v>
      </c>
    </row>
    <row r="20565" spans="1:2">
      <c r="A20565">
        <v>1.2222222222222201</v>
      </c>
      <c r="B20565">
        <v>1.06845238095238</v>
      </c>
    </row>
    <row r="20566" spans="1:2">
      <c r="A20566">
        <v>1.1666666666666601</v>
      </c>
      <c r="B20566">
        <v>1</v>
      </c>
    </row>
    <row r="20567" spans="1:2">
      <c r="A20567">
        <v>1.14393939393939</v>
      </c>
      <c r="B20567">
        <v>1.38888888888888</v>
      </c>
    </row>
    <row r="20568" spans="1:2">
      <c r="A20568">
        <v>1</v>
      </c>
      <c r="B20568">
        <v>1.1666666666666601</v>
      </c>
    </row>
    <row r="20569" spans="1:2">
      <c r="A20569">
        <v>1.3214285714285701</v>
      </c>
      <c r="B20569">
        <v>1.0476190476190399</v>
      </c>
    </row>
    <row r="20570" spans="1:2">
      <c r="A20570">
        <v>1</v>
      </c>
      <c r="B20570">
        <v>1.2333333333333301</v>
      </c>
    </row>
    <row r="20571" spans="1:2">
      <c r="A20571">
        <v>1.5312884312884301</v>
      </c>
      <c r="B20571">
        <v>1.2671153808140101</v>
      </c>
    </row>
    <row r="20572" spans="1:2">
      <c r="A20572">
        <v>1.05555555555555</v>
      </c>
      <c r="B20572">
        <v>1.2242424242424199</v>
      </c>
    </row>
    <row r="20573" spans="1:2">
      <c r="A20573">
        <v>1.09523809523809</v>
      </c>
      <c r="B20573">
        <v>1</v>
      </c>
    </row>
    <row r="20574" spans="1:2">
      <c r="A20574">
        <v>1.3202020202020199</v>
      </c>
      <c r="B20574">
        <v>1.05656565656565</v>
      </c>
    </row>
    <row r="20575" spans="1:2">
      <c r="A20575">
        <v>1.1666666666666601</v>
      </c>
      <c r="B20575">
        <v>1.1620370370370301</v>
      </c>
    </row>
    <row r="20576" spans="1:2">
      <c r="A20576">
        <v>1</v>
      </c>
      <c r="B20576">
        <v>1.25</v>
      </c>
    </row>
    <row r="20577" spans="1:2">
      <c r="A20577">
        <v>1</v>
      </c>
      <c r="B20577">
        <v>1.3</v>
      </c>
    </row>
    <row r="20578" spans="1:2">
      <c r="A20578">
        <v>1.125</v>
      </c>
      <c r="B20578">
        <v>1.37179487179487</v>
      </c>
    </row>
    <row r="20579" spans="1:2">
      <c r="A20579">
        <v>1</v>
      </c>
      <c r="B20579">
        <v>1.21356421356421</v>
      </c>
    </row>
    <row r="20580" spans="1:2">
      <c r="A20580">
        <v>1</v>
      </c>
      <c r="B20580">
        <v>1.05185185185185</v>
      </c>
    </row>
    <row r="20581" spans="1:2">
      <c r="A20581">
        <v>1.03570107288198</v>
      </c>
      <c r="B20581">
        <v>1.14685314685314</v>
      </c>
    </row>
    <row r="20582" spans="1:2">
      <c r="A20582">
        <v>1.1499999999999999</v>
      </c>
      <c r="B20582">
        <v>1.0317460317460301</v>
      </c>
    </row>
    <row r="20583" spans="1:2">
      <c r="A20583">
        <v>1.3043290043289999</v>
      </c>
      <c r="B20583">
        <v>1.2</v>
      </c>
    </row>
    <row r="20584" spans="1:2">
      <c r="A20584">
        <v>1.4178064814628299</v>
      </c>
      <c r="B20584">
        <v>1.27771285724871</v>
      </c>
    </row>
    <row r="20585" spans="1:2">
      <c r="A20585">
        <v>1.5904761904761899</v>
      </c>
      <c r="B20585">
        <v>1</v>
      </c>
    </row>
    <row r="20586" spans="1:2">
      <c r="A20586">
        <v>1.0476190476190399</v>
      </c>
      <c r="B20586">
        <v>1.1666666666666601</v>
      </c>
    </row>
    <row r="20587" spans="1:2">
      <c r="A20587">
        <v>1.96969696969696</v>
      </c>
      <c r="B20587">
        <v>1</v>
      </c>
    </row>
    <row r="20588" spans="1:2">
      <c r="A20588">
        <v>1</v>
      </c>
      <c r="B20588">
        <v>1</v>
      </c>
    </row>
    <row r="20589" spans="1:2">
      <c r="A20589">
        <v>1</v>
      </c>
      <c r="B20589">
        <v>1.0606060606060601</v>
      </c>
    </row>
    <row r="20590" spans="1:2">
      <c r="A20590">
        <v>1.15384615384615</v>
      </c>
      <c r="B20590">
        <v>1.0277777777777699</v>
      </c>
    </row>
    <row r="20591" spans="1:2">
      <c r="A20591">
        <v>1.2960317460317401</v>
      </c>
      <c r="B20591">
        <v>1.0833333333333299</v>
      </c>
    </row>
    <row r="20592" spans="1:2">
      <c r="A20592">
        <v>1.49782135076252</v>
      </c>
      <c r="B20592">
        <v>1.0446127946127901</v>
      </c>
    </row>
    <row r="20593" spans="1:2">
      <c r="A20593">
        <v>1.43888888888888</v>
      </c>
      <c r="B20593">
        <v>1.1485714285714199</v>
      </c>
    </row>
    <row r="20594" spans="1:2">
      <c r="A20594">
        <v>1.2802777777777701</v>
      </c>
      <c r="B20594">
        <v>1.22657300458842</v>
      </c>
    </row>
    <row r="20595" spans="1:2">
      <c r="A20595">
        <v>2.0925925925925899</v>
      </c>
      <c r="B20595">
        <v>1.1285714285714199</v>
      </c>
    </row>
    <row r="20596" spans="1:2">
      <c r="A20596">
        <v>2</v>
      </c>
      <c r="B20596">
        <v>1</v>
      </c>
    </row>
    <row r="20597" spans="1:2">
      <c r="A20597">
        <v>1.0384615384615301</v>
      </c>
      <c r="B20597">
        <v>1.3518518518518501</v>
      </c>
    </row>
    <row r="20598" spans="1:2">
      <c r="A20598">
        <v>1.07407407407407</v>
      </c>
      <c r="B20598">
        <v>1.13194444444444</v>
      </c>
    </row>
    <row r="20599" spans="1:2">
      <c r="A20599">
        <v>1.4323105439029</v>
      </c>
      <c r="B20599">
        <v>1.2732473667233499</v>
      </c>
    </row>
    <row r="20600" spans="1:2">
      <c r="A20600">
        <v>1</v>
      </c>
      <c r="B20600">
        <v>1</v>
      </c>
    </row>
    <row r="20601" spans="1:2">
      <c r="A20601">
        <v>1</v>
      </c>
      <c r="B20601">
        <v>1</v>
      </c>
    </row>
    <row r="20602" spans="1:2">
      <c r="A20602">
        <v>1.8399122807017501</v>
      </c>
      <c r="B20602">
        <v>1.9824713266949201</v>
      </c>
    </row>
    <row r="20603" spans="1:2">
      <c r="A20603">
        <v>1.3523469994058199</v>
      </c>
      <c r="B20603">
        <v>1.1703703703703701</v>
      </c>
    </row>
    <row r="20604" spans="1:2">
      <c r="A20604">
        <v>1.1666666666666601</v>
      </c>
      <c r="B20604">
        <v>1.15151515151515</v>
      </c>
    </row>
    <row r="20605" spans="1:2">
      <c r="A20605">
        <v>1</v>
      </c>
      <c r="B20605">
        <v>1</v>
      </c>
    </row>
    <row r="20606" spans="1:2">
      <c r="A20606">
        <v>1.3257936507936501</v>
      </c>
      <c r="B20606">
        <v>1.1111111111111101</v>
      </c>
    </row>
    <row r="20607" spans="1:2">
      <c r="A20607">
        <v>1.2626262626262601</v>
      </c>
      <c r="B20607">
        <v>1</v>
      </c>
    </row>
    <row r="20608" spans="1:2">
      <c r="A20608">
        <v>1.12777777777777</v>
      </c>
      <c r="B20608">
        <v>1.07392473118279</v>
      </c>
    </row>
    <row r="20609" spans="1:2">
      <c r="A20609">
        <v>1.41777777777777</v>
      </c>
      <c r="B20609">
        <v>1.1555555555555499</v>
      </c>
    </row>
    <row r="20610" spans="1:2">
      <c r="A20610">
        <v>1</v>
      </c>
      <c r="B20610">
        <v>1</v>
      </c>
    </row>
    <row r="20611" spans="1:2">
      <c r="A20611">
        <v>1.18333333333333</v>
      </c>
      <c r="B20611">
        <v>1.1666666666666601</v>
      </c>
    </row>
    <row r="20612" spans="1:2">
      <c r="A20612">
        <v>1.6105361305361301</v>
      </c>
      <c r="B20612">
        <v>1.26587301587301</v>
      </c>
    </row>
    <row r="20613" spans="1:2">
      <c r="A20613">
        <v>1.42845406619479</v>
      </c>
      <c r="B20613">
        <v>1.3202747150435901</v>
      </c>
    </row>
    <row r="20614" spans="1:2">
      <c r="A20614">
        <v>1.8571428571428501</v>
      </c>
      <c r="B20614">
        <v>1</v>
      </c>
    </row>
    <row r="20615" spans="1:2">
      <c r="A20615">
        <v>1.1549528902470001</v>
      </c>
      <c r="B20615">
        <v>1.04318488529014</v>
      </c>
    </row>
    <row r="20616" spans="1:2">
      <c r="A20616">
        <v>1</v>
      </c>
      <c r="B20616">
        <v>1</v>
      </c>
    </row>
    <row r="20617" spans="1:2">
      <c r="A20617">
        <v>1.2777777777777699</v>
      </c>
      <c r="B20617">
        <v>1.6935805422647501</v>
      </c>
    </row>
    <row r="20618" spans="1:2">
      <c r="A20618">
        <v>1.2121212121212099</v>
      </c>
      <c r="B20618">
        <v>1.0333333333333301</v>
      </c>
    </row>
    <row r="20619" spans="1:2">
      <c r="A20619">
        <v>1.1111111111111101</v>
      </c>
      <c r="B20619">
        <v>1</v>
      </c>
    </row>
    <row r="20620" spans="1:2">
      <c r="A20620">
        <v>1.0370370370370301</v>
      </c>
      <c r="B20620">
        <v>1.15347826086956</v>
      </c>
    </row>
    <row r="20621" spans="1:2">
      <c r="A20621">
        <v>1.15384615384615</v>
      </c>
      <c r="B20621">
        <v>1</v>
      </c>
    </row>
    <row r="20622" spans="1:2">
      <c r="A20622">
        <v>1.43518187804172</v>
      </c>
      <c r="B20622">
        <v>1.1804596771192799</v>
      </c>
    </row>
    <row r="20623" spans="1:2">
      <c r="A20623">
        <v>1</v>
      </c>
      <c r="B20623">
        <v>1</v>
      </c>
    </row>
    <row r="20624" spans="1:2">
      <c r="A20624">
        <v>1.82683982683982</v>
      </c>
      <c r="B20624">
        <v>1.0833333333333299</v>
      </c>
    </row>
    <row r="20625" spans="1:2">
      <c r="A20625">
        <v>1.3739316239316199</v>
      </c>
      <c r="B20625">
        <v>1.21082621082621</v>
      </c>
    </row>
    <row r="20626" spans="1:2">
      <c r="A20626">
        <v>1</v>
      </c>
      <c r="B20626">
        <v>1.13777777777777</v>
      </c>
    </row>
    <row r="20627" spans="1:2">
      <c r="A20627">
        <v>1</v>
      </c>
      <c r="B20627">
        <v>1</v>
      </c>
    </row>
    <row r="20628" spans="1:2">
      <c r="A20628">
        <v>1</v>
      </c>
      <c r="B20628">
        <v>1</v>
      </c>
    </row>
    <row r="20629" spans="1:2">
      <c r="A20629">
        <v>1</v>
      </c>
      <c r="B20629">
        <v>1</v>
      </c>
    </row>
    <row r="20630" spans="1:2">
      <c r="A20630">
        <v>1</v>
      </c>
      <c r="B20630">
        <v>1.1666666666666601</v>
      </c>
    </row>
    <row r="20631" spans="1:2">
      <c r="A20631">
        <v>1.3611111111111101</v>
      </c>
      <c r="B20631">
        <v>1.0246913580246899</v>
      </c>
    </row>
    <row r="20632" spans="1:2">
      <c r="A20632">
        <v>1</v>
      </c>
      <c r="B20632">
        <v>1.1111111111111101</v>
      </c>
    </row>
    <row r="20633" spans="1:2">
      <c r="A20633">
        <v>1.4166666666666601</v>
      </c>
      <c r="B20633">
        <v>1</v>
      </c>
    </row>
    <row r="20634" spans="1:2">
      <c r="A20634">
        <v>1.4255952380952299</v>
      </c>
      <c r="B20634">
        <v>1.28454106280193</v>
      </c>
    </row>
    <row r="20635" spans="1:2">
      <c r="A20635">
        <v>1.2998441035085799</v>
      </c>
      <c r="B20635">
        <v>1.31596612584218</v>
      </c>
    </row>
    <row r="20636" spans="1:2">
      <c r="A20636">
        <v>1</v>
      </c>
      <c r="B20636">
        <v>1.29673659673659</v>
      </c>
    </row>
    <row r="20637" spans="1:2">
      <c r="A20637">
        <v>1.30555555555555</v>
      </c>
      <c r="B20637">
        <v>1.1666666666666601</v>
      </c>
    </row>
    <row r="20638" spans="1:2">
      <c r="A20638">
        <v>1.32539682539682</v>
      </c>
      <c r="B20638">
        <v>1.25</v>
      </c>
    </row>
    <row r="20639" spans="1:2">
      <c r="A20639">
        <v>1.1111111111111101</v>
      </c>
      <c r="B20639">
        <v>1</v>
      </c>
    </row>
    <row r="20640" spans="1:2">
      <c r="A20640">
        <v>1</v>
      </c>
      <c r="B20640">
        <v>1</v>
      </c>
    </row>
    <row r="20641" spans="1:2">
      <c r="A20641">
        <v>1</v>
      </c>
      <c r="B20641">
        <v>1</v>
      </c>
    </row>
    <row r="20642" spans="1:2">
      <c r="A20642">
        <v>1.0476190476190399</v>
      </c>
      <c r="B20642">
        <v>1.06666666666666</v>
      </c>
    </row>
    <row r="20643" spans="1:2">
      <c r="A20643">
        <v>1.13333333333333</v>
      </c>
      <c r="B20643">
        <v>1.1037037037037001</v>
      </c>
    </row>
    <row r="20644" spans="1:2">
      <c r="A20644">
        <v>1.2</v>
      </c>
      <c r="B20644">
        <v>1</v>
      </c>
    </row>
    <row r="20645" spans="1:2">
      <c r="A20645">
        <v>1.2803030303030301</v>
      </c>
      <c r="B20645">
        <v>1</v>
      </c>
    </row>
    <row r="20646" spans="1:2">
      <c r="A20646">
        <v>1</v>
      </c>
      <c r="B20646">
        <v>2.41105072463768</v>
      </c>
    </row>
    <row r="20647" spans="1:2">
      <c r="A20647">
        <v>1.125</v>
      </c>
      <c r="B20647">
        <v>1.1111111111111101</v>
      </c>
    </row>
    <row r="20648" spans="1:2">
      <c r="A20648">
        <v>1.3573362217698699</v>
      </c>
      <c r="B20648">
        <v>1.15187548911805</v>
      </c>
    </row>
    <row r="20649" spans="1:2">
      <c r="A20649">
        <v>1.4861111111111101</v>
      </c>
      <c r="B20649">
        <v>1.38888888888888</v>
      </c>
    </row>
    <row r="20650" spans="1:2">
      <c r="A20650">
        <v>1.5751803751803699</v>
      </c>
      <c r="B20650">
        <v>1.0333333333333301</v>
      </c>
    </row>
    <row r="20651" spans="1:2">
      <c r="A20651">
        <v>1.59134615384615</v>
      </c>
      <c r="B20651">
        <v>1</v>
      </c>
    </row>
    <row r="20652" spans="1:2">
      <c r="A20652">
        <v>1</v>
      </c>
      <c r="B20652">
        <v>1</v>
      </c>
    </row>
    <row r="20653" spans="1:2">
      <c r="A20653">
        <v>2</v>
      </c>
      <c r="B20653">
        <v>1.0606060606060601</v>
      </c>
    </row>
    <row r="20654" spans="1:2">
      <c r="A20654">
        <v>1.24760536398467</v>
      </c>
      <c r="B20654">
        <v>1.24074074074074</v>
      </c>
    </row>
    <row r="20655" spans="1:2">
      <c r="A20655">
        <v>1.0714285714285701</v>
      </c>
      <c r="B20655">
        <v>1.1666666666666601</v>
      </c>
    </row>
    <row r="20656" spans="1:2">
      <c r="A20656">
        <v>1.13333333333333</v>
      </c>
      <c r="B20656">
        <v>1.0476190476190399</v>
      </c>
    </row>
    <row r="20657" spans="1:2">
      <c r="A20657">
        <v>1.0972222222222201</v>
      </c>
      <c r="B20657">
        <v>1.1666666666666601</v>
      </c>
    </row>
    <row r="20658" spans="1:2">
      <c r="A20658">
        <v>1.0833333333333299</v>
      </c>
      <c r="B20658">
        <v>1</v>
      </c>
    </row>
    <row r="20659" spans="1:2">
      <c r="A20659">
        <v>1.1620370370370301</v>
      </c>
      <c r="B20659">
        <v>1.1666666666666601</v>
      </c>
    </row>
    <row r="20660" spans="1:2">
      <c r="A20660">
        <v>1</v>
      </c>
      <c r="B20660">
        <v>1.2875457875457801</v>
      </c>
    </row>
    <row r="20661" spans="1:2">
      <c r="A20661">
        <v>1</v>
      </c>
      <c r="B20661">
        <v>1.1666666666666601</v>
      </c>
    </row>
    <row r="20662" spans="1:2">
      <c r="A20662">
        <v>1.4015701291463201</v>
      </c>
      <c r="B20662">
        <v>1.3032903144703201</v>
      </c>
    </row>
    <row r="20663" spans="1:2">
      <c r="A20663">
        <v>1.06666666666666</v>
      </c>
      <c r="B20663">
        <v>1.07692307692307</v>
      </c>
    </row>
    <row r="20664" spans="1:2">
      <c r="A20664">
        <v>1.0683760683760599</v>
      </c>
      <c r="B20664">
        <v>1.1111111111111101</v>
      </c>
    </row>
    <row r="20665" spans="1:2">
      <c r="A20665">
        <v>1.07407407407407</v>
      </c>
      <c r="B20665">
        <v>1.37692307692307</v>
      </c>
    </row>
    <row r="20666" spans="1:2">
      <c r="A20666">
        <v>1</v>
      </c>
      <c r="B20666">
        <v>1</v>
      </c>
    </row>
    <row r="20667" spans="1:2">
      <c r="A20667">
        <v>1.02380952380952</v>
      </c>
      <c r="B20667">
        <v>1.05555555555555</v>
      </c>
    </row>
    <row r="20668" spans="1:2">
      <c r="A20668">
        <v>1.5372649572649499</v>
      </c>
      <c r="B20668">
        <v>1.0476190476190399</v>
      </c>
    </row>
    <row r="20669" spans="1:2">
      <c r="A20669">
        <v>1</v>
      </c>
      <c r="B20669">
        <v>1.16190476190476</v>
      </c>
    </row>
    <row r="20670" spans="1:2">
      <c r="A20670">
        <v>1</v>
      </c>
      <c r="B20670">
        <v>1</v>
      </c>
    </row>
    <row r="20671" spans="1:2">
      <c r="A20671">
        <v>1.4904761904761901</v>
      </c>
      <c r="B20671">
        <v>1.02380952380952</v>
      </c>
    </row>
    <row r="20672" spans="1:2">
      <c r="A20672">
        <v>1.22051282051282</v>
      </c>
      <c r="B20672">
        <v>1</v>
      </c>
    </row>
    <row r="20673" spans="1:2">
      <c r="A20673">
        <v>1.4122807017543799</v>
      </c>
      <c r="B20673">
        <v>1.2697262479871101</v>
      </c>
    </row>
    <row r="20674" spans="1:2">
      <c r="A20674">
        <v>1.1111111111111101</v>
      </c>
      <c r="B20674">
        <v>1</v>
      </c>
    </row>
    <row r="20675" spans="1:2">
      <c r="A20675">
        <v>1.2435897435897401</v>
      </c>
      <c r="B20675">
        <v>1.09523809523809</v>
      </c>
    </row>
    <row r="20676" spans="1:2">
      <c r="A20676">
        <v>1.0882740447957799</v>
      </c>
      <c r="B20676">
        <v>1</v>
      </c>
    </row>
    <row r="20677" spans="1:2">
      <c r="A20677">
        <v>1</v>
      </c>
      <c r="B20677">
        <v>1</v>
      </c>
    </row>
    <row r="20678" spans="1:2">
      <c r="A20678">
        <v>1.61290726817042</v>
      </c>
      <c r="B20678">
        <v>1</v>
      </c>
    </row>
    <row r="20679" spans="1:2">
      <c r="A20679">
        <v>1.82269412269412</v>
      </c>
      <c r="B20679">
        <v>1.009009009009</v>
      </c>
    </row>
    <row r="20680" spans="1:2">
      <c r="A20680">
        <v>1.24373417968402</v>
      </c>
      <c r="B20680">
        <v>1.21690063362293</v>
      </c>
    </row>
    <row r="20681" spans="1:2">
      <c r="A20681">
        <v>1</v>
      </c>
      <c r="B20681">
        <v>1</v>
      </c>
    </row>
    <row r="20682" spans="1:2">
      <c r="A20682">
        <v>1</v>
      </c>
      <c r="B20682">
        <v>1</v>
      </c>
    </row>
    <row r="20683" spans="1:2">
      <c r="A20683">
        <v>1</v>
      </c>
      <c r="B20683">
        <v>1</v>
      </c>
    </row>
    <row r="20684" spans="1:2">
      <c r="A20684">
        <v>1.6540356883494101</v>
      </c>
      <c r="B20684">
        <v>1.31695029108822</v>
      </c>
    </row>
    <row r="20685" spans="1:2">
      <c r="A20685">
        <v>1.57222222222222</v>
      </c>
      <c r="B20685">
        <v>1.19047619047619</v>
      </c>
    </row>
    <row r="20686" spans="1:2">
      <c r="A20686">
        <v>1.43939301251674</v>
      </c>
      <c r="B20686">
        <v>1.34214781202733</v>
      </c>
    </row>
    <row r="20687" spans="1:2">
      <c r="A20687">
        <v>1</v>
      </c>
      <c r="B20687">
        <v>1</v>
      </c>
    </row>
    <row r="20688" spans="1:2">
      <c r="A20688">
        <v>1.19444444444444</v>
      </c>
      <c r="B20688">
        <v>1</v>
      </c>
    </row>
    <row r="20689" spans="1:2">
      <c r="A20689">
        <v>1.5041826309067601</v>
      </c>
      <c r="B20689">
        <v>1.1623123135810101</v>
      </c>
    </row>
    <row r="20690" spans="1:2">
      <c r="A20690">
        <v>1.17777777777777</v>
      </c>
      <c r="B20690">
        <v>1</v>
      </c>
    </row>
    <row r="20691" spans="1:2">
      <c r="A20691">
        <v>1.1111111111111101</v>
      </c>
      <c r="B20691">
        <v>1.06507936507936</v>
      </c>
    </row>
    <row r="20692" spans="1:2">
      <c r="A20692">
        <v>1.17619047619047</v>
      </c>
      <c r="B20692">
        <v>1.1666666666666601</v>
      </c>
    </row>
    <row r="20693" spans="1:2">
      <c r="A20693">
        <v>1.2956205309148501</v>
      </c>
      <c r="B20693">
        <v>1.42743644595323</v>
      </c>
    </row>
    <row r="20694" spans="1:2">
      <c r="A20694">
        <v>1.13333333333333</v>
      </c>
      <c r="B20694">
        <v>1</v>
      </c>
    </row>
    <row r="20695" spans="1:2">
      <c r="A20695">
        <v>1.0537634408602099</v>
      </c>
      <c r="B20695">
        <v>1.37566137566137</v>
      </c>
    </row>
    <row r="20696" spans="1:2">
      <c r="A20696">
        <v>1</v>
      </c>
      <c r="B20696">
        <v>1.2666666666666599</v>
      </c>
    </row>
    <row r="20697" spans="1:2">
      <c r="A20697">
        <v>1.17316017316017</v>
      </c>
      <c r="B20697">
        <v>1.1232807970709699</v>
      </c>
    </row>
    <row r="20698" spans="1:2">
      <c r="A20698">
        <v>1.4853479853479801</v>
      </c>
      <c r="B20698">
        <v>1.2321428571428501</v>
      </c>
    </row>
    <row r="20699" spans="1:2">
      <c r="A20699">
        <v>1.6444444444444399</v>
      </c>
      <c r="B20699">
        <v>1</v>
      </c>
    </row>
    <row r="20700" spans="1:2">
      <c r="A20700">
        <v>1.4117183985605</v>
      </c>
      <c r="B20700">
        <v>1.10775414145118</v>
      </c>
    </row>
    <row r="20701" spans="1:2">
      <c r="A20701">
        <v>1</v>
      </c>
      <c r="B20701">
        <v>1.13333333333333</v>
      </c>
    </row>
    <row r="20702" spans="1:2">
      <c r="A20702">
        <v>1</v>
      </c>
      <c r="B20702">
        <v>1.0416666666666601</v>
      </c>
    </row>
    <row r="20703" spans="1:2">
      <c r="A20703">
        <v>1</v>
      </c>
      <c r="B20703">
        <v>1</v>
      </c>
    </row>
    <row r="20704" spans="1:2">
      <c r="A20704">
        <v>1.2154882154882101</v>
      </c>
      <c r="B20704">
        <v>1.07539682539682</v>
      </c>
    </row>
    <row r="20705" spans="1:2">
      <c r="A20705">
        <v>1</v>
      </c>
      <c r="B20705">
        <v>1</v>
      </c>
    </row>
    <row r="20706" spans="1:2">
      <c r="A20706">
        <v>1.5194444444444399</v>
      </c>
      <c r="B20706">
        <v>1.06666666666666</v>
      </c>
    </row>
    <row r="20707" spans="1:2">
      <c r="A20707">
        <v>3.9422014506591601</v>
      </c>
      <c r="B20707">
        <v>1.22569444444444</v>
      </c>
    </row>
    <row r="20708" spans="1:2">
      <c r="A20708">
        <v>1</v>
      </c>
      <c r="B20708">
        <v>1.0833333333333299</v>
      </c>
    </row>
    <row r="20709" spans="1:2">
      <c r="A20709">
        <v>1</v>
      </c>
      <c r="B20709">
        <v>1.2166666666666599</v>
      </c>
    </row>
    <row r="20710" spans="1:2">
      <c r="A20710">
        <v>1.0439084724798999</v>
      </c>
      <c r="B20710">
        <v>1.1246031746031699</v>
      </c>
    </row>
    <row r="20711" spans="1:2">
      <c r="A20711">
        <v>1.12777777777777</v>
      </c>
      <c r="B20711">
        <v>1.05128205128205</v>
      </c>
    </row>
    <row r="20712" spans="1:2">
      <c r="A20712">
        <v>2.3593073593073499</v>
      </c>
      <c r="B20712">
        <v>1.3307433307433301</v>
      </c>
    </row>
    <row r="20713" spans="1:2">
      <c r="A20713">
        <v>1.0370370370370301</v>
      </c>
      <c r="B20713">
        <v>1.0474537037036999</v>
      </c>
    </row>
    <row r="20714" spans="1:2">
      <c r="A20714">
        <v>1.1139601139601101</v>
      </c>
      <c r="B20714">
        <v>1.06666666666666</v>
      </c>
    </row>
    <row r="20715" spans="1:2">
      <c r="A20715">
        <v>1</v>
      </c>
      <c r="B20715">
        <v>1.0333333333333301</v>
      </c>
    </row>
    <row r="20716" spans="1:2">
      <c r="A20716">
        <v>1.11904761904761</v>
      </c>
      <c r="B20716">
        <v>1.6723646723646699</v>
      </c>
    </row>
    <row r="20717" spans="1:2">
      <c r="A20717">
        <v>1.35</v>
      </c>
      <c r="B20717">
        <v>1.0701754385964899</v>
      </c>
    </row>
    <row r="20718" spans="1:2">
      <c r="A20718">
        <v>1.2</v>
      </c>
      <c r="B20718">
        <v>1.36666666666666</v>
      </c>
    </row>
    <row r="20719" spans="1:2">
      <c r="A20719">
        <v>1</v>
      </c>
      <c r="B20719">
        <v>1</v>
      </c>
    </row>
    <row r="20720" spans="1:2">
      <c r="A20720">
        <v>1.2530293997648001</v>
      </c>
      <c r="B20720">
        <v>1.2495451632511201</v>
      </c>
    </row>
    <row r="20721" spans="1:2">
      <c r="A20721">
        <v>1.5928571428571401</v>
      </c>
      <c r="B20721">
        <v>1.2777777777777699</v>
      </c>
    </row>
    <row r="20722" spans="1:2">
      <c r="A20722">
        <v>1</v>
      </c>
      <c r="B20722">
        <v>1</v>
      </c>
    </row>
    <row r="20723" spans="1:2">
      <c r="A20723">
        <v>1.11507936507936</v>
      </c>
      <c r="B20723">
        <v>1.13333333333333</v>
      </c>
    </row>
    <row r="20724" spans="1:2">
      <c r="A20724">
        <v>1.3736263736263701</v>
      </c>
      <c r="B20724">
        <v>1.1111111111111101</v>
      </c>
    </row>
    <row r="20725" spans="1:2">
      <c r="A20725">
        <v>1.2563131313131299</v>
      </c>
      <c r="B20725">
        <v>1.13333333333333</v>
      </c>
    </row>
    <row r="20726" spans="1:2">
      <c r="A20726">
        <v>1.6681640780565501</v>
      </c>
      <c r="B20726">
        <v>1.05128205128205</v>
      </c>
    </row>
    <row r="20727" spans="1:2">
      <c r="A20727">
        <v>1.05128205128205</v>
      </c>
      <c r="B20727">
        <v>1.12675070028011</v>
      </c>
    </row>
    <row r="20728" spans="1:2">
      <c r="A20728">
        <v>1.07254901960784</v>
      </c>
      <c r="B20728">
        <v>1</v>
      </c>
    </row>
    <row r="20729" spans="1:2">
      <c r="A20729">
        <v>1.2506319562346699</v>
      </c>
      <c r="B20729">
        <v>1.0865384615384599</v>
      </c>
    </row>
    <row r="20730" spans="1:2">
      <c r="A20730">
        <v>1.1499999999999999</v>
      </c>
      <c r="B20730">
        <v>1.1784188034187999</v>
      </c>
    </row>
    <row r="20731" spans="1:2">
      <c r="A20731">
        <v>1</v>
      </c>
      <c r="B20731">
        <v>1</v>
      </c>
    </row>
    <row r="20732" spans="1:2">
      <c r="A20732">
        <v>1.37878787878787</v>
      </c>
      <c r="B20732">
        <v>1.0833333333333299</v>
      </c>
    </row>
    <row r="20733" spans="1:2">
      <c r="A20733">
        <v>1.0416666666666601</v>
      </c>
      <c r="B20733">
        <v>1.05252525252525</v>
      </c>
    </row>
    <row r="20734" spans="1:2">
      <c r="A20734">
        <v>1.02564102564102</v>
      </c>
      <c r="B20734">
        <v>1</v>
      </c>
    </row>
    <row r="20735" spans="1:2">
      <c r="A20735">
        <v>1.0303030303030301</v>
      </c>
      <c r="B20735">
        <v>1.1111111111111101</v>
      </c>
    </row>
    <row r="20736" spans="1:2">
      <c r="A20736">
        <v>1.02666666666666</v>
      </c>
      <c r="B20736">
        <v>1.05555555555555</v>
      </c>
    </row>
    <row r="20737" spans="1:2">
      <c r="A20737">
        <v>1</v>
      </c>
      <c r="B20737">
        <v>1.06666666666666</v>
      </c>
    </row>
    <row r="20738" spans="1:2">
      <c r="A20738">
        <v>1</v>
      </c>
      <c r="B20738">
        <v>1.0476190476190399</v>
      </c>
    </row>
    <row r="20739" spans="1:2">
      <c r="A20739">
        <v>1.5351851851851801</v>
      </c>
      <c r="B20739">
        <v>1.07692307692307</v>
      </c>
    </row>
    <row r="20740" spans="1:2">
      <c r="A20740">
        <v>1.26236267615577</v>
      </c>
      <c r="B20740">
        <v>1.0913580246913499</v>
      </c>
    </row>
    <row r="20741" spans="1:2">
      <c r="A20741">
        <v>1</v>
      </c>
      <c r="B20741">
        <v>1</v>
      </c>
    </row>
    <row r="20742" spans="1:2">
      <c r="A20742">
        <v>1.12121212121212</v>
      </c>
      <c r="B20742">
        <v>1.2727078891257899</v>
      </c>
    </row>
    <row r="20743" spans="1:2">
      <c r="A20743">
        <v>1.0833333333333299</v>
      </c>
      <c r="B20743">
        <v>1.05128205128205</v>
      </c>
    </row>
    <row r="20744" spans="1:2">
      <c r="A20744">
        <v>1</v>
      </c>
      <c r="B20744">
        <v>1.0289855072463701</v>
      </c>
    </row>
    <row r="20745" spans="1:2">
      <c r="A20745">
        <v>1</v>
      </c>
      <c r="B20745">
        <v>1.07407407407407</v>
      </c>
    </row>
    <row r="20746" spans="1:2">
      <c r="A20746">
        <v>1.1666666666666601</v>
      </c>
      <c r="B20746">
        <v>1</v>
      </c>
    </row>
    <row r="20747" spans="1:2">
      <c r="A20747">
        <v>1</v>
      </c>
      <c r="B20747">
        <v>1</v>
      </c>
    </row>
    <row r="20748" spans="1:2">
      <c r="A20748">
        <v>1.32407407407407</v>
      </c>
      <c r="B20748">
        <v>1.13333333333333</v>
      </c>
    </row>
    <row r="20749" spans="1:2">
      <c r="A20749">
        <v>1.0606060606060601</v>
      </c>
      <c r="B20749">
        <v>1</v>
      </c>
    </row>
    <row r="20750" spans="1:2">
      <c r="A20750">
        <v>1.19444444444444</v>
      </c>
      <c r="B20750">
        <v>1.0303030303030301</v>
      </c>
    </row>
    <row r="20751" spans="1:2">
      <c r="A20751">
        <v>1</v>
      </c>
      <c r="B20751">
        <v>1</v>
      </c>
    </row>
    <row r="20752" spans="1:2">
      <c r="A20752">
        <v>1.1035897435897399</v>
      </c>
      <c r="B20752">
        <v>1.1346843121036601</v>
      </c>
    </row>
    <row r="20753" spans="1:2">
      <c r="A20753">
        <v>1.35525938770263</v>
      </c>
      <c r="B20753">
        <v>1.3316841765045</v>
      </c>
    </row>
    <row r="20754" spans="1:2">
      <c r="A20754">
        <v>1.06666666666666</v>
      </c>
      <c r="B20754">
        <v>1</v>
      </c>
    </row>
    <row r="20755" spans="1:2">
      <c r="A20755">
        <v>1.208008008008</v>
      </c>
      <c r="B20755">
        <v>1.1143790849673201</v>
      </c>
    </row>
    <row r="20756" spans="1:2">
      <c r="A20756">
        <v>1</v>
      </c>
      <c r="B20756">
        <v>1.2185185185185099</v>
      </c>
    </row>
    <row r="20757" spans="1:2">
      <c r="A20757">
        <v>1.06666666666666</v>
      </c>
      <c r="B20757">
        <v>1.0476190476190399</v>
      </c>
    </row>
    <row r="20758" spans="1:2">
      <c r="A20758">
        <v>1.45378787878787</v>
      </c>
      <c r="B20758">
        <v>1.1666666666666601</v>
      </c>
    </row>
    <row r="20759" spans="1:2">
      <c r="A20759">
        <v>1.05555555555555</v>
      </c>
      <c r="B20759">
        <v>1.1604938271604901</v>
      </c>
    </row>
    <row r="20760" spans="1:2">
      <c r="A20760">
        <v>1.0370370370370301</v>
      </c>
      <c r="B20760">
        <v>1.12630579297245</v>
      </c>
    </row>
    <row r="20761" spans="1:2">
      <c r="A20761">
        <v>1.2314814814814801</v>
      </c>
      <c r="B20761">
        <v>1.0891330891330799</v>
      </c>
    </row>
    <row r="20762" spans="1:2">
      <c r="A20762">
        <v>1</v>
      </c>
      <c r="B20762">
        <v>1.1666666666666601</v>
      </c>
    </row>
    <row r="20763" spans="1:2">
      <c r="A20763">
        <v>1.3288655788655701</v>
      </c>
      <c r="B20763">
        <v>1.00694444444444</v>
      </c>
    </row>
    <row r="20764" spans="1:2">
      <c r="A20764">
        <v>1.1111111111111101</v>
      </c>
      <c r="B20764">
        <v>1</v>
      </c>
    </row>
    <row r="20765" spans="1:2">
      <c r="A20765">
        <v>1</v>
      </c>
      <c r="B20765">
        <v>1.1571428571428499</v>
      </c>
    </row>
    <row r="20766" spans="1:2">
      <c r="A20766">
        <v>1</v>
      </c>
      <c r="B20766">
        <v>1.1111111111111101</v>
      </c>
    </row>
    <row r="20767" spans="1:2">
      <c r="A20767">
        <v>1.1161616161616099</v>
      </c>
      <c r="B20767">
        <v>1.0444444444444401</v>
      </c>
    </row>
    <row r="20768" spans="1:2">
      <c r="A20768">
        <v>1.54988913525498</v>
      </c>
      <c r="B20768">
        <v>1</v>
      </c>
    </row>
    <row r="20769" spans="1:2">
      <c r="A20769">
        <v>1</v>
      </c>
      <c r="B20769">
        <v>1</v>
      </c>
    </row>
    <row r="20770" spans="1:2">
      <c r="A20770">
        <v>1</v>
      </c>
      <c r="B20770">
        <v>1.01388888888888</v>
      </c>
    </row>
    <row r="20771" spans="1:2">
      <c r="A20771">
        <v>1.41818181818181</v>
      </c>
      <c r="B20771">
        <v>1.0904761904761899</v>
      </c>
    </row>
    <row r="20772" spans="1:2">
      <c r="A20772">
        <v>1.3574387139220201</v>
      </c>
      <c r="B20772">
        <v>1.19322015209257</v>
      </c>
    </row>
    <row r="20773" spans="1:2">
      <c r="A20773">
        <v>1</v>
      </c>
      <c r="B20773">
        <v>1.2141706924315601</v>
      </c>
    </row>
    <row r="20774" spans="1:2">
      <c r="A20774">
        <v>1</v>
      </c>
      <c r="B20774">
        <v>1.1080246913580201</v>
      </c>
    </row>
    <row r="20775" spans="1:2">
      <c r="A20775">
        <v>1</v>
      </c>
      <c r="B20775">
        <v>1.06666666666666</v>
      </c>
    </row>
    <row r="20776" spans="1:2">
      <c r="A20776">
        <v>1.3051282051282</v>
      </c>
      <c r="B20776">
        <v>1.1666666666666601</v>
      </c>
    </row>
    <row r="20777" spans="1:2">
      <c r="A20777">
        <v>1</v>
      </c>
      <c r="B20777">
        <v>1.2962962962962901</v>
      </c>
    </row>
    <row r="20778" spans="1:2">
      <c r="A20778">
        <v>1.0533333333333299</v>
      </c>
      <c r="B20778">
        <v>1.24444444444444</v>
      </c>
    </row>
    <row r="20779" spans="1:2">
      <c r="A20779">
        <v>3.7014782409790099</v>
      </c>
      <c r="B20779">
        <v>1.1111111111111101</v>
      </c>
    </row>
    <row r="20780" spans="1:2">
      <c r="A20780">
        <v>1.0761904761904699</v>
      </c>
      <c r="B20780">
        <v>1.09161381254404</v>
      </c>
    </row>
    <row r="20781" spans="1:2">
      <c r="A20781">
        <v>1.2069597069597</v>
      </c>
      <c r="B20781">
        <v>1.32222222222222</v>
      </c>
    </row>
    <row r="20782" spans="1:2">
      <c r="A20782">
        <v>1.1111111111111101</v>
      </c>
      <c r="B20782">
        <v>1.09523809523809</v>
      </c>
    </row>
    <row r="20783" spans="1:2">
      <c r="A20783">
        <v>1.1666666666666601</v>
      </c>
      <c r="B20783">
        <v>1</v>
      </c>
    </row>
    <row r="20784" spans="1:2">
      <c r="A20784">
        <v>1</v>
      </c>
      <c r="B20784">
        <v>1.0833333333333299</v>
      </c>
    </row>
    <row r="20785" spans="1:2">
      <c r="A20785">
        <v>1.0303030303030301</v>
      </c>
      <c r="B20785">
        <v>1.0277777777777699</v>
      </c>
    </row>
    <row r="20786" spans="1:2">
      <c r="A20786">
        <v>1</v>
      </c>
      <c r="B20786">
        <v>1.07692307692307</v>
      </c>
    </row>
    <row r="20787" spans="1:2">
      <c r="A20787">
        <v>1</v>
      </c>
      <c r="B20787">
        <v>1.2807971014492701</v>
      </c>
    </row>
    <row r="20788" spans="1:2">
      <c r="A20788">
        <v>1.05096073517126</v>
      </c>
      <c r="B20788">
        <v>1.3181818181818099</v>
      </c>
    </row>
    <row r="20789" spans="1:2">
      <c r="A20789">
        <v>1</v>
      </c>
      <c r="B20789">
        <v>1.7666666666666599</v>
      </c>
    </row>
    <row r="20790" spans="1:2">
      <c r="A20790">
        <v>1.06666666666666</v>
      </c>
      <c r="B20790">
        <v>1.1204013377926401</v>
      </c>
    </row>
    <row r="20791" spans="1:2">
      <c r="A20791">
        <v>1.0277777777777699</v>
      </c>
      <c r="B20791">
        <v>1.0333333333333301</v>
      </c>
    </row>
    <row r="20792" spans="1:2">
      <c r="A20792">
        <v>1.0476190476190399</v>
      </c>
      <c r="B20792">
        <v>1.2484472049689399</v>
      </c>
    </row>
    <row r="20793" spans="1:2">
      <c r="A20793">
        <v>1.2746031746031701</v>
      </c>
      <c r="B20793">
        <v>1.3571428571428501</v>
      </c>
    </row>
    <row r="20794" spans="1:2">
      <c r="A20794">
        <v>1.1666666666666601</v>
      </c>
      <c r="B20794">
        <v>1.3907407407407399</v>
      </c>
    </row>
    <row r="20795" spans="1:2">
      <c r="A20795">
        <v>1.0289855072463701</v>
      </c>
      <c r="B20795">
        <v>1.1458333333333299</v>
      </c>
    </row>
    <row r="20796" spans="1:2">
      <c r="A20796">
        <v>1.05555555555555</v>
      </c>
      <c r="B20796">
        <v>1</v>
      </c>
    </row>
    <row r="20797" spans="1:2">
      <c r="A20797">
        <v>1.17619047619047</v>
      </c>
      <c r="B20797">
        <v>1.20481879729191</v>
      </c>
    </row>
    <row r="20798" spans="1:2">
      <c r="A20798">
        <v>1.2194297296604</v>
      </c>
      <c r="B20798">
        <v>1.1923683444346</v>
      </c>
    </row>
    <row r="20799" spans="1:2">
      <c r="A20799">
        <v>1.1666666666666601</v>
      </c>
      <c r="B20799">
        <v>1</v>
      </c>
    </row>
    <row r="20800" spans="1:2">
      <c r="A20800">
        <v>1.0833333333333299</v>
      </c>
      <c r="B20800">
        <v>1.07407407407407</v>
      </c>
    </row>
    <row r="20801" spans="1:2">
      <c r="A20801">
        <v>1.25</v>
      </c>
      <c r="B20801">
        <v>1.2666666666666599</v>
      </c>
    </row>
    <row r="20802" spans="1:2">
      <c r="A20802">
        <v>1</v>
      </c>
      <c r="B20802">
        <v>1.0416666666666601</v>
      </c>
    </row>
    <row r="20803" spans="1:2">
      <c r="A20803">
        <v>1.0303030303030301</v>
      </c>
      <c r="B20803">
        <v>1.0444444444444401</v>
      </c>
    </row>
    <row r="20804" spans="1:2">
      <c r="A20804">
        <v>1.2777777777777699</v>
      </c>
      <c r="B20804">
        <v>1.2888888888888801</v>
      </c>
    </row>
    <row r="20805" spans="1:2">
      <c r="A20805">
        <v>1.78571428571428</v>
      </c>
      <c r="B20805">
        <v>1</v>
      </c>
    </row>
    <row r="20806" spans="1:2">
      <c r="A20806">
        <v>1</v>
      </c>
      <c r="B20806">
        <v>1.0833333333333299</v>
      </c>
    </row>
    <row r="20807" spans="1:2">
      <c r="A20807">
        <v>1.14787581699346</v>
      </c>
      <c r="B20807">
        <v>1.08683473389355</v>
      </c>
    </row>
    <row r="20808" spans="1:2">
      <c r="A20808">
        <v>1.1111111111111101</v>
      </c>
      <c r="B20808">
        <v>1</v>
      </c>
    </row>
    <row r="20809" spans="1:2">
      <c r="A20809">
        <v>1.02150537634408</v>
      </c>
      <c r="B20809">
        <v>1.07407407407407</v>
      </c>
    </row>
    <row r="20810" spans="1:2">
      <c r="A20810">
        <v>1.2476190476190401</v>
      </c>
      <c r="B20810">
        <v>1.05555555555555</v>
      </c>
    </row>
    <row r="20811" spans="1:2">
      <c r="A20811">
        <v>1.0833333333333299</v>
      </c>
      <c r="B20811">
        <v>1</v>
      </c>
    </row>
    <row r="20812" spans="1:2">
      <c r="A20812">
        <v>1.0303030303030301</v>
      </c>
      <c r="B20812">
        <v>1.14311594202898</v>
      </c>
    </row>
    <row r="20813" spans="1:2">
      <c r="A20813">
        <v>1.38888888888888</v>
      </c>
      <c r="B20813">
        <v>1</v>
      </c>
    </row>
    <row r="20814" spans="1:2">
      <c r="A20814">
        <v>1.7915032679738501</v>
      </c>
      <c r="B20814">
        <v>1.0416666666666601</v>
      </c>
    </row>
    <row r="20815" spans="1:2">
      <c r="A20815">
        <v>1.19780219780219</v>
      </c>
      <c r="B20815">
        <v>1.13333333333333</v>
      </c>
    </row>
    <row r="20816" spans="1:2">
      <c r="A20816">
        <v>1</v>
      </c>
      <c r="B20816">
        <v>1.0222222222222199</v>
      </c>
    </row>
    <row r="20817" spans="1:2">
      <c r="A20817">
        <v>1.5571428571428501</v>
      </c>
      <c r="B20817">
        <v>1.1666666666666601</v>
      </c>
    </row>
    <row r="20818" spans="1:2">
      <c r="A20818">
        <v>1</v>
      </c>
      <c r="B20818">
        <v>1</v>
      </c>
    </row>
    <row r="20819" spans="1:2">
      <c r="A20819">
        <v>1</v>
      </c>
      <c r="B20819">
        <v>1</v>
      </c>
    </row>
    <row r="20820" spans="1:2">
      <c r="A20820">
        <v>1</v>
      </c>
      <c r="B20820">
        <v>1</v>
      </c>
    </row>
    <row r="20821" spans="1:2">
      <c r="A20821">
        <v>1.1111111111111101</v>
      </c>
      <c r="B20821">
        <v>1</v>
      </c>
    </row>
    <row r="20822" spans="1:2">
      <c r="A20822">
        <v>1.3835978835978799</v>
      </c>
      <c r="B20822">
        <v>1</v>
      </c>
    </row>
    <row r="20823" spans="1:2">
      <c r="A20823">
        <v>1.2319444444444401</v>
      </c>
      <c r="B20823">
        <v>1.0833333333333299</v>
      </c>
    </row>
    <row r="20824" spans="1:2">
      <c r="A20824">
        <v>1.29758042787088</v>
      </c>
      <c r="B20824">
        <v>1.1917213516574501</v>
      </c>
    </row>
    <row r="20825" spans="1:2">
      <c r="A20825">
        <v>1.09523809523809</v>
      </c>
      <c r="B20825">
        <v>1</v>
      </c>
    </row>
    <row r="20826" spans="1:2">
      <c r="A20826">
        <v>1.47863247863247</v>
      </c>
      <c r="B20826">
        <v>1</v>
      </c>
    </row>
    <row r="20827" spans="1:2">
      <c r="A20827">
        <v>1</v>
      </c>
      <c r="B20827">
        <v>1</v>
      </c>
    </row>
    <row r="20828" spans="1:2">
      <c r="A20828">
        <v>1.0416666666666601</v>
      </c>
      <c r="B20828">
        <v>1</v>
      </c>
    </row>
    <row r="20829" spans="1:2">
      <c r="A20829">
        <v>2.36666666666666</v>
      </c>
      <c r="B20829">
        <v>1</v>
      </c>
    </row>
    <row r="20830" spans="1:2">
      <c r="A20830">
        <v>1.6901515151515101</v>
      </c>
      <c r="B20830">
        <v>2.5018916807820002</v>
      </c>
    </row>
    <row r="20831" spans="1:2">
      <c r="A20831">
        <v>1.7126148705096</v>
      </c>
      <c r="B20831">
        <v>2.0657077279021401</v>
      </c>
    </row>
    <row r="20832" spans="1:2">
      <c r="A20832">
        <v>1.36666666666666</v>
      </c>
      <c r="B20832">
        <v>2.0344091768585901</v>
      </c>
    </row>
    <row r="20833" spans="1:2">
      <c r="A20833">
        <v>1.2314814814814801</v>
      </c>
      <c r="B20833">
        <v>2.4724683591287802</v>
      </c>
    </row>
    <row r="20834" spans="1:2">
      <c r="A20834">
        <v>1.2863312126469999</v>
      </c>
      <c r="B20834">
        <v>2.1870100616193202</v>
      </c>
    </row>
    <row r="20835" spans="1:2">
      <c r="A20835">
        <v>1.38492063492063</v>
      </c>
      <c r="B20835">
        <v>2.2986242209037502</v>
      </c>
    </row>
    <row r="20836" spans="1:2">
      <c r="A20836">
        <v>1.1666666666666601</v>
      </c>
      <c r="B20836">
        <v>2.3923265378459102</v>
      </c>
    </row>
    <row r="20837" spans="1:2">
      <c r="A20837">
        <v>1.2186023127199499</v>
      </c>
      <c r="B20837">
        <v>2.4491198960954002</v>
      </c>
    </row>
    <row r="20838" spans="1:2">
      <c r="A20838">
        <v>2.0476190476190399</v>
      </c>
      <c r="B20838">
        <v>2.3955640344895901</v>
      </c>
    </row>
    <row r="20839" spans="1:2">
      <c r="A20839">
        <v>1</v>
      </c>
      <c r="B20839">
        <v>2.4604470170531698</v>
      </c>
    </row>
    <row r="20840" spans="1:2">
      <c r="A20840">
        <v>1.13333333333333</v>
      </c>
      <c r="B20840">
        <v>2.5355324525607301</v>
      </c>
    </row>
    <row r="20841" spans="1:2">
      <c r="A20841">
        <v>1</v>
      </c>
      <c r="B20841">
        <v>2.1240105534859901</v>
      </c>
    </row>
    <row r="20842" spans="1:2">
      <c r="A20842">
        <v>1.1853535353535301</v>
      </c>
      <c r="B20842">
        <v>2.26320259933944</v>
      </c>
    </row>
    <row r="20843" spans="1:2">
      <c r="A20843">
        <v>1.1665116279069701</v>
      </c>
      <c r="B20843">
        <v>2.1902267266194402</v>
      </c>
    </row>
    <row r="20844" spans="1:2">
      <c r="A20844">
        <v>1.6852813852813799</v>
      </c>
      <c r="B20844">
        <v>2.1602906377788398</v>
      </c>
    </row>
    <row r="20845" spans="1:2">
      <c r="A20845">
        <v>1.3583333333333301</v>
      </c>
      <c r="B20845">
        <v>2.2757163881934002</v>
      </c>
    </row>
    <row r="20846" spans="1:2">
      <c r="A20846">
        <v>1.2870370370370301</v>
      </c>
      <c r="B20846">
        <v>2.2131223899856001</v>
      </c>
    </row>
    <row r="20847" spans="1:2">
      <c r="A20847">
        <v>1.34380032206119</v>
      </c>
      <c r="B20847">
        <v>2.3108365177936299</v>
      </c>
    </row>
    <row r="20848" spans="1:2">
      <c r="A20848">
        <v>2.3333333333333299</v>
      </c>
      <c r="B20848">
        <v>2.1982541299392602</v>
      </c>
    </row>
    <row r="20849" spans="1:2">
      <c r="A20849">
        <v>1.47675131885658</v>
      </c>
      <c r="B20849">
        <v>2.28581354378395</v>
      </c>
    </row>
    <row r="20850" spans="1:2">
      <c r="A20850">
        <v>1.35879558326923</v>
      </c>
      <c r="B20850">
        <v>2.3357801321727298</v>
      </c>
    </row>
    <row r="20851" spans="1:2">
      <c r="A20851">
        <v>1.1490683229813601</v>
      </c>
      <c r="B20851">
        <v>2.38147935832448</v>
      </c>
    </row>
    <row r="20852" spans="1:2">
      <c r="A20852">
        <v>1.6306595365418799</v>
      </c>
      <c r="B20852">
        <v>2.4843994398682101</v>
      </c>
    </row>
    <row r="20853" spans="1:2">
      <c r="A20853">
        <v>1.42689754689754</v>
      </c>
      <c r="B20853">
        <v>2.36219250007963</v>
      </c>
    </row>
    <row r="20854" spans="1:2">
      <c r="A20854">
        <v>1.6011904761904701</v>
      </c>
      <c r="B20854">
        <v>2.5033973668176199</v>
      </c>
    </row>
    <row r="20855" spans="1:2">
      <c r="A20855">
        <v>1.46807359307359</v>
      </c>
      <c r="B20855">
        <v>2.4116738157833999</v>
      </c>
    </row>
    <row r="20856" spans="1:2">
      <c r="A20856">
        <v>1.9253968253968201</v>
      </c>
      <c r="B20856">
        <v>2.4569783767339701</v>
      </c>
    </row>
    <row r="20857" spans="1:2">
      <c r="A20857">
        <v>1.3510101010101001</v>
      </c>
      <c r="B20857">
        <v>2.2281621574366701</v>
      </c>
    </row>
    <row r="20858" spans="1:2">
      <c r="A20858">
        <v>1.7222222222222201</v>
      </c>
      <c r="B20858">
        <v>2.1603108495919798</v>
      </c>
    </row>
    <row r="20859" spans="1:2">
      <c r="A20859">
        <v>1.3555555555555501</v>
      </c>
      <c r="B20859">
        <v>2.7081226723525802</v>
      </c>
    </row>
    <row r="20860" spans="1:2">
      <c r="A20860">
        <v>1</v>
      </c>
      <c r="B20860">
        <v>2.29275302952722</v>
      </c>
    </row>
    <row r="20861" spans="1:2">
      <c r="A20861">
        <v>1.2777777777777699</v>
      </c>
      <c r="B20861">
        <v>2.4108951409436901</v>
      </c>
    </row>
    <row r="20862" spans="1:2">
      <c r="A20862">
        <v>1.3</v>
      </c>
      <c r="B20862">
        <v>2.1129063196257998</v>
      </c>
    </row>
    <row r="20863" spans="1:2">
      <c r="A20863">
        <v>1.4593892137751701</v>
      </c>
      <c r="B20863">
        <v>2.2522214212564902</v>
      </c>
    </row>
    <row r="20864" spans="1:2">
      <c r="A20864">
        <v>1.0958605664487999</v>
      </c>
      <c r="B20864">
        <v>2.11475842797469</v>
      </c>
    </row>
    <row r="20865" spans="1:2">
      <c r="A20865">
        <v>1.1698412698412699</v>
      </c>
      <c r="B20865">
        <v>2.20390963062126</v>
      </c>
    </row>
    <row r="20866" spans="1:2">
      <c r="A20866">
        <v>1.30365783740396</v>
      </c>
      <c r="B20866">
        <v>2.511253576224</v>
      </c>
    </row>
    <row r="20867" spans="1:2">
      <c r="A20867">
        <v>1</v>
      </c>
      <c r="B20867">
        <v>2.0287598204264801</v>
      </c>
    </row>
    <row r="20868" spans="1:2">
      <c r="A20868">
        <v>1.3532763532763501</v>
      </c>
      <c r="B20868">
        <v>2.2001797615666199</v>
      </c>
    </row>
    <row r="20869" spans="1:2">
      <c r="A20869">
        <v>1.34920634920634</v>
      </c>
      <c r="B20869">
        <v>2.7411172935833599</v>
      </c>
    </row>
    <row r="20870" spans="1:2">
      <c r="A20870">
        <v>1.2777777777777699</v>
      </c>
      <c r="B20870">
        <v>2.1681190114114202</v>
      </c>
    </row>
    <row r="20871" spans="1:2">
      <c r="A20871">
        <v>1</v>
      </c>
      <c r="B20871">
        <v>2.25463990627697</v>
      </c>
    </row>
    <row r="20872" spans="1:2">
      <c r="A20872">
        <v>1.4281045751633901</v>
      </c>
      <c r="B20872">
        <v>2.2677133975129702</v>
      </c>
    </row>
    <row r="20873" spans="1:2">
      <c r="A20873">
        <v>1.2397342995169001</v>
      </c>
      <c r="B20873">
        <v>2.1736147884653998</v>
      </c>
    </row>
    <row r="20874" spans="1:2">
      <c r="A20874">
        <v>1.1111111111111101</v>
      </c>
      <c r="B20874">
        <v>1.9844961953853699</v>
      </c>
    </row>
    <row r="20875" spans="1:2">
      <c r="A20875">
        <v>1.1666666666666601</v>
      </c>
      <c r="B20875">
        <v>2.0567236800886701</v>
      </c>
    </row>
    <row r="20876" spans="1:2">
      <c r="A20876">
        <v>1</v>
      </c>
      <c r="B20876">
        <v>2.0072924005881299</v>
      </c>
    </row>
    <row r="20877" spans="1:2">
      <c r="A20877">
        <v>1</v>
      </c>
      <c r="B20877">
        <v>2.1719664448110398</v>
      </c>
    </row>
    <row r="20878" spans="1:2">
      <c r="A20878">
        <v>1.17619047619047</v>
      </c>
      <c r="B20878">
        <v>2.1927747263647301</v>
      </c>
    </row>
    <row r="20879" spans="1:2">
      <c r="A20879">
        <v>1.30376226028399</v>
      </c>
      <c r="B20879">
        <v>2.1050606180525202</v>
      </c>
    </row>
    <row r="20880" spans="1:2">
      <c r="A20880">
        <v>1.25396825396825</v>
      </c>
      <c r="B20880">
        <v>2.0826044984122598</v>
      </c>
    </row>
    <row r="20881" spans="1:2">
      <c r="A20881">
        <v>1.52421652421652</v>
      </c>
      <c r="B20881">
        <v>2.0076132800306299</v>
      </c>
    </row>
    <row r="20882" spans="1:2">
      <c r="A20882">
        <v>1.3290816326530599</v>
      </c>
      <c r="B20882">
        <v>1.33345427554429</v>
      </c>
    </row>
    <row r="20883" spans="1:2">
      <c r="A20883">
        <v>4</v>
      </c>
      <c r="B20883">
        <v>1</v>
      </c>
    </row>
    <row r="20884" spans="1:2">
      <c r="A20884">
        <v>1.2777777777777699</v>
      </c>
      <c r="B20884">
        <v>1.0303030303030301</v>
      </c>
    </row>
    <row r="20885" spans="1:2">
      <c r="A20885">
        <v>1.1111111111111101</v>
      </c>
      <c r="B20885">
        <v>1.0360360360360299</v>
      </c>
    </row>
    <row r="20886" spans="1:2">
      <c r="A20886">
        <v>1</v>
      </c>
      <c r="B20886">
        <v>1.1666666666666601</v>
      </c>
    </row>
    <row r="20887" spans="1:2">
      <c r="A20887">
        <v>1.2222222222222201</v>
      </c>
      <c r="B20887">
        <v>1</v>
      </c>
    </row>
    <row r="20888" spans="1:2">
      <c r="A20888">
        <v>1</v>
      </c>
      <c r="B20888">
        <v>1.13333333333333</v>
      </c>
    </row>
    <row r="20889" spans="1:2">
      <c r="A20889">
        <v>1.1111111111111101</v>
      </c>
      <c r="B20889">
        <v>1.05555555555555</v>
      </c>
    </row>
    <row r="20890" spans="1:2">
      <c r="A20890">
        <v>1.0476190476190399</v>
      </c>
      <c r="B20890">
        <v>1</v>
      </c>
    </row>
    <row r="20891" spans="1:2">
      <c r="A20891">
        <v>1.0476190476190399</v>
      </c>
      <c r="B20891">
        <v>1.07407407407407</v>
      </c>
    </row>
    <row r="20892" spans="1:2">
      <c r="A20892">
        <v>1.1666666666666601</v>
      </c>
      <c r="B20892">
        <v>1.3333333333333299</v>
      </c>
    </row>
    <row r="20893" spans="1:2">
      <c r="A20893">
        <v>1</v>
      </c>
      <c r="B20893">
        <v>1</v>
      </c>
    </row>
    <row r="20894" spans="1:2">
      <c r="A20894">
        <v>1.1083333333333301</v>
      </c>
      <c r="B20894">
        <v>1.15897435897435</v>
      </c>
    </row>
    <row r="20895" spans="1:2">
      <c r="A20895">
        <v>1.27742966464004</v>
      </c>
      <c r="B20895">
        <v>1.23805668885001</v>
      </c>
    </row>
    <row r="20896" spans="1:2">
      <c r="A20896">
        <v>1</v>
      </c>
      <c r="B20896">
        <v>1.0208333333333299</v>
      </c>
    </row>
    <row r="20897" spans="1:2">
      <c r="A20897">
        <v>1</v>
      </c>
      <c r="B20897">
        <v>1.1666666666666601</v>
      </c>
    </row>
    <row r="20898" spans="1:2">
      <c r="A20898">
        <v>1</v>
      </c>
      <c r="B20898">
        <v>1.13333333333333</v>
      </c>
    </row>
    <row r="20899" spans="1:2">
      <c r="A20899">
        <v>1</v>
      </c>
      <c r="B20899">
        <v>1</v>
      </c>
    </row>
    <row r="20900" spans="1:2">
      <c r="A20900">
        <v>1</v>
      </c>
      <c r="B20900">
        <v>1.0925925925925899</v>
      </c>
    </row>
    <row r="20901" spans="1:2">
      <c r="A20901">
        <v>1</v>
      </c>
      <c r="B20901">
        <v>1</v>
      </c>
    </row>
    <row r="20902" spans="1:2">
      <c r="A20902">
        <v>1.22744710165126</v>
      </c>
      <c r="B20902">
        <v>1.2033146744893</v>
      </c>
    </row>
    <row r="20903" spans="1:2">
      <c r="A20903">
        <v>1</v>
      </c>
      <c r="B20903">
        <v>1.3174603174603099</v>
      </c>
    </row>
    <row r="20904" spans="1:2">
      <c r="A20904">
        <v>1</v>
      </c>
      <c r="B20904">
        <v>1</v>
      </c>
    </row>
    <row r="20905" spans="1:2">
      <c r="A20905">
        <v>1.0955249213445899</v>
      </c>
      <c r="B20905">
        <v>1.2491039426523201</v>
      </c>
    </row>
    <row r="20906" spans="1:2">
      <c r="A20906">
        <v>1.0833333333333299</v>
      </c>
      <c r="B20906">
        <v>1.1666666666666601</v>
      </c>
    </row>
    <row r="20907" spans="1:2">
      <c r="A20907">
        <v>1</v>
      </c>
      <c r="B20907">
        <v>1.07096171802054</v>
      </c>
    </row>
    <row r="20908" spans="1:2">
      <c r="A20908">
        <v>1.2333333333333301</v>
      </c>
      <c r="B20908">
        <v>1</v>
      </c>
    </row>
    <row r="20909" spans="1:2">
      <c r="A20909">
        <v>1.13333333333333</v>
      </c>
      <c r="B20909">
        <v>1</v>
      </c>
    </row>
    <row r="20910" spans="1:2">
      <c r="A20910">
        <v>1</v>
      </c>
      <c r="B20910">
        <v>1</v>
      </c>
    </row>
    <row r="20911" spans="1:2">
      <c r="A20911">
        <v>1.1269841269841201</v>
      </c>
      <c r="B20911">
        <v>1</v>
      </c>
    </row>
    <row r="20912" spans="1:2">
      <c r="A20912">
        <v>1</v>
      </c>
      <c r="B20912">
        <v>1</v>
      </c>
    </row>
    <row r="20913" spans="1:2">
      <c r="A20913">
        <v>1.05555555555555</v>
      </c>
      <c r="B20913">
        <v>1</v>
      </c>
    </row>
    <row r="20914" spans="1:2">
      <c r="A20914">
        <v>1</v>
      </c>
      <c r="B20914">
        <v>1.13333333333333</v>
      </c>
    </row>
    <row r="20915" spans="1:2">
      <c r="A20915">
        <v>1</v>
      </c>
      <c r="B20915">
        <v>1.1111111111111101</v>
      </c>
    </row>
    <row r="20916" spans="1:2">
      <c r="A20916">
        <v>1.06666666666666</v>
      </c>
      <c r="B20916">
        <v>1</v>
      </c>
    </row>
    <row r="20917" spans="1:2">
      <c r="A20917">
        <v>1.175</v>
      </c>
      <c r="B20917">
        <v>1.0166666666666599</v>
      </c>
    </row>
    <row r="20918" spans="1:2">
      <c r="A20918">
        <v>1.3025260829432199</v>
      </c>
      <c r="B20918">
        <v>1.23528073805359</v>
      </c>
    </row>
    <row r="20919" spans="1:2">
      <c r="A20919">
        <v>1.05555555555555</v>
      </c>
      <c r="B20919">
        <v>1.07692307692307</v>
      </c>
    </row>
    <row r="20920" spans="1:2">
      <c r="A20920">
        <v>1.1000000000000001</v>
      </c>
      <c r="B20920">
        <v>1.0625</v>
      </c>
    </row>
    <row r="20921" spans="1:2">
      <c r="A20921">
        <v>1</v>
      </c>
      <c r="B20921">
        <v>1</v>
      </c>
    </row>
    <row r="20922" spans="1:2">
      <c r="A20922">
        <v>1.4369047619047599</v>
      </c>
      <c r="B20922">
        <v>1.1666666666666601</v>
      </c>
    </row>
    <row r="20923" spans="1:2">
      <c r="A20923">
        <v>1.0392464678178901</v>
      </c>
      <c r="B20923">
        <v>1.1008547008547001</v>
      </c>
    </row>
    <row r="20924" spans="1:2">
      <c r="A20924">
        <v>1.09920634920634</v>
      </c>
      <c r="B20924">
        <v>1.06666666666666</v>
      </c>
    </row>
    <row r="20925" spans="1:2">
      <c r="A20925">
        <v>1</v>
      </c>
      <c r="B20925">
        <v>1.1595238095238001</v>
      </c>
    </row>
    <row r="20926" spans="1:2">
      <c r="A20926">
        <v>1.37037037037037</v>
      </c>
      <c r="B20926">
        <v>2.1646230725041899</v>
      </c>
    </row>
    <row r="20927" spans="1:2">
      <c r="A20927">
        <v>1</v>
      </c>
      <c r="B20927">
        <v>1.1666666666666601</v>
      </c>
    </row>
    <row r="20928" spans="1:2">
      <c r="A20928">
        <v>1</v>
      </c>
      <c r="B20928">
        <v>1</v>
      </c>
    </row>
    <row r="20929" spans="1:2">
      <c r="A20929">
        <v>1.0606060606060601</v>
      </c>
      <c r="B20929">
        <v>1</v>
      </c>
    </row>
    <row r="20930" spans="1:2">
      <c r="A20930">
        <v>1</v>
      </c>
      <c r="B20930">
        <v>1</v>
      </c>
    </row>
    <row r="20931" spans="1:2">
      <c r="A20931">
        <v>1.0196078431372499</v>
      </c>
      <c r="B20931">
        <v>1.20197044334975</v>
      </c>
    </row>
    <row r="20932" spans="1:2">
      <c r="A20932">
        <v>1</v>
      </c>
      <c r="B20932">
        <v>1.13333333333333</v>
      </c>
    </row>
    <row r="20933" spans="1:2">
      <c r="A20933">
        <v>1</v>
      </c>
      <c r="B20933">
        <v>1.0333333333333301</v>
      </c>
    </row>
    <row r="20934" spans="1:2">
      <c r="A20934">
        <v>3.7295454545454501</v>
      </c>
      <c r="B20934">
        <v>1.13333333333333</v>
      </c>
    </row>
    <row r="20935" spans="1:2">
      <c r="A20935">
        <v>1.3386243386243299</v>
      </c>
      <c r="B20935">
        <v>1</v>
      </c>
    </row>
    <row r="20936" spans="1:2">
      <c r="A20936">
        <v>1</v>
      </c>
      <c r="B20936">
        <v>1</v>
      </c>
    </row>
    <row r="20937" spans="1:2">
      <c r="A20937">
        <v>1.4232681506136799</v>
      </c>
      <c r="B20937">
        <v>1.2026639052835999</v>
      </c>
    </row>
    <row r="20938" spans="1:2">
      <c r="A20938">
        <v>1.8056758056758</v>
      </c>
      <c r="B20938">
        <v>1</v>
      </c>
    </row>
    <row r="20939" spans="1:2">
      <c r="A20939">
        <v>3.8965472481827601</v>
      </c>
      <c r="B20939">
        <v>1</v>
      </c>
    </row>
    <row r="20940" spans="1:2">
      <c r="A20940">
        <v>1.0476190476190399</v>
      </c>
      <c r="B20940">
        <v>1.0833333333333299</v>
      </c>
    </row>
    <row r="20941" spans="1:2">
      <c r="A20941">
        <v>1.1111111111111101</v>
      </c>
      <c r="B20941">
        <v>1.2666666666666599</v>
      </c>
    </row>
    <row r="20942" spans="1:2">
      <c r="A20942">
        <v>1</v>
      </c>
      <c r="B20942">
        <v>1.13333333333333</v>
      </c>
    </row>
    <row r="20943" spans="1:2">
      <c r="A20943">
        <v>1.22727272727272</v>
      </c>
      <c r="B20943">
        <v>1.2</v>
      </c>
    </row>
    <row r="20944" spans="1:2">
      <c r="A20944">
        <v>1.6575630252100799</v>
      </c>
      <c r="B20944">
        <v>1</v>
      </c>
    </row>
    <row r="20945" spans="1:2">
      <c r="A20945">
        <v>1</v>
      </c>
      <c r="B20945">
        <v>1.27675438596491</v>
      </c>
    </row>
    <row r="20946" spans="1:2">
      <c r="A20946">
        <v>1.353216374269</v>
      </c>
      <c r="B20946">
        <v>1.38148148148148</v>
      </c>
    </row>
    <row r="20947" spans="1:2">
      <c r="A20947">
        <v>1.0107526881720399</v>
      </c>
      <c r="B20947">
        <v>1.0653594771241801</v>
      </c>
    </row>
    <row r="20948" spans="1:2">
      <c r="A20948">
        <v>1</v>
      </c>
      <c r="B20948">
        <v>1.32222222222222</v>
      </c>
    </row>
    <row r="20949" spans="1:2">
      <c r="A20949">
        <v>1.4166666666666601</v>
      </c>
      <c r="B20949">
        <v>2.15000470149955</v>
      </c>
    </row>
    <row r="20950" spans="1:2">
      <c r="A20950">
        <v>1.8667781493868401</v>
      </c>
      <c r="B20950">
        <v>1.1666666666666601</v>
      </c>
    </row>
    <row r="20951" spans="1:2">
      <c r="A20951">
        <v>2.3987455197132599</v>
      </c>
      <c r="B20951">
        <v>1.3</v>
      </c>
    </row>
    <row r="20952" spans="1:2">
      <c r="A20952">
        <v>1</v>
      </c>
      <c r="B20952">
        <v>1</v>
      </c>
    </row>
    <row r="20953" spans="1:2">
      <c r="A20953">
        <v>1.7789661319073</v>
      </c>
      <c r="B20953">
        <v>1.2888888888888801</v>
      </c>
    </row>
    <row r="20954" spans="1:2">
      <c r="A20954">
        <v>1.74994479515756</v>
      </c>
      <c r="B20954">
        <v>1.0128205128205101</v>
      </c>
    </row>
    <row r="20955" spans="1:2">
      <c r="A20955">
        <v>1.06666666666666</v>
      </c>
      <c r="B20955">
        <v>1.3849715099715101</v>
      </c>
    </row>
    <row r="20956" spans="1:2">
      <c r="A20956">
        <v>1.4712752685827699</v>
      </c>
      <c r="B20956">
        <v>1.2318922871768401</v>
      </c>
    </row>
    <row r="20957" spans="1:2">
      <c r="A20957">
        <v>1</v>
      </c>
      <c r="B20957">
        <v>1</v>
      </c>
    </row>
    <row r="20958" spans="1:2">
      <c r="A20958">
        <v>1.3323232323232299</v>
      </c>
      <c r="B20958">
        <v>1.0333333333333301</v>
      </c>
    </row>
    <row r="20959" spans="1:2">
      <c r="A20959">
        <v>1.1666666666666601</v>
      </c>
      <c r="B20959">
        <v>1.1666666666666601</v>
      </c>
    </row>
    <row r="20960" spans="1:2">
      <c r="A20960">
        <v>1.02564102564102</v>
      </c>
      <c r="B20960">
        <v>1</v>
      </c>
    </row>
    <row r="20961" spans="1:2">
      <c r="A20961">
        <v>1.3433651612142199</v>
      </c>
      <c r="B20961">
        <v>1.2633268063595899</v>
      </c>
    </row>
    <row r="20962" spans="1:2">
      <c r="A20962">
        <v>1</v>
      </c>
      <c r="B20962">
        <v>1</v>
      </c>
    </row>
    <row r="20963" spans="1:2">
      <c r="A20963">
        <v>1.0701754385964899</v>
      </c>
      <c r="B20963">
        <v>1.06666666666666</v>
      </c>
    </row>
    <row r="20964" spans="1:2">
      <c r="A20964">
        <v>1.6426011264720899</v>
      </c>
      <c r="B20964">
        <v>1.24156196107415</v>
      </c>
    </row>
    <row r="20965" spans="1:2">
      <c r="A20965">
        <v>1.9166666666666601</v>
      </c>
      <c r="B20965">
        <v>1.1666666666666601</v>
      </c>
    </row>
    <row r="20966" spans="1:2">
      <c r="A20966">
        <v>1.5833333333333299</v>
      </c>
      <c r="B20966">
        <v>1</v>
      </c>
    </row>
    <row r="20967" spans="1:2">
      <c r="A20967">
        <v>1</v>
      </c>
      <c r="B20967">
        <v>1</v>
      </c>
    </row>
    <row r="20968" spans="1:2">
      <c r="A20968">
        <v>1.5812535612535601</v>
      </c>
      <c r="B20968">
        <v>1.0909090909090899</v>
      </c>
    </row>
    <row r="20969" spans="1:2">
      <c r="A20969">
        <v>1.2205387205387199</v>
      </c>
      <c r="B20969">
        <v>1.05555555555555</v>
      </c>
    </row>
    <row r="20970" spans="1:2">
      <c r="A20970">
        <v>1.19444444444444</v>
      </c>
      <c r="B20970">
        <v>1.27142857142857</v>
      </c>
    </row>
    <row r="20971" spans="1:2">
      <c r="A20971">
        <v>1.1428571428571399</v>
      </c>
      <c r="B20971">
        <v>1</v>
      </c>
    </row>
    <row r="20972" spans="1:2">
      <c r="A20972">
        <v>1.3916666666666599</v>
      </c>
      <c r="B20972">
        <v>1.18965517241379</v>
      </c>
    </row>
    <row r="20973" spans="1:2">
      <c r="A20973">
        <v>1.2924908725944599</v>
      </c>
      <c r="B20973">
        <v>1.1563481295481099</v>
      </c>
    </row>
    <row r="20974" spans="1:2">
      <c r="A20974">
        <v>1.2777777777777699</v>
      </c>
      <c r="B20974">
        <v>1</v>
      </c>
    </row>
    <row r="20975" spans="1:2">
      <c r="A20975">
        <v>1</v>
      </c>
      <c r="B20975">
        <v>1</v>
      </c>
    </row>
    <row r="20976" spans="1:2">
      <c r="A20976">
        <v>1.18888888888888</v>
      </c>
      <c r="B20976">
        <v>1</v>
      </c>
    </row>
    <row r="20977" spans="1:2">
      <c r="A20977">
        <v>1.3707070707070701</v>
      </c>
      <c r="B20977">
        <v>1</v>
      </c>
    </row>
    <row r="20978" spans="1:2">
      <c r="A20978">
        <v>2.0322727272727201</v>
      </c>
      <c r="B20978">
        <v>1.0620490620490599</v>
      </c>
    </row>
    <row r="20979" spans="1:2">
      <c r="A20979">
        <v>1</v>
      </c>
      <c r="B20979">
        <v>1</v>
      </c>
    </row>
    <row r="20980" spans="1:2">
      <c r="A20980">
        <v>1.4375</v>
      </c>
      <c r="B20980">
        <v>1.23174603174603</v>
      </c>
    </row>
    <row r="20981" spans="1:2">
      <c r="A20981">
        <v>1</v>
      </c>
      <c r="B20981">
        <v>1.15338164251207</v>
      </c>
    </row>
    <row r="20982" spans="1:2">
      <c r="A20982">
        <v>1.26050420168067</v>
      </c>
      <c r="B20982">
        <v>1.1666666666666601</v>
      </c>
    </row>
    <row r="20983" spans="1:2">
      <c r="A20983">
        <v>1</v>
      </c>
      <c r="B20983">
        <v>1.2685185185185099</v>
      </c>
    </row>
    <row r="20984" spans="1:2">
      <c r="A20984">
        <v>1.38888888888888</v>
      </c>
      <c r="B20984">
        <v>1.09523809523809</v>
      </c>
    </row>
    <row r="20985" spans="1:2">
      <c r="A20985">
        <v>1.1000000000000001</v>
      </c>
      <c r="B20985">
        <v>1.2</v>
      </c>
    </row>
    <row r="20986" spans="1:2">
      <c r="A20986">
        <v>1</v>
      </c>
      <c r="B20986">
        <v>1.19047619047619</v>
      </c>
    </row>
    <row r="20987" spans="1:2">
      <c r="A20987">
        <v>1</v>
      </c>
      <c r="B20987">
        <v>1</v>
      </c>
    </row>
    <row r="20988" spans="1:2">
      <c r="A20988">
        <v>1</v>
      </c>
      <c r="B20988">
        <v>1</v>
      </c>
    </row>
    <row r="20989" spans="1:2">
      <c r="A20989">
        <v>1</v>
      </c>
      <c r="B20989">
        <v>1</v>
      </c>
    </row>
    <row r="20990" spans="1:2">
      <c r="A20990">
        <v>1.5253467240554699</v>
      </c>
      <c r="B20990">
        <v>1.3417647058823501</v>
      </c>
    </row>
    <row r="20991" spans="1:2">
      <c r="A20991">
        <v>1.46254256877334</v>
      </c>
      <c r="B20991">
        <v>1.23541778518239</v>
      </c>
    </row>
    <row r="20992" spans="1:2">
      <c r="A20992">
        <v>1.8455337690631799</v>
      </c>
      <c r="B20992">
        <v>1</v>
      </c>
    </row>
    <row r="20993" spans="1:2">
      <c r="A20993">
        <v>1.1111111111111101</v>
      </c>
      <c r="B20993">
        <v>1</v>
      </c>
    </row>
    <row r="20994" spans="1:2">
      <c r="A20994">
        <v>1.1666666666666601</v>
      </c>
      <c r="B20994">
        <v>1</v>
      </c>
    </row>
    <row r="20995" spans="1:2">
      <c r="A20995">
        <v>1</v>
      </c>
      <c r="B20995">
        <v>1.01587301587301</v>
      </c>
    </row>
    <row r="20996" spans="1:2">
      <c r="A20996">
        <v>1</v>
      </c>
      <c r="B20996">
        <v>1</v>
      </c>
    </row>
    <row r="20997" spans="1:2">
      <c r="A20997">
        <v>1.6606033182503701</v>
      </c>
      <c r="B20997">
        <v>1</v>
      </c>
    </row>
    <row r="20998" spans="1:2">
      <c r="A20998">
        <v>1</v>
      </c>
      <c r="B20998">
        <v>1</v>
      </c>
    </row>
    <row r="20999" spans="1:2">
      <c r="A20999">
        <v>1.13492063492063</v>
      </c>
      <c r="B20999">
        <v>1</v>
      </c>
    </row>
    <row r="21000" spans="1:2">
      <c r="A21000">
        <v>1</v>
      </c>
      <c r="B21000">
        <v>1.1111111111111101</v>
      </c>
    </row>
    <row r="21001" spans="1:2">
      <c r="A21001">
        <v>1</v>
      </c>
      <c r="B21001">
        <v>1</v>
      </c>
    </row>
    <row r="21002" spans="1:2">
      <c r="A21002">
        <v>1</v>
      </c>
      <c r="B21002">
        <v>1</v>
      </c>
    </row>
    <row r="21003" spans="1:2">
      <c r="A21003">
        <v>1.05</v>
      </c>
      <c r="B21003">
        <v>1.1481481481481399</v>
      </c>
    </row>
    <row r="21004" spans="1:2">
      <c r="A21004">
        <v>1</v>
      </c>
      <c r="B21004">
        <v>1</v>
      </c>
    </row>
    <row r="21005" spans="1:2">
      <c r="A21005">
        <v>1.5240641711229901</v>
      </c>
      <c r="B21005">
        <v>1</v>
      </c>
    </row>
    <row r="21006" spans="1:2">
      <c r="A21006">
        <v>2</v>
      </c>
      <c r="B21006">
        <v>1</v>
      </c>
    </row>
    <row r="21007" spans="1:2">
      <c r="A21007">
        <v>1.05555555555555</v>
      </c>
      <c r="B21007">
        <v>1</v>
      </c>
    </row>
    <row r="21008" spans="1:2">
      <c r="A21008">
        <v>1.3990716203268101</v>
      </c>
      <c r="B21008">
        <v>1.2421433392051699</v>
      </c>
    </row>
    <row r="21009" spans="1:2">
      <c r="A21009">
        <v>1.2100122100122099</v>
      </c>
      <c r="B21009">
        <v>1</v>
      </c>
    </row>
    <row r="21010" spans="1:2">
      <c r="A21010">
        <v>1</v>
      </c>
      <c r="B21010">
        <v>1</v>
      </c>
    </row>
    <row r="21011" spans="1:2">
      <c r="A21011">
        <v>1.07407407407407</v>
      </c>
      <c r="B21011">
        <v>1</v>
      </c>
    </row>
    <row r="21012" spans="1:2">
      <c r="A21012">
        <v>1.53559753574757</v>
      </c>
      <c r="B21012">
        <v>1.37253839205058</v>
      </c>
    </row>
    <row r="21013" spans="1:2">
      <c r="A21013">
        <v>1.1111111111111101</v>
      </c>
      <c r="B21013">
        <v>1</v>
      </c>
    </row>
    <row r="21014" spans="1:2">
      <c r="A21014">
        <v>1</v>
      </c>
      <c r="B21014">
        <v>1</v>
      </c>
    </row>
    <row r="21015" spans="1:2">
      <c r="A21015">
        <v>1</v>
      </c>
      <c r="B21015">
        <v>1.1666666666666601</v>
      </c>
    </row>
    <row r="21016" spans="1:2">
      <c r="A21016">
        <v>1.0518084066471101</v>
      </c>
      <c r="B21016">
        <v>1.23589743589743</v>
      </c>
    </row>
    <row r="21017" spans="1:2">
      <c r="A21017">
        <v>1</v>
      </c>
      <c r="B21017">
        <v>1.1666666666666601</v>
      </c>
    </row>
    <row r="21018" spans="1:2">
      <c r="A21018">
        <v>1.0454545454545401</v>
      </c>
      <c r="B21018">
        <v>1.0711038961038899</v>
      </c>
    </row>
    <row r="21019" spans="1:2">
      <c r="A21019">
        <v>1.0370370370370301</v>
      </c>
      <c r="B21019">
        <v>1</v>
      </c>
    </row>
    <row r="21020" spans="1:2">
      <c r="A21020">
        <v>1.3571428571428501</v>
      </c>
      <c r="B21020">
        <v>1</v>
      </c>
    </row>
    <row r="21021" spans="1:2">
      <c r="A21021">
        <v>1.1666666666666601</v>
      </c>
      <c r="B21021">
        <v>1</v>
      </c>
    </row>
    <row r="21022" spans="1:2">
      <c r="A21022">
        <v>1.06666666666666</v>
      </c>
      <c r="B21022">
        <v>1.0476190476190399</v>
      </c>
    </row>
    <row r="21023" spans="1:2">
      <c r="A21023">
        <v>1</v>
      </c>
      <c r="B21023">
        <v>1</v>
      </c>
    </row>
    <row r="21024" spans="1:2">
      <c r="A21024">
        <v>1.15708812260536</v>
      </c>
      <c r="B21024">
        <v>1.12535612535612</v>
      </c>
    </row>
    <row r="21025" spans="1:2">
      <c r="A21025">
        <v>1.11960784313725</v>
      </c>
      <c r="B21025">
        <v>1.1666666666666601</v>
      </c>
    </row>
    <row r="21026" spans="1:2">
      <c r="A21026">
        <v>1.1666666666666601</v>
      </c>
      <c r="B21026">
        <v>1.06666666666666</v>
      </c>
    </row>
    <row r="21027" spans="1:2">
      <c r="A21027">
        <v>1.5404761904761901</v>
      </c>
      <c r="B21027">
        <v>1</v>
      </c>
    </row>
    <row r="21028" spans="1:2">
      <c r="A21028">
        <v>1.17047619047619</v>
      </c>
      <c r="B21028">
        <v>1.1666666666666601</v>
      </c>
    </row>
    <row r="21029" spans="1:2">
      <c r="A21029">
        <v>1.01754385964912</v>
      </c>
      <c r="B21029">
        <v>1.2115009746588601</v>
      </c>
    </row>
    <row r="21030" spans="1:2">
      <c r="A21030">
        <v>1.27992915894071</v>
      </c>
      <c r="B21030">
        <v>1.0860566448801701</v>
      </c>
    </row>
    <row r="21031" spans="1:2">
      <c r="A21031">
        <v>1</v>
      </c>
      <c r="B21031">
        <v>1.1000000000000001</v>
      </c>
    </row>
    <row r="21032" spans="1:2">
      <c r="A21032">
        <v>3.79797979797979</v>
      </c>
      <c r="B21032">
        <v>1.13333333333333</v>
      </c>
    </row>
    <row r="21033" spans="1:2">
      <c r="A21033">
        <v>1.1111111111111101</v>
      </c>
      <c r="B21033">
        <v>1.0833333333333299</v>
      </c>
    </row>
    <row r="21034" spans="1:2">
      <c r="A21034">
        <v>1</v>
      </c>
      <c r="B21034">
        <v>1.0833333333333299</v>
      </c>
    </row>
    <row r="21035" spans="1:2">
      <c r="A21035">
        <v>1</v>
      </c>
      <c r="B21035">
        <v>1.06666666666666</v>
      </c>
    </row>
    <row r="21036" spans="1:2">
      <c r="A21036">
        <v>1</v>
      </c>
      <c r="B21036">
        <v>1.0634920634920599</v>
      </c>
    </row>
    <row r="21037" spans="1:2">
      <c r="A21037">
        <v>1.1666666666666601</v>
      </c>
      <c r="B21037">
        <v>1</v>
      </c>
    </row>
    <row r="21038" spans="1:2">
      <c r="A21038">
        <v>1</v>
      </c>
      <c r="B21038">
        <v>1.0416666666666601</v>
      </c>
    </row>
    <row r="21039" spans="1:2">
      <c r="A21039">
        <v>1.1666666666666601</v>
      </c>
      <c r="B21039">
        <v>1.1666666666666601</v>
      </c>
    </row>
    <row r="21040" spans="1:2">
      <c r="A21040">
        <v>1.25396825396825</v>
      </c>
      <c r="B21040">
        <v>1.125</v>
      </c>
    </row>
    <row r="21041" spans="1:2">
      <c r="A21041">
        <v>1.6772486772486701</v>
      </c>
      <c r="B21041">
        <v>1.1111111111111101</v>
      </c>
    </row>
    <row r="21042" spans="1:2">
      <c r="A21042">
        <v>1</v>
      </c>
      <c r="B21042">
        <v>1.1111111111111101</v>
      </c>
    </row>
    <row r="21043" spans="1:2">
      <c r="A21043">
        <v>1</v>
      </c>
      <c r="B21043">
        <v>1.0370370370370301</v>
      </c>
    </row>
    <row r="21044" spans="1:2">
      <c r="A21044">
        <v>1</v>
      </c>
      <c r="B21044">
        <v>1</v>
      </c>
    </row>
    <row r="21045" spans="1:2">
      <c r="A21045">
        <v>3.12136752136752</v>
      </c>
      <c r="B21045">
        <v>1</v>
      </c>
    </row>
    <row r="21046" spans="1:2">
      <c r="A21046">
        <v>1</v>
      </c>
      <c r="B21046">
        <v>1.2166666666666599</v>
      </c>
    </row>
    <row r="21047" spans="1:2">
      <c r="A21047">
        <v>1.1666666666666601</v>
      </c>
      <c r="B21047">
        <v>1</v>
      </c>
    </row>
    <row r="21048" spans="1:2">
      <c r="A21048">
        <v>1.7050922933275801</v>
      </c>
      <c r="B21048">
        <v>1.1025641025641</v>
      </c>
    </row>
    <row r="21049" spans="1:2">
      <c r="A21049">
        <v>1.3930111050342699</v>
      </c>
      <c r="B21049">
        <v>1.2839115066451099</v>
      </c>
    </row>
    <row r="21050" spans="1:2">
      <c r="A21050">
        <v>1</v>
      </c>
      <c r="B21050">
        <v>1</v>
      </c>
    </row>
    <row r="21051" spans="1:2">
      <c r="A21051">
        <v>1</v>
      </c>
      <c r="B21051">
        <v>1</v>
      </c>
    </row>
    <row r="21052" spans="1:2">
      <c r="A21052">
        <v>1.31537816886654</v>
      </c>
      <c r="B21052">
        <v>1.0553945249597401</v>
      </c>
    </row>
    <row r="21053" spans="1:2">
      <c r="A21053">
        <v>1.57829457364341</v>
      </c>
      <c r="B21053">
        <v>1.1988304093567199</v>
      </c>
    </row>
    <row r="21054" spans="1:2">
      <c r="A21054">
        <v>1.2932098765432001</v>
      </c>
      <c r="B21054">
        <v>1.0333333333333301</v>
      </c>
    </row>
    <row r="21055" spans="1:2">
      <c r="A21055">
        <v>1.0431623931623899</v>
      </c>
      <c r="B21055">
        <v>1.1938431938431899</v>
      </c>
    </row>
    <row r="21056" spans="1:2">
      <c r="A21056">
        <v>1.10763888888888</v>
      </c>
      <c r="B21056">
        <v>1.0384331116038401</v>
      </c>
    </row>
    <row r="21057" spans="1:2">
      <c r="A21057">
        <v>1.2045454545454499</v>
      </c>
      <c r="B21057">
        <v>1.0489247311827901</v>
      </c>
    </row>
    <row r="21058" spans="1:2">
      <c r="A21058">
        <v>1</v>
      </c>
      <c r="B21058">
        <v>1</v>
      </c>
    </row>
    <row r="21059" spans="1:2">
      <c r="A21059">
        <v>1.2333333333333301</v>
      </c>
      <c r="B21059">
        <v>1</v>
      </c>
    </row>
    <row r="21060" spans="1:2">
      <c r="A21060">
        <v>1</v>
      </c>
      <c r="B21060">
        <v>1.09523809523809</v>
      </c>
    </row>
    <row r="21061" spans="1:2">
      <c r="A21061">
        <v>1.0606060606060601</v>
      </c>
      <c r="B21061">
        <v>1.15151515151515</v>
      </c>
    </row>
    <row r="21062" spans="1:2">
      <c r="A21062">
        <v>1.19771241830065</v>
      </c>
      <c r="B21062">
        <v>1.35069444444444</v>
      </c>
    </row>
    <row r="21063" spans="1:2">
      <c r="A21063">
        <v>1.26289682539682</v>
      </c>
      <c r="B21063">
        <v>1</v>
      </c>
    </row>
    <row r="21064" spans="1:2">
      <c r="A21064">
        <v>1.40468409586056</v>
      </c>
      <c r="B21064">
        <v>1</v>
      </c>
    </row>
    <row r="21065" spans="1:2">
      <c r="A21065">
        <v>1</v>
      </c>
      <c r="B21065">
        <v>1.0208333333333299</v>
      </c>
    </row>
    <row r="21066" spans="1:2">
      <c r="A21066">
        <v>1</v>
      </c>
      <c r="B21066">
        <v>1.0350877192982399</v>
      </c>
    </row>
    <row r="21067" spans="1:2">
      <c r="A21067">
        <v>1.4131758764111699</v>
      </c>
      <c r="B21067">
        <v>1.08682266009852</v>
      </c>
    </row>
    <row r="21068" spans="1:2">
      <c r="A21068">
        <v>1</v>
      </c>
      <c r="B21068">
        <v>1.24444444444444</v>
      </c>
    </row>
    <row r="21069" spans="1:2">
      <c r="A21069">
        <v>1.1416666666666599</v>
      </c>
      <c r="B21069">
        <v>1.1142857142857101</v>
      </c>
    </row>
    <row r="21070" spans="1:2">
      <c r="A21070">
        <v>1</v>
      </c>
      <c r="B21070">
        <v>1.05555555555555</v>
      </c>
    </row>
    <row r="21071" spans="1:2">
      <c r="A21071">
        <v>1.2641400744849001</v>
      </c>
      <c r="B21071">
        <v>1.21704632815743</v>
      </c>
    </row>
    <row r="21072" spans="1:2">
      <c r="A21072">
        <v>1.29790190008621</v>
      </c>
      <c r="B21072">
        <v>1.2326474226245101</v>
      </c>
    </row>
    <row r="21073" spans="1:2">
      <c r="A21073">
        <v>1</v>
      </c>
      <c r="B21073">
        <v>1</v>
      </c>
    </row>
    <row r="21074" spans="1:2">
      <c r="A21074">
        <v>1.0370370370370301</v>
      </c>
      <c r="B21074">
        <v>1.18</v>
      </c>
    </row>
    <row r="21075" spans="1:2">
      <c r="A21075">
        <v>1.7333933123406799</v>
      </c>
      <c r="B21075">
        <v>1</v>
      </c>
    </row>
    <row r="21076" spans="1:2">
      <c r="A21076">
        <v>1.0714840714840701</v>
      </c>
      <c r="B21076">
        <v>1.37166991552956</v>
      </c>
    </row>
    <row r="21077" spans="1:2">
      <c r="A21077">
        <v>1.0833333333333299</v>
      </c>
      <c r="B21077">
        <v>1.13333333333333</v>
      </c>
    </row>
    <row r="21078" spans="1:2">
      <c r="A21078">
        <v>1.06269841269841</v>
      </c>
      <c r="B21078">
        <v>1.10238095238095</v>
      </c>
    </row>
    <row r="21079" spans="1:2">
      <c r="A21079">
        <v>1.2642390289449099</v>
      </c>
      <c r="B21079">
        <v>1.01111111111111</v>
      </c>
    </row>
    <row r="21080" spans="1:2">
      <c r="A21080">
        <v>1.5520467836257299</v>
      </c>
      <c r="B21080">
        <v>1.17366946778711</v>
      </c>
    </row>
    <row r="21081" spans="1:2">
      <c r="A21081">
        <v>1.05992063492063</v>
      </c>
      <c r="B21081">
        <v>1.16820474960009</v>
      </c>
    </row>
    <row r="21082" spans="1:2">
      <c r="A21082">
        <v>1</v>
      </c>
      <c r="B21082">
        <v>1</v>
      </c>
    </row>
    <row r="21083" spans="1:2">
      <c r="A21083">
        <v>1.0476190476190399</v>
      </c>
      <c r="B21083">
        <v>1.0476190476190399</v>
      </c>
    </row>
    <row r="21084" spans="1:2">
      <c r="A21084">
        <v>1.31018945212493</v>
      </c>
      <c r="B21084">
        <v>1.08029878618113</v>
      </c>
    </row>
    <row r="21085" spans="1:2">
      <c r="A21085">
        <v>1.0208333333333299</v>
      </c>
      <c r="B21085">
        <v>1.1428571428571399</v>
      </c>
    </row>
    <row r="21086" spans="1:2">
      <c r="A21086">
        <v>1.29419191919191</v>
      </c>
      <c r="B21086">
        <v>1.12678062678062</v>
      </c>
    </row>
    <row r="21087" spans="1:2">
      <c r="A21087">
        <v>1.30504552918346</v>
      </c>
      <c r="B21087">
        <v>1.2407616892911</v>
      </c>
    </row>
    <row r="21088" spans="1:2">
      <c r="A21088">
        <v>1.47013142174432</v>
      </c>
      <c r="B21088">
        <v>1.125</v>
      </c>
    </row>
    <row r="21089" spans="1:2">
      <c r="A21089">
        <v>1.22474747474747</v>
      </c>
      <c r="B21089">
        <v>1.07212475633528</v>
      </c>
    </row>
    <row r="21090" spans="1:2">
      <c r="A21090">
        <v>1.5015873015873</v>
      </c>
      <c r="B21090">
        <v>1.1481481481481399</v>
      </c>
    </row>
    <row r="21091" spans="1:2">
      <c r="A21091">
        <v>1.60457516339869</v>
      </c>
      <c r="B21091">
        <v>1.29301075268817</v>
      </c>
    </row>
    <row r="21092" spans="1:2">
      <c r="A21092">
        <v>1.21789321789321</v>
      </c>
      <c r="B21092">
        <v>1.3409822866344601</v>
      </c>
    </row>
    <row r="21093" spans="1:2">
      <c r="A21093">
        <v>1.0533333333333299</v>
      </c>
      <c r="B21093">
        <v>1</v>
      </c>
    </row>
    <row r="21094" spans="1:2">
      <c r="A21094">
        <v>1.2898860398860399</v>
      </c>
      <c r="B21094">
        <v>2.2082343929908301</v>
      </c>
    </row>
    <row r="21095" spans="1:2">
      <c r="A21095">
        <v>1</v>
      </c>
      <c r="B21095">
        <v>1.0833333333333299</v>
      </c>
    </row>
    <row r="21096" spans="1:2">
      <c r="A21096">
        <v>1.06666666666666</v>
      </c>
      <c r="B21096">
        <v>1.0747474747474699</v>
      </c>
    </row>
    <row r="21097" spans="1:2">
      <c r="A21097">
        <v>1.27472527472527</v>
      </c>
      <c r="B21097">
        <v>1.0833333333333299</v>
      </c>
    </row>
    <row r="21098" spans="1:2">
      <c r="A21098">
        <v>1.3282051282051199</v>
      </c>
      <c r="B21098">
        <v>1.07407407407407</v>
      </c>
    </row>
    <row r="21099" spans="1:2">
      <c r="A21099">
        <v>1.1673076923076899</v>
      </c>
      <c r="B21099">
        <v>1.18333333333333</v>
      </c>
    </row>
    <row r="21100" spans="1:2">
      <c r="A21100">
        <v>1</v>
      </c>
      <c r="B21100">
        <v>1</v>
      </c>
    </row>
    <row r="21101" spans="1:2">
      <c r="A21101">
        <v>1</v>
      </c>
      <c r="B21101">
        <v>1</v>
      </c>
    </row>
    <row r="21102" spans="1:2">
      <c r="A21102">
        <v>1</v>
      </c>
      <c r="B21102">
        <v>1</v>
      </c>
    </row>
    <row r="21103" spans="1:2">
      <c r="A21103">
        <v>1</v>
      </c>
      <c r="B21103">
        <v>1.1666666666666601</v>
      </c>
    </row>
    <row r="21104" spans="1:2">
      <c r="A21104">
        <v>1</v>
      </c>
      <c r="B21104">
        <v>1.1111111111111101</v>
      </c>
    </row>
    <row r="21105" spans="1:2">
      <c r="A21105">
        <v>1.0833333333333299</v>
      </c>
      <c r="B21105">
        <v>1.02380952380952</v>
      </c>
    </row>
    <row r="21106" spans="1:2">
      <c r="A21106">
        <v>1</v>
      </c>
      <c r="B21106">
        <v>1.1000000000000001</v>
      </c>
    </row>
    <row r="21107" spans="1:2">
      <c r="A21107">
        <v>1.2</v>
      </c>
      <c r="B21107">
        <v>1</v>
      </c>
    </row>
    <row r="21108" spans="1:2">
      <c r="A21108">
        <v>1</v>
      </c>
      <c r="B21108">
        <v>1.19444444444444</v>
      </c>
    </row>
    <row r="21109" spans="1:2">
      <c r="A21109">
        <v>1</v>
      </c>
      <c r="B21109">
        <v>1</v>
      </c>
    </row>
    <row r="21110" spans="1:2">
      <c r="A21110">
        <v>1.3441468253968201</v>
      </c>
      <c r="B21110">
        <v>1.36707807088758</v>
      </c>
    </row>
    <row r="21111" spans="1:2">
      <c r="A21111">
        <v>1</v>
      </c>
      <c r="B21111">
        <v>1</v>
      </c>
    </row>
    <row r="21112" spans="1:2">
      <c r="A21112">
        <v>1.1666666666666601</v>
      </c>
      <c r="B21112">
        <v>1</v>
      </c>
    </row>
    <row r="21113" spans="1:2">
      <c r="A21113">
        <v>1.34165759726031</v>
      </c>
      <c r="B21113">
        <v>1.2471466163936999</v>
      </c>
    </row>
    <row r="21114" spans="1:2">
      <c r="A21114">
        <v>1</v>
      </c>
      <c r="B21114">
        <v>1</v>
      </c>
    </row>
    <row r="21115" spans="1:2">
      <c r="A21115">
        <v>1</v>
      </c>
      <c r="B21115">
        <v>2.2696687370600399</v>
      </c>
    </row>
    <row r="21116" spans="1:2">
      <c r="A21116">
        <v>1.2470443349753599</v>
      </c>
      <c r="B21116">
        <v>1.0597388722388701</v>
      </c>
    </row>
    <row r="21117" spans="1:2">
      <c r="A21117">
        <v>1.24382716049382</v>
      </c>
      <c r="B21117">
        <v>1.1111111111111101</v>
      </c>
    </row>
    <row r="21118" spans="1:2">
      <c r="A21118">
        <v>1.7259259259259201</v>
      </c>
      <c r="B21118">
        <v>1</v>
      </c>
    </row>
    <row r="21119" spans="1:2">
      <c r="A21119">
        <v>1.36039272030651</v>
      </c>
      <c r="B21119">
        <v>1.2139116575591899</v>
      </c>
    </row>
    <row r="21120" spans="1:2">
      <c r="A21120">
        <v>1</v>
      </c>
      <c r="B21120">
        <v>1.1111111111111101</v>
      </c>
    </row>
    <row r="21121" spans="1:2">
      <c r="A21121">
        <v>1</v>
      </c>
      <c r="B21121">
        <v>1.1666666666666601</v>
      </c>
    </row>
    <row r="21122" spans="1:2">
      <c r="A21122">
        <v>1.13333333333333</v>
      </c>
      <c r="B21122">
        <v>1</v>
      </c>
    </row>
    <row r="21123" spans="1:2">
      <c r="A21123">
        <v>1.0708898944192999</v>
      </c>
      <c r="B21123">
        <v>1.2</v>
      </c>
    </row>
    <row r="21124" spans="1:2">
      <c r="A21124">
        <v>1.0302668259657499</v>
      </c>
      <c r="B21124">
        <v>1.1984126984126899</v>
      </c>
    </row>
    <row r="21125" spans="1:2">
      <c r="A21125">
        <v>1</v>
      </c>
      <c r="B21125">
        <v>1.0526315789473599</v>
      </c>
    </row>
    <row r="21126" spans="1:2">
      <c r="A21126">
        <v>1</v>
      </c>
      <c r="B21126">
        <v>1</v>
      </c>
    </row>
    <row r="21127" spans="1:2">
      <c r="A21127">
        <v>1.19047619047619</v>
      </c>
      <c r="B21127">
        <v>1.09710550887021</v>
      </c>
    </row>
    <row r="21128" spans="1:2">
      <c r="A21128">
        <v>1</v>
      </c>
      <c r="B21128">
        <v>1</v>
      </c>
    </row>
    <row r="21129" spans="1:2">
      <c r="A21129">
        <v>1.44444444444444</v>
      </c>
      <c r="B21129">
        <v>1.2238095238095199</v>
      </c>
    </row>
    <row r="21130" spans="1:2">
      <c r="A21130">
        <v>1.2860900457744</v>
      </c>
      <c r="B21130">
        <v>1.22721012765506</v>
      </c>
    </row>
    <row r="21131" spans="1:2">
      <c r="A21131">
        <v>1.3934398934398899</v>
      </c>
      <c r="B21131">
        <v>1.4630769230769201</v>
      </c>
    </row>
    <row r="21132" spans="1:2">
      <c r="A21132">
        <v>1.4904761904761901</v>
      </c>
      <c r="B21132">
        <v>1.1666666666666601</v>
      </c>
    </row>
    <row r="21133" spans="1:2">
      <c r="A21133">
        <v>1.0289855072463701</v>
      </c>
      <c r="B21133">
        <v>1.29544513457556</v>
      </c>
    </row>
    <row r="21134" spans="1:2">
      <c r="A21134">
        <v>1.37222222222222</v>
      </c>
      <c r="B21134">
        <v>1.24285714285714</v>
      </c>
    </row>
    <row r="21135" spans="1:2">
      <c r="A21135">
        <v>1.13333333333333</v>
      </c>
      <c r="B21135">
        <v>1.19047619047619</v>
      </c>
    </row>
    <row r="21136" spans="1:2">
      <c r="A21136">
        <v>1.1555555555555499</v>
      </c>
      <c r="B21136">
        <v>1.1085714285714201</v>
      </c>
    </row>
    <row r="21137" spans="1:2">
      <c r="A21137">
        <v>1</v>
      </c>
      <c r="B21137">
        <v>1.13333333333333</v>
      </c>
    </row>
    <row r="21138" spans="1:2">
      <c r="A21138">
        <v>1</v>
      </c>
      <c r="B21138">
        <v>1</v>
      </c>
    </row>
    <row r="21139" spans="1:2">
      <c r="A21139">
        <v>1.4111111111111101</v>
      </c>
      <c r="B21139">
        <v>1.1051282051282001</v>
      </c>
    </row>
    <row r="21140" spans="1:2">
      <c r="A21140">
        <v>1.28282828282828</v>
      </c>
      <c r="B21140">
        <v>1.1428571428571399</v>
      </c>
    </row>
    <row r="21141" spans="1:2">
      <c r="A21141">
        <v>1</v>
      </c>
      <c r="B21141">
        <v>1</v>
      </c>
    </row>
    <row r="21142" spans="1:2">
      <c r="A21142">
        <v>1.42162698412698</v>
      </c>
      <c r="B21142">
        <v>1.0350877192982399</v>
      </c>
    </row>
    <row r="21143" spans="1:2">
      <c r="A21143">
        <v>1.128696498871</v>
      </c>
      <c r="B21143">
        <v>1.14619883040935</v>
      </c>
    </row>
    <row r="21144" spans="1:2">
      <c r="A21144">
        <v>1.12820512820512</v>
      </c>
      <c r="B21144">
        <v>1.2628205128205101</v>
      </c>
    </row>
    <row r="21145" spans="1:2">
      <c r="A21145">
        <v>1</v>
      </c>
      <c r="B21145">
        <v>1.13333333333333</v>
      </c>
    </row>
    <row r="21146" spans="1:2">
      <c r="A21146">
        <v>1.12037037037037</v>
      </c>
      <c r="B21146">
        <v>1.1458333333333299</v>
      </c>
    </row>
    <row r="21147" spans="1:2">
      <c r="A21147">
        <v>1.06666666666666</v>
      </c>
      <c r="B21147">
        <v>1.06666666666666</v>
      </c>
    </row>
    <row r="21148" spans="1:2">
      <c r="A21148">
        <v>1.6481481481481399</v>
      </c>
      <c r="B21148">
        <v>1</v>
      </c>
    </row>
    <row r="21149" spans="1:2">
      <c r="A21149">
        <v>1.5947368421052599</v>
      </c>
      <c r="B21149">
        <v>1.0370370370370301</v>
      </c>
    </row>
    <row r="21150" spans="1:2">
      <c r="A21150">
        <v>1.94444444444444</v>
      </c>
      <c r="B21150">
        <v>1.9968847352024901</v>
      </c>
    </row>
    <row r="21151" spans="1:2">
      <c r="A21151">
        <v>1.93055555555555</v>
      </c>
      <c r="B21151">
        <v>1</v>
      </c>
    </row>
    <row r="21152" spans="1:2">
      <c r="A21152">
        <v>1</v>
      </c>
      <c r="B21152">
        <v>1</v>
      </c>
    </row>
    <row r="21153" spans="1:2">
      <c r="A21153">
        <v>1.1666666666666601</v>
      </c>
      <c r="B21153">
        <v>1.1034024455077001</v>
      </c>
    </row>
    <row r="21154" spans="1:2">
      <c r="A21154">
        <v>1</v>
      </c>
      <c r="B21154">
        <v>1</v>
      </c>
    </row>
    <row r="21155" spans="1:2">
      <c r="A21155">
        <v>1.25555555555555</v>
      </c>
      <c r="B21155">
        <v>1.18518518518518</v>
      </c>
    </row>
    <row r="21156" spans="1:2">
      <c r="A21156">
        <v>1.1666666666666601</v>
      </c>
      <c r="B21156">
        <v>1.1111111111111101</v>
      </c>
    </row>
    <row r="21157" spans="1:2">
      <c r="A21157">
        <v>1.1111111111111101</v>
      </c>
      <c r="B21157">
        <v>1</v>
      </c>
    </row>
    <row r="21158" spans="1:2">
      <c r="A21158">
        <v>1</v>
      </c>
      <c r="B21158">
        <v>1</v>
      </c>
    </row>
    <row r="21159" spans="1:2">
      <c r="A21159">
        <v>1</v>
      </c>
      <c r="B21159">
        <v>1</v>
      </c>
    </row>
    <row r="21160" spans="1:2">
      <c r="A21160">
        <v>1.0833333333333299</v>
      </c>
      <c r="B21160">
        <v>1.1041666666666601</v>
      </c>
    </row>
    <row r="21161" spans="1:2">
      <c r="A21161">
        <v>1.0772401433691701</v>
      </c>
      <c r="B21161">
        <v>1.21428571428571</v>
      </c>
    </row>
    <row r="21162" spans="1:2">
      <c r="A21162">
        <v>1.40410256410256</v>
      </c>
      <c r="B21162">
        <v>1.31623931623931</v>
      </c>
    </row>
    <row r="21163" spans="1:2">
      <c r="A21163">
        <v>1.1666666666666601</v>
      </c>
      <c r="B21163">
        <v>1.1666666666666601</v>
      </c>
    </row>
    <row r="21164" spans="1:2">
      <c r="A21164">
        <v>1.2551282051282</v>
      </c>
      <c r="B21164">
        <v>1</v>
      </c>
    </row>
    <row r="21165" spans="1:2">
      <c r="A21165">
        <v>1.6041666666666601</v>
      </c>
      <c r="B21165">
        <v>1.3737373737373699</v>
      </c>
    </row>
    <row r="21166" spans="1:2">
      <c r="A21166">
        <v>1</v>
      </c>
      <c r="B21166">
        <v>1.0350877192982399</v>
      </c>
    </row>
    <row r="21167" spans="1:2">
      <c r="A21167">
        <v>1.25795454545454</v>
      </c>
      <c r="B21167">
        <v>1.0170940170940099</v>
      </c>
    </row>
    <row r="21168" spans="1:2">
      <c r="A21168">
        <v>1.68818155025051</v>
      </c>
      <c r="B21168">
        <v>1.2523656898656901</v>
      </c>
    </row>
    <row r="21169" spans="1:2">
      <c r="A21169">
        <v>1.12222222222222</v>
      </c>
      <c r="B21169">
        <v>1</v>
      </c>
    </row>
    <row r="21170" spans="1:2">
      <c r="A21170">
        <v>1.0370370370370301</v>
      </c>
      <c r="B21170">
        <v>1.0888888888888799</v>
      </c>
    </row>
    <row r="21171" spans="1:2">
      <c r="A21171">
        <v>1.5228291316526601</v>
      </c>
      <c r="B21171">
        <v>1.13071895424836</v>
      </c>
    </row>
    <row r="21172" spans="1:2">
      <c r="A21172">
        <v>1</v>
      </c>
      <c r="B21172">
        <v>1.0416666666666601</v>
      </c>
    </row>
    <row r="21173" spans="1:2">
      <c r="A21173">
        <v>1.29720279720279</v>
      </c>
      <c r="B21173">
        <v>1.2266139657444</v>
      </c>
    </row>
    <row r="21174" spans="1:2">
      <c r="A21174">
        <v>1.15873015873015</v>
      </c>
      <c r="B21174">
        <v>1</v>
      </c>
    </row>
    <row r="21175" spans="1:2">
      <c r="A21175">
        <v>1.55555555555555</v>
      </c>
      <c r="B21175">
        <v>1</v>
      </c>
    </row>
    <row r="21176" spans="1:2">
      <c r="A21176">
        <v>1.1666666666666601</v>
      </c>
      <c r="B21176">
        <v>1.1666666666666601</v>
      </c>
    </row>
    <row r="21177" spans="1:2">
      <c r="A21177">
        <v>1.0833333333333299</v>
      </c>
      <c r="B21177">
        <v>1.0416666666666601</v>
      </c>
    </row>
    <row r="21178" spans="1:2">
      <c r="A21178">
        <v>1.4204789458668901</v>
      </c>
      <c r="B21178">
        <v>1.2962345458529101</v>
      </c>
    </row>
    <row r="21179" spans="1:2">
      <c r="A21179">
        <v>1.2535353535353499</v>
      </c>
      <c r="B21179">
        <v>1.0391843971631201</v>
      </c>
    </row>
    <row r="21180" spans="1:2">
      <c r="A21180">
        <v>1.3333333333333299</v>
      </c>
      <c r="B21180">
        <v>1</v>
      </c>
    </row>
    <row r="21181" spans="1:2">
      <c r="A21181">
        <v>1.0625</v>
      </c>
      <c r="B21181">
        <v>1</v>
      </c>
    </row>
    <row r="21182" spans="1:2">
      <c r="A21182">
        <v>1.26198830409356</v>
      </c>
      <c r="B21182">
        <v>1</v>
      </c>
    </row>
    <row r="21183" spans="1:2">
      <c r="A21183">
        <v>1.27037644326023</v>
      </c>
      <c r="B21183">
        <v>1.2380341880341801</v>
      </c>
    </row>
    <row r="21184" spans="1:2">
      <c r="A21184">
        <v>1.2</v>
      </c>
      <c r="B21184">
        <v>1.86485507246376</v>
      </c>
    </row>
    <row r="21185" spans="1:2">
      <c r="A21185">
        <v>1.78571428571428</v>
      </c>
      <c r="B21185">
        <v>1.0833333333333299</v>
      </c>
    </row>
    <row r="21186" spans="1:2">
      <c r="A21186">
        <v>1.3688868042526501</v>
      </c>
      <c r="B21186">
        <v>1.17418803418803</v>
      </c>
    </row>
    <row r="21187" spans="1:2">
      <c r="A21187">
        <v>1.675</v>
      </c>
      <c r="B21187">
        <v>1.2425180598555201</v>
      </c>
    </row>
    <row r="21188" spans="1:2">
      <c r="A21188">
        <v>1</v>
      </c>
      <c r="B21188">
        <v>1.1111111111111101</v>
      </c>
    </row>
    <row r="21189" spans="1:2">
      <c r="A21189">
        <v>1.37575757575757</v>
      </c>
      <c r="B21189">
        <v>1</v>
      </c>
    </row>
    <row r="21190" spans="1:2">
      <c r="A21190">
        <v>1.4474358974358901</v>
      </c>
      <c r="B21190">
        <v>1</v>
      </c>
    </row>
    <row r="21191" spans="1:2">
      <c r="A21191">
        <v>1.57878787878787</v>
      </c>
      <c r="B21191">
        <v>1.1785714285714199</v>
      </c>
    </row>
    <row r="21192" spans="1:2">
      <c r="A21192">
        <v>1.3095238095238</v>
      </c>
      <c r="B21192">
        <v>1.0476190476190399</v>
      </c>
    </row>
    <row r="21193" spans="1:2">
      <c r="A21193">
        <v>1.6783645276292301</v>
      </c>
      <c r="B21193">
        <v>1.2916666666666601</v>
      </c>
    </row>
    <row r="21194" spans="1:2">
      <c r="A21194">
        <v>1.17777777777777</v>
      </c>
      <c r="B21194">
        <v>1</v>
      </c>
    </row>
    <row r="21195" spans="1:2">
      <c r="A21195">
        <v>1.41348528015194</v>
      </c>
      <c r="B21195">
        <v>1.0095238095237999</v>
      </c>
    </row>
    <row r="21196" spans="1:2">
      <c r="A21196">
        <v>1.7087542087542</v>
      </c>
      <c r="B21196">
        <v>1.09978632478632</v>
      </c>
    </row>
    <row r="21197" spans="1:2">
      <c r="A21197">
        <v>1</v>
      </c>
      <c r="B21197">
        <v>2.0151683396443798</v>
      </c>
    </row>
    <row r="21198" spans="1:2">
      <c r="A21198">
        <v>1</v>
      </c>
      <c r="B21198">
        <v>1.02564102564102</v>
      </c>
    </row>
    <row r="21199" spans="1:2">
      <c r="A21199">
        <v>1</v>
      </c>
      <c r="B21199">
        <v>1.1111111111111101</v>
      </c>
    </row>
    <row r="21200" spans="1:2">
      <c r="A21200">
        <v>1</v>
      </c>
      <c r="B21200">
        <v>1</v>
      </c>
    </row>
    <row r="21201" spans="1:2">
      <c r="A21201">
        <v>1.2095238095237999</v>
      </c>
      <c r="B21201">
        <v>3.94938997597048</v>
      </c>
    </row>
    <row r="21202" spans="1:2">
      <c r="A21202">
        <v>1.125</v>
      </c>
      <c r="B21202">
        <v>3.3457629105890101</v>
      </c>
    </row>
    <row r="21203" spans="1:2">
      <c r="A21203">
        <v>1.50119047619047</v>
      </c>
      <c r="B21203">
        <v>2.3890044863148199</v>
      </c>
    </row>
    <row r="21204" spans="1:2">
      <c r="A21204">
        <v>1.1428571428571399</v>
      </c>
      <c r="B21204">
        <v>3.67890485244371</v>
      </c>
    </row>
    <row r="21205" spans="1:2">
      <c r="A21205">
        <v>1.31944444444444</v>
      </c>
      <c r="B21205">
        <v>3.9380076560543702</v>
      </c>
    </row>
    <row r="21206" spans="1:2">
      <c r="A21206">
        <v>1.0909090909090899</v>
      </c>
      <c r="B21206">
        <v>3.1746112421080901</v>
      </c>
    </row>
    <row r="21207" spans="1:2">
      <c r="A21207">
        <v>1</v>
      </c>
      <c r="B21207">
        <v>1.99371069182389</v>
      </c>
    </row>
    <row r="21208" spans="1:2">
      <c r="A21208">
        <v>1.1142857142857101</v>
      </c>
      <c r="B21208">
        <v>2.1035985187757298</v>
      </c>
    </row>
    <row r="21209" spans="1:2">
      <c r="A21209">
        <v>1</v>
      </c>
      <c r="B21209">
        <v>3.1428571428571401</v>
      </c>
    </row>
    <row r="21210" spans="1:2">
      <c r="A21210">
        <v>1.17713365539452</v>
      </c>
      <c r="B21210">
        <v>2.84570400359874</v>
      </c>
    </row>
    <row r="21211" spans="1:2">
      <c r="A21211">
        <v>1.06666666666666</v>
      </c>
      <c r="B21211">
        <v>2.9991947283618101</v>
      </c>
    </row>
    <row r="21212" spans="1:2">
      <c r="A21212">
        <v>1.3333333333333299</v>
      </c>
      <c r="B21212">
        <v>3.6434257374668402</v>
      </c>
    </row>
    <row r="21213" spans="1:2">
      <c r="A21213">
        <v>1.4555555555555499</v>
      </c>
      <c r="B21213">
        <v>3.6897560054998899</v>
      </c>
    </row>
    <row r="21214" spans="1:2">
      <c r="A21214">
        <v>1.3549783549783501</v>
      </c>
      <c r="B21214">
        <v>3.1230700961132101</v>
      </c>
    </row>
    <row r="21215" spans="1:2">
      <c r="A21215">
        <v>1.3333333333333299</v>
      </c>
      <c r="B21215">
        <v>2.9511257854462301</v>
      </c>
    </row>
    <row r="21216" spans="1:2">
      <c r="A21216">
        <v>1</v>
      </c>
      <c r="B21216">
        <v>2.98326881305508</v>
      </c>
    </row>
    <row r="21217" spans="1:2">
      <c r="A21217">
        <v>1.3962418300653501</v>
      </c>
      <c r="B21217">
        <v>3.3001046767009399</v>
      </c>
    </row>
    <row r="21218" spans="1:2">
      <c r="A21218">
        <v>1.43015873015873</v>
      </c>
      <c r="B21218">
        <v>3.3386767331918499</v>
      </c>
    </row>
    <row r="21219" spans="1:2">
      <c r="A21219">
        <v>1.1111111111111101</v>
      </c>
      <c r="B21219">
        <v>3.5052180562147299</v>
      </c>
    </row>
    <row r="21220" spans="1:2">
      <c r="A21220">
        <v>2.1666666666666599</v>
      </c>
      <c r="B21220">
        <v>3.0979162941124199</v>
      </c>
    </row>
    <row r="21221" spans="1:2">
      <c r="A21221">
        <v>1.54414261460101</v>
      </c>
      <c r="B21221">
        <v>3.1509828108749902</v>
      </c>
    </row>
    <row r="21222" spans="1:2">
      <c r="A21222">
        <v>1.2</v>
      </c>
      <c r="B21222">
        <v>3.59954433375963</v>
      </c>
    </row>
    <row r="21223" spans="1:2">
      <c r="A21223">
        <v>1.34920634920634</v>
      </c>
      <c r="B21223">
        <v>3.5167464508516502</v>
      </c>
    </row>
    <row r="21224" spans="1:2">
      <c r="A21224">
        <v>1</v>
      </c>
      <c r="B21224">
        <v>3.5110437710437701</v>
      </c>
    </row>
    <row r="21225" spans="1:2">
      <c r="A21225">
        <v>1.31111111111111</v>
      </c>
      <c r="B21225">
        <v>3.4028989693240002</v>
      </c>
    </row>
    <row r="21226" spans="1:2">
      <c r="A21226">
        <v>1.50595238095238</v>
      </c>
      <c r="B21226">
        <v>3.0850226310848501</v>
      </c>
    </row>
    <row r="21227" spans="1:2">
      <c r="A21227">
        <v>1.3333333333333299</v>
      </c>
      <c r="B21227">
        <v>3.4017421611015801</v>
      </c>
    </row>
    <row r="21228" spans="1:2">
      <c r="A21228">
        <v>1.5962962962962901</v>
      </c>
      <c r="B21228">
        <v>3.3228092799840501</v>
      </c>
    </row>
    <row r="21229" spans="1:2">
      <c r="A21229">
        <v>1.5462962962962901</v>
      </c>
      <c r="B21229">
        <v>3.4741047259069702</v>
      </c>
    </row>
    <row r="21230" spans="1:2">
      <c r="A21230">
        <v>1.4011544011543999</v>
      </c>
      <c r="B21230">
        <v>3.2974819455055799</v>
      </c>
    </row>
    <row r="21231" spans="1:2">
      <c r="A21231">
        <v>1.1111111111111101</v>
      </c>
      <c r="B21231">
        <v>3.3797113062295199</v>
      </c>
    </row>
    <row r="21232" spans="1:2">
      <c r="A21232">
        <v>1.43930905695611</v>
      </c>
      <c r="B21232">
        <v>3.15053919162892</v>
      </c>
    </row>
    <row r="21233" spans="1:2">
      <c r="A21233">
        <v>1.3196581196581101</v>
      </c>
      <c r="B21233">
        <v>3.44928208409502</v>
      </c>
    </row>
    <row r="21234" spans="1:2">
      <c r="A21234">
        <v>1.58459595959595</v>
      </c>
      <c r="B21234">
        <v>3.2943251361358401</v>
      </c>
    </row>
    <row r="21235" spans="1:2">
      <c r="A21235">
        <v>2.1111111111111098</v>
      </c>
      <c r="B21235">
        <v>3.7264623243933501</v>
      </c>
    </row>
    <row r="21236" spans="1:2">
      <c r="A21236">
        <v>1.63333333333333</v>
      </c>
      <c r="B21236">
        <v>3.2948452226159901</v>
      </c>
    </row>
    <row r="21237" spans="1:2">
      <c r="A21237">
        <v>1.1761074800290401</v>
      </c>
      <c r="B21237">
        <v>3.19945021623065</v>
      </c>
    </row>
    <row r="21238" spans="1:2">
      <c r="A21238">
        <v>1.32772034252297</v>
      </c>
      <c r="B21238">
        <v>3.2299564483794501</v>
      </c>
    </row>
    <row r="21239" spans="1:2">
      <c r="A21239">
        <v>1.22857142857142</v>
      </c>
      <c r="B21239">
        <v>3.3031631552901901</v>
      </c>
    </row>
    <row r="21240" spans="1:2">
      <c r="A21240">
        <v>1.3873015873015799</v>
      </c>
      <c r="B21240">
        <v>2.8908904884061402</v>
      </c>
    </row>
    <row r="21241" spans="1:2">
      <c r="A21241">
        <v>1.6</v>
      </c>
      <c r="B21241">
        <v>3.6484737198520598</v>
      </c>
    </row>
    <row r="21242" spans="1:2">
      <c r="A21242">
        <v>1.37433862433862</v>
      </c>
      <c r="B21242">
        <v>3.2608535194132902</v>
      </c>
    </row>
    <row r="21243" spans="1:2">
      <c r="A21243">
        <v>1.6111111111111101</v>
      </c>
      <c r="B21243">
        <v>3.5147120199844499</v>
      </c>
    </row>
    <row r="21244" spans="1:2">
      <c r="A21244">
        <v>1.40079365079365</v>
      </c>
      <c r="B21244">
        <v>3.2597601307151201</v>
      </c>
    </row>
    <row r="21245" spans="1:2">
      <c r="A21245">
        <v>1.2984649122806999</v>
      </c>
      <c r="B21245">
        <v>3.36733301879522</v>
      </c>
    </row>
    <row r="21246" spans="1:2">
      <c r="A21246">
        <v>1.3333333333333299</v>
      </c>
      <c r="B21246">
        <v>3.4839219531443799</v>
      </c>
    </row>
    <row r="21247" spans="1:2">
      <c r="A21247">
        <v>1.3198653198653201</v>
      </c>
      <c r="B21247">
        <v>3.1820836186739201</v>
      </c>
    </row>
    <row r="21248" spans="1:2">
      <c r="A21248">
        <v>1.4231481481481401</v>
      </c>
      <c r="B21248">
        <v>3.2296275692486698</v>
      </c>
    </row>
    <row r="21249" spans="1:2">
      <c r="A21249">
        <v>1.1769230769230701</v>
      </c>
      <c r="B21249">
        <v>3.1448802237467399</v>
      </c>
    </row>
    <row r="21250" spans="1:2">
      <c r="A21250">
        <v>1.30112044817927</v>
      </c>
      <c r="B21250">
        <v>3.1361560148473702</v>
      </c>
    </row>
    <row r="21251" spans="1:2">
      <c r="A21251">
        <v>1.6092436974789901</v>
      </c>
      <c r="B21251">
        <v>3.0735122828696899</v>
      </c>
    </row>
    <row r="21252" spans="1:2">
      <c r="A21252">
        <v>1.2685185185185099</v>
      </c>
      <c r="B21252">
        <v>3.3150076516301601</v>
      </c>
    </row>
    <row r="21253" spans="1:2">
      <c r="A21253">
        <v>1.2741790373369299</v>
      </c>
      <c r="B21253">
        <v>3.3366662180827298</v>
      </c>
    </row>
    <row r="21254" spans="1:2">
      <c r="A21254">
        <v>1.1666666666666601</v>
      </c>
      <c r="B21254">
        <v>3.3663772797631002</v>
      </c>
    </row>
    <row r="21255" spans="1:2">
      <c r="A21255">
        <v>1.33699633699633</v>
      </c>
      <c r="B21255">
        <v>3.4864420625469101</v>
      </c>
    </row>
    <row r="21256" spans="1:2">
      <c r="A21256">
        <v>1</v>
      </c>
      <c r="B21256">
        <v>3.2790622184946998</v>
      </c>
    </row>
    <row r="21257" spans="1:2">
      <c r="A21257">
        <v>1.4692559074911999</v>
      </c>
      <c r="B21257">
        <v>3.3016012880752998</v>
      </c>
    </row>
    <row r="21258" spans="1:2">
      <c r="A21258">
        <v>1.44376104355488</v>
      </c>
      <c r="B21258">
        <v>3.2823191974658501</v>
      </c>
    </row>
    <row r="21259" spans="1:2">
      <c r="A21259">
        <v>1.3333333333333299</v>
      </c>
      <c r="B21259">
        <v>2.9744851352179702</v>
      </c>
    </row>
    <row r="21260" spans="1:2">
      <c r="A21260">
        <v>1.42619047619047</v>
      </c>
      <c r="B21260">
        <v>3.2826151599868401</v>
      </c>
    </row>
    <row r="21261" spans="1:2">
      <c r="A21261">
        <v>1.2888888888888801</v>
      </c>
      <c r="B21261">
        <v>3.40645462486069</v>
      </c>
    </row>
    <row r="21262" spans="1:2">
      <c r="A21262">
        <v>1.53926482873851</v>
      </c>
      <c r="B21262">
        <v>3.4245425264587599</v>
      </c>
    </row>
    <row r="21263" spans="1:2">
      <c r="A21263">
        <v>1.3511904761904701</v>
      </c>
      <c r="B21263">
        <v>3.3726513928614601</v>
      </c>
    </row>
    <row r="21264" spans="1:2">
      <c r="A21264">
        <v>1.5222222222222199</v>
      </c>
      <c r="B21264">
        <v>3.4055468138823701</v>
      </c>
    </row>
    <row r="21265" spans="1:2">
      <c r="A21265">
        <v>1.1386514719848</v>
      </c>
      <c r="B21265">
        <v>3.2135103396943498</v>
      </c>
    </row>
    <row r="21266" spans="1:2">
      <c r="A21266">
        <v>1.63888888888888</v>
      </c>
      <c r="B21266">
        <v>3.2797431400311998</v>
      </c>
    </row>
    <row r="21267" spans="1:2">
      <c r="A21267">
        <v>1.2717948717948699</v>
      </c>
      <c r="B21267">
        <v>3.20996124085142</v>
      </c>
    </row>
    <row r="21268" spans="1:2">
      <c r="A21268">
        <v>1.42063492063492</v>
      </c>
      <c r="B21268">
        <v>3.1119431484871698</v>
      </c>
    </row>
    <row r="21269" spans="1:2">
      <c r="A21269">
        <v>1.1666666666666601</v>
      </c>
      <c r="B21269">
        <v>3.0265114213242001</v>
      </c>
    </row>
    <row r="21270" spans="1:2">
      <c r="A21270">
        <v>1.3593073593073499</v>
      </c>
      <c r="B21270">
        <v>3.3609786225762899</v>
      </c>
    </row>
    <row r="21271" spans="1:2">
      <c r="A21271">
        <v>1.5</v>
      </c>
      <c r="B21271">
        <v>3.21054198000882</v>
      </c>
    </row>
    <row r="21272" spans="1:2">
      <c r="A21272">
        <v>1</v>
      </c>
      <c r="B21272">
        <v>2.8994600378222302</v>
      </c>
    </row>
    <row r="21273" spans="1:2">
      <c r="A21273">
        <v>1.07407407407407</v>
      </c>
      <c r="B21273">
        <v>3.3072020450736899</v>
      </c>
    </row>
    <row r="21274" spans="1:2">
      <c r="A21274">
        <v>1.1666666666666601</v>
      </c>
      <c r="B21274">
        <v>3.21952370229952</v>
      </c>
    </row>
    <row r="21275" spans="1:2">
      <c r="A21275">
        <v>1.48771929824561</v>
      </c>
      <c r="B21275">
        <v>3.42673108257102</v>
      </c>
    </row>
    <row r="21276" spans="1:2">
      <c r="A21276">
        <v>1.39848484848484</v>
      </c>
      <c r="B21276">
        <v>3.1152464971134401</v>
      </c>
    </row>
    <row r="21277" spans="1:2">
      <c r="A21277">
        <v>1.43055555555555</v>
      </c>
      <c r="B21277">
        <v>3.4783412818839698</v>
      </c>
    </row>
    <row r="21278" spans="1:2">
      <c r="A21278">
        <v>1.1666666666666601</v>
      </c>
      <c r="B21278">
        <v>2.0011182966862702</v>
      </c>
    </row>
    <row r="21279" spans="1:2">
      <c r="A21279">
        <v>1.1444444444444399</v>
      </c>
      <c r="B21279">
        <v>3.2528377743085901</v>
      </c>
    </row>
    <row r="21280" spans="1:2">
      <c r="A21280">
        <v>1.30555555555555</v>
      </c>
      <c r="B21280">
        <v>3.42852269594158</v>
      </c>
    </row>
    <row r="21281" spans="1:2">
      <c r="A21281">
        <v>1</v>
      </c>
      <c r="B21281">
        <v>3.0332670285005698</v>
      </c>
    </row>
    <row r="21282" spans="1:2">
      <c r="A21282">
        <v>1.7380952380952299</v>
      </c>
      <c r="B21282">
        <v>3.16500020550128</v>
      </c>
    </row>
    <row r="21283" spans="1:2">
      <c r="A21283">
        <v>1.24314574314574</v>
      </c>
      <c r="B21283">
        <v>3.0542277223465901</v>
      </c>
    </row>
    <row r="21284" spans="1:2">
      <c r="A21284">
        <v>1.4904558404558399</v>
      </c>
      <c r="B21284">
        <v>3.2419589101311002</v>
      </c>
    </row>
    <row r="21285" spans="1:2">
      <c r="A21285">
        <v>1.46275946275946</v>
      </c>
      <c r="B21285">
        <v>3.1825981956381901</v>
      </c>
    </row>
    <row r="21286" spans="1:2">
      <c r="A21286">
        <v>1.1031746031745999</v>
      </c>
      <c r="B21286">
        <v>3.3212731572259502</v>
      </c>
    </row>
    <row r="21287" spans="1:2">
      <c r="A21287">
        <v>1.6047062099693601</v>
      </c>
      <c r="B21287">
        <v>3.4502942976648301</v>
      </c>
    </row>
    <row r="21288" spans="1:2">
      <c r="A21288">
        <v>1.2166666666666599</v>
      </c>
      <c r="B21288">
        <v>3.2089719385115201</v>
      </c>
    </row>
    <row r="21289" spans="1:2">
      <c r="A21289">
        <v>1.1666666666666601</v>
      </c>
      <c r="B21289">
        <v>3.33620272679096</v>
      </c>
    </row>
    <row r="21290" spans="1:2">
      <c r="A21290">
        <v>1.2222222222222201</v>
      </c>
      <c r="B21290">
        <v>3.0585549069120499</v>
      </c>
    </row>
    <row r="21291" spans="1:2">
      <c r="A21291">
        <v>1.0833333333333299</v>
      </c>
      <c r="B21291">
        <v>3.6354053739651402</v>
      </c>
    </row>
    <row r="21292" spans="1:2">
      <c r="A21292">
        <v>1.3333333333333299</v>
      </c>
      <c r="B21292">
        <v>3.2071589124076798</v>
      </c>
    </row>
    <row r="21293" spans="1:2">
      <c r="A21293">
        <v>1.39268461007591</v>
      </c>
      <c r="B21293">
        <v>3.3774215805619399</v>
      </c>
    </row>
    <row r="21294" spans="1:2">
      <c r="A21294">
        <v>1.4640692640692601</v>
      </c>
      <c r="B21294">
        <v>3.2106604315878302</v>
      </c>
    </row>
    <row r="21295" spans="1:2">
      <c r="A21295">
        <v>1.2380952380952299</v>
      </c>
      <c r="B21295">
        <v>3.3595181484890202</v>
      </c>
    </row>
    <row r="21296" spans="1:2">
      <c r="A21296">
        <v>1.5021164021164</v>
      </c>
      <c r="B21296">
        <v>3.3058103652306499</v>
      </c>
    </row>
    <row r="21297" spans="1:2">
      <c r="A21297">
        <v>1.30555555555555</v>
      </c>
      <c r="B21297">
        <v>3.2417511905349499</v>
      </c>
    </row>
    <row r="21298" spans="1:2">
      <c r="A21298">
        <v>1.1666666666666601</v>
      </c>
      <c r="B21298">
        <v>3.0670557848156101</v>
      </c>
    </row>
    <row r="21299" spans="1:2">
      <c r="A21299">
        <v>1.4594017094017</v>
      </c>
      <c r="B21299">
        <v>3.1294177056248902</v>
      </c>
    </row>
    <row r="21300" spans="1:2">
      <c r="A21300">
        <v>1.31666666666666</v>
      </c>
      <c r="B21300">
        <v>3.3613881035337299</v>
      </c>
    </row>
    <row r="21301" spans="1:2">
      <c r="A21301">
        <v>1.37407407407407</v>
      </c>
      <c r="B21301">
        <v>2.95498935510855</v>
      </c>
    </row>
    <row r="21302" spans="1:2">
      <c r="A21302">
        <v>1.2962962962962901</v>
      </c>
      <c r="B21302">
        <v>3.1742942104305598</v>
      </c>
    </row>
    <row r="21303" spans="1:2">
      <c r="A21303">
        <v>1.2833333333333301</v>
      </c>
      <c r="B21303">
        <v>2.9044991714714401</v>
      </c>
    </row>
    <row r="21304" spans="1:2">
      <c r="A21304">
        <v>1.2261904761904701</v>
      </c>
      <c r="B21304">
        <v>2.4290821905986402</v>
      </c>
    </row>
    <row r="21305" spans="1:2">
      <c r="A21305">
        <v>1</v>
      </c>
      <c r="B21305">
        <v>2.5304979404169301</v>
      </c>
    </row>
    <row r="21306" spans="1:2">
      <c r="A21306">
        <v>1.34589371980676</v>
      </c>
      <c r="B21306">
        <v>2.4048437403495702</v>
      </c>
    </row>
    <row r="21307" spans="1:2">
      <c r="A21307">
        <v>1.19047619047619</v>
      </c>
      <c r="B21307">
        <v>2.5089894060472799</v>
      </c>
    </row>
    <row r="21308" spans="1:2">
      <c r="A21308">
        <v>1.1111111111111101</v>
      </c>
      <c r="B21308">
        <v>2.6020636311257301</v>
      </c>
    </row>
    <row r="21309" spans="1:2">
      <c r="A21309">
        <v>1.1652421652421601</v>
      </c>
      <c r="B21309">
        <v>3.1324443582157202</v>
      </c>
    </row>
    <row r="21310" spans="1:2">
      <c r="A21310">
        <v>1.2385281385281299</v>
      </c>
      <c r="B21310">
        <v>3.2613189002778</v>
      </c>
    </row>
    <row r="21311" spans="1:2">
      <c r="A21311">
        <v>1.35887439396211</v>
      </c>
      <c r="B21311">
        <v>2.7086202815083902</v>
      </c>
    </row>
    <row r="21312" spans="1:2">
      <c r="A21312">
        <v>1.66904761904761</v>
      </c>
      <c r="B21312">
        <v>2.70697386156478</v>
      </c>
    </row>
    <row r="21313" spans="1:2">
      <c r="A21313">
        <v>1.24382716049382</v>
      </c>
      <c r="B21313">
        <v>3.43030393871447</v>
      </c>
    </row>
    <row r="21314" spans="1:2">
      <c r="A21314">
        <v>1.3333333333333299</v>
      </c>
      <c r="B21314">
        <v>3.4012971123810001</v>
      </c>
    </row>
    <row r="21315" spans="1:2">
      <c r="A21315">
        <v>1.1666666666666601</v>
      </c>
      <c r="B21315">
        <v>3.7900378128774501</v>
      </c>
    </row>
    <row r="21316" spans="1:2">
      <c r="A21316">
        <v>1.23015873015873</v>
      </c>
      <c r="B21316">
        <v>2.07684866891675</v>
      </c>
    </row>
    <row r="21317" spans="1:2">
      <c r="A21317">
        <v>1</v>
      </c>
      <c r="B21317">
        <v>3.9443632204189099</v>
      </c>
    </row>
    <row r="21318" spans="1:2">
      <c r="A21318">
        <v>1.24545454545454</v>
      </c>
      <c r="B21318">
        <v>3.7947332860102199</v>
      </c>
    </row>
    <row r="21319" spans="1:2">
      <c r="A21319">
        <v>1.4055555555555499</v>
      </c>
      <c r="B21319">
        <v>3.9440318458277899</v>
      </c>
    </row>
    <row r="21320" spans="1:2">
      <c r="A21320">
        <v>1.4179894179894099</v>
      </c>
      <c r="B21320">
        <v>3.8592648382962</v>
      </c>
    </row>
    <row r="21321" spans="1:2">
      <c r="A21321">
        <v>1.5896103896103799</v>
      </c>
      <c r="B21321">
        <v>1.14276094276094</v>
      </c>
    </row>
    <row r="21322" spans="1:2">
      <c r="A21322">
        <v>1.05555555555555</v>
      </c>
      <c r="B21322">
        <v>1.04</v>
      </c>
    </row>
    <row r="21323" spans="1:2">
      <c r="A21323">
        <v>1.6650793650793601</v>
      </c>
      <c r="B21323">
        <v>1.0833333333333299</v>
      </c>
    </row>
    <row r="21324" spans="1:2">
      <c r="A21324">
        <v>1.4378078817733899</v>
      </c>
      <c r="B21324">
        <v>1.2229885057471199</v>
      </c>
    </row>
    <row r="21325" spans="1:2">
      <c r="A21325">
        <v>1.0476190476190399</v>
      </c>
      <c r="B21325">
        <v>1.0277777777777699</v>
      </c>
    </row>
    <row r="21326" spans="1:2">
      <c r="A21326">
        <v>1</v>
      </c>
      <c r="B21326">
        <v>1.0222222222222199</v>
      </c>
    </row>
    <row r="21327" spans="1:2">
      <c r="A21327">
        <v>1</v>
      </c>
      <c r="B21327">
        <v>1.23015873015873</v>
      </c>
    </row>
    <row r="21328" spans="1:2">
      <c r="A21328">
        <v>1</v>
      </c>
      <c r="B21328">
        <v>1</v>
      </c>
    </row>
    <row r="21329" spans="1:2">
      <c r="A21329">
        <v>1.1247474747474699</v>
      </c>
      <c r="B21329">
        <v>1.0277777777777699</v>
      </c>
    </row>
    <row r="21330" spans="1:2">
      <c r="A21330">
        <v>1.125</v>
      </c>
      <c r="B21330">
        <v>1.21572871572871</v>
      </c>
    </row>
    <row r="21331" spans="1:2">
      <c r="A21331">
        <v>1.2333333333333301</v>
      </c>
      <c r="B21331">
        <v>1.3047619047618999</v>
      </c>
    </row>
    <row r="21332" spans="1:2">
      <c r="A21332">
        <v>2</v>
      </c>
      <c r="B21332">
        <v>1.0444444444444401</v>
      </c>
    </row>
    <row r="21333" spans="1:2">
      <c r="A21333">
        <v>1</v>
      </c>
      <c r="B21333">
        <v>1</v>
      </c>
    </row>
    <row r="21334" spans="1:2">
      <c r="A21334">
        <v>1</v>
      </c>
      <c r="B21334">
        <v>1</v>
      </c>
    </row>
    <row r="21335" spans="1:2">
      <c r="A21335">
        <v>1</v>
      </c>
      <c r="B21335">
        <v>1.1666666666666601</v>
      </c>
    </row>
    <row r="21336" spans="1:2">
      <c r="A21336">
        <v>1</v>
      </c>
      <c r="B21336">
        <v>1.20959595959595</v>
      </c>
    </row>
    <row r="21337" spans="1:2">
      <c r="A21337">
        <v>1.1666666666666601</v>
      </c>
      <c r="B21337">
        <v>1.1666666666666601</v>
      </c>
    </row>
    <row r="21338" spans="1:2">
      <c r="A21338">
        <v>1</v>
      </c>
      <c r="B21338">
        <v>1.1111111111111101</v>
      </c>
    </row>
    <row r="21339" spans="1:2">
      <c r="A21339">
        <v>1.76917989417989</v>
      </c>
      <c r="B21339">
        <v>1</v>
      </c>
    </row>
    <row r="21340" spans="1:2">
      <c r="A21340">
        <v>1.35015694348955</v>
      </c>
      <c r="B21340">
        <v>1.2315483086465899</v>
      </c>
    </row>
    <row r="21341" spans="1:2">
      <c r="A21341">
        <v>1.4393939393939299</v>
      </c>
      <c r="B21341">
        <v>1.26388888888888</v>
      </c>
    </row>
    <row r="21342" spans="1:2">
      <c r="A21342">
        <v>1.2173913043478199</v>
      </c>
      <c r="B21342">
        <v>1.19047619047619</v>
      </c>
    </row>
    <row r="21343" spans="1:2">
      <c r="A21343">
        <v>1</v>
      </c>
      <c r="B21343">
        <v>1</v>
      </c>
    </row>
    <row r="21344" spans="1:2">
      <c r="A21344">
        <v>1.0392156862745101</v>
      </c>
      <c r="B21344">
        <v>1</v>
      </c>
    </row>
    <row r="21345" spans="1:2">
      <c r="A21345">
        <v>1.0714285714285701</v>
      </c>
      <c r="B21345">
        <v>1</v>
      </c>
    </row>
    <row r="21346" spans="1:2">
      <c r="A21346">
        <v>1.44444444444444</v>
      </c>
      <c r="B21346">
        <v>1.0333333333333301</v>
      </c>
    </row>
    <row r="21347" spans="1:2">
      <c r="A21347">
        <v>1</v>
      </c>
      <c r="B21347">
        <v>1</v>
      </c>
    </row>
    <row r="21348" spans="1:2">
      <c r="A21348">
        <v>1.0277777777777699</v>
      </c>
      <c r="B21348">
        <v>1.1111111111111101</v>
      </c>
    </row>
    <row r="21349" spans="1:2">
      <c r="A21349">
        <v>1</v>
      </c>
      <c r="B21349">
        <v>1</v>
      </c>
    </row>
    <row r="21350" spans="1:2">
      <c r="A21350">
        <v>1.1447163947163901</v>
      </c>
      <c r="B21350">
        <v>1.05555555555555</v>
      </c>
    </row>
    <row r="21351" spans="1:2">
      <c r="A21351">
        <v>1.2492063492063401</v>
      </c>
      <c r="B21351">
        <v>1</v>
      </c>
    </row>
    <row r="21352" spans="1:2">
      <c r="A21352">
        <v>1.2060185185185099</v>
      </c>
      <c r="B21352">
        <v>1.22727272727272</v>
      </c>
    </row>
    <row r="21353" spans="1:2">
      <c r="A21353">
        <v>1.7</v>
      </c>
      <c r="B21353">
        <v>1</v>
      </c>
    </row>
    <row r="21354" spans="1:2">
      <c r="A21354">
        <v>1.2</v>
      </c>
      <c r="B21354">
        <v>1.1000000000000001</v>
      </c>
    </row>
    <row r="21355" spans="1:2">
      <c r="A21355">
        <v>1</v>
      </c>
      <c r="B21355">
        <v>1</v>
      </c>
    </row>
    <row r="21356" spans="1:2">
      <c r="A21356">
        <v>1.29242424242424</v>
      </c>
      <c r="B21356">
        <v>1.0508771929824501</v>
      </c>
    </row>
    <row r="21357" spans="1:2">
      <c r="A21357">
        <v>1</v>
      </c>
      <c r="B21357">
        <v>1.05555555555555</v>
      </c>
    </row>
    <row r="21358" spans="1:2">
      <c r="A21358">
        <v>1.09523809523809</v>
      </c>
      <c r="B21358">
        <v>1.2196078431372499</v>
      </c>
    </row>
    <row r="21359" spans="1:2">
      <c r="A21359">
        <v>1</v>
      </c>
      <c r="B21359">
        <v>1.0370370370370301</v>
      </c>
    </row>
    <row r="21360" spans="1:2">
      <c r="A21360">
        <v>1.3390332877336899</v>
      </c>
      <c r="B21360">
        <v>1.2083333333333299</v>
      </c>
    </row>
    <row r="21361" spans="1:2">
      <c r="A21361">
        <v>1.7666666666666599</v>
      </c>
      <c r="B21361">
        <v>1</v>
      </c>
    </row>
    <row r="21362" spans="1:2">
      <c r="A21362">
        <v>1</v>
      </c>
      <c r="B21362">
        <v>2.0604365503428999</v>
      </c>
    </row>
    <row r="21363" spans="1:2">
      <c r="A21363">
        <v>1</v>
      </c>
      <c r="B21363">
        <v>1.07407407407407</v>
      </c>
    </row>
    <row r="21364" spans="1:2">
      <c r="A21364">
        <v>1.06666666666666</v>
      </c>
      <c r="B21364">
        <v>1.2833333333333301</v>
      </c>
    </row>
    <row r="21365" spans="1:2">
      <c r="A21365">
        <v>1.13333333333333</v>
      </c>
      <c r="B21365">
        <v>1.1111111111111101</v>
      </c>
    </row>
    <row r="21366" spans="1:2">
      <c r="A21366">
        <v>1.29392786949309</v>
      </c>
      <c r="B21366">
        <v>1.19140899852062</v>
      </c>
    </row>
    <row r="21367" spans="1:2">
      <c r="A21367">
        <v>1</v>
      </c>
      <c r="B21367">
        <v>1</v>
      </c>
    </row>
    <row r="21368" spans="1:2">
      <c r="A21368">
        <v>1.75396825396825</v>
      </c>
      <c r="B21368">
        <v>1.1031746031745999</v>
      </c>
    </row>
    <row r="21369" spans="1:2">
      <c r="A21369">
        <v>1.30810647307925</v>
      </c>
      <c r="B21369">
        <v>1.3243170203038199</v>
      </c>
    </row>
    <row r="21370" spans="1:2">
      <c r="A21370">
        <v>1</v>
      </c>
      <c r="B21370">
        <v>1.37222222222222</v>
      </c>
    </row>
    <row r="21371" spans="1:2">
      <c r="A21371">
        <v>1</v>
      </c>
      <c r="B21371">
        <v>1.06666666666666</v>
      </c>
    </row>
    <row r="21372" spans="1:2">
      <c r="A21372">
        <v>1</v>
      </c>
      <c r="B21372">
        <v>1.7125541125541099</v>
      </c>
    </row>
    <row r="21373" spans="1:2">
      <c r="A21373">
        <v>1.19047619047619</v>
      </c>
      <c r="B21373">
        <v>1</v>
      </c>
    </row>
    <row r="21374" spans="1:2">
      <c r="A21374">
        <v>1.7900641025641</v>
      </c>
      <c r="B21374">
        <v>1.19047619047619</v>
      </c>
    </row>
    <row r="21375" spans="1:2">
      <c r="A21375">
        <v>1.16190476190476</v>
      </c>
      <c r="B21375">
        <v>1.4074074074073999</v>
      </c>
    </row>
    <row r="21376" spans="1:2">
      <c r="A21376">
        <v>2</v>
      </c>
      <c r="B21376">
        <v>1.0606060606060601</v>
      </c>
    </row>
    <row r="21377" spans="1:2">
      <c r="A21377">
        <v>1</v>
      </c>
      <c r="B21377">
        <v>1.0370370370370301</v>
      </c>
    </row>
    <row r="21378" spans="1:2">
      <c r="A21378">
        <v>1</v>
      </c>
      <c r="B21378">
        <v>1.01149425287356</v>
      </c>
    </row>
    <row r="21379" spans="1:2">
      <c r="A21379">
        <v>1.1666666666666601</v>
      </c>
      <c r="B21379">
        <v>1.38888888888888</v>
      </c>
    </row>
    <row r="21380" spans="1:2">
      <c r="A21380">
        <v>1.1393162393162299</v>
      </c>
      <c r="B21380">
        <v>1.03571428571428</v>
      </c>
    </row>
    <row r="21381" spans="1:2">
      <c r="A21381">
        <v>1</v>
      </c>
      <c r="B21381">
        <v>1.1111111111111101</v>
      </c>
    </row>
    <row r="21382" spans="1:2">
      <c r="A21382">
        <v>1</v>
      </c>
      <c r="B21382">
        <v>1.05555555555555</v>
      </c>
    </row>
    <row r="21383" spans="1:2">
      <c r="A21383">
        <v>3</v>
      </c>
      <c r="B21383">
        <v>1.1111111111111101</v>
      </c>
    </row>
    <row r="21384" spans="1:2">
      <c r="A21384">
        <v>1</v>
      </c>
      <c r="B21384">
        <v>1</v>
      </c>
    </row>
    <row r="21385" spans="1:2">
      <c r="A21385">
        <v>1.4271911663215999</v>
      </c>
      <c r="B21385">
        <v>1.1277056277056201</v>
      </c>
    </row>
    <row r="21386" spans="1:2">
      <c r="A21386">
        <v>1.24036870637555</v>
      </c>
      <c r="B21386">
        <v>1.17213255952094</v>
      </c>
    </row>
    <row r="21387" spans="1:2">
      <c r="A21387">
        <v>1.4212298422824701</v>
      </c>
      <c r="B21387">
        <v>1.2212885154061599</v>
      </c>
    </row>
    <row r="21388" spans="1:2">
      <c r="A21388">
        <v>1.38249158249158</v>
      </c>
      <c r="B21388">
        <v>1.11666666666666</v>
      </c>
    </row>
    <row r="21389" spans="1:2">
      <c r="A21389">
        <v>1</v>
      </c>
      <c r="B21389">
        <v>1</v>
      </c>
    </row>
    <row r="21390" spans="1:2">
      <c r="A21390">
        <v>1.93333333333333</v>
      </c>
      <c r="B21390">
        <v>1</v>
      </c>
    </row>
    <row r="21391" spans="1:2">
      <c r="A21391">
        <v>1.125</v>
      </c>
      <c r="B21391">
        <v>1.3095238095238</v>
      </c>
    </row>
    <row r="21392" spans="1:2">
      <c r="A21392">
        <v>1.1111111111111101</v>
      </c>
      <c r="B21392">
        <v>1.0289855072463701</v>
      </c>
    </row>
    <row r="21393" spans="1:2">
      <c r="A21393">
        <v>1.0444444444444401</v>
      </c>
      <c r="B21393">
        <v>1.0208333333333299</v>
      </c>
    </row>
    <row r="21394" spans="1:2">
      <c r="A21394">
        <v>1.1161616161616099</v>
      </c>
      <c r="B21394">
        <v>1</v>
      </c>
    </row>
    <row r="21395" spans="1:2">
      <c r="A21395">
        <v>1.4040404040404</v>
      </c>
      <c r="B21395">
        <v>1.125</v>
      </c>
    </row>
    <row r="21396" spans="1:2">
      <c r="A21396">
        <v>1</v>
      </c>
      <c r="B21396">
        <v>1.13095238095238</v>
      </c>
    </row>
    <row r="21397" spans="1:2">
      <c r="A21397">
        <v>1.0444444444444401</v>
      </c>
      <c r="B21397">
        <v>1</v>
      </c>
    </row>
    <row r="21398" spans="1:2">
      <c r="A21398">
        <v>1.32467532467532</v>
      </c>
      <c r="B21398">
        <v>1.1470978441127599</v>
      </c>
    </row>
    <row r="21399" spans="1:2">
      <c r="A21399">
        <v>1</v>
      </c>
      <c r="B21399">
        <v>1</v>
      </c>
    </row>
    <row r="21400" spans="1:2">
      <c r="A21400">
        <v>1</v>
      </c>
      <c r="B21400">
        <v>1</v>
      </c>
    </row>
    <row r="21401" spans="1:2">
      <c r="A21401">
        <v>1</v>
      </c>
      <c r="B21401">
        <v>1.1666666666666601</v>
      </c>
    </row>
    <row r="21402" spans="1:2">
      <c r="A21402">
        <v>1</v>
      </c>
      <c r="B21402">
        <v>1</v>
      </c>
    </row>
    <row r="21403" spans="1:2">
      <c r="A21403">
        <v>1.1666666666666601</v>
      </c>
      <c r="B21403">
        <v>1.06666666666666</v>
      </c>
    </row>
    <row r="21404" spans="1:2">
      <c r="A21404">
        <v>1.3080808080808</v>
      </c>
      <c r="B21404">
        <v>1.0833333333333299</v>
      </c>
    </row>
    <row r="21405" spans="1:2">
      <c r="A21405">
        <v>1.32051282051282</v>
      </c>
      <c r="B21405">
        <v>1.1111111111111101</v>
      </c>
    </row>
    <row r="21406" spans="1:2">
      <c r="A21406">
        <v>1.0416666666666601</v>
      </c>
      <c r="B21406">
        <v>1</v>
      </c>
    </row>
    <row r="21407" spans="1:2">
      <c r="A21407">
        <v>1.1963790394206399</v>
      </c>
      <c r="B21407">
        <v>1.1991044776119399</v>
      </c>
    </row>
    <row r="21408" spans="1:2">
      <c r="A21408">
        <v>1</v>
      </c>
      <c r="B21408">
        <v>1</v>
      </c>
    </row>
    <row r="21409" spans="1:2">
      <c r="A21409">
        <v>1.1417211328976</v>
      </c>
      <c r="B21409">
        <v>1.23030303030303</v>
      </c>
    </row>
    <row r="21410" spans="1:2">
      <c r="A21410">
        <v>1.2431372549019599</v>
      </c>
      <c r="B21410">
        <v>1.0962962962962901</v>
      </c>
    </row>
    <row r="21411" spans="1:2">
      <c r="A21411">
        <v>1</v>
      </c>
      <c r="B21411">
        <v>1</v>
      </c>
    </row>
    <row r="21412" spans="1:2">
      <c r="A21412">
        <v>1.07407407407407</v>
      </c>
      <c r="B21412">
        <v>1.08004385964912</v>
      </c>
    </row>
    <row r="21413" spans="1:2">
      <c r="A21413">
        <v>1.7523809523809499</v>
      </c>
      <c r="B21413">
        <v>1.0476190476190399</v>
      </c>
    </row>
    <row r="21414" spans="1:2">
      <c r="A21414">
        <v>1.09523809523809</v>
      </c>
      <c r="B21414">
        <v>1.1031746031745999</v>
      </c>
    </row>
    <row r="21415" spans="1:2">
      <c r="A21415">
        <v>1.39003493845846</v>
      </c>
      <c r="B21415">
        <v>1.28169654419654</v>
      </c>
    </row>
    <row r="21416" spans="1:2">
      <c r="A21416">
        <v>1.7972222222222201</v>
      </c>
      <c r="B21416">
        <v>1.17543859649122</v>
      </c>
    </row>
    <row r="21417" spans="1:2">
      <c r="A21417">
        <v>1</v>
      </c>
      <c r="B21417">
        <v>1</v>
      </c>
    </row>
    <row r="21418" spans="1:2">
      <c r="A21418">
        <v>1</v>
      </c>
      <c r="B21418">
        <v>1.13737373737373</v>
      </c>
    </row>
    <row r="21419" spans="1:2">
      <c r="A21419">
        <v>1</v>
      </c>
      <c r="B21419">
        <v>1.0909090909090899</v>
      </c>
    </row>
    <row r="21420" spans="1:2">
      <c r="A21420">
        <v>1</v>
      </c>
      <c r="B21420">
        <v>1.2222222222222201</v>
      </c>
    </row>
    <row r="21421" spans="1:2">
      <c r="A21421">
        <v>1.07692307692307</v>
      </c>
      <c r="B21421">
        <v>1.2619047619047601</v>
      </c>
    </row>
    <row r="21422" spans="1:2">
      <c r="A21422">
        <v>1.1261190476190399</v>
      </c>
      <c r="B21422">
        <v>1.1226938691607899</v>
      </c>
    </row>
    <row r="21423" spans="1:2">
      <c r="A21423">
        <v>1</v>
      </c>
      <c r="B21423">
        <v>1.2</v>
      </c>
    </row>
    <row r="21424" spans="1:2">
      <c r="A21424">
        <v>1.2916666666666601</v>
      </c>
      <c r="B21424">
        <v>1.08104575163398</v>
      </c>
    </row>
    <row r="21425" spans="1:2">
      <c r="A21425">
        <v>1.0333333333333301</v>
      </c>
      <c r="B21425">
        <v>1.26893939393939</v>
      </c>
    </row>
    <row r="21426" spans="1:2">
      <c r="A21426">
        <v>1.0222222222222199</v>
      </c>
      <c r="B21426">
        <v>1.0577200577200501</v>
      </c>
    </row>
    <row r="21427" spans="1:2">
      <c r="A21427">
        <v>1.1608187134502901</v>
      </c>
      <c r="B21427">
        <v>1.39393939393939</v>
      </c>
    </row>
    <row r="21428" spans="1:2">
      <c r="A21428">
        <v>1</v>
      </c>
      <c r="B21428">
        <v>1</v>
      </c>
    </row>
    <row r="21429" spans="1:2">
      <c r="A21429">
        <v>1.0370370370370301</v>
      </c>
      <c r="B21429">
        <v>1.07407407407407</v>
      </c>
    </row>
    <row r="21430" spans="1:2">
      <c r="A21430">
        <v>1.1111111111111101</v>
      </c>
      <c r="B21430">
        <v>1.38888888888888</v>
      </c>
    </row>
    <row r="21431" spans="1:2">
      <c r="A21431">
        <v>1.06666666666666</v>
      </c>
      <c r="B21431">
        <v>1.01111111111111</v>
      </c>
    </row>
    <row r="21432" spans="1:2">
      <c r="A21432">
        <v>1.0606060606060601</v>
      </c>
      <c r="B21432">
        <v>1.36507936507936</v>
      </c>
    </row>
    <row r="21433" spans="1:2">
      <c r="A21433">
        <v>1.0476190476190399</v>
      </c>
      <c r="B21433">
        <v>1.1111111111111101</v>
      </c>
    </row>
    <row r="21434" spans="1:2">
      <c r="A21434">
        <v>1.0833333333333299</v>
      </c>
      <c r="B21434">
        <v>1</v>
      </c>
    </row>
    <row r="21435" spans="1:2">
      <c r="A21435">
        <v>1.05555555555555</v>
      </c>
      <c r="B21435">
        <v>1.38888888888888</v>
      </c>
    </row>
    <row r="21436" spans="1:2">
      <c r="A21436">
        <v>1.0888888888888799</v>
      </c>
      <c r="B21436">
        <v>1.1079924242424199</v>
      </c>
    </row>
    <row r="21437" spans="1:2">
      <c r="A21437">
        <v>1.0346378767431399</v>
      </c>
      <c r="B21437">
        <v>1.14652014652014</v>
      </c>
    </row>
    <row r="21438" spans="1:2">
      <c r="A21438">
        <v>1.5645824763471801</v>
      </c>
      <c r="B21438">
        <v>1.6412698412698401</v>
      </c>
    </row>
    <row r="21439" spans="1:2">
      <c r="A21439">
        <v>1.16780303030303</v>
      </c>
      <c r="B21439">
        <v>1.1666666666666601</v>
      </c>
    </row>
    <row r="21440" spans="1:2">
      <c r="A21440">
        <v>1.2777777777777699</v>
      </c>
      <c r="B21440">
        <v>1.06666666666666</v>
      </c>
    </row>
    <row r="21441" spans="1:2">
      <c r="A21441">
        <v>1.1666666666666601</v>
      </c>
      <c r="B21441">
        <v>1.63333333333333</v>
      </c>
    </row>
    <row r="21442" spans="1:2">
      <c r="A21442">
        <v>1.06666666666666</v>
      </c>
      <c r="B21442">
        <v>1</v>
      </c>
    </row>
    <row r="21443" spans="1:2">
      <c r="A21443">
        <v>1.13333333333333</v>
      </c>
      <c r="B21443">
        <v>1</v>
      </c>
    </row>
    <row r="21444" spans="1:2">
      <c r="A21444">
        <v>1.1726190476190399</v>
      </c>
      <c r="B21444">
        <v>1.1666666666666601</v>
      </c>
    </row>
    <row r="21445" spans="1:2">
      <c r="A21445">
        <v>1.36507936507936</v>
      </c>
      <c r="B21445">
        <v>1.1456790123456699</v>
      </c>
    </row>
    <row r="21446" spans="1:2">
      <c r="A21446">
        <v>1</v>
      </c>
      <c r="B21446">
        <v>1</v>
      </c>
    </row>
    <row r="21447" spans="1:2">
      <c r="A21447">
        <v>1</v>
      </c>
      <c r="B21447">
        <v>1</v>
      </c>
    </row>
    <row r="21448" spans="1:2">
      <c r="A21448">
        <v>1.2589035614245601</v>
      </c>
      <c r="B21448">
        <v>1.0370370370370301</v>
      </c>
    </row>
    <row r="21449" spans="1:2">
      <c r="A21449">
        <v>1</v>
      </c>
      <c r="B21449">
        <v>1.0222222222222199</v>
      </c>
    </row>
    <row r="21450" spans="1:2">
      <c r="A21450">
        <v>1.18702865761689</v>
      </c>
      <c r="B21450">
        <v>1.18888888888888</v>
      </c>
    </row>
    <row r="21451" spans="1:2">
      <c r="A21451">
        <v>1.1000000000000001</v>
      </c>
      <c r="B21451">
        <v>1.4952380952380899</v>
      </c>
    </row>
    <row r="21452" spans="1:2">
      <c r="A21452">
        <v>1</v>
      </c>
      <c r="B21452">
        <v>1.1412151067323399</v>
      </c>
    </row>
    <row r="21453" spans="1:2">
      <c r="A21453">
        <v>1.52580727180269</v>
      </c>
      <c r="B21453">
        <v>1.4158950617283901</v>
      </c>
    </row>
    <row r="21454" spans="1:2">
      <c r="A21454">
        <v>1</v>
      </c>
      <c r="B21454">
        <v>1.0170940170940099</v>
      </c>
    </row>
    <row r="21455" spans="1:2">
      <c r="A21455">
        <v>1.0222222222222199</v>
      </c>
      <c r="B21455">
        <v>1.1811594202898501</v>
      </c>
    </row>
    <row r="21456" spans="1:2">
      <c r="A21456">
        <v>1.4666666666666599</v>
      </c>
      <c r="B21456">
        <v>1.55</v>
      </c>
    </row>
    <row r="21457" spans="1:2">
      <c r="A21457">
        <v>1.09523809523809</v>
      </c>
      <c r="B21457">
        <v>1.0222222222222199</v>
      </c>
    </row>
    <row r="21458" spans="1:2">
      <c r="A21458">
        <v>1.3902971576227301</v>
      </c>
      <c r="B21458">
        <v>2.6165043030900099</v>
      </c>
    </row>
    <row r="21459" spans="1:2">
      <c r="A21459">
        <v>1.31111111111111</v>
      </c>
      <c r="B21459">
        <v>2.53541201339497</v>
      </c>
    </row>
    <row r="21460" spans="1:2">
      <c r="A21460">
        <v>1.1842037890424899</v>
      </c>
      <c r="B21460">
        <v>1.1817841079460201</v>
      </c>
    </row>
    <row r="21461" spans="1:2">
      <c r="A21461">
        <v>1.68356643356643</v>
      </c>
      <c r="B21461">
        <v>1</v>
      </c>
    </row>
    <row r="21462" spans="1:2">
      <c r="A21462">
        <v>1.0333333333333301</v>
      </c>
      <c r="B21462">
        <v>1</v>
      </c>
    </row>
    <row r="21463" spans="1:2">
      <c r="A21463">
        <v>1.4650793650793601</v>
      </c>
      <c r="B21463">
        <v>1.1111111111111101</v>
      </c>
    </row>
    <row r="21464" spans="1:2">
      <c r="A21464">
        <v>1.3</v>
      </c>
      <c r="B21464">
        <v>1.0649836372136501</v>
      </c>
    </row>
    <row r="21465" spans="1:2">
      <c r="A21465">
        <v>1</v>
      </c>
      <c r="B21465">
        <v>1</v>
      </c>
    </row>
    <row r="21466" spans="1:2">
      <c r="A21466">
        <v>1</v>
      </c>
      <c r="B21466">
        <v>1</v>
      </c>
    </row>
    <row r="21467" spans="1:2">
      <c r="A21467">
        <v>1.3407407407407399</v>
      </c>
      <c r="B21467">
        <v>2.6748268407309901</v>
      </c>
    </row>
    <row r="21468" spans="1:2">
      <c r="A21468">
        <v>1</v>
      </c>
      <c r="B21468">
        <v>1</v>
      </c>
    </row>
    <row r="21469" spans="1:2">
      <c r="A21469">
        <v>1</v>
      </c>
      <c r="B21469">
        <v>1.0606060606060601</v>
      </c>
    </row>
    <row r="21470" spans="1:2">
      <c r="A21470">
        <v>1</v>
      </c>
      <c r="B21470">
        <v>1.2777777777777699</v>
      </c>
    </row>
    <row r="21471" spans="1:2">
      <c r="A21471">
        <v>1</v>
      </c>
      <c r="B21471">
        <v>1.12121212121212</v>
      </c>
    </row>
    <row r="21472" spans="1:2">
      <c r="A21472">
        <v>1</v>
      </c>
      <c r="B21472">
        <v>1</v>
      </c>
    </row>
    <row r="21473" spans="1:2">
      <c r="A21473">
        <v>1</v>
      </c>
      <c r="B21473">
        <v>1</v>
      </c>
    </row>
    <row r="21474" spans="1:2">
      <c r="A21474">
        <v>1.3571428571428501</v>
      </c>
      <c r="B21474">
        <v>1.0370370370370301</v>
      </c>
    </row>
    <row r="21475" spans="1:2">
      <c r="A21475">
        <v>1.2765108218138801</v>
      </c>
      <c r="B21475">
        <v>1.1423636012387099</v>
      </c>
    </row>
    <row r="21476" spans="1:2">
      <c r="A21476">
        <v>1</v>
      </c>
      <c r="B21476">
        <v>1</v>
      </c>
    </row>
    <row r="21477" spans="1:2">
      <c r="A21477">
        <v>3</v>
      </c>
      <c r="B21477">
        <v>1</v>
      </c>
    </row>
    <row r="21478" spans="1:2">
      <c r="A21478">
        <v>1.8103174603174601</v>
      </c>
      <c r="B21478">
        <v>1</v>
      </c>
    </row>
    <row r="21479" spans="1:2">
      <c r="A21479">
        <v>1.4509897828863301</v>
      </c>
      <c r="B21479">
        <v>1.24877450980392</v>
      </c>
    </row>
    <row r="21480" spans="1:2">
      <c r="A21480">
        <v>1.19047619047619</v>
      </c>
      <c r="B21480">
        <v>1</v>
      </c>
    </row>
    <row r="21481" spans="1:2">
      <c r="A21481">
        <v>1.8017094017094</v>
      </c>
      <c r="B21481">
        <v>1.0833333333333299</v>
      </c>
    </row>
    <row r="21482" spans="1:2">
      <c r="A21482">
        <v>2.3331824394510901</v>
      </c>
      <c r="B21482">
        <v>1.3418958708144499</v>
      </c>
    </row>
    <row r="21483" spans="1:2">
      <c r="A21483">
        <v>1.6490715783168599</v>
      </c>
      <c r="B21483">
        <v>1.32154882154882</v>
      </c>
    </row>
    <row r="21484" spans="1:2">
      <c r="A21484">
        <v>2.7738095238095202</v>
      </c>
      <c r="B21484">
        <v>1</v>
      </c>
    </row>
    <row r="21485" spans="1:2">
      <c r="A21485">
        <v>1</v>
      </c>
      <c r="B21485">
        <v>1.0289855072463701</v>
      </c>
    </row>
    <row r="21486" spans="1:2">
      <c r="A21486">
        <v>1.8037037037037</v>
      </c>
      <c r="B21486">
        <v>1</v>
      </c>
    </row>
    <row r="21487" spans="1:2">
      <c r="A21487">
        <v>1.0476190476190399</v>
      </c>
      <c r="B21487">
        <v>1.2777777777777699</v>
      </c>
    </row>
    <row r="21488" spans="1:2">
      <c r="A21488">
        <v>1</v>
      </c>
      <c r="B21488">
        <v>1.0370370370370301</v>
      </c>
    </row>
    <row r="21489" spans="1:2">
      <c r="A21489">
        <v>1.2961229946524</v>
      </c>
      <c r="B21489">
        <v>1.11666666666666</v>
      </c>
    </row>
    <row r="21490" spans="1:2">
      <c r="A21490">
        <v>1.3022012568188299</v>
      </c>
      <c r="B21490">
        <v>1.21960787950734</v>
      </c>
    </row>
    <row r="21491" spans="1:2">
      <c r="A21491">
        <v>1.92777777777777</v>
      </c>
      <c r="B21491">
        <v>1</v>
      </c>
    </row>
    <row r="21492" spans="1:2">
      <c r="A21492">
        <v>1</v>
      </c>
      <c r="B21492">
        <v>1</v>
      </c>
    </row>
    <row r="21493" spans="1:2">
      <c r="A21493">
        <v>2.22646360435601</v>
      </c>
      <c r="B21493">
        <v>1.2634920634920599</v>
      </c>
    </row>
    <row r="21494" spans="1:2">
      <c r="A21494">
        <v>1.3967078189300399</v>
      </c>
      <c r="B21494">
        <v>1.1025256025256001</v>
      </c>
    </row>
    <row r="21495" spans="1:2">
      <c r="A21495">
        <v>1</v>
      </c>
      <c r="B21495">
        <v>1.0303030303030301</v>
      </c>
    </row>
    <row r="21496" spans="1:2">
      <c r="A21496">
        <v>1.36062378167641</v>
      </c>
      <c r="B21496">
        <v>1.1000000000000001</v>
      </c>
    </row>
    <row r="21497" spans="1:2">
      <c r="A21497">
        <v>1.15802005012531</v>
      </c>
      <c r="B21497">
        <v>1.2104273504273499</v>
      </c>
    </row>
    <row r="21498" spans="1:2">
      <c r="A21498">
        <v>1.26345956048376</v>
      </c>
      <c r="B21498">
        <v>1.17285228470586</v>
      </c>
    </row>
    <row r="21499" spans="1:2">
      <c r="A21499">
        <v>1.2081790123456699</v>
      </c>
      <c r="B21499">
        <v>1.0749458874458799</v>
      </c>
    </row>
    <row r="21500" spans="1:2">
      <c r="A21500">
        <v>1</v>
      </c>
      <c r="B21500">
        <v>1.1481481481481399</v>
      </c>
    </row>
    <row r="21501" spans="1:2">
      <c r="A21501">
        <v>1.2361111111111101</v>
      </c>
      <c r="B21501">
        <v>1.1666666666666601</v>
      </c>
    </row>
    <row r="21502" spans="1:2">
      <c r="A21502">
        <v>1.06666666666666</v>
      </c>
      <c r="B21502">
        <v>1</v>
      </c>
    </row>
    <row r="21503" spans="1:2">
      <c r="A21503">
        <v>1</v>
      </c>
      <c r="B21503">
        <v>1</v>
      </c>
    </row>
    <row r="21504" spans="1:2">
      <c r="A21504">
        <v>1</v>
      </c>
      <c r="B21504">
        <v>1.0333333333333301</v>
      </c>
    </row>
    <row r="21505" spans="1:2">
      <c r="A21505">
        <v>1.2154882154882101</v>
      </c>
      <c r="B21505">
        <v>1.2510822510822499</v>
      </c>
    </row>
    <row r="21506" spans="1:2">
      <c r="A21506">
        <v>1.2045454545454499</v>
      </c>
      <c r="B21506">
        <v>3.2791454288116602</v>
      </c>
    </row>
    <row r="21507" spans="1:2">
      <c r="A21507">
        <v>1.15929944916655</v>
      </c>
      <c r="B21507">
        <v>1.16403508771929</v>
      </c>
    </row>
    <row r="21508" spans="1:2">
      <c r="A21508">
        <v>1.3584755898201299</v>
      </c>
      <c r="B21508">
        <v>1.1799078004473</v>
      </c>
    </row>
    <row r="21509" spans="1:2">
      <c r="A21509">
        <v>1</v>
      </c>
      <c r="B21509">
        <v>1</v>
      </c>
    </row>
    <row r="21510" spans="1:2">
      <c r="A21510">
        <v>1</v>
      </c>
      <c r="B21510">
        <v>1</v>
      </c>
    </row>
    <row r="21511" spans="1:2">
      <c r="A21511">
        <v>1.5148555148555101</v>
      </c>
      <c r="B21511">
        <v>1</v>
      </c>
    </row>
    <row r="21512" spans="1:2">
      <c r="A21512">
        <v>1</v>
      </c>
      <c r="B21512">
        <v>1</v>
      </c>
    </row>
    <row r="21513" spans="1:2">
      <c r="A21513">
        <v>1</v>
      </c>
      <c r="B21513">
        <v>1</v>
      </c>
    </row>
    <row r="21514" spans="1:2">
      <c r="A21514">
        <v>1.25396825396825</v>
      </c>
      <c r="B21514">
        <v>3.4552644855368002</v>
      </c>
    </row>
    <row r="21515" spans="1:2">
      <c r="A21515">
        <v>1.5222222222222199</v>
      </c>
      <c r="B21515">
        <v>1.0303030303030301</v>
      </c>
    </row>
    <row r="21516" spans="1:2">
      <c r="A21516">
        <v>1</v>
      </c>
      <c r="B21516">
        <v>1.19444444444444</v>
      </c>
    </row>
    <row r="21517" spans="1:2">
      <c r="A21517">
        <v>1</v>
      </c>
      <c r="B21517">
        <v>1.2777777777777699</v>
      </c>
    </row>
    <row r="21518" spans="1:2">
      <c r="A21518">
        <v>1.08253968253968</v>
      </c>
      <c r="B21518">
        <v>1.12535612535612</v>
      </c>
    </row>
    <row r="21519" spans="1:2">
      <c r="A21519">
        <v>1.23602658154165</v>
      </c>
      <c r="B21519">
        <v>1.1584393339613901</v>
      </c>
    </row>
    <row r="21520" spans="1:2">
      <c r="A21520">
        <v>1</v>
      </c>
      <c r="B21520">
        <v>1</v>
      </c>
    </row>
    <row r="21521" spans="1:2">
      <c r="A21521">
        <v>1</v>
      </c>
      <c r="B21521">
        <v>1.06666666666666</v>
      </c>
    </row>
    <row r="21522" spans="1:2">
      <c r="A21522">
        <v>1.0208333333333299</v>
      </c>
      <c r="B21522">
        <v>1.19047619047619</v>
      </c>
    </row>
    <row r="21523" spans="1:2">
      <c r="A21523">
        <v>1</v>
      </c>
      <c r="B21523">
        <v>1</v>
      </c>
    </row>
    <row r="21524" spans="1:2">
      <c r="A21524">
        <v>1</v>
      </c>
      <c r="B21524">
        <v>1</v>
      </c>
    </row>
    <row r="21525" spans="1:2">
      <c r="A21525">
        <v>1</v>
      </c>
      <c r="B21525">
        <v>1</v>
      </c>
    </row>
    <row r="21526" spans="1:2">
      <c r="A21526">
        <v>1.3679637127005499</v>
      </c>
      <c r="B21526">
        <v>1.1043305296658299</v>
      </c>
    </row>
    <row r="21527" spans="1:2">
      <c r="A21527">
        <v>1</v>
      </c>
      <c r="B21527">
        <v>1.0833333333333299</v>
      </c>
    </row>
    <row r="21528" spans="1:2">
      <c r="A21528">
        <v>1.1666666666666601</v>
      </c>
      <c r="B21528">
        <v>1</v>
      </c>
    </row>
    <row r="21529" spans="1:2">
      <c r="A21529">
        <v>1.33636363636363</v>
      </c>
      <c r="B21529">
        <v>1.1666666666666601</v>
      </c>
    </row>
    <row r="21530" spans="1:2">
      <c r="A21530">
        <v>1.2712739585222801</v>
      </c>
      <c r="B21530">
        <v>1.24824363620641</v>
      </c>
    </row>
    <row r="21531" spans="1:2">
      <c r="A21531">
        <v>1.8611111111111101</v>
      </c>
      <c r="B21531">
        <v>1</v>
      </c>
    </row>
    <row r="21532" spans="1:2">
      <c r="A21532">
        <v>1.93333333333333</v>
      </c>
      <c r="B21532">
        <v>1</v>
      </c>
    </row>
    <row r="21533" spans="1:2">
      <c r="A21533">
        <v>1</v>
      </c>
      <c r="B21533">
        <v>1</v>
      </c>
    </row>
    <row r="21534" spans="1:2">
      <c r="A21534">
        <v>1.4666666666666599</v>
      </c>
      <c r="B21534">
        <v>1</v>
      </c>
    </row>
    <row r="21535" spans="1:2">
      <c r="A21535">
        <v>1.26057681057681</v>
      </c>
      <c r="B21535">
        <v>1.01058201058201</v>
      </c>
    </row>
    <row r="21536" spans="1:2">
      <c r="A21536">
        <v>1.05555555555555</v>
      </c>
      <c r="B21536">
        <v>1</v>
      </c>
    </row>
    <row r="21537" spans="1:2">
      <c r="A21537">
        <v>1.55438704255263</v>
      </c>
      <c r="B21537">
        <v>1.14091905103671</v>
      </c>
    </row>
    <row r="21538" spans="1:2">
      <c r="A21538">
        <v>1</v>
      </c>
      <c r="B21538">
        <v>1</v>
      </c>
    </row>
    <row r="21539" spans="1:2">
      <c r="A21539">
        <v>1.7700658761528301</v>
      </c>
      <c r="B21539">
        <v>1.0888888888888799</v>
      </c>
    </row>
    <row r="21540" spans="1:2">
      <c r="A21540">
        <v>1</v>
      </c>
      <c r="B21540">
        <v>1</v>
      </c>
    </row>
    <row r="21541" spans="1:2">
      <c r="A21541">
        <v>1.07777777777777</v>
      </c>
      <c r="B21541">
        <v>1.05555555555555</v>
      </c>
    </row>
    <row r="21542" spans="1:2">
      <c r="A21542">
        <v>1.2960668003812199</v>
      </c>
      <c r="B21542">
        <v>1.18414348123143</v>
      </c>
    </row>
    <row r="21543" spans="1:2">
      <c r="A21543">
        <v>3.8</v>
      </c>
      <c r="B21543">
        <v>1.0333333333333301</v>
      </c>
    </row>
    <row r="21544" spans="1:2">
      <c r="A21544">
        <v>1.1666666666666601</v>
      </c>
      <c r="B21544">
        <v>3.1348842347289301</v>
      </c>
    </row>
    <row r="21545" spans="1:2">
      <c r="A21545">
        <v>1.3779152324694</v>
      </c>
      <c r="B21545">
        <v>1.2013747527996701</v>
      </c>
    </row>
    <row r="21546" spans="1:2">
      <c r="A21546">
        <v>1.1666666666666601</v>
      </c>
      <c r="B21546">
        <v>1</v>
      </c>
    </row>
    <row r="21547" spans="1:2">
      <c r="A21547">
        <v>1.3485380116959</v>
      </c>
      <c r="B21547">
        <v>1</v>
      </c>
    </row>
    <row r="21548" spans="1:2">
      <c r="A21548">
        <v>1.55555555555555</v>
      </c>
      <c r="B21548">
        <v>1</v>
      </c>
    </row>
    <row r="21549" spans="1:2">
      <c r="A21549">
        <v>1</v>
      </c>
      <c r="B21549">
        <v>1.13333333333333</v>
      </c>
    </row>
    <row r="21550" spans="1:2">
      <c r="A21550">
        <v>1.0606060606060601</v>
      </c>
      <c r="B21550">
        <v>1.06666666666666</v>
      </c>
    </row>
    <row r="21551" spans="1:2">
      <c r="A21551">
        <v>1.0416666666666601</v>
      </c>
      <c r="B21551">
        <v>1.06666666666666</v>
      </c>
    </row>
    <row r="21552" spans="1:2">
      <c r="A21552">
        <v>1.2</v>
      </c>
      <c r="B21552">
        <v>1.1968253968253899</v>
      </c>
    </row>
    <row r="21553" spans="1:2">
      <c r="A21553">
        <v>1.45873015873015</v>
      </c>
      <c r="B21553">
        <v>1.1246012759170601</v>
      </c>
    </row>
    <row r="21554" spans="1:2">
      <c r="A21554">
        <v>2.9</v>
      </c>
      <c r="B21554">
        <v>1.1666666666666601</v>
      </c>
    </row>
    <row r="21555" spans="1:2">
      <c r="A21555">
        <v>1</v>
      </c>
      <c r="B21555">
        <v>1.2123456790123399</v>
      </c>
    </row>
    <row r="21556" spans="1:2">
      <c r="A21556">
        <v>1.2297979797979799</v>
      </c>
      <c r="B21556">
        <v>1.28125</v>
      </c>
    </row>
    <row r="21557" spans="1:2">
      <c r="A21557">
        <v>1</v>
      </c>
      <c r="B21557">
        <v>1.2</v>
      </c>
    </row>
    <row r="21558" spans="1:2">
      <c r="A21558">
        <v>1.1666666666666601</v>
      </c>
      <c r="B21558">
        <v>1</v>
      </c>
    </row>
    <row r="21559" spans="1:2">
      <c r="A21559">
        <v>1</v>
      </c>
      <c r="B21559">
        <v>1</v>
      </c>
    </row>
    <row r="21560" spans="1:2">
      <c r="A21560">
        <v>1</v>
      </c>
      <c r="B21560">
        <v>1</v>
      </c>
    </row>
    <row r="21561" spans="1:2">
      <c r="A21561">
        <v>1.0370370370370301</v>
      </c>
      <c r="B21561">
        <v>1.2509803921568601</v>
      </c>
    </row>
    <row r="21562" spans="1:2">
      <c r="A21562">
        <v>1.36666666666666</v>
      </c>
      <c r="B21562">
        <v>1.0588235294117601</v>
      </c>
    </row>
    <row r="21563" spans="1:2">
      <c r="A21563">
        <v>1.0277777777777699</v>
      </c>
      <c r="B21563">
        <v>1</v>
      </c>
    </row>
    <row r="21564" spans="1:2">
      <c r="A21564">
        <v>1.1428571428571399</v>
      </c>
      <c r="B21564">
        <v>1.3592592592592501</v>
      </c>
    </row>
    <row r="21565" spans="1:2">
      <c r="A21565">
        <v>1</v>
      </c>
      <c r="B21565">
        <v>1.1111111111111101</v>
      </c>
    </row>
    <row r="21566" spans="1:2">
      <c r="A21566">
        <v>1</v>
      </c>
      <c r="B21566">
        <v>1.1111111111111101</v>
      </c>
    </row>
    <row r="21567" spans="1:2">
      <c r="A21567">
        <v>1.16333333333333</v>
      </c>
      <c r="B21567">
        <v>1.3214285714285701</v>
      </c>
    </row>
    <row r="21568" spans="1:2">
      <c r="A21568">
        <v>1.3345238095237999</v>
      </c>
      <c r="B21568">
        <v>1</v>
      </c>
    </row>
    <row r="21569" spans="1:2">
      <c r="A21569">
        <v>1</v>
      </c>
      <c r="B21569">
        <v>1.1666666666666601</v>
      </c>
    </row>
    <row r="21570" spans="1:2">
      <c r="A21570">
        <v>1</v>
      </c>
      <c r="B21570">
        <v>1</v>
      </c>
    </row>
    <row r="21571" spans="1:2">
      <c r="A21571">
        <v>1.8412698412698401</v>
      </c>
      <c r="B21571">
        <v>1</v>
      </c>
    </row>
    <row r="21572" spans="1:2">
      <c r="A21572">
        <v>1.306993006993</v>
      </c>
      <c r="B21572">
        <v>1.2701754385964901</v>
      </c>
    </row>
    <row r="21573" spans="1:2">
      <c r="A21573">
        <v>1.1049382716049301</v>
      </c>
      <c r="B21573">
        <v>1.2777777777777699</v>
      </c>
    </row>
    <row r="21574" spans="1:2">
      <c r="A21574">
        <v>1.1444444444444399</v>
      </c>
      <c r="B21574">
        <v>1.26495726495726</v>
      </c>
    </row>
    <row r="21575" spans="1:2">
      <c r="A21575">
        <v>1.86666666666666</v>
      </c>
      <c r="B21575">
        <v>1.05555555555555</v>
      </c>
    </row>
    <row r="21576" spans="1:2">
      <c r="A21576">
        <v>1.3555555555555501</v>
      </c>
      <c r="B21576">
        <v>1.19074074074074</v>
      </c>
    </row>
    <row r="21577" spans="1:2">
      <c r="A21577">
        <v>1.5767195767195701</v>
      </c>
      <c r="B21577">
        <v>1.05555555555555</v>
      </c>
    </row>
    <row r="21578" spans="1:2">
      <c r="A21578">
        <v>1.39304812834224</v>
      </c>
      <c r="B21578">
        <v>2.8817135481786398</v>
      </c>
    </row>
    <row r="21579" spans="1:2">
      <c r="A21579">
        <v>1</v>
      </c>
      <c r="B21579">
        <v>1</v>
      </c>
    </row>
    <row r="21580" spans="1:2">
      <c r="A21580">
        <v>1</v>
      </c>
      <c r="B21580">
        <v>1</v>
      </c>
    </row>
    <row r="21581" spans="1:2">
      <c r="A21581">
        <v>1.1111111111111101</v>
      </c>
      <c r="B21581">
        <v>1.1666666666666601</v>
      </c>
    </row>
    <row r="21582" spans="1:2">
      <c r="A21582">
        <v>1.5454545454545401</v>
      </c>
      <c r="B21582">
        <v>1.1666666666666601</v>
      </c>
    </row>
    <row r="21583" spans="1:2">
      <c r="A21583">
        <v>1</v>
      </c>
      <c r="B21583">
        <v>1.1111111111111101</v>
      </c>
    </row>
    <row r="21584" spans="1:2">
      <c r="A21584">
        <v>1.2148148148148099</v>
      </c>
      <c r="B21584">
        <v>3.1374480969112302</v>
      </c>
    </row>
    <row r="21585" spans="1:2">
      <c r="A21585">
        <v>1.4880952380952299</v>
      </c>
      <c r="B21585">
        <v>3.1336015531602599</v>
      </c>
    </row>
    <row r="21586" spans="1:2">
      <c r="A21586">
        <v>1</v>
      </c>
      <c r="B21586">
        <v>1.3127705627705599</v>
      </c>
    </row>
    <row r="21587" spans="1:2">
      <c r="A21587">
        <v>1</v>
      </c>
      <c r="B21587">
        <v>1</v>
      </c>
    </row>
    <row r="21588" spans="1:2">
      <c r="A21588">
        <v>1.28781512605042</v>
      </c>
      <c r="B21588">
        <v>3.9178191309063699</v>
      </c>
    </row>
    <row r="21589" spans="1:2">
      <c r="A21589">
        <v>1.0416666666666601</v>
      </c>
      <c r="B21589">
        <v>1</v>
      </c>
    </row>
    <row r="21590" spans="1:2">
      <c r="A21590">
        <v>1.3174603174603099</v>
      </c>
      <c r="B21590">
        <v>1</v>
      </c>
    </row>
    <row r="21591" spans="1:2">
      <c r="A21591">
        <v>1.5740553306342699</v>
      </c>
      <c r="B21591">
        <v>1</v>
      </c>
    </row>
    <row r="21592" spans="1:2">
      <c r="A21592">
        <v>1</v>
      </c>
      <c r="B21592">
        <v>1.0833333333333299</v>
      </c>
    </row>
    <row r="21593" spans="1:2">
      <c r="A21593">
        <v>1.1111111111111101</v>
      </c>
      <c r="B21593">
        <v>1.0833333333333299</v>
      </c>
    </row>
    <row r="21594" spans="1:2">
      <c r="A21594">
        <v>1</v>
      </c>
      <c r="B21594">
        <v>1.12121212121212</v>
      </c>
    </row>
    <row r="21595" spans="1:2">
      <c r="A21595">
        <v>1</v>
      </c>
      <c r="B21595">
        <v>1.18518518518518</v>
      </c>
    </row>
    <row r="21596" spans="1:2">
      <c r="A21596">
        <v>1.81959706959706</v>
      </c>
      <c r="B21596">
        <v>1.31944444444444</v>
      </c>
    </row>
    <row r="21597" spans="1:2">
      <c r="A21597">
        <v>1.31344306470103</v>
      </c>
      <c r="B21597">
        <v>1.19892688380646</v>
      </c>
    </row>
    <row r="21598" spans="1:2">
      <c r="A21598">
        <v>1</v>
      </c>
      <c r="B21598">
        <v>1</v>
      </c>
    </row>
    <row r="21599" spans="1:2">
      <c r="A21599">
        <v>1</v>
      </c>
      <c r="B21599">
        <v>1.11231884057971</v>
      </c>
    </row>
    <row r="21600" spans="1:2">
      <c r="A21600">
        <v>1.2333333333333301</v>
      </c>
      <c r="B21600">
        <v>1</v>
      </c>
    </row>
    <row r="21601" spans="1:2">
      <c r="A21601">
        <v>1.67777777777777</v>
      </c>
      <c r="B21601">
        <v>1</v>
      </c>
    </row>
    <row r="21602" spans="1:2">
      <c r="A21602">
        <v>1.1444444444444399</v>
      </c>
      <c r="B21602">
        <v>1.06666666666666</v>
      </c>
    </row>
    <row r="21603" spans="1:2">
      <c r="A21603">
        <v>1</v>
      </c>
      <c r="B21603">
        <v>1</v>
      </c>
    </row>
    <row r="21604" spans="1:2">
      <c r="A21604">
        <v>1.0833333333333299</v>
      </c>
      <c r="B21604">
        <v>1.06666666666666</v>
      </c>
    </row>
    <row r="21605" spans="1:2">
      <c r="A21605">
        <v>1.0980392156862699</v>
      </c>
      <c r="B21605">
        <v>1.12962962962962</v>
      </c>
    </row>
    <row r="21606" spans="1:2">
      <c r="A21606">
        <v>1.0350877192982399</v>
      </c>
      <c r="B21606">
        <v>1.02564102564102</v>
      </c>
    </row>
    <row r="21607" spans="1:2">
      <c r="A21607">
        <v>1.1299663299663301</v>
      </c>
      <c r="B21607">
        <v>1.0833333333333299</v>
      </c>
    </row>
    <row r="21608" spans="1:2">
      <c r="A21608">
        <v>1</v>
      </c>
      <c r="B21608">
        <v>1.1111111111111101</v>
      </c>
    </row>
    <row r="21609" spans="1:2">
      <c r="A21609">
        <v>1</v>
      </c>
      <c r="B21609">
        <v>1</v>
      </c>
    </row>
    <row r="21610" spans="1:2">
      <c r="A21610">
        <v>1.4539627039627001</v>
      </c>
      <c r="B21610">
        <v>3.02395254808674</v>
      </c>
    </row>
    <row r="21611" spans="1:2">
      <c r="A21611">
        <v>1.1055555555555501</v>
      </c>
      <c r="B21611">
        <v>2.5694689013554499</v>
      </c>
    </row>
    <row r="21612" spans="1:2">
      <c r="A21612">
        <v>1.21609195402298</v>
      </c>
      <c r="B21612">
        <v>1.1315675106932901</v>
      </c>
    </row>
    <row r="21613" spans="1:2">
      <c r="A21613">
        <v>1</v>
      </c>
      <c r="B21613">
        <v>1.0452837851558501</v>
      </c>
    </row>
    <row r="21614" spans="1:2">
      <c r="A21614">
        <v>1.09523809523809</v>
      </c>
      <c r="B21614">
        <v>1</v>
      </c>
    </row>
    <row r="21615" spans="1:2">
      <c r="A21615">
        <v>1.1111111111111101</v>
      </c>
      <c r="B21615">
        <v>1</v>
      </c>
    </row>
    <row r="21616" spans="1:2">
      <c r="A21616">
        <v>1.20669056152927</v>
      </c>
      <c r="B21616">
        <v>1.2666666666666599</v>
      </c>
    </row>
    <row r="21617" spans="1:2">
      <c r="A21617">
        <v>1.1111111111111101</v>
      </c>
      <c r="B21617">
        <v>3.24097346721851</v>
      </c>
    </row>
    <row r="21618" spans="1:2">
      <c r="A21618">
        <v>1</v>
      </c>
      <c r="B21618">
        <v>1.09003831417624</v>
      </c>
    </row>
    <row r="21619" spans="1:2">
      <c r="A21619">
        <v>1.2777777777777699</v>
      </c>
      <c r="B21619">
        <v>1</v>
      </c>
    </row>
    <row r="21620" spans="1:2">
      <c r="A21620">
        <v>1</v>
      </c>
      <c r="B21620">
        <v>1</v>
      </c>
    </row>
    <row r="21621" spans="1:2">
      <c r="A21621">
        <v>1</v>
      </c>
      <c r="B21621">
        <v>1.37254901960784</v>
      </c>
    </row>
    <row r="21622" spans="1:2">
      <c r="A21622">
        <v>1.0606060606060601</v>
      </c>
      <c r="B21622">
        <v>1</v>
      </c>
    </row>
    <row r="21623" spans="1:2">
      <c r="A21623">
        <v>1.3015873015873001</v>
      </c>
      <c r="B21623">
        <v>1</v>
      </c>
    </row>
    <row r="21624" spans="1:2">
      <c r="A21624">
        <v>1.3135461988018999</v>
      </c>
      <c r="B21624">
        <v>1.2434944443120499</v>
      </c>
    </row>
    <row r="21625" spans="1:2">
      <c r="A21625">
        <v>1.6196581196581099</v>
      </c>
      <c r="B21625">
        <v>1.0303030303030301</v>
      </c>
    </row>
    <row r="21626" spans="1:2">
      <c r="A21626">
        <v>1.0833333333333299</v>
      </c>
      <c r="B21626">
        <v>1.2321428571428501</v>
      </c>
    </row>
    <row r="21627" spans="1:2">
      <c r="A21627">
        <v>1</v>
      </c>
      <c r="B21627">
        <v>1</v>
      </c>
    </row>
    <row r="21628" spans="1:2">
      <c r="A21628">
        <v>1.1186868686868601</v>
      </c>
      <c r="B21628">
        <v>1.99422805954826</v>
      </c>
    </row>
    <row r="21629" spans="1:2">
      <c r="A21629">
        <v>1</v>
      </c>
      <c r="B21629">
        <v>1.1083333333333301</v>
      </c>
    </row>
    <row r="21630" spans="1:2">
      <c r="A21630">
        <v>1.38888888888888</v>
      </c>
      <c r="B21630">
        <v>3.3160200535450102</v>
      </c>
    </row>
    <row r="21631" spans="1:2">
      <c r="A21631">
        <v>1</v>
      </c>
      <c r="B21631">
        <v>1.9866666666666599</v>
      </c>
    </row>
    <row r="21632" spans="1:2">
      <c r="A21632">
        <v>1</v>
      </c>
      <c r="B21632">
        <v>1</v>
      </c>
    </row>
    <row r="21633" spans="1:2">
      <c r="A21633">
        <v>1.1000000000000001</v>
      </c>
      <c r="B21633">
        <v>1</v>
      </c>
    </row>
    <row r="21634" spans="1:2">
      <c r="A21634">
        <v>2</v>
      </c>
      <c r="B21634">
        <v>1.30416666666666</v>
      </c>
    </row>
    <row r="21635" spans="1:2">
      <c r="A21635">
        <v>1</v>
      </c>
      <c r="B21635">
        <v>1.0606060606060601</v>
      </c>
    </row>
    <row r="21636" spans="1:2">
      <c r="A21636">
        <v>1.9607843137254899</v>
      </c>
      <c r="B21636">
        <v>1</v>
      </c>
    </row>
    <row r="21637" spans="1:2">
      <c r="A21637">
        <v>1.13194444444444</v>
      </c>
      <c r="B21637">
        <v>2.22481788489225</v>
      </c>
    </row>
    <row r="21638" spans="1:2">
      <c r="A21638">
        <v>1.31481481481481</v>
      </c>
      <c r="B21638">
        <v>1</v>
      </c>
    </row>
    <row r="21639" spans="1:2">
      <c r="A21639">
        <v>1.5156565656565599</v>
      </c>
      <c r="B21639">
        <v>3.44098819883934</v>
      </c>
    </row>
    <row r="21640" spans="1:2">
      <c r="A21640">
        <v>1.2685185185185099</v>
      </c>
      <c r="B21640">
        <v>1.05555555555555</v>
      </c>
    </row>
    <row r="21641" spans="1:2">
      <c r="A21641">
        <v>1</v>
      </c>
      <c r="B21641">
        <v>1.13333333333333</v>
      </c>
    </row>
    <row r="21642" spans="1:2">
      <c r="A21642">
        <v>1.0303030303030301</v>
      </c>
      <c r="B21642">
        <v>1</v>
      </c>
    </row>
    <row r="21643" spans="1:2">
      <c r="A21643">
        <v>3.6684081527347701</v>
      </c>
      <c r="B21643">
        <v>3.42694746833571</v>
      </c>
    </row>
    <row r="21644" spans="1:2">
      <c r="A21644">
        <v>1.0087719298245601</v>
      </c>
      <c r="B21644">
        <v>1</v>
      </c>
    </row>
    <row r="21645" spans="1:2">
      <c r="A21645">
        <v>1.06666666666666</v>
      </c>
      <c r="B21645">
        <v>1</v>
      </c>
    </row>
    <row r="21646" spans="1:2">
      <c r="A21646">
        <v>1</v>
      </c>
      <c r="B21646">
        <v>1</v>
      </c>
    </row>
    <row r="21647" spans="1:2">
      <c r="A21647">
        <v>1.1111111111111101</v>
      </c>
      <c r="B21647">
        <v>1.1666666666666601</v>
      </c>
    </row>
    <row r="21648" spans="1:2">
      <c r="A21648">
        <v>1.2452380952380899</v>
      </c>
      <c r="B21648">
        <v>1.0246913580246899</v>
      </c>
    </row>
    <row r="21649" spans="1:2">
      <c r="A21649">
        <v>1</v>
      </c>
      <c r="B21649">
        <v>1.24444444444444</v>
      </c>
    </row>
    <row r="21650" spans="1:2">
      <c r="A21650">
        <v>1.0416666666666601</v>
      </c>
      <c r="B21650">
        <v>1</v>
      </c>
    </row>
    <row r="21651" spans="1:2">
      <c r="A21651">
        <v>1</v>
      </c>
      <c r="B21651">
        <v>1.17777777777777</v>
      </c>
    </row>
    <row r="21652" spans="1:2">
      <c r="A21652">
        <v>1.3247863247863201</v>
      </c>
      <c r="B21652">
        <v>1.0962962962962901</v>
      </c>
    </row>
    <row r="21653" spans="1:2">
      <c r="A21653">
        <v>1.7436868686868601</v>
      </c>
      <c r="B21653">
        <v>1.13333333333333</v>
      </c>
    </row>
    <row r="21654" spans="1:2">
      <c r="A21654">
        <v>1.5598845598845601</v>
      </c>
      <c r="B21654">
        <v>1.0606060606060601</v>
      </c>
    </row>
    <row r="21655" spans="1:2">
      <c r="A21655">
        <v>1.3659270725834101</v>
      </c>
      <c r="B21655">
        <v>1.2933799573081599</v>
      </c>
    </row>
    <row r="21656" spans="1:2">
      <c r="A21656">
        <v>1.1111111111111101</v>
      </c>
      <c r="B21656">
        <v>1</v>
      </c>
    </row>
    <row r="21657" spans="1:2">
      <c r="A21657">
        <v>1</v>
      </c>
      <c r="B21657">
        <v>1</v>
      </c>
    </row>
    <row r="21658" spans="1:2">
      <c r="A21658">
        <v>1.1666666666666601</v>
      </c>
      <c r="B21658">
        <v>1</v>
      </c>
    </row>
    <row r="21659" spans="1:2">
      <c r="A21659">
        <v>1</v>
      </c>
      <c r="B21659">
        <v>1</v>
      </c>
    </row>
    <row r="21660" spans="1:2">
      <c r="A21660">
        <v>1</v>
      </c>
      <c r="B21660">
        <v>1.125</v>
      </c>
    </row>
    <row r="21661" spans="1:2">
      <c r="A21661">
        <v>1.26338065222603</v>
      </c>
      <c r="B21661">
        <v>1.14922120075135</v>
      </c>
    </row>
    <row r="21662" spans="1:2">
      <c r="A21662">
        <v>1.9583333333333299</v>
      </c>
      <c r="B21662">
        <v>1</v>
      </c>
    </row>
    <row r="21663" spans="1:2">
      <c r="A21663">
        <v>1.57275457275457</v>
      </c>
      <c r="B21663">
        <v>1.0588235294117601</v>
      </c>
    </row>
    <row r="21664" spans="1:2">
      <c r="A21664">
        <v>2.5925925925925899</v>
      </c>
      <c r="B21664">
        <v>1</v>
      </c>
    </row>
    <row r="21665" spans="1:2">
      <c r="A21665">
        <v>1.1111111111111101</v>
      </c>
      <c r="B21665">
        <v>1.1666666666666601</v>
      </c>
    </row>
    <row r="21666" spans="1:2">
      <c r="A21666">
        <v>1</v>
      </c>
      <c r="B21666">
        <v>1.07407407407407</v>
      </c>
    </row>
    <row r="21667" spans="1:2">
      <c r="A21667">
        <v>2</v>
      </c>
      <c r="B21667">
        <v>1</v>
      </c>
    </row>
    <row r="21668" spans="1:2">
      <c r="A21668">
        <v>1</v>
      </c>
      <c r="B21668">
        <v>1</v>
      </c>
    </row>
    <row r="21669" spans="1:2">
      <c r="A21669">
        <v>1</v>
      </c>
      <c r="B21669">
        <v>1</v>
      </c>
    </row>
    <row r="21670" spans="1:2">
      <c r="A21670">
        <v>1.3853695324283499</v>
      </c>
      <c r="B21670">
        <v>1.29437263556116</v>
      </c>
    </row>
    <row r="21671" spans="1:2">
      <c r="A21671">
        <v>1</v>
      </c>
      <c r="B21671">
        <v>3.2898125111844498</v>
      </c>
    </row>
    <row r="21672" spans="1:2">
      <c r="A21672">
        <v>1.58883319409635</v>
      </c>
      <c r="B21672">
        <v>1.06666666666666</v>
      </c>
    </row>
    <row r="21673" spans="1:2">
      <c r="A21673">
        <v>1</v>
      </c>
      <c r="B21673">
        <v>1.1111111111111101</v>
      </c>
    </row>
    <row r="21674" spans="1:2">
      <c r="A21674">
        <v>1.06666666666666</v>
      </c>
      <c r="B21674">
        <v>1.0333333333333301</v>
      </c>
    </row>
    <row r="21675" spans="1:2">
      <c r="A21675">
        <v>1.0862745098039199</v>
      </c>
      <c r="B21675">
        <v>1.4148148148148101</v>
      </c>
    </row>
    <row r="21676" spans="1:2">
      <c r="A21676">
        <v>1</v>
      </c>
      <c r="B21676">
        <v>1.0833333333333299</v>
      </c>
    </row>
    <row r="21677" spans="1:2">
      <c r="A21677">
        <v>1.3</v>
      </c>
      <c r="B21677">
        <v>1.0606060606060601</v>
      </c>
    </row>
    <row r="21678" spans="1:2">
      <c r="A21678">
        <v>1.2777777777777699</v>
      </c>
      <c r="B21678">
        <v>1</v>
      </c>
    </row>
    <row r="21679" spans="1:2">
      <c r="A21679">
        <v>1</v>
      </c>
      <c r="B21679">
        <v>1</v>
      </c>
    </row>
    <row r="21680" spans="1:2">
      <c r="A21680">
        <v>1</v>
      </c>
      <c r="B21680">
        <v>1.0370370370370301</v>
      </c>
    </row>
    <row r="21681" spans="1:2">
      <c r="A21681">
        <v>1.0416666666666601</v>
      </c>
      <c r="B21681">
        <v>1.25</v>
      </c>
    </row>
    <row r="21682" spans="1:2">
      <c r="A21682">
        <v>1.1111111111111101</v>
      </c>
      <c r="B21682">
        <v>1</v>
      </c>
    </row>
    <row r="21683" spans="1:2">
      <c r="A21683">
        <v>1.26996127604646</v>
      </c>
      <c r="B21683">
        <v>1.02564102564102</v>
      </c>
    </row>
    <row r="21684" spans="1:2">
      <c r="A21684">
        <v>1</v>
      </c>
      <c r="B21684">
        <v>1</v>
      </c>
    </row>
    <row r="21685" spans="1:2">
      <c r="A21685">
        <v>1.1074074074074001</v>
      </c>
      <c r="B21685">
        <v>1</v>
      </c>
    </row>
    <row r="21686" spans="1:2">
      <c r="A21686">
        <v>1.44444444444444</v>
      </c>
      <c r="B21686">
        <v>1.0476190476190399</v>
      </c>
    </row>
    <row r="21687" spans="1:2">
      <c r="A21687">
        <v>1.34461685244103</v>
      </c>
      <c r="B21687">
        <v>1.20797391081733</v>
      </c>
    </row>
    <row r="21688" spans="1:2">
      <c r="A21688">
        <v>1.05555555555555</v>
      </c>
      <c r="B21688">
        <v>1.06666666666666</v>
      </c>
    </row>
    <row r="21689" spans="1:2">
      <c r="A21689">
        <v>1</v>
      </c>
      <c r="B21689">
        <v>1</v>
      </c>
    </row>
    <row r="21690" spans="1:2">
      <c r="A21690">
        <v>1.6721367521367501</v>
      </c>
      <c r="B21690">
        <v>1.02666666666666</v>
      </c>
    </row>
    <row r="21691" spans="1:2">
      <c r="A21691">
        <v>1</v>
      </c>
      <c r="B21691">
        <v>1.18614718614718</v>
      </c>
    </row>
    <row r="21692" spans="1:2">
      <c r="A21692">
        <v>1.67619047619047</v>
      </c>
      <c r="B21692">
        <v>1</v>
      </c>
    </row>
    <row r="21693" spans="1:2">
      <c r="A21693">
        <v>1</v>
      </c>
      <c r="B21693">
        <v>1</v>
      </c>
    </row>
    <row r="21694" spans="1:2">
      <c r="A21694">
        <v>1.19444444444444</v>
      </c>
      <c r="B21694">
        <v>1</v>
      </c>
    </row>
    <row r="21695" spans="1:2">
      <c r="A21695">
        <v>1.12820512820512</v>
      </c>
      <c r="B21695">
        <v>1.1083333333333301</v>
      </c>
    </row>
    <row r="21696" spans="1:2">
      <c r="A21696">
        <v>1.0277777777777699</v>
      </c>
      <c r="B21696">
        <v>1</v>
      </c>
    </row>
    <row r="21697" spans="1:2">
      <c r="A21697">
        <v>1.4973544973544901</v>
      </c>
      <c r="B21697">
        <v>1</v>
      </c>
    </row>
    <row r="21698" spans="1:2">
      <c r="A21698">
        <v>1.0833333333333299</v>
      </c>
      <c r="B21698">
        <v>1</v>
      </c>
    </row>
    <row r="21699" spans="1:2">
      <c r="A21699">
        <v>1</v>
      </c>
      <c r="B21699">
        <v>1</v>
      </c>
    </row>
    <row r="21700" spans="1:2">
      <c r="A21700">
        <v>1.0833333333333299</v>
      </c>
      <c r="B21700">
        <v>1</v>
      </c>
    </row>
    <row r="21701" spans="1:2">
      <c r="A21701">
        <v>1.85745614035087</v>
      </c>
      <c r="B21701">
        <v>1</v>
      </c>
    </row>
    <row r="21702" spans="1:2">
      <c r="A21702">
        <v>1.1798534798534801</v>
      </c>
      <c r="B21702">
        <v>1.0833333333333299</v>
      </c>
    </row>
    <row r="21703" spans="1:2">
      <c r="A21703">
        <v>1</v>
      </c>
      <c r="B21703">
        <v>3.1284589250115999</v>
      </c>
    </row>
    <row r="21704" spans="1:2">
      <c r="A21704">
        <v>1.1785714285714199</v>
      </c>
      <c r="B21704">
        <v>3.1563538850199802</v>
      </c>
    </row>
    <row r="21705" spans="1:2">
      <c r="A21705">
        <v>1</v>
      </c>
      <c r="B21705">
        <v>1.8344444444444401</v>
      </c>
    </row>
    <row r="21706" spans="1:2">
      <c r="A21706">
        <v>1</v>
      </c>
      <c r="B21706">
        <v>1.13333333333333</v>
      </c>
    </row>
    <row r="21707" spans="1:2">
      <c r="A21707">
        <v>1</v>
      </c>
      <c r="B21707">
        <v>1</v>
      </c>
    </row>
    <row r="21708" spans="1:2">
      <c r="A21708">
        <v>2.1666666666666599</v>
      </c>
      <c r="B21708">
        <v>1</v>
      </c>
    </row>
    <row r="21709" spans="1:2">
      <c r="A21709">
        <v>1</v>
      </c>
      <c r="B21709">
        <v>1.1111111111111101</v>
      </c>
    </row>
    <row r="21710" spans="1:2">
      <c r="A21710">
        <v>2</v>
      </c>
      <c r="B21710">
        <v>1</v>
      </c>
    </row>
    <row r="21711" spans="1:2">
      <c r="A21711">
        <v>1</v>
      </c>
      <c r="B21711">
        <v>1</v>
      </c>
    </row>
    <row r="21712" spans="1:2">
      <c r="A21712">
        <v>1</v>
      </c>
      <c r="B21712">
        <v>1</v>
      </c>
    </row>
    <row r="21713" spans="1:2">
      <c r="A21713">
        <v>1</v>
      </c>
      <c r="B21713">
        <v>1</v>
      </c>
    </row>
    <row r="21714" spans="1:2">
      <c r="A21714">
        <v>1</v>
      </c>
      <c r="B21714">
        <v>1</v>
      </c>
    </row>
    <row r="21715" spans="1:2">
      <c r="A21715">
        <v>1.4873214641266099</v>
      </c>
      <c r="B21715">
        <v>1.29429334391578</v>
      </c>
    </row>
    <row r="21716" spans="1:2">
      <c r="A21716">
        <v>1.13333333333333</v>
      </c>
      <c r="B21716">
        <v>1.0833333333333299</v>
      </c>
    </row>
    <row r="21717" spans="1:2">
      <c r="A21717">
        <v>1.0370370370370301</v>
      </c>
      <c r="B21717">
        <v>1.1111111111111101</v>
      </c>
    </row>
    <row r="21718" spans="1:2">
      <c r="A21718">
        <v>1.0804597701149401</v>
      </c>
      <c r="B21718">
        <v>1</v>
      </c>
    </row>
    <row r="21719" spans="1:2">
      <c r="A21719">
        <v>1</v>
      </c>
      <c r="B21719">
        <v>1</v>
      </c>
    </row>
    <row r="21720" spans="1:2">
      <c r="A21720">
        <v>1</v>
      </c>
      <c r="B21720">
        <v>1.05555555555555</v>
      </c>
    </row>
    <row r="21721" spans="1:2">
      <c r="A21721">
        <v>1.30555555555555</v>
      </c>
      <c r="B21721">
        <v>2.5580022501392001</v>
      </c>
    </row>
    <row r="21722" spans="1:2">
      <c r="A21722">
        <v>3.2738095238095202</v>
      </c>
      <c r="B21722">
        <v>1</v>
      </c>
    </row>
    <row r="21723" spans="1:2">
      <c r="A21723">
        <v>1.3703144208037801</v>
      </c>
      <c r="B21723">
        <v>1.09525181824329</v>
      </c>
    </row>
    <row r="21724" spans="1:2">
      <c r="A21724">
        <v>1</v>
      </c>
      <c r="B21724">
        <v>1</v>
      </c>
    </row>
    <row r="21725" spans="1:2">
      <c r="A21725">
        <v>1</v>
      </c>
      <c r="B21725">
        <v>1</v>
      </c>
    </row>
    <row r="21726" spans="1:2">
      <c r="A21726">
        <v>1</v>
      </c>
      <c r="B21726">
        <v>1</v>
      </c>
    </row>
    <row r="21727" spans="1:2">
      <c r="A21727">
        <v>1</v>
      </c>
      <c r="B21727">
        <v>1.1666666666666601</v>
      </c>
    </row>
    <row r="21728" spans="1:2">
      <c r="A21728">
        <v>1.07539682539682</v>
      </c>
      <c r="B21728">
        <v>1</v>
      </c>
    </row>
    <row r="21729" spans="1:2">
      <c r="A21729">
        <v>1</v>
      </c>
      <c r="B21729">
        <v>1.01234567901234</v>
      </c>
    </row>
    <row r="21730" spans="1:2">
      <c r="A21730">
        <v>1.21009513974776</v>
      </c>
      <c r="B21730">
        <v>1.04982746721877</v>
      </c>
    </row>
    <row r="21731" spans="1:2">
      <c r="A21731">
        <v>1</v>
      </c>
      <c r="B21731">
        <v>1.08683473389355</v>
      </c>
    </row>
    <row r="21732" spans="1:2">
      <c r="A21732">
        <v>1.31111111111111</v>
      </c>
      <c r="B21732">
        <v>2.2236200279632401</v>
      </c>
    </row>
    <row r="21733" spans="1:2">
      <c r="A21733">
        <v>1.46300366300366</v>
      </c>
      <c r="B21733">
        <v>1.15811965811965</v>
      </c>
    </row>
    <row r="21734" spans="1:2">
      <c r="A21734">
        <v>1.2742812742812699</v>
      </c>
      <c r="B21734">
        <v>1</v>
      </c>
    </row>
    <row r="21735" spans="1:2">
      <c r="A21735">
        <v>2</v>
      </c>
      <c r="B21735">
        <v>1.0833333333333299</v>
      </c>
    </row>
    <row r="21736" spans="1:2">
      <c r="A21736">
        <v>1.3333333333333299</v>
      </c>
      <c r="B21736">
        <v>1.0444444444444401</v>
      </c>
    </row>
    <row r="21737" spans="1:2">
      <c r="A21737">
        <v>1</v>
      </c>
      <c r="B21737">
        <v>1</v>
      </c>
    </row>
    <row r="21738" spans="1:2">
      <c r="A21738">
        <v>1.1111111111111101</v>
      </c>
      <c r="B21738">
        <v>1</v>
      </c>
    </row>
    <row r="21739" spans="1:2">
      <c r="A21739">
        <v>1.6547619047619</v>
      </c>
      <c r="B21739">
        <v>1.2361111111111101</v>
      </c>
    </row>
    <row r="21740" spans="1:2">
      <c r="A21740">
        <v>1.18518518518518</v>
      </c>
      <c r="B21740">
        <v>1.1666666666666601</v>
      </c>
    </row>
    <row r="21741" spans="1:2">
      <c r="A21741">
        <v>1.43304063360881</v>
      </c>
      <c r="B21741">
        <v>1.3259871441689599</v>
      </c>
    </row>
    <row r="21742" spans="1:2">
      <c r="A21742">
        <v>1.0835799859055599</v>
      </c>
      <c r="B21742">
        <v>1.13935969868173</v>
      </c>
    </row>
    <row r="21743" spans="1:2">
      <c r="A21743">
        <v>1</v>
      </c>
      <c r="B21743">
        <v>1.1111111111111101</v>
      </c>
    </row>
    <row r="21744" spans="1:2">
      <c r="A21744">
        <v>1.32777777777777</v>
      </c>
      <c r="B21744">
        <v>1.15546594982078</v>
      </c>
    </row>
    <row r="21745" spans="1:2">
      <c r="A21745">
        <v>1</v>
      </c>
      <c r="B21745">
        <v>1</v>
      </c>
    </row>
    <row r="21746" spans="1:2">
      <c r="A21746">
        <v>1</v>
      </c>
      <c r="B21746">
        <v>1.1111111111111101</v>
      </c>
    </row>
    <row r="21747" spans="1:2">
      <c r="A21747">
        <v>1.49363814317673</v>
      </c>
      <c r="B21747">
        <v>1.4062259220061599</v>
      </c>
    </row>
    <row r="21748" spans="1:2">
      <c r="A21748">
        <v>1</v>
      </c>
      <c r="B21748">
        <v>1.1111111111111101</v>
      </c>
    </row>
    <row r="21749" spans="1:2">
      <c r="A21749">
        <v>1</v>
      </c>
      <c r="B21749">
        <v>1.0128205128205101</v>
      </c>
    </row>
    <row r="21750" spans="1:2">
      <c r="A21750">
        <v>1.2166666666666599</v>
      </c>
      <c r="B21750">
        <v>2.42888483306601</v>
      </c>
    </row>
  </sheetData>
  <mergeCells count="12">
    <mergeCell ref="L51:L54"/>
    <mergeCell ref="D39:H39"/>
    <mergeCell ref="D48:H48"/>
    <mergeCell ref="L3:L6"/>
    <mergeCell ref="L8:L11"/>
    <mergeCell ref="L13:L16"/>
    <mergeCell ref="L18:L21"/>
    <mergeCell ref="L23:L26"/>
    <mergeCell ref="L31:L34"/>
    <mergeCell ref="L36:L39"/>
    <mergeCell ref="L41:L44"/>
    <mergeCell ref="L46:L49"/>
  </mergeCells>
  <conditionalFormatting sqref="D41:H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D50:H53">
    <cfRule type="colorScale" priority="12">
      <colorScale>
        <cfvo type="min"/>
        <cfvo type="max"/>
        <color rgb="FFFCFCFF"/>
        <color rgb="FFF8696B"/>
      </colorScale>
    </cfRule>
  </conditionalFormatting>
  <conditionalFormatting sqref="D46:H46">
    <cfRule type="colorScale" priority="1">
      <colorScale>
        <cfvo type="min"/>
        <cfvo type="max"/>
        <color theme="0"/>
        <color theme="4"/>
      </colorScale>
    </cfRule>
    <cfRule type="colorScale" priority="11">
      <colorScale>
        <cfvo type="min"/>
        <cfvo type="max"/>
        <color rgb="FFFCFCFF"/>
        <color rgb="FF63BE7B"/>
      </colorScale>
    </cfRule>
  </conditionalFormatting>
  <conditionalFormatting sqref="D55:H55">
    <cfRule type="colorScale" priority="10">
      <colorScale>
        <cfvo type="min"/>
        <cfvo type="max"/>
        <color rgb="FFFCFCFF"/>
        <color rgb="FFF8696B"/>
      </colorScale>
    </cfRule>
  </conditionalFormatting>
  <conditionalFormatting sqref="N3:FG6">
    <cfRule type="colorScale" priority="9">
      <colorScale>
        <cfvo type="min"/>
        <cfvo type="max"/>
        <color rgb="FFFFEF9C"/>
        <color rgb="FF63BE7B"/>
      </colorScale>
    </cfRule>
  </conditionalFormatting>
  <conditionalFormatting sqref="N8:FG11">
    <cfRule type="colorScale" priority="8">
      <colorScale>
        <cfvo type="min"/>
        <cfvo type="max"/>
        <color rgb="FFFFEF9C"/>
        <color rgb="FF63BE7B"/>
      </colorScale>
    </cfRule>
  </conditionalFormatting>
  <conditionalFormatting sqref="N13:FG16">
    <cfRule type="colorScale" priority="7">
      <colorScale>
        <cfvo type="min"/>
        <cfvo type="max"/>
        <color rgb="FFFFEF9C"/>
        <color rgb="FF63BE7B"/>
      </colorScale>
    </cfRule>
  </conditionalFormatting>
  <conditionalFormatting sqref="N18:FG21">
    <cfRule type="colorScale" priority="6">
      <colorScale>
        <cfvo type="min"/>
        <cfvo type="max"/>
        <color rgb="FFFFEF9C"/>
        <color rgb="FF63BE7B"/>
      </colorScale>
    </cfRule>
  </conditionalFormatting>
  <conditionalFormatting sqref="N3:FG26">
    <cfRule type="colorScale" priority="3">
      <colorScale>
        <cfvo type="min"/>
        <cfvo type="max"/>
        <color theme="0"/>
        <color theme="4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conditionalFormatting sqref="N30:FG54">
    <cfRule type="colorScale" priority="4">
      <colorScale>
        <cfvo type="min"/>
        <cfvo type="max"/>
        <color rgb="FFFCFCFF"/>
        <color rgb="FFF8696B"/>
      </colorScale>
    </cfRule>
  </conditionalFormatting>
  <conditionalFormatting sqref="D41:H46">
    <cfRule type="colorScale" priority="2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D638-1594-456E-AC74-4F4EDE746CE1}">
  <dimension ref="A1:AK306"/>
  <sheetViews>
    <sheetView zoomScale="85" zoomScaleNormal="85" workbookViewId="0">
      <selection activeCell="F40" sqref="F40"/>
    </sheetView>
  </sheetViews>
  <sheetFormatPr defaultRowHeight="15"/>
  <cols>
    <col min="1" max="1" width="4.7109375" customWidth="1"/>
    <col min="9" max="9" width="20.28515625" style="27" customWidth="1"/>
    <col min="10" max="10" width="17.42578125" customWidth="1"/>
  </cols>
  <sheetData>
    <row r="1" spans="1:37" ht="81.75" customHeight="1">
      <c r="A1" s="33" t="s">
        <v>481</v>
      </c>
      <c r="B1" s="25" t="s">
        <v>479</v>
      </c>
      <c r="C1" s="3"/>
      <c r="D1" s="3"/>
      <c r="E1" s="3"/>
      <c r="F1" s="3"/>
      <c r="G1" s="3"/>
      <c r="H1" s="4"/>
      <c r="I1" s="30" t="s">
        <v>573</v>
      </c>
      <c r="J1" s="47"/>
      <c r="K1" s="12" t="s">
        <v>574</v>
      </c>
      <c r="L1" s="25" t="s">
        <v>595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</row>
    <row r="2" spans="1:37" ht="30">
      <c r="A2" s="24"/>
      <c r="B2" s="6"/>
      <c r="C2" s="6"/>
      <c r="D2" s="6"/>
      <c r="E2" s="6"/>
      <c r="F2" s="6"/>
      <c r="G2" s="6"/>
      <c r="H2" s="7"/>
      <c r="I2" s="31" t="s">
        <v>483</v>
      </c>
      <c r="J2" s="48" t="s">
        <v>484</v>
      </c>
      <c r="K2" s="5"/>
      <c r="L2" s="50" t="s">
        <v>575</v>
      </c>
      <c r="M2" s="50" t="s">
        <v>576</v>
      </c>
      <c r="N2" s="50" t="s">
        <v>577</v>
      </c>
      <c r="O2" s="50" t="s">
        <v>578</v>
      </c>
      <c r="P2" s="50" t="s">
        <v>579</v>
      </c>
      <c r="Q2" s="51" t="s">
        <v>580</v>
      </c>
      <c r="R2" s="51" t="s">
        <v>581</v>
      </c>
      <c r="S2" s="51" t="s">
        <v>582</v>
      </c>
      <c r="T2" s="51" t="s">
        <v>583</v>
      </c>
      <c r="U2" s="51" t="s">
        <v>584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</row>
    <row r="3" spans="1:37">
      <c r="A3" s="24" t="s">
        <v>168</v>
      </c>
      <c r="B3" s="32">
        <v>0.02</v>
      </c>
      <c r="C3" s="32">
        <v>0</v>
      </c>
      <c r="D3" s="32">
        <v>0.06</v>
      </c>
      <c r="E3" s="32">
        <v>0.53</v>
      </c>
      <c r="F3" s="32">
        <v>0.47</v>
      </c>
      <c r="G3" s="32">
        <v>0.57999999999999996</v>
      </c>
      <c r="H3" s="7"/>
      <c r="I3" s="28" t="s">
        <v>521</v>
      </c>
      <c r="J3" s="6" t="s">
        <v>485</v>
      </c>
      <c r="K3" s="5"/>
      <c r="L3" s="41">
        <v>0</v>
      </c>
      <c r="M3" s="42">
        <v>3.93605213466545E-4</v>
      </c>
      <c r="N3" s="42">
        <v>3.3942236935129502E-4</v>
      </c>
      <c r="O3" s="43">
        <v>0</v>
      </c>
      <c r="P3" s="42">
        <v>0</v>
      </c>
      <c r="Q3" s="32">
        <v>0</v>
      </c>
      <c r="R3" s="32">
        <v>0</v>
      </c>
      <c r="S3" s="32">
        <v>1.4472790721420401E-3</v>
      </c>
      <c r="T3" s="32">
        <v>0</v>
      </c>
      <c r="U3" s="32">
        <v>0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7"/>
    </row>
    <row r="4" spans="1:37">
      <c r="A4" s="24" t="s">
        <v>166</v>
      </c>
      <c r="B4" s="32">
        <v>0</v>
      </c>
      <c r="C4" s="32">
        <v>0</v>
      </c>
      <c r="D4" s="32">
        <v>0.03</v>
      </c>
      <c r="E4" s="32">
        <v>0.28000000000000003</v>
      </c>
      <c r="F4" s="32">
        <v>0.35</v>
      </c>
      <c r="G4" s="32">
        <v>0.04</v>
      </c>
      <c r="H4" s="7"/>
      <c r="I4" s="28" t="s">
        <v>522</v>
      </c>
      <c r="J4" s="6" t="s">
        <v>485</v>
      </c>
      <c r="K4" s="5"/>
      <c r="L4" s="42">
        <v>0</v>
      </c>
      <c r="M4" s="42">
        <v>1.74877162425817E-4</v>
      </c>
      <c r="N4" s="42">
        <v>3.0800003020870799E-4</v>
      </c>
      <c r="O4" s="43">
        <v>0</v>
      </c>
      <c r="P4" s="42">
        <v>0</v>
      </c>
      <c r="Q4" s="32">
        <v>0</v>
      </c>
      <c r="R4" s="32">
        <v>0</v>
      </c>
      <c r="S4" s="32">
        <v>1.1693116208852401E-3</v>
      </c>
      <c r="T4" s="32">
        <v>0</v>
      </c>
      <c r="U4" s="32">
        <v>0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7"/>
    </row>
    <row r="5" spans="1:37">
      <c r="A5" s="24" t="s">
        <v>165</v>
      </c>
      <c r="B5" s="32">
        <v>0</v>
      </c>
      <c r="C5" s="32">
        <v>0</v>
      </c>
      <c r="D5" s="32">
        <v>0.79</v>
      </c>
      <c r="E5" s="32">
        <v>0.02</v>
      </c>
      <c r="F5" s="32">
        <v>0.03</v>
      </c>
      <c r="G5" s="32">
        <v>7.0000000000000007E-2</v>
      </c>
      <c r="H5" s="7"/>
      <c r="I5" s="28" t="s">
        <v>523</v>
      </c>
      <c r="J5" s="6" t="s">
        <v>486</v>
      </c>
      <c r="K5" s="5"/>
      <c r="L5" s="42">
        <v>0</v>
      </c>
      <c r="M5" s="42">
        <v>0</v>
      </c>
      <c r="N5" s="42">
        <v>1.44161638006499E-4</v>
      </c>
      <c r="O5" s="43">
        <v>0</v>
      </c>
      <c r="P5" s="42">
        <v>0</v>
      </c>
      <c r="Q5" s="32">
        <v>0</v>
      </c>
      <c r="R5" s="32">
        <v>0</v>
      </c>
      <c r="S5" s="32">
        <v>7.0046128293409704E-4</v>
      </c>
      <c r="T5" s="32">
        <v>0</v>
      </c>
      <c r="U5" s="32">
        <v>0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1:37">
      <c r="A6" s="24" t="s">
        <v>167</v>
      </c>
      <c r="B6" s="32">
        <v>0.97</v>
      </c>
      <c r="C6" s="32">
        <v>0.99</v>
      </c>
      <c r="D6" s="32">
        <v>0.13</v>
      </c>
      <c r="E6" s="32">
        <v>0.16</v>
      </c>
      <c r="F6" s="32">
        <v>0.15</v>
      </c>
      <c r="G6" s="32">
        <v>0.31</v>
      </c>
      <c r="H6" s="7"/>
      <c r="I6" s="28" t="s">
        <v>524</v>
      </c>
      <c r="J6" s="6" t="s">
        <v>487</v>
      </c>
      <c r="K6" s="5"/>
      <c r="L6" s="42">
        <v>0</v>
      </c>
      <c r="M6" s="42">
        <v>0</v>
      </c>
      <c r="N6" s="42">
        <v>0</v>
      </c>
      <c r="O6" s="43">
        <v>0</v>
      </c>
      <c r="P6" s="42">
        <v>0</v>
      </c>
      <c r="Q6" s="32">
        <v>0</v>
      </c>
      <c r="R6" s="32">
        <v>0</v>
      </c>
      <c r="S6" s="32">
        <v>1.7822496489260101E-4</v>
      </c>
      <c r="T6" s="32">
        <v>0</v>
      </c>
      <c r="U6" s="32">
        <v>0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1:37">
      <c r="A7" s="24"/>
      <c r="B7" s="37" t="s">
        <v>167</v>
      </c>
      <c r="C7" s="37" t="s">
        <v>167</v>
      </c>
      <c r="D7" s="37" t="s">
        <v>165</v>
      </c>
      <c r="E7" s="38" t="s">
        <v>168</v>
      </c>
      <c r="F7" s="38" t="s">
        <v>168</v>
      </c>
      <c r="G7" s="37" t="s">
        <v>167</v>
      </c>
      <c r="H7" s="7"/>
      <c r="I7" s="28" t="s">
        <v>525</v>
      </c>
      <c r="J7" s="6" t="s">
        <v>487</v>
      </c>
      <c r="K7" s="5"/>
      <c r="L7" s="42">
        <v>0</v>
      </c>
      <c r="M7" s="42">
        <v>0</v>
      </c>
      <c r="N7" s="42">
        <v>0</v>
      </c>
      <c r="O7" s="43">
        <v>0</v>
      </c>
      <c r="P7" s="4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1:37" ht="15.75" thickBot="1">
      <c r="A8" s="9"/>
      <c r="B8" s="10"/>
      <c r="C8" s="10"/>
      <c r="D8" s="10"/>
      <c r="E8" s="10"/>
      <c r="F8" s="10"/>
      <c r="G8" s="10"/>
      <c r="H8" s="11"/>
      <c r="I8" s="28" t="s">
        <v>526</v>
      </c>
      <c r="J8" s="6" t="s">
        <v>488</v>
      </c>
      <c r="K8" s="5"/>
      <c r="L8" s="42">
        <v>0</v>
      </c>
      <c r="M8" s="42">
        <v>0</v>
      </c>
      <c r="N8" s="42">
        <v>0</v>
      </c>
      <c r="O8" s="44">
        <v>5.9805535686136597E-5</v>
      </c>
      <c r="P8" s="4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1:37">
      <c r="A9" s="35"/>
      <c r="B9" s="3"/>
      <c r="C9" s="3"/>
      <c r="D9" s="3"/>
      <c r="E9" s="3"/>
      <c r="F9" s="3"/>
      <c r="G9" s="3"/>
      <c r="H9" s="4"/>
      <c r="I9" s="28" t="s">
        <v>527</v>
      </c>
      <c r="J9" s="6" t="s">
        <v>489</v>
      </c>
      <c r="K9" s="5"/>
      <c r="L9" s="42">
        <v>0</v>
      </c>
      <c r="M9" s="42">
        <v>0</v>
      </c>
      <c r="N9" s="42">
        <v>0</v>
      </c>
      <c r="O9" s="44">
        <v>4.7089582451490097E-5</v>
      </c>
      <c r="P9" s="4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1:37" ht="39">
      <c r="A10" s="34" t="s">
        <v>480</v>
      </c>
      <c r="B10" s="23" t="s">
        <v>482</v>
      </c>
      <c r="C10" s="6"/>
      <c r="D10" s="6"/>
      <c r="E10" s="6"/>
      <c r="F10" s="6"/>
      <c r="G10" s="6"/>
      <c r="H10" s="7"/>
      <c r="I10" s="28" t="s">
        <v>528</v>
      </c>
      <c r="J10" s="6" t="s">
        <v>490</v>
      </c>
      <c r="K10" s="5"/>
      <c r="L10" s="42">
        <v>0</v>
      </c>
      <c r="M10" s="42">
        <v>0</v>
      </c>
      <c r="N10" s="42">
        <v>0</v>
      </c>
      <c r="O10" s="43">
        <v>0</v>
      </c>
      <c r="P10" s="4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1:37">
      <c r="A11" s="5"/>
      <c r="B11" s="6"/>
      <c r="C11" s="6"/>
      <c r="D11" s="6"/>
      <c r="E11" s="6"/>
      <c r="F11" s="6"/>
      <c r="G11" s="6"/>
      <c r="H11" s="7"/>
      <c r="I11" s="28" t="s">
        <v>529</v>
      </c>
      <c r="J11" s="6" t="s">
        <v>491</v>
      </c>
      <c r="K11" s="5"/>
      <c r="L11" s="42">
        <v>0</v>
      </c>
      <c r="M11" s="42">
        <v>0</v>
      </c>
      <c r="N11" s="42">
        <v>0</v>
      </c>
      <c r="O11" s="43">
        <v>0</v>
      </c>
      <c r="P11" s="4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1:37">
      <c r="A12" s="24" t="s">
        <v>168</v>
      </c>
      <c r="B12" s="32">
        <v>0</v>
      </c>
      <c r="C12" s="32">
        <v>0.99</v>
      </c>
      <c r="D12" s="32">
        <v>0.32</v>
      </c>
      <c r="E12" s="32">
        <v>0.6</v>
      </c>
      <c r="F12" s="32">
        <v>0.52</v>
      </c>
      <c r="G12" s="32">
        <v>0.01</v>
      </c>
      <c r="H12" s="7"/>
      <c r="I12" s="28" t="s">
        <v>527</v>
      </c>
      <c r="J12" s="6" t="s">
        <v>492</v>
      </c>
      <c r="K12" s="5"/>
      <c r="L12" s="42">
        <v>0</v>
      </c>
      <c r="M12" s="42">
        <v>0</v>
      </c>
      <c r="N12" s="42">
        <v>0</v>
      </c>
      <c r="O12" s="43">
        <v>0</v>
      </c>
      <c r="P12" s="4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1:37">
      <c r="A13" s="24" t="s">
        <v>166</v>
      </c>
      <c r="B13" s="32">
        <v>0</v>
      </c>
      <c r="C13" s="32">
        <v>0</v>
      </c>
      <c r="D13" s="32">
        <v>0.1</v>
      </c>
      <c r="E13" s="32">
        <v>7.0000000000000007E-2</v>
      </c>
      <c r="F13" s="32">
        <v>0.21</v>
      </c>
      <c r="G13" s="32">
        <v>0</v>
      </c>
      <c r="H13" s="7"/>
      <c r="I13" s="28" t="s">
        <v>521</v>
      </c>
      <c r="J13" s="6" t="s">
        <v>493</v>
      </c>
      <c r="K13" s="5"/>
      <c r="L13" s="42">
        <v>0</v>
      </c>
      <c r="M13" s="42">
        <v>0</v>
      </c>
      <c r="N13" s="42">
        <v>0</v>
      </c>
      <c r="O13" s="43">
        <v>0</v>
      </c>
      <c r="P13" s="4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1:37">
      <c r="A14" s="24" t="s">
        <v>165</v>
      </c>
      <c r="B14" s="32">
        <v>0.06</v>
      </c>
      <c r="C14" s="32">
        <v>0</v>
      </c>
      <c r="D14" s="32">
        <v>0.04</v>
      </c>
      <c r="E14" s="32">
        <v>0.06</v>
      </c>
      <c r="F14" s="32">
        <v>0.14000000000000001</v>
      </c>
      <c r="G14" s="32">
        <v>0</v>
      </c>
      <c r="H14" s="7"/>
      <c r="I14" s="28" t="s">
        <v>530</v>
      </c>
      <c r="J14" s="6" t="s">
        <v>494</v>
      </c>
      <c r="K14" s="5"/>
      <c r="L14" s="42">
        <v>0</v>
      </c>
      <c r="M14" s="42">
        <v>0</v>
      </c>
      <c r="N14" s="42">
        <v>0</v>
      </c>
      <c r="O14" s="43">
        <v>0</v>
      </c>
      <c r="P14" s="4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1:37">
      <c r="A15" s="24" t="s">
        <v>167</v>
      </c>
      <c r="B15" s="32">
        <v>0.93</v>
      </c>
      <c r="C15" s="32">
        <v>0</v>
      </c>
      <c r="D15" s="32">
        <v>0.54</v>
      </c>
      <c r="E15" s="32">
        <v>0.27</v>
      </c>
      <c r="F15" s="32">
        <v>0.12</v>
      </c>
      <c r="G15" s="32">
        <v>0.99</v>
      </c>
      <c r="H15" s="7"/>
      <c r="I15" s="28" t="s">
        <v>531</v>
      </c>
      <c r="J15" s="6" t="s">
        <v>495</v>
      </c>
      <c r="K15" s="5"/>
      <c r="L15" s="42">
        <v>0</v>
      </c>
      <c r="M15" s="42">
        <v>0</v>
      </c>
      <c r="N15" s="42">
        <v>0</v>
      </c>
      <c r="O15" s="43">
        <v>0</v>
      </c>
      <c r="P15" s="4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1:37" ht="15.75" thickBot="1">
      <c r="A16" s="9"/>
      <c r="B16" s="36" t="s">
        <v>167</v>
      </c>
      <c r="C16" s="36" t="s">
        <v>168</v>
      </c>
      <c r="D16" s="36" t="s">
        <v>167</v>
      </c>
      <c r="E16" s="36" t="s">
        <v>168</v>
      </c>
      <c r="F16" s="36" t="s">
        <v>168</v>
      </c>
      <c r="G16" s="36" t="s">
        <v>167</v>
      </c>
      <c r="H16" s="11"/>
      <c r="I16" s="28" t="s">
        <v>532</v>
      </c>
      <c r="J16" s="6" t="s">
        <v>496</v>
      </c>
      <c r="K16" s="5"/>
      <c r="L16" s="42">
        <v>0</v>
      </c>
      <c r="M16" s="42">
        <v>0</v>
      </c>
      <c r="N16" s="42">
        <v>0</v>
      </c>
      <c r="O16" s="43">
        <v>0</v>
      </c>
      <c r="P16" s="4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1:37">
      <c r="A17" s="2"/>
      <c r="B17" s="3"/>
      <c r="C17" s="3"/>
      <c r="D17" s="3"/>
      <c r="E17" s="3"/>
      <c r="F17" s="3"/>
      <c r="G17" s="3"/>
      <c r="H17" s="4"/>
      <c r="I17" s="28" t="s">
        <v>521</v>
      </c>
      <c r="J17" s="6" t="s">
        <v>497</v>
      </c>
      <c r="K17" s="5"/>
      <c r="L17" s="42">
        <v>0</v>
      </c>
      <c r="M17" s="42">
        <v>0</v>
      </c>
      <c r="N17" s="42">
        <v>0</v>
      </c>
      <c r="O17" s="43">
        <v>0</v>
      </c>
      <c r="P17" s="4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1:37">
      <c r="A18" s="5"/>
      <c r="B18" s="6"/>
      <c r="C18" s="6"/>
      <c r="D18" s="6"/>
      <c r="E18" s="6"/>
      <c r="F18" s="6"/>
      <c r="G18" s="6"/>
      <c r="H18" s="7"/>
      <c r="I18" s="28" t="s">
        <v>533</v>
      </c>
      <c r="J18" s="6" t="s">
        <v>488</v>
      </c>
      <c r="K18" s="5"/>
      <c r="L18" s="42">
        <v>3.0601380935515099E-4</v>
      </c>
      <c r="M18" s="42">
        <v>0</v>
      </c>
      <c r="N18" s="42">
        <v>0</v>
      </c>
      <c r="O18" s="43">
        <v>0</v>
      </c>
      <c r="P18" s="4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1:37" ht="39">
      <c r="A19" s="49" t="s">
        <v>598</v>
      </c>
      <c r="B19" s="23" t="s">
        <v>596</v>
      </c>
      <c r="C19" s="6"/>
      <c r="D19" s="6"/>
      <c r="E19" s="6"/>
      <c r="F19" s="6"/>
      <c r="G19" s="6"/>
      <c r="H19" s="7"/>
      <c r="I19" s="28" t="s">
        <v>521</v>
      </c>
      <c r="J19" s="6" t="s">
        <v>498</v>
      </c>
      <c r="K19" s="5"/>
      <c r="L19" s="42">
        <v>9.58839915130047E-4</v>
      </c>
      <c r="M19" s="42">
        <v>0</v>
      </c>
      <c r="N19" s="42">
        <v>0</v>
      </c>
      <c r="O19" s="43">
        <v>0</v>
      </c>
      <c r="P19" s="42">
        <v>0</v>
      </c>
      <c r="Q19" s="32">
        <v>0</v>
      </c>
      <c r="R19" s="32">
        <v>0</v>
      </c>
      <c r="S19" s="45">
        <v>5.0527462905878897E-5</v>
      </c>
      <c r="T19" s="32">
        <v>0</v>
      </c>
      <c r="U19" s="32">
        <v>0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1:37">
      <c r="A20" s="5"/>
      <c r="B20" s="32"/>
      <c r="C20" s="32" t="s">
        <v>597</v>
      </c>
      <c r="D20" s="6"/>
      <c r="E20" s="6"/>
      <c r="F20" s="6"/>
      <c r="G20" s="6"/>
      <c r="H20" s="7"/>
      <c r="I20" s="28" t="s">
        <v>534</v>
      </c>
      <c r="J20" s="6" t="s">
        <v>499</v>
      </c>
      <c r="K20" s="5"/>
      <c r="L20" s="42">
        <v>1.58473518339758E-3</v>
      </c>
      <c r="M20" s="42">
        <v>0</v>
      </c>
      <c r="N20" s="42">
        <v>0</v>
      </c>
      <c r="O20" s="43">
        <v>0</v>
      </c>
      <c r="P20" s="4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1:37" ht="30">
      <c r="A21" s="5"/>
      <c r="B21" s="40" t="s">
        <v>575</v>
      </c>
      <c r="C21" s="32">
        <f>SUM(L3:L152)</f>
        <v>1.6190150926693143E-2</v>
      </c>
      <c r="D21" s="6"/>
      <c r="E21" s="6"/>
      <c r="F21" s="6"/>
      <c r="G21" s="6"/>
      <c r="H21" s="7"/>
      <c r="I21" s="28" t="s">
        <v>535</v>
      </c>
      <c r="J21" s="6" t="s">
        <v>498</v>
      </c>
      <c r="K21" s="5"/>
      <c r="L21" s="42">
        <v>1.9478497254722599E-3</v>
      </c>
      <c r="M21" s="42">
        <v>0</v>
      </c>
      <c r="N21" s="42">
        <v>0</v>
      </c>
      <c r="O21" s="43">
        <v>0</v>
      </c>
      <c r="P21" s="4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1:37" ht="30">
      <c r="A22" s="5"/>
      <c r="B22" s="40" t="s">
        <v>576</v>
      </c>
      <c r="C22" s="32">
        <f>SUM(M3:M153)</f>
        <v>0.11315553428652506</v>
      </c>
      <c r="D22" s="6"/>
      <c r="E22" s="6"/>
      <c r="F22" s="6"/>
      <c r="G22" s="6"/>
      <c r="H22" s="7"/>
      <c r="I22" s="28" t="s">
        <v>536</v>
      </c>
      <c r="J22" s="6" t="s">
        <v>500</v>
      </c>
      <c r="K22" s="5"/>
      <c r="L22" s="42">
        <v>1.8412615352009199E-3</v>
      </c>
      <c r="M22" s="42">
        <v>0</v>
      </c>
      <c r="N22" s="42">
        <v>1.9152975655437399E-4</v>
      </c>
      <c r="O22" s="43">
        <v>0</v>
      </c>
      <c r="P22" s="4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1:37" ht="30">
      <c r="A23" s="5"/>
      <c r="B23" s="40" t="s">
        <v>577</v>
      </c>
      <c r="C23" s="32">
        <f>SUM(N3:N154)</f>
        <v>1.5528786341686652E-3</v>
      </c>
      <c r="D23" s="6"/>
      <c r="E23" s="6"/>
      <c r="F23" s="6"/>
      <c r="G23" s="6"/>
      <c r="H23" s="7"/>
      <c r="I23" s="28" t="s">
        <v>537</v>
      </c>
      <c r="J23" s="6" t="s">
        <v>497</v>
      </c>
      <c r="K23" s="5"/>
      <c r="L23" s="42">
        <v>1.2865593689755999E-3</v>
      </c>
      <c r="M23" s="42">
        <v>0</v>
      </c>
      <c r="N23" s="42">
        <v>3.3464838010304501E-4</v>
      </c>
      <c r="O23" s="43">
        <v>0</v>
      </c>
      <c r="P23" s="4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1:37" ht="30">
      <c r="A24" s="5"/>
      <c r="B24" s="40" t="s">
        <v>578</v>
      </c>
      <c r="C24" s="32">
        <f>SUM(O3:O155)</f>
        <v>2.2027486212462269E-2</v>
      </c>
      <c r="D24" s="6"/>
      <c r="E24" s="6"/>
      <c r="F24" s="6"/>
      <c r="G24" s="6"/>
      <c r="H24" s="7"/>
      <c r="I24" s="28" t="s">
        <v>523</v>
      </c>
      <c r="J24" s="6" t="s">
        <v>485</v>
      </c>
      <c r="K24" s="5"/>
      <c r="L24" s="42">
        <v>5.4890458564802803E-4</v>
      </c>
      <c r="M24" s="42">
        <v>2.6496219564411402E-4</v>
      </c>
      <c r="N24" s="42">
        <v>2.35116459944744E-4</v>
      </c>
      <c r="O24" s="43">
        <v>0</v>
      </c>
      <c r="P24" s="4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1:37" ht="30">
      <c r="A25" s="5"/>
      <c r="B25" s="40" t="s">
        <v>579</v>
      </c>
      <c r="C25" s="32">
        <f>SUM(P3:P156)</f>
        <v>6.1779314351295515E-4</v>
      </c>
      <c r="D25" s="6"/>
      <c r="E25" s="6"/>
      <c r="F25" s="6"/>
      <c r="G25" s="6"/>
      <c r="H25" s="7"/>
      <c r="I25" s="28" t="s">
        <v>529</v>
      </c>
      <c r="J25" s="6" t="s">
        <v>498</v>
      </c>
      <c r="K25" s="5"/>
      <c r="L25" s="42">
        <v>0</v>
      </c>
      <c r="M25" s="42">
        <v>1.4037947657182801E-3</v>
      </c>
      <c r="N25" s="42">
        <v>0</v>
      </c>
      <c r="O25" s="43">
        <v>0</v>
      </c>
      <c r="P25" s="4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1:37" ht="30">
      <c r="A26" s="5"/>
      <c r="B26" s="40" t="s">
        <v>580</v>
      </c>
      <c r="C26" s="32">
        <f>SUM(Q3:Q157)</f>
        <v>3.1994221400206399E-2</v>
      </c>
      <c r="D26" s="6"/>
      <c r="E26" s="6"/>
      <c r="F26" s="6"/>
      <c r="G26" s="6"/>
      <c r="H26" s="7"/>
      <c r="I26" s="28" t="s">
        <v>529</v>
      </c>
      <c r="J26" s="6" t="s">
        <v>501</v>
      </c>
      <c r="K26" s="5"/>
      <c r="L26" s="42">
        <v>0</v>
      </c>
      <c r="M26" s="42">
        <v>2.8752863814300099E-3</v>
      </c>
      <c r="N26" s="42">
        <v>0</v>
      </c>
      <c r="O26" s="43">
        <v>0</v>
      </c>
      <c r="P26" s="4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1:37" ht="30">
      <c r="A27" s="5"/>
      <c r="B27" s="40" t="s">
        <v>581</v>
      </c>
      <c r="C27" s="32">
        <f>SUM(R3:R158)</f>
        <v>4.0317907427244145E-3</v>
      </c>
      <c r="D27" s="6"/>
      <c r="E27" s="6"/>
      <c r="F27" s="6"/>
      <c r="G27" s="6"/>
      <c r="H27" s="7"/>
      <c r="I27" s="28" t="s">
        <v>529</v>
      </c>
      <c r="J27" s="6" t="s">
        <v>499</v>
      </c>
      <c r="K27" s="5"/>
      <c r="L27" s="42">
        <v>0</v>
      </c>
      <c r="M27" s="42">
        <v>4.1944473546392099E-3</v>
      </c>
      <c r="N27" s="42">
        <v>0</v>
      </c>
      <c r="O27" s="43">
        <v>0</v>
      </c>
      <c r="P27" s="42">
        <v>0</v>
      </c>
      <c r="Q27" s="32">
        <v>0</v>
      </c>
      <c r="R27" s="32">
        <v>0</v>
      </c>
      <c r="S27" s="32">
        <v>1.0083467266599E-3</v>
      </c>
      <c r="T27" s="32">
        <v>0</v>
      </c>
      <c r="U27" s="32">
        <v>0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1:37" ht="30">
      <c r="A28" s="5"/>
      <c r="B28" s="40" t="s">
        <v>582</v>
      </c>
      <c r="C28" s="32">
        <f>SUM(S3:S159)</f>
        <v>0.37403186884831069</v>
      </c>
      <c r="D28" s="6"/>
      <c r="E28" s="6"/>
      <c r="F28" s="6"/>
      <c r="G28" s="6"/>
      <c r="H28" s="7"/>
      <c r="I28" s="28" t="s">
        <v>538</v>
      </c>
      <c r="J28" s="6" t="s">
        <v>487</v>
      </c>
      <c r="K28" s="5"/>
      <c r="L28" s="42">
        <v>0</v>
      </c>
      <c r="M28" s="42">
        <v>4.6679210065915704E-3</v>
      </c>
      <c r="N28" s="42">
        <v>0</v>
      </c>
      <c r="O28" s="43">
        <v>0</v>
      </c>
      <c r="P28" s="42">
        <v>0</v>
      </c>
      <c r="Q28" s="32">
        <v>0</v>
      </c>
      <c r="R28" s="32">
        <v>0</v>
      </c>
      <c r="S28" s="32">
        <v>5.0295598952723496E-3</v>
      </c>
      <c r="T28" s="32">
        <v>0</v>
      </c>
      <c r="U28" s="32">
        <v>0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1:37" ht="30">
      <c r="A29" s="5"/>
      <c r="B29" s="40" t="s">
        <v>583</v>
      </c>
      <c r="C29" s="32">
        <f>SUM(T3:T160)</f>
        <v>2.4579696132611732E-2</v>
      </c>
      <c r="D29" s="6"/>
      <c r="E29" s="6"/>
      <c r="F29" s="6"/>
      <c r="G29" s="6"/>
      <c r="H29" s="7"/>
      <c r="I29" s="28" t="s">
        <v>528</v>
      </c>
      <c r="J29" s="6" t="s">
        <v>498</v>
      </c>
      <c r="K29" s="5"/>
      <c r="L29" s="42">
        <v>0</v>
      </c>
      <c r="M29" s="42">
        <v>3.9748543458228E-3</v>
      </c>
      <c r="N29" s="42">
        <v>0</v>
      </c>
      <c r="O29" s="43">
        <v>0</v>
      </c>
      <c r="P29" s="42">
        <v>0</v>
      </c>
      <c r="Q29" s="32">
        <v>0</v>
      </c>
      <c r="R29" s="32">
        <v>0</v>
      </c>
      <c r="S29" s="32">
        <v>1.34979431489356E-2</v>
      </c>
      <c r="T29" s="32">
        <v>0</v>
      </c>
      <c r="U29" s="32">
        <v>0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1:37" ht="30">
      <c r="A30" s="5"/>
      <c r="B30" s="40" t="s">
        <v>584</v>
      </c>
      <c r="C30" s="32">
        <f>SUM(U3:U161)</f>
        <v>4.7230379604880601E-4</v>
      </c>
      <c r="D30" s="6"/>
      <c r="E30" s="6"/>
      <c r="F30" s="6"/>
      <c r="G30" s="6"/>
      <c r="H30" s="7"/>
      <c r="I30" s="28" t="s">
        <v>539</v>
      </c>
      <c r="J30" s="6" t="s">
        <v>502</v>
      </c>
      <c r="K30" s="5"/>
      <c r="L30" s="42">
        <v>0</v>
      </c>
      <c r="M30" s="42">
        <v>2.5041196413093801E-3</v>
      </c>
      <c r="N30" s="42">
        <v>0</v>
      </c>
      <c r="O30" s="43">
        <v>0</v>
      </c>
      <c r="P30" s="42">
        <v>0</v>
      </c>
      <c r="Q30" s="32">
        <v>0</v>
      </c>
      <c r="R30" s="32">
        <v>0</v>
      </c>
      <c r="S30" s="32">
        <v>2.6311048760700301E-2</v>
      </c>
      <c r="T30" s="32">
        <v>0</v>
      </c>
      <c r="U30" s="32">
        <v>0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1:37">
      <c r="A31" s="5"/>
      <c r="B31" s="6"/>
      <c r="C31" s="6"/>
      <c r="D31" s="6"/>
      <c r="E31" s="6"/>
      <c r="F31" s="6"/>
      <c r="G31" s="6"/>
      <c r="H31" s="7"/>
      <c r="I31" s="28" t="s">
        <v>535</v>
      </c>
      <c r="J31" s="6" t="s">
        <v>487</v>
      </c>
      <c r="K31" s="5"/>
      <c r="L31" s="42">
        <v>0</v>
      </c>
      <c r="M31" s="42">
        <v>9.8573255267903189E-4</v>
      </c>
      <c r="N31" s="42">
        <v>0</v>
      </c>
      <c r="O31" s="43">
        <v>0</v>
      </c>
      <c r="P31" s="42">
        <v>0</v>
      </c>
      <c r="Q31" s="32">
        <v>0</v>
      </c>
      <c r="R31" s="32">
        <v>0</v>
      </c>
      <c r="S31" s="32">
        <v>3.9352584697114099E-2</v>
      </c>
      <c r="T31" s="32">
        <v>0</v>
      </c>
      <c r="U31" s="32">
        <v>0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1:37" ht="15.75" thickBot="1">
      <c r="A32" s="9"/>
      <c r="B32" s="10"/>
      <c r="C32" s="10"/>
      <c r="D32" s="10"/>
      <c r="E32" s="10"/>
      <c r="F32" s="10"/>
      <c r="G32" s="10"/>
      <c r="H32" s="11"/>
      <c r="I32" s="28" t="s">
        <v>540</v>
      </c>
      <c r="J32" s="6" t="s">
        <v>495</v>
      </c>
      <c r="K32" s="5"/>
      <c r="L32" s="42">
        <v>0</v>
      </c>
      <c r="M32" s="42">
        <v>0</v>
      </c>
      <c r="N32" s="42">
        <v>0</v>
      </c>
      <c r="O32" s="43">
        <v>0</v>
      </c>
      <c r="P32" s="42">
        <v>0</v>
      </c>
      <c r="Q32" s="32">
        <v>0</v>
      </c>
      <c r="R32" s="32">
        <v>0</v>
      </c>
      <c r="S32" s="32">
        <v>4.6134768126156897E-2</v>
      </c>
      <c r="T32" s="32">
        <v>0</v>
      </c>
      <c r="U32" s="32">
        <v>0</v>
      </c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9:37">
      <c r="I33" s="28" t="s">
        <v>541</v>
      </c>
      <c r="J33" s="6" t="s">
        <v>492</v>
      </c>
      <c r="K33" s="5"/>
      <c r="L33" s="42">
        <v>0</v>
      </c>
      <c r="M33" s="42">
        <v>0</v>
      </c>
      <c r="N33" s="42">
        <v>0</v>
      </c>
      <c r="O33" s="43">
        <v>0</v>
      </c>
      <c r="P33" s="42">
        <v>0</v>
      </c>
      <c r="Q33" s="32">
        <v>0</v>
      </c>
      <c r="R33" s="32">
        <v>0</v>
      </c>
      <c r="S33" s="32">
        <v>4.3214104707633497E-2</v>
      </c>
      <c r="T33" s="32">
        <v>0</v>
      </c>
      <c r="U33" s="32">
        <v>0</v>
      </c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9:37">
      <c r="I34" s="28" t="s">
        <v>542</v>
      </c>
      <c r="J34" s="6" t="s">
        <v>489</v>
      </c>
      <c r="K34" s="5"/>
      <c r="L34" s="42">
        <v>0</v>
      </c>
      <c r="M34" s="42">
        <v>0</v>
      </c>
      <c r="N34" s="42">
        <v>0</v>
      </c>
      <c r="O34" s="43">
        <v>1.04369490815473E-4</v>
      </c>
      <c r="P34" s="42">
        <v>0</v>
      </c>
      <c r="Q34" s="32">
        <v>0</v>
      </c>
      <c r="R34" s="32">
        <v>0</v>
      </c>
      <c r="S34" s="32">
        <v>3.3251528935609898E-2</v>
      </c>
      <c r="T34" s="32">
        <v>0</v>
      </c>
      <c r="U34" s="32">
        <v>0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9:37">
      <c r="I35" s="28" t="s">
        <v>530</v>
      </c>
      <c r="J35" s="6" t="s">
        <v>500</v>
      </c>
      <c r="K35" s="5"/>
      <c r="L35" s="42">
        <v>0</v>
      </c>
      <c r="M35" s="42">
        <v>0</v>
      </c>
      <c r="N35" s="42">
        <v>0</v>
      </c>
      <c r="O35" s="43">
        <v>5.11416814707631E-4</v>
      </c>
      <c r="P35" s="42">
        <v>0</v>
      </c>
      <c r="Q35" s="32">
        <v>0</v>
      </c>
      <c r="R35" s="32">
        <v>0</v>
      </c>
      <c r="S35" s="32">
        <v>2.1860019672608599E-2</v>
      </c>
      <c r="T35" s="32">
        <v>0</v>
      </c>
      <c r="U35" s="32">
        <v>0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9:37">
      <c r="I36" s="28" t="s">
        <v>534</v>
      </c>
      <c r="J36" s="6" t="s">
        <v>500</v>
      </c>
      <c r="K36" s="5"/>
      <c r="L36" s="42">
        <v>6.2702401988997704E-4</v>
      </c>
      <c r="M36" s="42">
        <v>0</v>
      </c>
      <c r="N36" s="42">
        <v>0</v>
      </c>
      <c r="O36" s="43">
        <v>1.0362745670038801E-3</v>
      </c>
      <c r="P36" s="42">
        <v>0</v>
      </c>
      <c r="Q36" s="32">
        <v>0</v>
      </c>
      <c r="R36" s="32">
        <v>0</v>
      </c>
      <c r="S36" s="32">
        <v>1.27703107393339E-2</v>
      </c>
      <c r="T36" s="32">
        <v>0</v>
      </c>
      <c r="U36" s="32">
        <v>0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7"/>
    </row>
    <row r="37" spans="9:37">
      <c r="I37" s="28" t="s">
        <v>543</v>
      </c>
      <c r="J37" s="6" t="s">
        <v>501</v>
      </c>
      <c r="K37" s="5"/>
      <c r="L37" s="42">
        <v>1.5628055513016599E-3</v>
      </c>
      <c r="M37" s="42">
        <v>0</v>
      </c>
      <c r="N37" s="42">
        <v>0</v>
      </c>
      <c r="O37" s="43">
        <v>1.4915448392798501E-3</v>
      </c>
      <c r="P37" s="42">
        <v>0</v>
      </c>
      <c r="Q37" s="32">
        <v>0</v>
      </c>
      <c r="R37" s="32">
        <v>0</v>
      </c>
      <c r="S37" s="32">
        <v>6.6881183478703504E-3</v>
      </c>
      <c r="T37" s="32">
        <v>0</v>
      </c>
      <c r="U37" s="32">
        <v>0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7"/>
    </row>
    <row r="38" spans="9:37">
      <c r="I38" s="28" t="s">
        <v>530</v>
      </c>
      <c r="J38" s="6" t="s">
        <v>503</v>
      </c>
      <c r="K38" s="5"/>
      <c r="L38" s="42">
        <v>1.96484892665177E-3</v>
      </c>
      <c r="M38" s="42">
        <v>0</v>
      </c>
      <c r="N38" s="42">
        <v>0</v>
      </c>
      <c r="O38" s="43">
        <v>1.6259158680403899E-3</v>
      </c>
      <c r="P38" s="42">
        <v>0</v>
      </c>
      <c r="Q38" s="32">
        <v>0</v>
      </c>
      <c r="R38" s="32">
        <v>0</v>
      </c>
      <c r="S38" s="32">
        <v>2.95043507262472E-3</v>
      </c>
      <c r="T38" s="32">
        <v>0</v>
      </c>
      <c r="U38" s="32">
        <v>0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9:37">
      <c r="I39" s="28" t="s">
        <v>544</v>
      </c>
      <c r="J39" s="6" t="s">
        <v>488</v>
      </c>
      <c r="K39" s="5"/>
      <c r="L39" s="42">
        <v>1.60808112241103E-3</v>
      </c>
      <c r="M39" s="42">
        <v>0</v>
      </c>
      <c r="N39" s="42">
        <v>0</v>
      </c>
      <c r="O39" s="43">
        <v>1.3346527081401799E-3</v>
      </c>
      <c r="P39" s="42">
        <v>0</v>
      </c>
      <c r="Q39" s="32">
        <v>0</v>
      </c>
      <c r="R39" s="32">
        <v>0</v>
      </c>
      <c r="S39" s="32">
        <v>8.1141408854318601E-4</v>
      </c>
      <c r="T39" s="32">
        <v>0</v>
      </c>
      <c r="U39" s="32">
        <v>0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9:37">
      <c r="I40" s="28" t="s">
        <v>545</v>
      </c>
      <c r="J40" s="6" t="s">
        <v>504</v>
      </c>
      <c r="K40" s="5"/>
      <c r="L40" s="42">
        <v>7.8202413962694605E-4</v>
      </c>
      <c r="M40" s="42">
        <v>0</v>
      </c>
      <c r="N40" s="42">
        <v>0</v>
      </c>
      <c r="O40" s="43">
        <v>7.80439289220099E-4</v>
      </c>
      <c r="P40" s="4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9:37">
      <c r="I41" s="28" t="s">
        <v>527</v>
      </c>
      <c r="J41" s="6" t="s">
        <v>502</v>
      </c>
      <c r="K41" s="5"/>
      <c r="L41" s="46">
        <v>1.01643603603607E-5</v>
      </c>
      <c r="M41" s="42">
        <v>0</v>
      </c>
      <c r="N41" s="42">
        <v>0</v>
      </c>
      <c r="O41" s="43">
        <v>2.4404599724890601E-4</v>
      </c>
      <c r="P41" s="42">
        <v>0</v>
      </c>
      <c r="Q41" s="32">
        <v>1.8327839011175799E-4</v>
      </c>
      <c r="R41" s="32">
        <v>0</v>
      </c>
      <c r="S41" s="32">
        <v>0</v>
      </c>
      <c r="T41" s="32">
        <v>0</v>
      </c>
      <c r="U41" s="32">
        <v>0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9:37">
      <c r="I42" s="28" t="s">
        <v>530</v>
      </c>
      <c r="J42" s="6" t="s">
        <v>499</v>
      </c>
      <c r="K42" s="5"/>
      <c r="L42" s="42">
        <v>0</v>
      </c>
      <c r="M42" s="42">
        <v>0</v>
      </c>
      <c r="N42" s="42">
        <v>0</v>
      </c>
      <c r="O42" s="43">
        <v>0</v>
      </c>
      <c r="P42" s="42">
        <v>0</v>
      </c>
      <c r="Q42" s="32">
        <v>1.74995652131674E-3</v>
      </c>
      <c r="R42" s="32">
        <v>0</v>
      </c>
      <c r="S42" s="32">
        <v>0</v>
      </c>
      <c r="T42" s="32">
        <v>0</v>
      </c>
      <c r="U42" s="32">
        <v>0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9:37">
      <c r="I43" s="28" t="s">
        <v>546</v>
      </c>
      <c r="J43" s="6" t="s">
        <v>505</v>
      </c>
      <c r="K43" s="5"/>
      <c r="L43" s="42">
        <v>0</v>
      </c>
      <c r="M43" s="42">
        <v>1.0609510001081E-4</v>
      </c>
      <c r="N43" s="42">
        <v>0</v>
      </c>
      <c r="O43" s="43">
        <v>0</v>
      </c>
      <c r="P43" s="42">
        <v>0</v>
      </c>
      <c r="Q43" s="32">
        <v>3.30909805122305E-3</v>
      </c>
      <c r="R43" s="32">
        <v>0</v>
      </c>
      <c r="S43" s="32">
        <v>0</v>
      </c>
      <c r="T43" s="32">
        <v>0</v>
      </c>
      <c r="U43" s="32">
        <v>0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9:37">
      <c r="I44" s="28" t="s">
        <v>547</v>
      </c>
      <c r="J44" s="6" t="s">
        <v>506</v>
      </c>
      <c r="K44" s="5"/>
      <c r="L44" s="42">
        <v>0</v>
      </c>
      <c r="M44" s="42">
        <v>1.20983289683768E-4</v>
      </c>
      <c r="N44" s="42">
        <v>0</v>
      </c>
      <c r="O44" s="43">
        <v>0</v>
      </c>
      <c r="P44" s="42">
        <v>0</v>
      </c>
      <c r="Q44" s="32">
        <v>4.0565631869296801E-3</v>
      </c>
      <c r="R44" s="32">
        <v>0</v>
      </c>
      <c r="S44" s="32">
        <v>0</v>
      </c>
      <c r="T44" s="32">
        <v>0</v>
      </c>
      <c r="U44" s="32">
        <v>0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9:37">
      <c r="I45" s="28" t="s">
        <v>547</v>
      </c>
      <c r="J45" s="6" t="s">
        <v>506</v>
      </c>
      <c r="K45" s="5"/>
      <c r="L45" s="42">
        <v>0</v>
      </c>
      <c r="M45" s="42">
        <v>0</v>
      </c>
      <c r="N45" s="42">
        <v>0</v>
      </c>
      <c r="O45" s="43">
        <v>0</v>
      </c>
      <c r="P45" s="42">
        <v>0</v>
      </c>
      <c r="Q45" s="32">
        <v>3.5584110293116499E-3</v>
      </c>
      <c r="R45" s="32">
        <v>0</v>
      </c>
      <c r="S45" s="32">
        <v>0</v>
      </c>
      <c r="T45" s="32">
        <v>0</v>
      </c>
      <c r="U45" s="32">
        <v>0</v>
      </c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9:37">
      <c r="I46" s="28" t="s">
        <v>547</v>
      </c>
      <c r="J46" s="6" t="s">
        <v>506</v>
      </c>
      <c r="K46" s="5"/>
      <c r="L46" s="42">
        <v>0</v>
      </c>
      <c r="M46" s="42">
        <v>0</v>
      </c>
      <c r="N46" s="42">
        <v>0</v>
      </c>
      <c r="O46" s="43">
        <v>0</v>
      </c>
      <c r="P46" s="42">
        <v>0</v>
      </c>
      <c r="Q46" s="32">
        <v>2.1540800404476401E-3</v>
      </c>
      <c r="R46" s="32">
        <v>0</v>
      </c>
      <c r="S46" s="32">
        <v>0</v>
      </c>
      <c r="T46" s="32">
        <v>0</v>
      </c>
      <c r="U46" s="32">
        <v>0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9:37">
      <c r="I47" s="28" t="s">
        <v>539</v>
      </c>
      <c r="J47" s="6" t="s">
        <v>507</v>
      </c>
      <c r="K47" s="5"/>
      <c r="L47" s="42">
        <v>0</v>
      </c>
      <c r="M47" s="42">
        <v>0</v>
      </c>
      <c r="N47" s="42">
        <v>0</v>
      </c>
      <c r="O47" s="43">
        <v>0</v>
      </c>
      <c r="P47" s="42">
        <v>0</v>
      </c>
      <c r="Q47" s="32">
        <v>6.0038800828369305E-4</v>
      </c>
      <c r="R47" s="32">
        <v>0</v>
      </c>
      <c r="S47" s="32">
        <v>0</v>
      </c>
      <c r="T47" s="32">
        <v>4.0434762302214299E-4</v>
      </c>
      <c r="U47" s="32">
        <v>0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9:37">
      <c r="I48" s="28" t="s">
        <v>539</v>
      </c>
      <c r="J48" s="6" t="s">
        <v>501</v>
      </c>
      <c r="K48" s="5"/>
      <c r="L48" s="42">
        <v>0</v>
      </c>
      <c r="M48" s="42">
        <v>0</v>
      </c>
      <c r="N48" s="42">
        <v>0</v>
      </c>
      <c r="O48" s="43">
        <v>0</v>
      </c>
      <c r="P48" s="42">
        <v>0</v>
      </c>
      <c r="Q48" s="32">
        <v>0</v>
      </c>
      <c r="R48" s="32">
        <v>0</v>
      </c>
      <c r="S48" s="32">
        <v>0</v>
      </c>
      <c r="T48" s="32">
        <v>1.40234372594037E-3</v>
      </c>
      <c r="U48" s="32">
        <v>0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7"/>
    </row>
    <row r="49" spans="9:37">
      <c r="I49" s="28" t="s">
        <v>528</v>
      </c>
      <c r="J49" s="6" t="s">
        <v>489</v>
      </c>
      <c r="K49" s="5"/>
      <c r="L49" s="42">
        <v>0</v>
      </c>
      <c r="M49" s="42">
        <v>0</v>
      </c>
      <c r="N49" s="42">
        <v>0</v>
      </c>
      <c r="O49" s="43">
        <v>0</v>
      </c>
      <c r="P49" s="42">
        <v>0</v>
      </c>
      <c r="Q49" s="32">
        <v>0</v>
      </c>
      <c r="R49" s="32">
        <v>0</v>
      </c>
      <c r="S49" s="32">
        <v>3.93712371973165E-4</v>
      </c>
      <c r="T49" s="32">
        <v>2.9134323227338701E-3</v>
      </c>
      <c r="U49" s="32">
        <v>0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7"/>
    </row>
    <row r="50" spans="9:37">
      <c r="I50" s="28" t="s">
        <v>548</v>
      </c>
      <c r="J50" s="6" t="s">
        <v>508</v>
      </c>
      <c r="K50" s="5"/>
      <c r="L50" s="42">
        <v>0</v>
      </c>
      <c r="M50" s="42">
        <v>2.2380942964463001E-4</v>
      </c>
      <c r="N50" s="42">
        <v>0</v>
      </c>
      <c r="O50" s="43">
        <v>0</v>
      </c>
      <c r="P50" s="42">
        <v>0</v>
      </c>
      <c r="Q50" s="32">
        <v>0</v>
      </c>
      <c r="R50" s="45">
        <v>8.9859322533924002E-5</v>
      </c>
      <c r="S50" s="32">
        <v>2.60947506275603E-3</v>
      </c>
      <c r="T50" s="32">
        <v>4.4026001928330503E-3</v>
      </c>
      <c r="U50" s="32">
        <v>0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9:37">
      <c r="I51" s="28" t="s">
        <v>549</v>
      </c>
      <c r="J51" s="6" t="s">
        <v>498</v>
      </c>
      <c r="K51" s="5"/>
      <c r="L51" s="42">
        <v>0</v>
      </c>
      <c r="M51" s="42">
        <v>7.0031718372553305E-4</v>
      </c>
      <c r="N51" s="42">
        <v>0</v>
      </c>
      <c r="O51" s="43">
        <v>0</v>
      </c>
      <c r="P51" s="42">
        <v>0</v>
      </c>
      <c r="Q51" s="32">
        <v>0</v>
      </c>
      <c r="R51" s="32">
        <v>0</v>
      </c>
      <c r="S51" s="32">
        <v>6.9717679400228402E-3</v>
      </c>
      <c r="T51" s="32">
        <v>5.0272303530428898E-3</v>
      </c>
      <c r="U51" s="32">
        <v>0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9:37">
      <c r="I52" s="28" t="s">
        <v>527</v>
      </c>
      <c r="J52" s="6" t="s">
        <v>509</v>
      </c>
      <c r="K52" s="5"/>
      <c r="L52" s="42">
        <v>0</v>
      </c>
      <c r="M52" s="42">
        <v>7.8308109683522097E-4</v>
      </c>
      <c r="N52" s="42">
        <v>0</v>
      </c>
      <c r="O52" s="43">
        <v>0</v>
      </c>
      <c r="P52" s="42">
        <v>0</v>
      </c>
      <c r="Q52" s="32">
        <v>0</v>
      </c>
      <c r="R52" s="32">
        <v>0</v>
      </c>
      <c r="S52" s="32">
        <v>1.3431314513854599E-2</v>
      </c>
      <c r="T52" s="32">
        <v>4.3704521780314797E-3</v>
      </c>
      <c r="U52" s="32">
        <v>0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9:37">
      <c r="I53" s="28" t="s">
        <v>523</v>
      </c>
      <c r="J53" s="6" t="s">
        <v>510</v>
      </c>
      <c r="K53" s="5"/>
      <c r="L53" s="42">
        <v>0</v>
      </c>
      <c r="M53" s="42">
        <v>4.0386576852296499E-4</v>
      </c>
      <c r="N53" s="42">
        <v>0</v>
      </c>
      <c r="O53" s="43">
        <v>0</v>
      </c>
      <c r="P53" s="42">
        <v>0</v>
      </c>
      <c r="Q53" s="32">
        <v>0</v>
      </c>
      <c r="R53" s="32">
        <v>0</v>
      </c>
      <c r="S53" s="32">
        <v>1.9822634202111201E-2</v>
      </c>
      <c r="T53" s="32">
        <v>2.8711422740268998E-3</v>
      </c>
      <c r="U53" s="32">
        <v>0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9:37">
      <c r="I54" s="28" t="s">
        <v>527</v>
      </c>
      <c r="J54" s="6" t="s">
        <v>511</v>
      </c>
      <c r="K54" s="5"/>
      <c r="L54" s="42">
        <v>0</v>
      </c>
      <c r="M54" s="42">
        <v>0</v>
      </c>
      <c r="N54" s="42">
        <v>0</v>
      </c>
      <c r="O54" s="43">
        <v>0</v>
      </c>
      <c r="P54" s="42">
        <v>0</v>
      </c>
      <c r="Q54" s="32">
        <v>0</v>
      </c>
      <c r="R54" s="32">
        <v>0</v>
      </c>
      <c r="S54" s="32">
        <v>2.2680121038146699E-2</v>
      </c>
      <c r="T54" s="32">
        <v>1.39128319608847E-3</v>
      </c>
      <c r="U54" s="32">
        <v>0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9:37">
      <c r="I55" s="28" t="s">
        <v>525</v>
      </c>
      <c r="J55" s="6" t="s">
        <v>511</v>
      </c>
      <c r="K55" s="5"/>
      <c r="L55" s="42">
        <v>0</v>
      </c>
      <c r="M55" s="42">
        <v>0</v>
      </c>
      <c r="N55" s="42">
        <v>0</v>
      </c>
      <c r="O55" s="43">
        <v>0</v>
      </c>
      <c r="P55" s="42">
        <v>0</v>
      </c>
      <c r="Q55" s="32">
        <v>0</v>
      </c>
      <c r="R55" s="32">
        <v>0</v>
      </c>
      <c r="S55" s="32">
        <v>2.0192853417792402E-2</v>
      </c>
      <c r="T55" s="32">
        <v>4.85667727480894E-4</v>
      </c>
      <c r="U55" s="32">
        <v>0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9:37">
      <c r="I56" s="28" t="s">
        <v>539</v>
      </c>
      <c r="J56" s="6" t="s">
        <v>499</v>
      </c>
      <c r="K56" s="5"/>
      <c r="L56" s="42">
        <v>0</v>
      </c>
      <c r="M56" s="42">
        <v>0</v>
      </c>
      <c r="N56" s="42">
        <v>0</v>
      </c>
      <c r="O56" s="43">
        <v>0</v>
      </c>
      <c r="P56" s="42">
        <v>0</v>
      </c>
      <c r="Q56" s="32">
        <v>0</v>
      </c>
      <c r="R56" s="32">
        <v>0</v>
      </c>
      <c r="S56" s="32">
        <v>1.40105041473731E-2</v>
      </c>
      <c r="T56" s="32">
        <v>1.6857746127236099E-4</v>
      </c>
      <c r="U56" s="32">
        <v>0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9:37">
      <c r="I57" s="28" t="s">
        <v>550</v>
      </c>
      <c r="J57" s="6" t="s">
        <v>510</v>
      </c>
      <c r="K57" s="5"/>
      <c r="L57" s="42">
        <v>0</v>
      </c>
      <c r="M57" s="42">
        <v>0</v>
      </c>
      <c r="N57" s="42">
        <v>0</v>
      </c>
      <c r="O57" s="43">
        <v>0</v>
      </c>
      <c r="P57" s="42">
        <v>0</v>
      </c>
      <c r="Q57" s="32">
        <v>0</v>
      </c>
      <c r="R57" s="32">
        <v>0</v>
      </c>
      <c r="S57" s="32">
        <v>7.5524148525583897E-3</v>
      </c>
      <c r="T57" s="32">
        <v>1.6558753673307199E-4</v>
      </c>
      <c r="U57" s="32">
        <v>0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7"/>
    </row>
    <row r="58" spans="9:37">
      <c r="I58" s="28" t="s">
        <v>551</v>
      </c>
      <c r="J58" s="6" t="s">
        <v>487</v>
      </c>
      <c r="K58" s="5"/>
      <c r="L58" s="42">
        <v>0</v>
      </c>
      <c r="M58" s="42">
        <v>0</v>
      </c>
      <c r="N58" s="42">
        <v>0</v>
      </c>
      <c r="O58" s="43">
        <v>0</v>
      </c>
      <c r="P58" s="42">
        <v>0</v>
      </c>
      <c r="Q58" s="32">
        <v>0</v>
      </c>
      <c r="R58" s="32">
        <v>0</v>
      </c>
      <c r="S58" s="32">
        <v>3.0853824358283602E-3</v>
      </c>
      <c r="T58" s="32">
        <v>2.0663420878845701E-4</v>
      </c>
      <c r="U58" s="32">
        <v>0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7"/>
    </row>
    <row r="59" spans="9:37">
      <c r="I59" s="28" t="s">
        <v>552</v>
      </c>
      <c r="J59" s="6" t="s">
        <v>498</v>
      </c>
      <c r="K59" s="5"/>
      <c r="L59" s="42">
        <v>0</v>
      </c>
      <c r="M59" s="42">
        <v>0</v>
      </c>
      <c r="N59" s="42">
        <v>0</v>
      </c>
      <c r="O59" s="43">
        <v>0</v>
      </c>
      <c r="P59" s="42">
        <v>0</v>
      </c>
      <c r="Q59" s="32">
        <v>0</v>
      </c>
      <c r="R59" s="32">
        <v>0</v>
      </c>
      <c r="S59" s="32">
        <v>8.2082328013761605E-4</v>
      </c>
      <c r="T59" s="32">
        <v>1.6111381751522099E-4</v>
      </c>
      <c r="U59" s="32">
        <v>0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9:37">
      <c r="I60" s="28" t="s">
        <v>532</v>
      </c>
      <c r="J60" s="6" t="s">
        <v>512</v>
      </c>
      <c r="K60" s="5"/>
      <c r="L60" s="42">
        <v>0</v>
      </c>
      <c r="M60" s="42">
        <v>0</v>
      </c>
      <c r="N60" s="42">
        <v>0</v>
      </c>
      <c r="O60" s="43">
        <v>0</v>
      </c>
      <c r="P60" s="42">
        <v>0</v>
      </c>
      <c r="Q60" s="32">
        <v>0</v>
      </c>
      <c r="R60" s="32">
        <v>0</v>
      </c>
      <c r="S60" s="32">
        <v>0</v>
      </c>
      <c r="T60" s="45">
        <v>3.8326707164763398E-5</v>
      </c>
      <c r="U60" s="32">
        <v>0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9:37">
      <c r="I61" s="28" t="s">
        <v>553</v>
      </c>
      <c r="J61" s="6" t="s">
        <v>513</v>
      </c>
      <c r="K61" s="5"/>
      <c r="L61" s="42">
        <v>0</v>
      </c>
      <c r="M61" s="42">
        <v>0</v>
      </c>
      <c r="N61" s="42">
        <v>0</v>
      </c>
      <c r="O61" s="43">
        <v>0</v>
      </c>
      <c r="P61" s="4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9:37">
      <c r="I62" s="28" t="s">
        <v>554</v>
      </c>
      <c r="J62" s="6" t="s">
        <v>514</v>
      </c>
      <c r="K62" s="5"/>
      <c r="L62" s="42">
        <v>0</v>
      </c>
      <c r="M62" s="42">
        <v>0</v>
      </c>
      <c r="N62" s="42">
        <v>0</v>
      </c>
      <c r="O62" s="43">
        <v>2.8217972118308598E-4</v>
      </c>
      <c r="P62" s="4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9:37">
      <c r="I63" s="28" t="s">
        <v>539</v>
      </c>
      <c r="J63" s="6" t="s">
        <v>489</v>
      </c>
      <c r="K63" s="5"/>
      <c r="L63" s="42">
        <v>0</v>
      </c>
      <c r="M63" s="42">
        <v>0</v>
      </c>
      <c r="N63" s="42">
        <v>0</v>
      </c>
      <c r="O63" s="43">
        <v>9.898650516922639E-4</v>
      </c>
      <c r="P63" s="4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9:37">
      <c r="I64" s="28" t="s">
        <v>551</v>
      </c>
      <c r="J64" s="6" t="s">
        <v>487</v>
      </c>
      <c r="K64" s="5"/>
      <c r="L64" s="42">
        <v>0</v>
      </c>
      <c r="M64" s="42">
        <v>0</v>
      </c>
      <c r="N64" s="42">
        <v>0</v>
      </c>
      <c r="O64" s="43">
        <v>1.9663567526081302E-3</v>
      </c>
      <c r="P64" s="4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9:37">
      <c r="I65" s="28" t="s">
        <v>555</v>
      </c>
      <c r="J65" s="6" t="s">
        <v>498</v>
      </c>
      <c r="K65" s="5"/>
      <c r="L65" s="42">
        <v>0</v>
      </c>
      <c r="M65" s="42">
        <v>0</v>
      </c>
      <c r="N65" s="42">
        <v>0</v>
      </c>
      <c r="O65" s="43">
        <v>2.87041208886045E-3</v>
      </c>
      <c r="P65" s="4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9:37">
      <c r="I66" s="28" t="s">
        <v>529</v>
      </c>
      <c r="J66" s="6" t="s">
        <v>495</v>
      </c>
      <c r="K66" s="5"/>
      <c r="L66" s="42">
        <v>0</v>
      </c>
      <c r="M66" s="42">
        <v>0</v>
      </c>
      <c r="N66" s="42">
        <v>0</v>
      </c>
      <c r="O66" s="43">
        <v>3.2035450940476099E-3</v>
      </c>
      <c r="P66" s="42">
        <v>0</v>
      </c>
      <c r="Q66" s="32">
        <v>0</v>
      </c>
      <c r="R66" s="32">
        <v>0</v>
      </c>
      <c r="S66" s="45">
        <v>7.63106092650225E-5</v>
      </c>
      <c r="T66" s="32">
        <v>0</v>
      </c>
      <c r="U66" s="32">
        <v>0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9:37">
      <c r="I67" s="28" t="s">
        <v>539</v>
      </c>
      <c r="J67" s="6" t="s">
        <v>494</v>
      </c>
      <c r="K67" s="5"/>
      <c r="L67" s="42">
        <v>0</v>
      </c>
      <c r="M67" s="42">
        <v>0</v>
      </c>
      <c r="N67" s="42">
        <v>0</v>
      </c>
      <c r="O67" s="43">
        <v>2.7404158511731501E-3</v>
      </c>
      <c r="P67" s="42">
        <v>0</v>
      </c>
      <c r="Q67" s="32">
        <v>0</v>
      </c>
      <c r="R67" s="32">
        <v>0</v>
      </c>
      <c r="S67" s="45">
        <v>9.8129402153021003E-5</v>
      </c>
      <c r="T67" s="32">
        <v>0</v>
      </c>
      <c r="U67" s="32">
        <v>0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9:37">
      <c r="I68" s="28" t="s">
        <v>543</v>
      </c>
      <c r="J68" s="6" t="s">
        <v>498</v>
      </c>
      <c r="K68" s="5"/>
      <c r="L68" s="42">
        <v>0</v>
      </c>
      <c r="M68" s="42">
        <v>0</v>
      </c>
      <c r="N68" s="42">
        <v>0</v>
      </c>
      <c r="O68" s="43">
        <v>1.76840645806916E-3</v>
      </c>
      <c r="P68" s="4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9:37">
      <c r="I69" s="28" t="s">
        <v>556</v>
      </c>
      <c r="J69" s="6" t="s">
        <v>501</v>
      </c>
      <c r="K69" s="5"/>
      <c r="L69" s="42">
        <v>0</v>
      </c>
      <c r="M69" s="42">
        <v>0</v>
      </c>
      <c r="N69" s="42">
        <v>0</v>
      </c>
      <c r="O69" s="43">
        <v>8.0564205863050396E-4</v>
      </c>
      <c r="P69" s="4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9:37">
      <c r="I70" s="28" t="s">
        <v>557</v>
      </c>
      <c r="J70" s="6" t="s">
        <v>487</v>
      </c>
      <c r="K70" s="5"/>
      <c r="L70" s="42">
        <v>0</v>
      </c>
      <c r="M70" s="42">
        <v>0</v>
      </c>
      <c r="N70" s="42">
        <v>0</v>
      </c>
      <c r="O70" s="43">
        <v>1.65108443603883E-4</v>
      </c>
      <c r="P70" s="4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9:37">
      <c r="I71" s="28" t="s">
        <v>558</v>
      </c>
      <c r="J71" s="6" t="s">
        <v>487</v>
      </c>
      <c r="K71" s="5"/>
      <c r="L71" s="42">
        <v>0</v>
      </c>
      <c r="M71" s="42">
        <v>0</v>
      </c>
      <c r="N71" s="42">
        <v>0</v>
      </c>
      <c r="O71" s="43">
        <v>0</v>
      </c>
      <c r="P71" s="42">
        <v>0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9:37">
      <c r="I72" s="28" t="s">
        <v>559</v>
      </c>
      <c r="J72" s="6" t="s">
        <v>498</v>
      </c>
      <c r="K72" s="5"/>
      <c r="L72" s="42">
        <v>0</v>
      </c>
      <c r="M72" s="42">
        <v>0</v>
      </c>
      <c r="N72" s="42">
        <v>0</v>
      </c>
      <c r="O72" s="43">
        <v>0</v>
      </c>
      <c r="P72" s="4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9:37">
      <c r="I73" s="28" t="s">
        <v>530</v>
      </c>
      <c r="J73" s="6" t="s">
        <v>511</v>
      </c>
      <c r="K73" s="5"/>
      <c r="L73" s="42">
        <v>0</v>
      </c>
      <c r="M73" s="42">
        <v>0</v>
      </c>
      <c r="N73" s="42">
        <v>0</v>
      </c>
      <c r="O73" s="43">
        <v>0</v>
      </c>
      <c r="P73" s="4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9:37">
      <c r="I74" s="28" t="s">
        <v>546</v>
      </c>
      <c r="J74" s="6" t="s">
        <v>515</v>
      </c>
      <c r="K74" s="5"/>
      <c r="L74" s="42">
        <v>0</v>
      </c>
      <c r="M74" s="42">
        <v>0</v>
      </c>
      <c r="N74" s="42">
        <v>0</v>
      </c>
      <c r="O74" s="43">
        <v>0</v>
      </c>
      <c r="P74" s="4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9:37">
      <c r="I75" s="28" t="s">
        <v>556</v>
      </c>
      <c r="J75" s="6" t="s">
        <v>488</v>
      </c>
      <c r="K75" s="5"/>
      <c r="L75" s="42">
        <v>0</v>
      </c>
      <c r="M75" s="42">
        <v>0</v>
      </c>
      <c r="N75" s="42">
        <v>0</v>
      </c>
      <c r="O75" s="43">
        <v>0</v>
      </c>
      <c r="P75" s="4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9:37">
      <c r="I76" s="28" t="s">
        <v>560</v>
      </c>
      <c r="J76" s="6" t="s">
        <v>498</v>
      </c>
      <c r="K76" s="5"/>
      <c r="L76" s="42">
        <v>0</v>
      </c>
      <c r="M76" s="42">
        <v>0</v>
      </c>
      <c r="N76" s="42">
        <v>0</v>
      </c>
      <c r="O76" s="43">
        <v>0</v>
      </c>
      <c r="P76" s="42">
        <v>0</v>
      </c>
      <c r="Q76" s="32">
        <v>0</v>
      </c>
      <c r="R76" s="32">
        <v>0</v>
      </c>
      <c r="S76" s="32">
        <v>0</v>
      </c>
      <c r="T76" s="32">
        <v>0</v>
      </c>
      <c r="U76" s="32">
        <v>0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9:37">
      <c r="I77" s="28" t="s">
        <v>539</v>
      </c>
      <c r="J77" s="6" t="s">
        <v>496</v>
      </c>
      <c r="K77" s="5"/>
      <c r="L77" s="42">
        <v>0</v>
      </c>
      <c r="M77" s="42">
        <v>0</v>
      </c>
      <c r="N77" s="42">
        <v>0</v>
      </c>
      <c r="O77" s="43">
        <v>0</v>
      </c>
      <c r="P77" s="42">
        <v>0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9:37">
      <c r="I78" s="28" t="s">
        <v>549</v>
      </c>
      <c r="J78" s="6" t="s">
        <v>486</v>
      </c>
      <c r="K78" s="5"/>
      <c r="L78" s="42">
        <v>0</v>
      </c>
      <c r="M78" s="42">
        <v>0</v>
      </c>
      <c r="N78" s="42">
        <v>0</v>
      </c>
      <c r="O78" s="43">
        <v>0</v>
      </c>
      <c r="P78" s="4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9:37">
      <c r="I79" s="28" t="s">
        <v>561</v>
      </c>
      <c r="J79" s="6" t="s">
        <v>514</v>
      </c>
      <c r="K79" s="5"/>
      <c r="L79" s="42">
        <v>0</v>
      </c>
      <c r="M79" s="42">
        <v>0</v>
      </c>
      <c r="N79" s="42">
        <v>0</v>
      </c>
      <c r="O79" s="43">
        <v>0</v>
      </c>
      <c r="P79" s="42">
        <v>0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9:37">
      <c r="I80" s="28" t="s">
        <v>562</v>
      </c>
      <c r="J80" s="6" t="s">
        <v>487</v>
      </c>
      <c r="K80" s="5"/>
      <c r="L80" s="42">
        <v>0</v>
      </c>
      <c r="M80" s="42">
        <v>0</v>
      </c>
      <c r="N80" s="42">
        <v>0</v>
      </c>
      <c r="O80" s="43">
        <v>0</v>
      </c>
      <c r="P80" s="42">
        <v>0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9:37">
      <c r="I81" s="28" t="s">
        <v>540</v>
      </c>
      <c r="J81" s="6" t="s">
        <v>487</v>
      </c>
      <c r="K81" s="5"/>
      <c r="L81" s="42">
        <v>0</v>
      </c>
      <c r="M81" s="42">
        <v>0</v>
      </c>
      <c r="N81" s="42">
        <v>0</v>
      </c>
      <c r="O81" s="43">
        <v>0</v>
      </c>
      <c r="P81" s="42">
        <v>0</v>
      </c>
      <c r="Q81" s="32">
        <v>3.8570218640122098E-4</v>
      </c>
      <c r="R81" s="32">
        <v>0</v>
      </c>
      <c r="S81" s="32">
        <v>0</v>
      </c>
      <c r="T81" s="32">
        <v>0</v>
      </c>
      <c r="U81" s="32">
        <v>0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9:37">
      <c r="I82" s="28" t="s">
        <v>556</v>
      </c>
      <c r="J82" s="6" t="s">
        <v>492</v>
      </c>
      <c r="K82" s="5"/>
      <c r="L82" s="42">
        <v>0</v>
      </c>
      <c r="M82" s="42">
        <v>0</v>
      </c>
      <c r="N82" s="42">
        <v>0</v>
      </c>
      <c r="O82" s="43">
        <v>0</v>
      </c>
      <c r="P82" s="42">
        <v>0</v>
      </c>
      <c r="Q82" s="32">
        <v>2.0831908165066201E-3</v>
      </c>
      <c r="R82" s="32">
        <v>0</v>
      </c>
      <c r="S82" s="32">
        <v>0</v>
      </c>
      <c r="T82" s="32">
        <v>0</v>
      </c>
      <c r="U82" s="32">
        <v>0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9:37">
      <c r="I83" s="28" t="s">
        <v>528</v>
      </c>
      <c r="J83" s="6" t="s">
        <v>501</v>
      </c>
      <c r="K83" s="5"/>
      <c r="L83" s="42">
        <v>0</v>
      </c>
      <c r="M83" s="42">
        <v>0</v>
      </c>
      <c r="N83" s="42">
        <v>0</v>
      </c>
      <c r="O83" s="43">
        <v>0</v>
      </c>
      <c r="P83" s="42">
        <v>0</v>
      </c>
      <c r="Q83" s="32">
        <v>3.71358973311497E-3</v>
      </c>
      <c r="R83" s="32">
        <v>0</v>
      </c>
      <c r="S83" s="32">
        <v>0</v>
      </c>
      <c r="T83" s="32">
        <v>0</v>
      </c>
      <c r="U83" s="32">
        <v>0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9:37">
      <c r="I84" s="28" t="s">
        <v>544</v>
      </c>
      <c r="J84" s="6" t="s">
        <v>498</v>
      </c>
      <c r="K84" s="5"/>
      <c r="L84" s="42">
        <v>0</v>
      </c>
      <c r="M84" s="42">
        <v>0</v>
      </c>
      <c r="N84" s="42">
        <v>0</v>
      </c>
      <c r="O84" s="43">
        <v>0</v>
      </c>
      <c r="P84" s="46">
        <v>8.8060810143866997E-5</v>
      </c>
      <c r="Q84" s="32">
        <v>4.3655399357797799E-3</v>
      </c>
      <c r="R84" s="32">
        <v>0</v>
      </c>
      <c r="S84" s="32">
        <v>0</v>
      </c>
      <c r="T84" s="32">
        <v>0</v>
      </c>
      <c r="U84" s="32">
        <v>0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9:37">
      <c r="I85" s="28" t="s">
        <v>539</v>
      </c>
      <c r="J85" s="6" t="s">
        <v>499</v>
      </c>
      <c r="K85" s="5"/>
      <c r="L85" s="42">
        <v>0</v>
      </c>
      <c r="M85" s="42">
        <v>0</v>
      </c>
      <c r="N85" s="42">
        <v>0</v>
      </c>
      <c r="O85" s="43">
        <v>0</v>
      </c>
      <c r="P85" s="46">
        <v>4.0079192465789197E-5</v>
      </c>
      <c r="Q85" s="32">
        <v>3.6172939451713099E-3</v>
      </c>
      <c r="R85" s="32">
        <v>0</v>
      </c>
      <c r="S85" s="32">
        <v>0</v>
      </c>
      <c r="T85" s="32">
        <v>0</v>
      </c>
      <c r="U85" s="32">
        <v>0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9:37">
      <c r="I86" s="28" t="s">
        <v>541</v>
      </c>
      <c r="J86" s="6" t="s">
        <v>501</v>
      </c>
      <c r="K86" s="5"/>
      <c r="L86" s="42">
        <v>0</v>
      </c>
      <c r="M86" s="42">
        <v>0</v>
      </c>
      <c r="N86" s="42">
        <v>0</v>
      </c>
      <c r="O86" s="43">
        <v>0</v>
      </c>
      <c r="P86" s="42">
        <v>0</v>
      </c>
      <c r="Q86" s="32">
        <v>1.9480636668322601E-3</v>
      </c>
      <c r="R86" s="32">
        <v>0</v>
      </c>
      <c r="S86" s="45">
        <v>6.3805291483414001E-5</v>
      </c>
      <c r="T86" s="32">
        <v>0</v>
      </c>
      <c r="U86" s="32">
        <v>0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9:37">
      <c r="I87" s="28" t="s">
        <v>530</v>
      </c>
      <c r="J87" s="6" t="s">
        <v>497</v>
      </c>
      <c r="K87" s="5"/>
      <c r="L87" s="42">
        <v>0</v>
      </c>
      <c r="M87" s="42">
        <v>0</v>
      </c>
      <c r="N87" s="42">
        <v>0</v>
      </c>
      <c r="O87" s="43">
        <v>0</v>
      </c>
      <c r="P87" s="42">
        <v>0</v>
      </c>
      <c r="Q87" s="32">
        <v>2.6906588877602199E-4</v>
      </c>
      <c r="R87" s="32">
        <v>0</v>
      </c>
      <c r="S87" s="45">
        <v>3.4045157860978301E-5</v>
      </c>
      <c r="T87" s="32">
        <v>0</v>
      </c>
      <c r="U87" s="32">
        <v>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9:37">
      <c r="I88" s="28" t="s">
        <v>528</v>
      </c>
      <c r="J88" s="6" t="s">
        <v>511</v>
      </c>
      <c r="K88" s="5"/>
      <c r="L88" s="42">
        <v>0</v>
      </c>
      <c r="M88" s="42">
        <v>0</v>
      </c>
      <c r="N88" s="42">
        <v>0</v>
      </c>
      <c r="O88" s="43">
        <v>0</v>
      </c>
      <c r="P88" s="42">
        <v>0</v>
      </c>
      <c r="Q88" s="32">
        <v>0</v>
      </c>
      <c r="R88" s="32">
        <v>0</v>
      </c>
      <c r="S88" s="32">
        <v>0</v>
      </c>
      <c r="T88" s="32">
        <v>0</v>
      </c>
      <c r="U88" s="32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9:37">
      <c r="I89" s="28" t="s">
        <v>521</v>
      </c>
      <c r="J89" s="6" t="s">
        <v>507</v>
      </c>
      <c r="K89" s="5"/>
      <c r="L89" s="42">
        <v>0</v>
      </c>
      <c r="M89" s="42">
        <v>0</v>
      </c>
      <c r="N89" s="42">
        <v>0</v>
      </c>
      <c r="O89" s="43">
        <v>0</v>
      </c>
      <c r="P89" s="42">
        <v>0</v>
      </c>
      <c r="Q89" s="32">
        <v>0</v>
      </c>
      <c r="R89" s="32">
        <v>0</v>
      </c>
      <c r="S89" s="32">
        <v>0</v>
      </c>
      <c r="T89" s="32">
        <v>0</v>
      </c>
      <c r="U89" s="32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9:37">
      <c r="I90" s="28" t="s">
        <v>523</v>
      </c>
      <c r="J90" s="6" t="s">
        <v>495</v>
      </c>
      <c r="K90" s="5"/>
      <c r="L90" s="42">
        <v>0</v>
      </c>
      <c r="M90" s="42">
        <v>0</v>
      </c>
      <c r="N90" s="42">
        <v>0</v>
      </c>
      <c r="O90" s="43">
        <v>0</v>
      </c>
      <c r="P90" s="4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9:37">
      <c r="I91" s="28" t="s">
        <v>563</v>
      </c>
      <c r="J91" s="6" t="s">
        <v>500</v>
      </c>
      <c r="K91" s="5"/>
      <c r="L91" s="42">
        <v>0</v>
      </c>
      <c r="M91" s="42">
        <v>0</v>
      </c>
      <c r="N91" s="42">
        <v>0</v>
      </c>
      <c r="O91" s="43">
        <v>0</v>
      </c>
      <c r="P91" s="42">
        <v>0</v>
      </c>
      <c r="Q91" s="32">
        <v>0</v>
      </c>
      <c r="R91" s="32">
        <v>0</v>
      </c>
      <c r="S91" s="32">
        <v>0</v>
      </c>
      <c r="T91" s="32">
        <v>0</v>
      </c>
      <c r="U91" s="32">
        <v>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9:37">
      <c r="I92" s="28" t="s">
        <v>527</v>
      </c>
      <c r="J92" s="6" t="s">
        <v>486</v>
      </c>
      <c r="K92" s="5"/>
      <c r="L92" s="42">
        <v>0</v>
      </c>
      <c r="M92" s="42">
        <v>0</v>
      </c>
      <c r="N92" s="42">
        <v>0</v>
      </c>
      <c r="O92" s="43">
        <v>0</v>
      </c>
      <c r="P92" s="42">
        <v>0</v>
      </c>
      <c r="Q92" s="32">
        <v>0</v>
      </c>
      <c r="R92" s="32">
        <v>0</v>
      </c>
      <c r="S92" s="32">
        <v>0</v>
      </c>
      <c r="T92" s="32">
        <v>0</v>
      </c>
      <c r="U92" s="32">
        <v>0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9:37">
      <c r="I93" s="28" t="s">
        <v>564</v>
      </c>
      <c r="J93" s="6" t="s">
        <v>511</v>
      </c>
      <c r="K93" s="5"/>
      <c r="L93" s="42">
        <v>0</v>
      </c>
      <c r="M93" s="42">
        <v>0</v>
      </c>
      <c r="N93" s="42">
        <v>0</v>
      </c>
      <c r="O93" s="43">
        <v>0</v>
      </c>
      <c r="P93" s="42">
        <v>0</v>
      </c>
      <c r="Q93" s="32">
        <v>0</v>
      </c>
      <c r="R93" s="32">
        <v>0</v>
      </c>
      <c r="S93" s="32">
        <v>0</v>
      </c>
      <c r="T93" s="32">
        <v>0</v>
      </c>
      <c r="U93" s="32">
        <v>0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9:37">
      <c r="I94" s="28" t="s">
        <v>523</v>
      </c>
      <c r="J94" s="6" t="s">
        <v>504</v>
      </c>
      <c r="K94" s="5"/>
      <c r="L94" s="42">
        <v>2.6231039180811501E-4</v>
      </c>
      <c r="M94" s="42">
        <v>0</v>
      </c>
      <c r="N94" s="42">
        <v>0</v>
      </c>
      <c r="O94" s="43">
        <v>0</v>
      </c>
      <c r="P94" s="42">
        <v>0</v>
      </c>
      <c r="Q94" s="32">
        <v>0</v>
      </c>
      <c r="R94" s="32">
        <v>0</v>
      </c>
      <c r="S94" s="32">
        <v>0</v>
      </c>
      <c r="T94" s="32">
        <v>0</v>
      </c>
      <c r="U94" s="32">
        <v>0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9:37">
      <c r="I95" s="28" t="s">
        <v>544</v>
      </c>
      <c r="J95" s="6" t="s">
        <v>499</v>
      </c>
      <c r="K95" s="5"/>
      <c r="L95" s="42">
        <v>5.3694965898932795E-4</v>
      </c>
      <c r="M95" s="42">
        <v>0</v>
      </c>
      <c r="N95" s="42">
        <v>0</v>
      </c>
      <c r="O95" s="43">
        <v>0</v>
      </c>
      <c r="P95" s="42">
        <v>0</v>
      </c>
      <c r="Q95" s="32">
        <v>0</v>
      </c>
      <c r="R95" s="32">
        <v>0</v>
      </c>
      <c r="S95" s="32">
        <v>0</v>
      </c>
      <c r="T95" s="32">
        <v>0</v>
      </c>
      <c r="U95" s="32">
        <v>0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9:37">
      <c r="I96" s="28" t="s">
        <v>565</v>
      </c>
      <c r="J96" s="6" t="s">
        <v>487</v>
      </c>
      <c r="K96" s="5"/>
      <c r="L96" s="42">
        <v>3.61778632474373E-4</v>
      </c>
      <c r="M96" s="42">
        <v>0</v>
      </c>
      <c r="N96" s="42">
        <v>0</v>
      </c>
      <c r="O96" s="43">
        <v>0</v>
      </c>
      <c r="P96" s="4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9:37">
      <c r="I97" s="28" t="s">
        <v>529</v>
      </c>
      <c r="J97" s="6" t="s">
        <v>487</v>
      </c>
      <c r="K97" s="5"/>
      <c r="L97" s="42">
        <v>0</v>
      </c>
      <c r="M97" s="42">
        <v>0</v>
      </c>
      <c r="N97" s="42">
        <v>0</v>
      </c>
      <c r="O97" s="43">
        <v>0</v>
      </c>
      <c r="P97" s="42">
        <v>0</v>
      </c>
      <c r="Q97" s="32">
        <v>0</v>
      </c>
      <c r="R97" s="32">
        <v>0</v>
      </c>
      <c r="S97" s="32">
        <v>0</v>
      </c>
      <c r="T97" s="32">
        <v>0</v>
      </c>
      <c r="U97" s="32">
        <v>0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9:37">
      <c r="I98" s="28" t="s">
        <v>566</v>
      </c>
      <c r="J98" s="6" t="s">
        <v>504</v>
      </c>
      <c r="K98" s="5"/>
      <c r="L98" s="42">
        <v>0</v>
      </c>
      <c r="M98" s="42">
        <v>0</v>
      </c>
      <c r="N98" s="42">
        <v>0</v>
      </c>
      <c r="O98" s="43">
        <v>0</v>
      </c>
      <c r="P98" s="4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9:37">
      <c r="I99" s="28" t="s">
        <v>539</v>
      </c>
      <c r="J99" s="6" t="s">
        <v>488</v>
      </c>
      <c r="K99" s="5"/>
      <c r="L99" s="42">
        <v>0</v>
      </c>
      <c r="M99" s="42">
        <v>0</v>
      </c>
      <c r="N99" s="42">
        <v>0</v>
      </c>
      <c r="O99" s="43">
        <v>0</v>
      </c>
      <c r="P99" s="4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9:37">
      <c r="I100" s="28" t="s">
        <v>534</v>
      </c>
      <c r="J100" s="6" t="s">
        <v>493</v>
      </c>
      <c r="K100" s="5"/>
      <c r="L100" s="42">
        <v>0</v>
      </c>
      <c r="M100" s="42">
        <v>0</v>
      </c>
      <c r="N100" s="42">
        <v>0</v>
      </c>
      <c r="O100" s="43">
        <v>0</v>
      </c>
      <c r="P100" s="42">
        <v>0</v>
      </c>
      <c r="Q100" s="32">
        <v>0</v>
      </c>
      <c r="R100" s="32">
        <v>0</v>
      </c>
      <c r="S100" s="32">
        <v>0</v>
      </c>
      <c r="T100" s="32">
        <v>0</v>
      </c>
      <c r="U100" s="32">
        <v>0</v>
      </c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9:37">
      <c r="I101" s="28" t="s">
        <v>567</v>
      </c>
      <c r="J101" s="6" t="s">
        <v>487</v>
      </c>
      <c r="K101" s="5"/>
      <c r="L101" s="42">
        <v>0</v>
      </c>
      <c r="M101" s="42">
        <v>0</v>
      </c>
      <c r="N101" s="42">
        <v>0</v>
      </c>
      <c r="O101" s="43">
        <v>0</v>
      </c>
      <c r="P101" s="42">
        <v>0</v>
      </c>
      <c r="Q101" s="32">
        <v>0</v>
      </c>
      <c r="R101" s="32">
        <v>0</v>
      </c>
      <c r="S101" s="32">
        <v>0</v>
      </c>
      <c r="T101" s="32">
        <v>0</v>
      </c>
      <c r="U101" s="32">
        <v>0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9:37">
      <c r="I102" s="28" t="s">
        <v>523</v>
      </c>
      <c r="J102" s="6" t="s">
        <v>498</v>
      </c>
      <c r="K102" s="5"/>
      <c r="L102" s="42">
        <v>0</v>
      </c>
      <c r="M102" s="42">
        <v>0</v>
      </c>
      <c r="N102" s="42">
        <v>0</v>
      </c>
      <c r="O102" s="43">
        <v>0</v>
      </c>
      <c r="P102" s="42">
        <v>0</v>
      </c>
      <c r="Q102" s="32">
        <v>0</v>
      </c>
      <c r="R102" s="32">
        <v>0</v>
      </c>
      <c r="S102" s="32">
        <v>0</v>
      </c>
      <c r="T102" s="32">
        <v>0</v>
      </c>
      <c r="U102" s="32">
        <v>0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9:37">
      <c r="I103" s="28" t="s">
        <v>553</v>
      </c>
      <c r="J103" s="6" t="s">
        <v>487</v>
      </c>
      <c r="K103" s="5"/>
      <c r="L103" s="42">
        <v>0</v>
      </c>
      <c r="M103" s="42">
        <v>0</v>
      </c>
      <c r="N103" s="42">
        <v>0</v>
      </c>
      <c r="O103" s="43">
        <v>0</v>
      </c>
      <c r="P103" s="42">
        <v>0</v>
      </c>
      <c r="Q103" s="32">
        <v>0</v>
      </c>
      <c r="R103" s="32">
        <v>0</v>
      </c>
      <c r="S103" s="32">
        <v>0</v>
      </c>
      <c r="T103" s="32">
        <v>0</v>
      </c>
      <c r="U103" s="32">
        <v>0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9:37">
      <c r="I104" s="28" t="s">
        <v>539</v>
      </c>
      <c r="J104" s="6" t="s">
        <v>488</v>
      </c>
      <c r="K104" s="5"/>
      <c r="L104" s="42">
        <v>0</v>
      </c>
      <c r="M104" s="42">
        <v>0</v>
      </c>
      <c r="N104" s="42">
        <v>0</v>
      </c>
      <c r="O104" s="43">
        <v>0</v>
      </c>
      <c r="P104" s="42">
        <v>0</v>
      </c>
      <c r="Q104" s="32">
        <v>0</v>
      </c>
      <c r="R104" s="32">
        <v>0</v>
      </c>
      <c r="S104" s="32">
        <v>0</v>
      </c>
      <c r="T104" s="32">
        <v>0</v>
      </c>
      <c r="U104" s="32">
        <v>0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9:37">
      <c r="I105" s="28" t="s">
        <v>568</v>
      </c>
      <c r="J105" s="6" t="s">
        <v>504</v>
      </c>
      <c r="K105" s="5"/>
      <c r="L105" s="42">
        <v>0</v>
      </c>
      <c r="M105" s="42">
        <v>0</v>
      </c>
      <c r="N105" s="42">
        <v>0</v>
      </c>
      <c r="O105" s="43">
        <v>0</v>
      </c>
      <c r="P105" s="42">
        <v>0</v>
      </c>
      <c r="Q105" s="32">
        <v>0</v>
      </c>
      <c r="R105" s="32">
        <v>0</v>
      </c>
      <c r="S105" s="32">
        <v>0</v>
      </c>
      <c r="T105" s="32">
        <v>0</v>
      </c>
      <c r="U105" s="32">
        <v>0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9:37">
      <c r="I106" s="28" t="s">
        <v>548</v>
      </c>
      <c r="J106" s="6" t="s">
        <v>497</v>
      </c>
      <c r="K106" s="5"/>
      <c r="L106" s="42">
        <v>0</v>
      </c>
      <c r="M106" s="42">
        <v>0</v>
      </c>
      <c r="N106" s="42">
        <v>0</v>
      </c>
      <c r="O106" s="43">
        <v>0</v>
      </c>
      <c r="P106" s="4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9:37">
      <c r="I107" s="28" t="s">
        <v>569</v>
      </c>
      <c r="J107" s="6" t="s">
        <v>516</v>
      </c>
      <c r="K107" s="5"/>
      <c r="L107" s="42">
        <v>0</v>
      </c>
      <c r="M107" s="42">
        <v>2.7394855229482699E-4</v>
      </c>
      <c r="N107" s="42">
        <v>0</v>
      </c>
      <c r="O107" s="43">
        <v>0</v>
      </c>
      <c r="P107" s="4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9:37">
      <c r="I108" s="28" t="s">
        <v>521</v>
      </c>
      <c r="J108" s="6" t="s">
        <v>514</v>
      </c>
      <c r="K108" s="5"/>
      <c r="L108" s="42">
        <v>0</v>
      </c>
      <c r="M108" s="42">
        <v>6.4293586416490996E-4</v>
      </c>
      <c r="N108" s="42">
        <v>0</v>
      </c>
      <c r="O108" s="43">
        <v>0</v>
      </c>
      <c r="P108" s="42">
        <v>0</v>
      </c>
      <c r="Q108" s="32">
        <v>0</v>
      </c>
      <c r="R108" s="32">
        <v>0</v>
      </c>
      <c r="S108" s="32">
        <v>0</v>
      </c>
      <c r="T108" s="32">
        <v>0</v>
      </c>
      <c r="U108" s="32">
        <v>0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9:37">
      <c r="I109" s="28" t="s">
        <v>521</v>
      </c>
      <c r="J109" s="6" t="s">
        <v>494</v>
      </c>
      <c r="K109" s="5"/>
      <c r="L109" s="42">
        <v>0</v>
      </c>
      <c r="M109" s="42">
        <v>1.0163797644607299E-3</v>
      </c>
      <c r="N109" s="42">
        <v>0</v>
      </c>
      <c r="O109" s="43">
        <v>0</v>
      </c>
      <c r="P109" s="42">
        <v>0</v>
      </c>
      <c r="Q109" s="32">
        <v>0</v>
      </c>
      <c r="R109" s="32">
        <v>0</v>
      </c>
      <c r="S109" s="32">
        <v>0</v>
      </c>
      <c r="T109" s="32">
        <v>0</v>
      </c>
      <c r="U109" s="32">
        <v>0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9:37">
      <c r="I110" s="28" t="s">
        <v>547</v>
      </c>
      <c r="J110" s="6" t="s">
        <v>489</v>
      </c>
      <c r="K110" s="5"/>
      <c r="L110" s="42">
        <v>0</v>
      </c>
      <c r="M110" s="42">
        <v>1.1918987820238999E-3</v>
      </c>
      <c r="N110" s="42">
        <v>0</v>
      </c>
      <c r="O110" s="43">
        <v>0</v>
      </c>
      <c r="P110" s="4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9:37">
      <c r="I111" s="28" t="s">
        <v>535</v>
      </c>
      <c r="J111" s="6" t="s">
        <v>499</v>
      </c>
      <c r="K111" s="5"/>
      <c r="L111" s="42">
        <v>0</v>
      </c>
      <c r="M111" s="42">
        <v>1.0336266771868001E-3</v>
      </c>
      <c r="N111" s="42">
        <v>0</v>
      </c>
      <c r="O111" s="43">
        <v>0</v>
      </c>
      <c r="P111" s="42">
        <v>0</v>
      </c>
      <c r="Q111" s="32">
        <v>0</v>
      </c>
      <c r="R111" s="32">
        <v>0</v>
      </c>
      <c r="S111" s="32">
        <v>0</v>
      </c>
      <c r="T111" s="32">
        <v>0</v>
      </c>
      <c r="U111" s="32">
        <v>0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9:37">
      <c r="I112" s="28" t="s">
        <v>540</v>
      </c>
      <c r="J112" s="6" t="s">
        <v>514</v>
      </c>
      <c r="K112" s="5"/>
      <c r="L112" s="42">
        <v>0</v>
      </c>
      <c r="M112" s="42">
        <v>6.0760408249936897E-4</v>
      </c>
      <c r="N112" s="42">
        <v>0</v>
      </c>
      <c r="O112" s="43">
        <v>0</v>
      </c>
      <c r="P112" s="4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9:37">
      <c r="I113" s="28" t="s">
        <v>570</v>
      </c>
      <c r="J113" s="6" t="s">
        <v>498</v>
      </c>
      <c r="K113" s="5"/>
      <c r="L113" s="42">
        <v>0</v>
      </c>
      <c r="M113" s="42">
        <v>1.2245195217996E-4</v>
      </c>
      <c r="N113" s="42">
        <v>0</v>
      </c>
      <c r="O113" s="43">
        <v>0</v>
      </c>
      <c r="P113" s="42">
        <v>0</v>
      </c>
      <c r="Q113" s="32">
        <v>0</v>
      </c>
      <c r="R113" s="32">
        <v>0</v>
      </c>
      <c r="S113" s="32">
        <v>0</v>
      </c>
      <c r="T113" s="32">
        <v>0</v>
      </c>
      <c r="U113" s="32">
        <v>0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9:37">
      <c r="I114" s="28" t="s">
        <v>541</v>
      </c>
      <c r="J114" s="6" t="s">
        <v>517</v>
      </c>
      <c r="K114" s="5"/>
      <c r="L114" s="42">
        <v>0</v>
      </c>
      <c r="M114" s="42">
        <v>0</v>
      </c>
      <c r="N114" s="42">
        <v>0</v>
      </c>
      <c r="O114" s="43">
        <v>0</v>
      </c>
      <c r="P114" s="42">
        <v>0</v>
      </c>
      <c r="Q114" s="32">
        <v>0</v>
      </c>
      <c r="R114" s="32">
        <v>0</v>
      </c>
      <c r="S114" s="32">
        <v>0</v>
      </c>
      <c r="T114" s="32">
        <v>0</v>
      </c>
      <c r="U114" s="32">
        <v>0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9:37">
      <c r="I115" s="28" t="s">
        <v>531</v>
      </c>
      <c r="J115" s="6" t="s">
        <v>506</v>
      </c>
      <c r="K115" s="5"/>
      <c r="L115" s="42">
        <v>0</v>
      </c>
      <c r="M115" s="42">
        <v>0</v>
      </c>
      <c r="N115" s="42">
        <v>0</v>
      </c>
      <c r="O115" s="43">
        <v>0</v>
      </c>
      <c r="P115" s="42">
        <v>0</v>
      </c>
      <c r="Q115" s="32">
        <v>0</v>
      </c>
      <c r="R115" s="32">
        <v>0</v>
      </c>
      <c r="S115" s="32">
        <v>0</v>
      </c>
      <c r="T115" s="32">
        <v>0</v>
      </c>
      <c r="U115" s="32">
        <v>0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9:37">
      <c r="I116" s="28" t="s">
        <v>556</v>
      </c>
      <c r="J116" s="6" t="s">
        <v>487</v>
      </c>
      <c r="K116" s="5"/>
      <c r="L116" s="42">
        <v>0</v>
      </c>
      <c r="M116" s="42">
        <v>0</v>
      </c>
      <c r="N116" s="42">
        <v>0</v>
      </c>
      <c r="O116" s="43">
        <v>0</v>
      </c>
      <c r="P116" s="42">
        <v>0</v>
      </c>
      <c r="Q116" s="32">
        <v>0</v>
      </c>
      <c r="R116" s="32">
        <v>0</v>
      </c>
      <c r="S116" s="32">
        <v>0</v>
      </c>
      <c r="T116" s="32">
        <v>0</v>
      </c>
      <c r="U116" s="32">
        <v>0</v>
      </c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9:37">
      <c r="I117" s="28" t="s">
        <v>539</v>
      </c>
      <c r="J117" s="6" t="s">
        <v>516</v>
      </c>
      <c r="K117" s="5"/>
      <c r="L117" s="42">
        <v>0</v>
      </c>
      <c r="M117" s="42">
        <v>0</v>
      </c>
      <c r="N117" s="42">
        <v>0</v>
      </c>
      <c r="O117" s="43">
        <v>0</v>
      </c>
      <c r="P117" s="42">
        <v>0</v>
      </c>
      <c r="Q117" s="32">
        <v>0</v>
      </c>
      <c r="R117" s="32">
        <v>0</v>
      </c>
      <c r="S117" s="32">
        <v>0</v>
      </c>
      <c r="T117" s="32">
        <v>0</v>
      </c>
      <c r="U117" s="32">
        <v>0</v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9:37">
      <c r="I118" s="28" t="s">
        <v>546</v>
      </c>
      <c r="J118" s="6" t="s">
        <v>489</v>
      </c>
      <c r="K118" s="5"/>
      <c r="L118" s="42">
        <v>0</v>
      </c>
      <c r="M118" s="42">
        <v>0</v>
      </c>
      <c r="N118" s="42">
        <v>0</v>
      </c>
      <c r="O118" s="43">
        <v>0</v>
      </c>
      <c r="P118" s="42">
        <v>0</v>
      </c>
      <c r="Q118" s="32">
        <v>0</v>
      </c>
      <c r="R118" s="32">
        <v>0</v>
      </c>
      <c r="S118" s="32">
        <v>0</v>
      </c>
      <c r="T118" s="32">
        <v>0</v>
      </c>
      <c r="U118" s="32">
        <v>0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9:37">
      <c r="I119" s="28" t="s">
        <v>547</v>
      </c>
      <c r="J119" s="6" t="s">
        <v>500</v>
      </c>
      <c r="K119" s="5"/>
      <c r="L119" s="42">
        <v>0</v>
      </c>
      <c r="M119" s="42">
        <v>0</v>
      </c>
      <c r="N119" s="42">
        <v>0</v>
      </c>
      <c r="O119" s="43">
        <v>0</v>
      </c>
      <c r="P119" s="42">
        <v>0</v>
      </c>
      <c r="Q119" s="32">
        <v>0</v>
      </c>
      <c r="R119" s="32">
        <v>0</v>
      </c>
      <c r="S119" s="32">
        <v>0</v>
      </c>
      <c r="T119" s="32">
        <v>0</v>
      </c>
      <c r="U119" s="32">
        <v>0</v>
      </c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9:37">
      <c r="I120" s="28" t="s">
        <v>571</v>
      </c>
      <c r="J120" s="6" t="s">
        <v>504</v>
      </c>
      <c r="K120" s="5"/>
      <c r="L120" s="42">
        <v>0</v>
      </c>
      <c r="M120" s="42">
        <v>0</v>
      </c>
      <c r="N120" s="42">
        <v>0</v>
      </c>
      <c r="O120" s="43">
        <v>0</v>
      </c>
      <c r="P120" s="42">
        <v>0</v>
      </c>
      <c r="Q120" s="32">
        <v>0</v>
      </c>
      <c r="R120" s="32">
        <v>0</v>
      </c>
      <c r="S120" s="32">
        <v>0</v>
      </c>
      <c r="T120" s="32">
        <v>0</v>
      </c>
      <c r="U120" s="32">
        <v>0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9:37">
      <c r="I121" s="28" t="s">
        <v>526</v>
      </c>
      <c r="J121" s="6" t="s">
        <v>501</v>
      </c>
      <c r="K121" s="5"/>
      <c r="L121" s="42">
        <v>0</v>
      </c>
      <c r="M121" s="42">
        <v>0</v>
      </c>
      <c r="N121" s="42">
        <v>0</v>
      </c>
      <c r="O121" s="43">
        <v>0</v>
      </c>
      <c r="P121" s="42">
        <v>0</v>
      </c>
      <c r="Q121" s="32">
        <v>0</v>
      </c>
      <c r="R121" s="32">
        <v>0</v>
      </c>
      <c r="S121" s="32">
        <v>0</v>
      </c>
      <c r="T121" s="32">
        <v>0</v>
      </c>
      <c r="U121" s="32">
        <v>0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9:37">
      <c r="I122" s="28" t="s">
        <v>534</v>
      </c>
      <c r="J122" s="6" t="s">
        <v>514</v>
      </c>
      <c r="K122" s="5"/>
      <c r="L122" s="42">
        <v>0</v>
      </c>
      <c r="M122" s="42">
        <v>0</v>
      </c>
      <c r="N122" s="42">
        <v>0</v>
      </c>
      <c r="O122" s="43">
        <v>0</v>
      </c>
      <c r="P122" s="42">
        <v>0</v>
      </c>
      <c r="Q122" s="32">
        <v>0</v>
      </c>
      <c r="R122" s="32">
        <v>0</v>
      </c>
      <c r="S122" s="32">
        <v>0</v>
      </c>
      <c r="T122" s="32">
        <v>0</v>
      </c>
      <c r="U122" s="32">
        <v>0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9:37">
      <c r="I123" s="28" t="s">
        <v>523</v>
      </c>
      <c r="J123" s="6" t="s">
        <v>485</v>
      </c>
      <c r="K123" s="5"/>
      <c r="L123" s="42">
        <v>0</v>
      </c>
      <c r="M123" s="42">
        <v>0</v>
      </c>
      <c r="N123" s="42">
        <v>0</v>
      </c>
      <c r="O123" s="43">
        <v>0</v>
      </c>
      <c r="P123" s="42">
        <v>0</v>
      </c>
      <c r="Q123" s="32">
        <v>0</v>
      </c>
      <c r="R123" s="32">
        <v>0</v>
      </c>
      <c r="S123" s="32">
        <v>0</v>
      </c>
      <c r="T123" s="32">
        <v>0</v>
      </c>
      <c r="U123" s="32">
        <v>0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9:37">
      <c r="I124" s="28" t="s">
        <v>563</v>
      </c>
      <c r="J124" s="6" t="s">
        <v>485</v>
      </c>
      <c r="K124" s="5"/>
      <c r="L124" s="42">
        <v>0</v>
      </c>
      <c r="M124" s="42">
        <v>1.53382603106741E-3</v>
      </c>
      <c r="N124" s="42">
        <v>0</v>
      </c>
      <c r="O124" s="43">
        <v>0</v>
      </c>
      <c r="P124" s="42">
        <v>0</v>
      </c>
      <c r="Q124" s="32">
        <v>0</v>
      </c>
      <c r="R124" s="32">
        <v>0</v>
      </c>
      <c r="S124" s="32">
        <v>0</v>
      </c>
      <c r="T124" s="32">
        <v>0</v>
      </c>
      <c r="U124" s="32">
        <v>0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9:37">
      <c r="I125" s="28" t="s">
        <v>530</v>
      </c>
      <c r="J125" s="6" t="s">
        <v>511</v>
      </c>
      <c r="K125" s="5"/>
      <c r="L125" s="42">
        <v>0</v>
      </c>
      <c r="M125" s="42">
        <v>4.6623526397171697E-3</v>
      </c>
      <c r="N125" s="42">
        <v>0</v>
      </c>
      <c r="O125" s="43">
        <v>0</v>
      </c>
      <c r="P125" s="4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9:37">
      <c r="I126" s="28" t="s">
        <v>523</v>
      </c>
      <c r="J126" s="6" t="s">
        <v>487</v>
      </c>
      <c r="K126" s="5"/>
      <c r="L126" s="42">
        <v>0</v>
      </c>
      <c r="M126" s="42">
        <v>9.1867095140474204E-3</v>
      </c>
      <c r="N126" s="42">
        <v>0</v>
      </c>
      <c r="O126" s="43">
        <v>0</v>
      </c>
      <c r="P126" s="42">
        <v>0</v>
      </c>
      <c r="Q126" s="32">
        <v>0</v>
      </c>
      <c r="R126" s="32">
        <v>0</v>
      </c>
      <c r="S126" s="32">
        <v>0</v>
      </c>
      <c r="T126" s="32">
        <v>0</v>
      </c>
      <c r="U126" s="32">
        <v>0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9:37">
      <c r="I127" s="28" t="s">
        <v>539</v>
      </c>
      <c r="J127" s="6" t="s">
        <v>511</v>
      </c>
      <c r="K127" s="5"/>
      <c r="L127" s="42">
        <v>0</v>
      </c>
      <c r="M127" s="42">
        <v>1.3585881100918001E-2</v>
      </c>
      <c r="N127" s="42">
        <v>0</v>
      </c>
      <c r="O127" s="43">
        <v>0</v>
      </c>
      <c r="P127" s="42">
        <v>0</v>
      </c>
      <c r="Q127" s="32">
        <v>0</v>
      </c>
      <c r="R127" s="32">
        <v>0</v>
      </c>
      <c r="S127" s="32">
        <v>0</v>
      </c>
      <c r="T127" s="32">
        <v>0</v>
      </c>
      <c r="U127" s="32">
        <v>0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9:37">
      <c r="I128" s="28" t="s">
        <v>539</v>
      </c>
      <c r="J128" s="6" t="s">
        <v>518</v>
      </c>
      <c r="K128" s="5"/>
      <c r="L128" s="42">
        <v>0</v>
      </c>
      <c r="M128" s="42">
        <v>1.5635535806433998E-2</v>
      </c>
      <c r="N128" s="42">
        <v>0</v>
      </c>
      <c r="O128" s="43">
        <v>0</v>
      </c>
      <c r="P128" s="42">
        <v>0</v>
      </c>
      <c r="Q128" s="32">
        <v>0</v>
      </c>
      <c r="R128" s="32">
        <v>0</v>
      </c>
      <c r="S128" s="32">
        <v>0</v>
      </c>
      <c r="T128" s="32">
        <v>0</v>
      </c>
      <c r="U128" s="32">
        <v>0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9:37">
      <c r="I129" s="28" t="s">
        <v>521</v>
      </c>
      <c r="J129" s="6" t="s">
        <v>491</v>
      </c>
      <c r="K129" s="5"/>
      <c r="L129" s="42">
        <v>0</v>
      </c>
      <c r="M129" s="42">
        <v>1.42869662388962E-2</v>
      </c>
      <c r="N129" s="42">
        <v>0</v>
      </c>
      <c r="O129" s="43">
        <v>0</v>
      </c>
      <c r="P129" s="42">
        <v>0</v>
      </c>
      <c r="Q129" s="32">
        <v>0</v>
      </c>
      <c r="R129" s="32">
        <v>0</v>
      </c>
      <c r="S129" s="32">
        <v>0</v>
      </c>
      <c r="T129" s="32">
        <v>0</v>
      </c>
      <c r="U129" s="32">
        <v>0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9:37">
      <c r="I130" s="28" t="s">
        <v>524</v>
      </c>
      <c r="J130" s="6" t="s">
        <v>506</v>
      </c>
      <c r="K130" s="5"/>
      <c r="L130" s="42">
        <v>0</v>
      </c>
      <c r="M130" s="42">
        <v>1.06772821390347E-2</v>
      </c>
      <c r="N130" s="42">
        <v>0</v>
      </c>
      <c r="O130" s="43">
        <v>0</v>
      </c>
      <c r="P130" s="42">
        <v>0</v>
      </c>
      <c r="Q130" s="32">
        <v>0</v>
      </c>
      <c r="R130" s="32">
        <v>0</v>
      </c>
      <c r="S130" s="32">
        <v>0</v>
      </c>
      <c r="T130" s="32">
        <v>0</v>
      </c>
      <c r="U130" s="32">
        <v>0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9:37">
      <c r="I131" s="28" t="s">
        <v>572</v>
      </c>
      <c r="J131" s="6" t="s">
        <v>498</v>
      </c>
      <c r="K131" s="5"/>
      <c r="L131" s="42">
        <v>0</v>
      </c>
      <c r="M131" s="42">
        <v>6.8919923295571303E-3</v>
      </c>
      <c r="N131" s="42">
        <v>0</v>
      </c>
      <c r="O131" s="43">
        <v>0</v>
      </c>
      <c r="P131" s="4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9:37">
      <c r="I132" s="28" t="s">
        <v>528</v>
      </c>
      <c r="J132" s="6" t="s">
        <v>490</v>
      </c>
      <c r="K132" s="5"/>
      <c r="L132" s="42">
        <v>0</v>
      </c>
      <c r="M132" s="42">
        <v>4.12311538448531E-3</v>
      </c>
      <c r="N132" s="42">
        <v>0</v>
      </c>
      <c r="O132" s="43">
        <v>0</v>
      </c>
      <c r="P132" s="42">
        <v>0</v>
      </c>
      <c r="Q132" s="32">
        <v>0</v>
      </c>
      <c r="R132" s="32">
        <v>0</v>
      </c>
      <c r="S132" s="32">
        <v>0</v>
      </c>
      <c r="T132" s="32">
        <v>0</v>
      </c>
      <c r="U132" s="32">
        <v>0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9:37">
      <c r="I133" s="28" t="s">
        <v>521</v>
      </c>
      <c r="J133" s="6" t="s">
        <v>494</v>
      </c>
      <c r="K133" s="5"/>
      <c r="L133" s="42">
        <v>0</v>
      </c>
      <c r="M133" s="42">
        <v>2.3432586449251601E-3</v>
      </c>
      <c r="N133" s="42">
        <v>0</v>
      </c>
      <c r="O133" s="43">
        <v>0</v>
      </c>
      <c r="P133" s="42">
        <v>0</v>
      </c>
      <c r="Q133" s="32">
        <v>0</v>
      </c>
      <c r="R133" s="32">
        <v>0</v>
      </c>
      <c r="S133" s="32">
        <v>0</v>
      </c>
      <c r="T133" s="32">
        <v>0</v>
      </c>
      <c r="U133" s="32">
        <v>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9:37">
      <c r="I134" s="28" t="s">
        <v>563</v>
      </c>
      <c r="J134" s="6" t="s">
        <v>498</v>
      </c>
      <c r="K134" s="5"/>
      <c r="L134" s="42">
        <v>0</v>
      </c>
      <c r="M134" s="42">
        <v>1.16441582230839E-3</v>
      </c>
      <c r="N134" s="42">
        <v>0</v>
      </c>
      <c r="O134" s="43">
        <v>0</v>
      </c>
      <c r="P134" s="42">
        <v>0</v>
      </c>
      <c r="Q134" s="32">
        <v>0</v>
      </c>
      <c r="R134" s="32">
        <v>0</v>
      </c>
      <c r="S134" s="32">
        <v>0</v>
      </c>
      <c r="T134" s="32">
        <v>0</v>
      </c>
      <c r="U134" s="32">
        <v>0</v>
      </c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9:37">
      <c r="I135" s="28" t="s">
        <v>531</v>
      </c>
      <c r="J135" s="6" t="s">
        <v>487</v>
      </c>
      <c r="K135" s="5"/>
      <c r="L135" s="42">
        <v>0</v>
      </c>
      <c r="M135" s="42">
        <v>3.97600472173989E-4</v>
      </c>
      <c r="N135" s="42">
        <v>0</v>
      </c>
      <c r="O135" s="43">
        <v>0</v>
      </c>
      <c r="P135" s="42">
        <v>0</v>
      </c>
      <c r="Q135" s="32">
        <v>0</v>
      </c>
      <c r="R135" s="32">
        <v>0</v>
      </c>
      <c r="S135" s="32">
        <v>0</v>
      </c>
      <c r="T135" s="32">
        <v>0</v>
      </c>
      <c r="U135" s="32">
        <v>0</v>
      </c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9:37">
      <c r="I136" s="28" t="s">
        <v>532</v>
      </c>
      <c r="J136" s="6" t="s">
        <v>504</v>
      </c>
      <c r="K136" s="5"/>
      <c r="L136" s="42">
        <v>0</v>
      </c>
      <c r="M136" s="42">
        <v>0</v>
      </c>
      <c r="N136" s="42">
        <v>0</v>
      </c>
      <c r="O136" s="43">
        <v>0</v>
      </c>
      <c r="P136" s="4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9:37">
      <c r="I137" s="28" t="s">
        <v>556</v>
      </c>
      <c r="J137" s="6" t="s">
        <v>501</v>
      </c>
      <c r="K137" s="5"/>
      <c r="L137" s="42">
        <v>0</v>
      </c>
      <c r="M137" s="42">
        <v>0</v>
      </c>
      <c r="N137" s="42">
        <v>0</v>
      </c>
      <c r="O137" s="43">
        <v>0</v>
      </c>
      <c r="P137" s="42">
        <v>0</v>
      </c>
      <c r="Q137" s="32">
        <v>0</v>
      </c>
      <c r="R137" s="32">
        <v>0</v>
      </c>
      <c r="S137" s="32">
        <v>0</v>
      </c>
      <c r="T137" s="32">
        <v>0</v>
      </c>
      <c r="U137" s="32">
        <v>0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9:37">
      <c r="I138" s="28" t="s">
        <v>540</v>
      </c>
      <c r="J138" s="6" t="s">
        <v>487</v>
      </c>
      <c r="K138" s="5"/>
      <c r="L138" s="42">
        <v>0</v>
      </c>
      <c r="M138" s="42">
        <v>0</v>
      </c>
      <c r="N138" s="42">
        <v>0</v>
      </c>
      <c r="O138" s="43">
        <v>0</v>
      </c>
      <c r="P138" s="4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9:37">
      <c r="I139" s="28" t="s">
        <v>556</v>
      </c>
      <c r="J139" s="6" t="s">
        <v>506</v>
      </c>
      <c r="K139" s="5"/>
      <c r="L139" s="42">
        <v>0</v>
      </c>
      <c r="M139" s="42">
        <v>0</v>
      </c>
      <c r="N139" s="42">
        <v>0</v>
      </c>
      <c r="O139" s="43">
        <v>0</v>
      </c>
      <c r="P139" s="42">
        <v>0</v>
      </c>
      <c r="Q139" s="32">
        <v>0</v>
      </c>
      <c r="R139" s="32">
        <v>0</v>
      </c>
      <c r="S139" s="32">
        <v>0</v>
      </c>
      <c r="T139" s="32">
        <v>0</v>
      </c>
      <c r="U139" s="32">
        <v>0</v>
      </c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9:37">
      <c r="I140" s="28" t="s">
        <v>569</v>
      </c>
      <c r="J140" s="6" t="s">
        <v>504</v>
      </c>
      <c r="K140" s="5"/>
      <c r="L140" s="42">
        <v>0</v>
      </c>
      <c r="M140" s="42">
        <v>0</v>
      </c>
      <c r="N140" s="42">
        <v>0</v>
      </c>
      <c r="O140" s="43">
        <v>0</v>
      </c>
      <c r="P140" s="42">
        <v>0</v>
      </c>
      <c r="Q140" s="32">
        <v>0</v>
      </c>
      <c r="R140" s="32">
        <v>0</v>
      </c>
      <c r="S140" s="32">
        <v>0</v>
      </c>
      <c r="T140" s="32">
        <v>0</v>
      </c>
      <c r="U140" s="32">
        <v>0</v>
      </c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9:37">
      <c r="I141" s="28" t="s">
        <v>539</v>
      </c>
      <c r="J141" s="6" t="s">
        <v>494</v>
      </c>
      <c r="K141" s="5"/>
      <c r="L141" s="42">
        <v>0</v>
      </c>
      <c r="M141" s="42">
        <v>0</v>
      </c>
      <c r="N141" s="42">
        <v>0</v>
      </c>
      <c r="O141" s="43">
        <v>0</v>
      </c>
      <c r="P141" s="4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9:37">
      <c r="I142" s="28" t="s">
        <v>533</v>
      </c>
      <c r="J142" s="6" t="s">
        <v>498</v>
      </c>
      <c r="K142" s="5"/>
      <c r="L142" s="42">
        <v>0</v>
      </c>
      <c r="M142" s="42">
        <v>0</v>
      </c>
      <c r="N142" s="42">
        <v>0</v>
      </c>
      <c r="O142" s="43">
        <v>0</v>
      </c>
      <c r="P142" s="42">
        <v>0</v>
      </c>
      <c r="Q142" s="32">
        <v>0</v>
      </c>
      <c r="R142" s="32">
        <v>0</v>
      </c>
      <c r="S142" s="32">
        <v>0</v>
      </c>
      <c r="T142" s="32">
        <v>0</v>
      </c>
      <c r="U142" s="32">
        <v>0</v>
      </c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9:37">
      <c r="I143" s="28" t="s">
        <v>539</v>
      </c>
      <c r="J143" s="6" t="s">
        <v>519</v>
      </c>
      <c r="K143" s="5"/>
      <c r="L143" s="42">
        <v>0</v>
      </c>
      <c r="M143" s="42">
        <v>0</v>
      </c>
      <c r="N143" s="42">
        <v>0</v>
      </c>
      <c r="O143" s="43">
        <v>0</v>
      </c>
      <c r="P143" s="42">
        <v>0</v>
      </c>
      <c r="Q143" s="32">
        <v>0</v>
      </c>
      <c r="R143" s="32">
        <v>0</v>
      </c>
      <c r="S143" s="32">
        <v>0</v>
      </c>
      <c r="T143" s="32">
        <v>0</v>
      </c>
      <c r="U143" s="32">
        <v>0</v>
      </c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9:37">
      <c r="I144" s="28" t="s">
        <v>564</v>
      </c>
      <c r="J144" s="6" t="s">
        <v>495</v>
      </c>
      <c r="K144" s="5"/>
      <c r="L144" s="42">
        <v>0</v>
      </c>
      <c r="M144" s="42">
        <v>0</v>
      </c>
      <c r="N144" s="42">
        <v>0</v>
      </c>
      <c r="O144" s="43">
        <v>0</v>
      </c>
      <c r="P144" s="42">
        <v>0</v>
      </c>
      <c r="Q144" s="32">
        <v>0</v>
      </c>
      <c r="R144" s="32">
        <v>0</v>
      </c>
      <c r="S144" s="32">
        <v>0</v>
      </c>
      <c r="T144" s="32">
        <v>0</v>
      </c>
      <c r="U144" s="32">
        <v>0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9:37">
      <c r="I145" s="28" t="s">
        <v>528</v>
      </c>
      <c r="J145" s="6" t="s">
        <v>520</v>
      </c>
      <c r="K145" s="5"/>
      <c r="L145" s="42">
        <v>0</v>
      </c>
      <c r="M145" s="42">
        <v>0</v>
      </c>
      <c r="N145" s="42">
        <v>0</v>
      </c>
      <c r="O145" s="43">
        <v>0</v>
      </c>
      <c r="P145" s="42">
        <v>0</v>
      </c>
      <c r="Q145" s="32">
        <v>0</v>
      </c>
      <c r="R145" s="32">
        <v>0</v>
      </c>
      <c r="S145" s="32">
        <v>0</v>
      </c>
      <c r="T145" s="32">
        <v>0</v>
      </c>
      <c r="U145" s="32">
        <v>0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9:37">
      <c r="I146" s="28" t="s">
        <v>521</v>
      </c>
      <c r="J146" s="6" t="s">
        <v>499</v>
      </c>
      <c r="K146" s="5"/>
      <c r="L146" s="42">
        <v>0</v>
      </c>
      <c r="M146" s="42">
        <v>0</v>
      </c>
      <c r="N146" s="42">
        <v>0</v>
      </c>
      <c r="O146" s="43">
        <v>0</v>
      </c>
      <c r="P146" s="42">
        <v>0</v>
      </c>
      <c r="Q146" s="32">
        <v>0</v>
      </c>
      <c r="R146" s="32">
        <v>0</v>
      </c>
      <c r="S146" s="32">
        <v>0</v>
      </c>
      <c r="T146" s="32">
        <v>0</v>
      </c>
      <c r="U146" s="32">
        <v>0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9:37" ht="15.75" thickBot="1">
      <c r="I147" s="29" t="s">
        <v>546</v>
      </c>
      <c r="J147" s="10" t="s">
        <v>498</v>
      </c>
      <c r="K147" s="5"/>
      <c r="L147" s="42">
        <v>0</v>
      </c>
      <c r="M147" s="42">
        <v>0</v>
      </c>
      <c r="N147" s="42">
        <v>0</v>
      </c>
      <c r="O147" s="43">
        <v>0</v>
      </c>
      <c r="P147" s="42">
        <v>0</v>
      </c>
      <c r="Q147" s="32">
        <v>0</v>
      </c>
      <c r="R147" s="32">
        <v>0</v>
      </c>
      <c r="S147" s="32">
        <v>0</v>
      </c>
      <c r="T147" s="32">
        <v>0</v>
      </c>
      <c r="U147" s="32">
        <v>0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9:37">
      <c r="K148" s="5"/>
      <c r="L148" s="42">
        <v>0</v>
      </c>
      <c r="M148" s="42">
        <v>0</v>
      </c>
      <c r="N148" s="42">
        <v>0</v>
      </c>
      <c r="O148" s="43">
        <v>0</v>
      </c>
      <c r="P148" s="42">
        <v>0</v>
      </c>
      <c r="Q148" s="32">
        <v>0</v>
      </c>
      <c r="R148" s="32">
        <v>0</v>
      </c>
      <c r="S148" s="32">
        <v>0</v>
      </c>
      <c r="T148" s="32">
        <v>0</v>
      </c>
      <c r="U148" s="32">
        <v>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9:37">
      <c r="K149" s="5"/>
      <c r="L149" s="42">
        <v>0</v>
      </c>
      <c r="M149" s="42">
        <v>0</v>
      </c>
      <c r="N149" s="42">
        <v>0</v>
      </c>
      <c r="O149" s="43">
        <v>0</v>
      </c>
      <c r="P149" s="42">
        <v>0</v>
      </c>
      <c r="Q149" s="32">
        <v>0</v>
      </c>
      <c r="R149" s="32">
        <v>0</v>
      </c>
      <c r="S149" s="32">
        <v>0</v>
      </c>
      <c r="T149" s="32">
        <v>0</v>
      </c>
      <c r="U149" s="32">
        <v>0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9:37">
      <c r="K150" s="5"/>
      <c r="L150" s="42">
        <v>0</v>
      </c>
      <c r="M150" s="42">
        <v>0</v>
      </c>
      <c r="N150" s="42">
        <v>0</v>
      </c>
      <c r="O150" s="43">
        <v>0</v>
      </c>
      <c r="P150" s="42">
        <v>0</v>
      </c>
      <c r="Q150" s="32">
        <v>0</v>
      </c>
      <c r="R150" s="32">
        <v>0</v>
      </c>
      <c r="S150" s="32">
        <v>0</v>
      </c>
      <c r="T150" s="32">
        <v>0</v>
      </c>
      <c r="U150" s="32">
        <v>0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9:37">
      <c r="K151" s="5"/>
      <c r="L151" s="42">
        <v>0</v>
      </c>
      <c r="M151" s="42">
        <v>0</v>
      </c>
      <c r="N151" s="42">
        <v>0</v>
      </c>
      <c r="O151" s="43">
        <v>0</v>
      </c>
      <c r="P151" s="42">
        <v>0</v>
      </c>
      <c r="Q151" s="32">
        <v>0</v>
      </c>
      <c r="R151" s="32">
        <v>0</v>
      </c>
      <c r="S151" s="45">
        <v>2.6715328062522702E-5</v>
      </c>
      <c r="T151" s="32">
        <v>0</v>
      </c>
      <c r="U151" s="32">
        <v>0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9:37">
      <c r="K152" s="5"/>
      <c r="L152" s="42">
        <v>0</v>
      </c>
      <c r="M152" s="42">
        <v>0</v>
      </c>
      <c r="N152" s="42">
        <v>0</v>
      </c>
      <c r="O152" s="43">
        <v>0</v>
      </c>
      <c r="P152" s="42">
        <v>0</v>
      </c>
      <c r="Q152" s="32">
        <v>0</v>
      </c>
      <c r="R152" s="32">
        <v>0</v>
      </c>
      <c r="S152" s="32">
        <v>2.0886317800533299E-4</v>
      </c>
      <c r="T152" s="32">
        <v>0</v>
      </c>
      <c r="U152" s="32">
        <v>0</v>
      </c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9:37">
      <c r="K153" s="5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9:37" ht="30">
      <c r="K154" s="5"/>
      <c r="L154" s="40" t="s">
        <v>585</v>
      </c>
      <c r="M154" s="40" t="s">
        <v>586</v>
      </c>
      <c r="N154" s="40" t="s">
        <v>587</v>
      </c>
      <c r="O154" s="40" t="s">
        <v>588</v>
      </c>
      <c r="P154" s="40" t="s">
        <v>589</v>
      </c>
      <c r="Q154" s="40" t="s">
        <v>590</v>
      </c>
      <c r="R154" s="40" t="s">
        <v>591</v>
      </c>
      <c r="S154" s="40" t="s">
        <v>592</v>
      </c>
      <c r="T154" s="40" t="s">
        <v>593</v>
      </c>
      <c r="U154" s="40" t="s">
        <v>594</v>
      </c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9:37">
      <c r="K155" s="5"/>
      <c r="L155" s="32">
        <v>0</v>
      </c>
      <c r="M155" s="32">
        <v>1.64011801260433E-3</v>
      </c>
      <c r="N155" s="45">
        <v>8.6245983676736405E-5</v>
      </c>
      <c r="O155" s="32">
        <v>0</v>
      </c>
      <c r="P155" s="32">
        <v>4.8965314090329895E-4</v>
      </c>
      <c r="Q155" s="32">
        <v>0</v>
      </c>
      <c r="R155" s="32">
        <v>0</v>
      </c>
      <c r="S155" s="32">
        <v>2.8545987574832201E-3</v>
      </c>
      <c r="T155" s="32">
        <v>1.5778606966165501E-4</v>
      </c>
      <c r="U155" s="32">
        <v>4.7230379604880601E-4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7"/>
    </row>
    <row r="156" spans="9:37">
      <c r="K156" s="5"/>
      <c r="L156" s="32">
        <v>0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0</v>
      </c>
      <c r="S156" s="32">
        <v>2.3004084422197199E-4</v>
      </c>
      <c r="T156" s="32">
        <v>0</v>
      </c>
      <c r="U156" s="32">
        <v>0</v>
      </c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7"/>
    </row>
    <row r="157" spans="9:37">
      <c r="K157" s="5"/>
      <c r="L157" s="32">
        <v>0</v>
      </c>
      <c r="M157" s="32">
        <v>7.9917858728399704E-4</v>
      </c>
      <c r="N157" s="32">
        <v>4.9957003892052397E-3</v>
      </c>
      <c r="O157" s="32">
        <v>0</v>
      </c>
      <c r="P157" s="32">
        <v>0</v>
      </c>
      <c r="Q157" s="32">
        <v>0</v>
      </c>
      <c r="R157" s="32">
        <v>3.9419314201904901E-3</v>
      </c>
      <c r="S157" s="32">
        <v>2.4423696943976498E-3</v>
      </c>
      <c r="T157" s="32">
        <v>0</v>
      </c>
      <c r="U157" s="32">
        <v>0</v>
      </c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7"/>
    </row>
    <row r="158" spans="9:37">
      <c r="K158" s="5"/>
      <c r="L158" s="32">
        <v>0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</v>
      </c>
      <c r="S158" s="32">
        <v>0</v>
      </c>
      <c r="T158" s="32">
        <v>0</v>
      </c>
      <c r="U158" s="32">
        <v>0</v>
      </c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7"/>
    </row>
    <row r="159" spans="9:37">
      <c r="K159" s="5"/>
      <c r="L159" s="32">
        <v>0</v>
      </c>
      <c r="M159" s="32">
        <v>0</v>
      </c>
      <c r="N159" s="32">
        <v>0</v>
      </c>
      <c r="O159" s="32">
        <v>2.6075675705747602E-4</v>
      </c>
      <c r="P159" s="32">
        <v>0</v>
      </c>
      <c r="Q159" s="32">
        <v>0</v>
      </c>
      <c r="R159" s="32">
        <v>0</v>
      </c>
      <c r="S159" s="32">
        <v>0</v>
      </c>
      <c r="T159" s="32">
        <v>0</v>
      </c>
      <c r="U159" s="32">
        <v>0</v>
      </c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7"/>
    </row>
    <row r="160" spans="9:37">
      <c r="K160" s="5"/>
      <c r="L160" s="32">
        <v>0</v>
      </c>
      <c r="M160" s="32">
        <v>0</v>
      </c>
      <c r="N160" s="32">
        <v>0</v>
      </c>
      <c r="O160" s="32">
        <v>4.9670115281806398E-4</v>
      </c>
      <c r="P160" s="32">
        <v>0</v>
      </c>
      <c r="Q160" s="32">
        <v>3.23129927902726E-3</v>
      </c>
      <c r="R160" s="32">
        <v>0</v>
      </c>
      <c r="S160" s="32">
        <v>0</v>
      </c>
      <c r="T160" s="32">
        <v>4.1317073827614099E-4</v>
      </c>
      <c r="U160" s="32">
        <v>0</v>
      </c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7"/>
    </row>
    <row r="161" spans="11:37">
      <c r="K161" s="5"/>
      <c r="L161" s="32">
        <v>0</v>
      </c>
      <c r="M161" s="32">
        <v>0</v>
      </c>
      <c r="N161" s="32">
        <v>0</v>
      </c>
      <c r="O161" s="32">
        <v>7.67240939824764E-4</v>
      </c>
      <c r="P161" s="32">
        <v>0</v>
      </c>
      <c r="Q161" s="32">
        <v>0</v>
      </c>
      <c r="R161" s="32">
        <v>0</v>
      </c>
      <c r="S161" s="32">
        <v>0</v>
      </c>
      <c r="T161" s="32">
        <v>0</v>
      </c>
      <c r="U161" s="32">
        <v>0</v>
      </c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7"/>
    </row>
    <row r="162" spans="11:37">
      <c r="K162" s="5"/>
      <c r="L162" s="32">
        <v>0</v>
      </c>
      <c r="M162" s="32">
        <v>1.3999902006931E-3</v>
      </c>
      <c r="N162" s="32">
        <v>0</v>
      </c>
      <c r="O162" s="32">
        <v>0</v>
      </c>
      <c r="P162" s="32">
        <v>0</v>
      </c>
      <c r="Q162" s="32">
        <v>0</v>
      </c>
      <c r="R162" s="32">
        <v>0</v>
      </c>
      <c r="S162" s="32">
        <v>0</v>
      </c>
      <c r="T162" s="32">
        <v>0</v>
      </c>
      <c r="U162" s="32">
        <v>0</v>
      </c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7"/>
    </row>
    <row r="163" spans="11:37">
      <c r="K163" s="5"/>
      <c r="L163" s="32">
        <v>0</v>
      </c>
      <c r="M163" s="32">
        <v>0</v>
      </c>
      <c r="N163" s="32">
        <v>0</v>
      </c>
      <c r="O163" s="32">
        <v>0</v>
      </c>
      <c r="P163" s="32">
        <v>0</v>
      </c>
      <c r="Q163" s="32">
        <v>0</v>
      </c>
      <c r="R163" s="32">
        <v>0</v>
      </c>
      <c r="S163" s="32">
        <v>0</v>
      </c>
      <c r="T163" s="32">
        <v>0</v>
      </c>
      <c r="U163" s="32">
        <v>0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7"/>
    </row>
    <row r="164" spans="11:37">
      <c r="K164" s="5"/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0</v>
      </c>
      <c r="S164" s="32">
        <v>0</v>
      </c>
      <c r="T164" s="32">
        <v>0</v>
      </c>
      <c r="U164" s="32">
        <v>0</v>
      </c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7"/>
    </row>
    <row r="165" spans="11:37">
      <c r="K165" s="5"/>
      <c r="L165" s="32">
        <v>0</v>
      </c>
      <c r="M165" s="32">
        <v>0</v>
      </c>
      <c r="N165" s="32">
        <v>0</v>
      </c>
      <c r="O165" s="32">
        <v>0</v>
      </c>
      <c r="P165" s="32">
        <v>0</v>
      </c>
      <c r="Q165" s="32">
        <v>8.6364166710218898E-4</v>
      </c>
      <c r="R165" s="32">
        <v>0</v>
      </c>
      <c r="S165" s="32">
        <v>0</v>
      </c>
      <c r="T165" s="32">
        <v>0</v>
      </c>
      <c r="U165" s="32">
        <v>0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7"/>
    </row>
    <row r="166" spans="11:37">
      <c r="K166" s="5"/>
      <c r="L166" s="32">
        <v>0</v>
      </c>
      <c r="M166" s="32">
        <v>0</v>
      </c>
      <c r="N166" s="32">
        <v>0</v>
      </c>
      <c r="O166" s="32">
        <v>5.4382076174321298E-4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7"/>
    </row>
    <row r="167" spans="11:37">
      <c r="K167" s="5"/>
      <c r="L167" s="32">
        <v>0</v>
      </c>
      <c r="M167" s="32">
        <v>0</v>
      </c>
      <c r="N167" s="32">
        <v>0</v>
      </c>
      <c r="O167" s="32">
        <v>0</v>
      </c>
      <c r="P167" s="32">
        <v>0</v>
      </c>
      <c r="Q167" s="32">
        <v>0</v>
      </c>
      <c r="R167" s="32">
        <v>0</v>
      </c>
      <c r="S167" s="32">
        <v>0</v>
      </c>
      <c r="T167" s="32">
        <v>0</v>
      </c>
      <c r="U167" s="32">
        <v>5.5541417507697804E-4</v>
      </c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7"/>
    </row>
    <row r="168" spans="11:37">
      <c r="K168" s="5"/>
      <c r="L168" s="32">
        <v>0</v>
      </c>
      <c r="M168" s="32">
        <v>0</v>
      </c>
      <c r="N168" s="32">
        <v>0</v>
      </c>
      <c r="O168" s="32">
        <v>0</v>
      </c>
      <c r="P168" s="32">
        <v>0</v>
      </c>
      <c r="Q168" s="32">
        <v>0</v>
      </c>
      <c r="R168" s="32">
        <v>0</v>
      </c>
      <c r="S168" s="32">
        <v>0</v>
      </c>
      <c r="T168" s="32">
        <v>0</v>
      </c>
      <c r="U168" s="32">
        <v>0</v>
      </c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7"/>
    </row>
    <row r="169" spans="11:37">
      <c r="K169" s="5"/>
      <c r="L169" s="32">
        <v>0</v>
      </c>
      <c r="M169" s="32">
        <v>0</v>
      </c>
      <c r="N169" s="32">
        <v>0</v>
      </c>
      <c r="O169" s="32">
        <v>0</v>
      </c>
      <c r="P169" s="32">
        <v>0</v>
      </c>
      <c r="Q169" s="32">
        <v>0</v>
      </c>
      <c r="R169" s="32">
        <v>7.1649325561880597E-4</v>
      </c>
      <c r="S169" s="32">
        <v>0</v>
      </c>
      <c r="T169" s="32">
        <v>0</v>
      </c>
      <c r="U169" s="32">
        <v>0</v>
      </c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7"/>
    </row>
    <row r="170" spans="11:37">
      <c r="K170" s="5"/>
      <c r="L170" s="32">
        <v>8.54618356187065E-4</v>
      </c>
      <c r="M170" s="32">
        <v>0</v>
      </c>
      <c r="N170" s="32">
        <v>2.4576987324169701E-4</v>
      </c>
      <c r="O170" s="32">
        <v>0</v>
      </c>
      <c r="P170" s="32">
        <v>0</v>
      </c>
      <c r="Q170" s="32">
        <v>0</v>
      </c>
      <c r="R170" s="32">
        <v>0</v>
      </c>
      <c r="S170" s="32">
        <v>1.01928504026528E-3</v>
      </c>
      <c r="T170" s="32">
        <v>0</v>
      </c>
      <c r="U170" s="32">
        <v>0</v>
      </c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7"/>
    </row>
    <row r="171" spans="11:37">
      <c r="K171" s="5"/>
      <c r="L171" s="32">
        <v>0</v>
      </c>
      <c r="M171" s="32">
        <v>0</v>
      </c>
      <c r="N171" s="32">
        <v>0</v>
      </c>
      <c r="O171" s="32">
        <v>0</v>
      </c>
      <c r="P171" s="32">
        <v>1.2622374151443499E-3</v>
      </c>
      <c r="Q171" s="32">
        <v>0</v>
      </c>
      <c r="R171" s="32">
        <v>0</v>
      </c>
      <c r="S171" s="32">
        <v>4.1672883441346302E-4</v>
      </c>
      <c r="T171" s="32">
        <v>0</v>
      </c>
      <c r="U171" s="32">
        <v>2.4635645454548598E-4</v>
      </c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7"/>
    </row>
    <row r="172" spans="11:37">
      <c r="K172" s="5"/>
      <c r="L172" s="32">
        <v>2.6827541253162299E-3</v>
      </c>
      <c r="M172" s="32">
        <v>0</v>
      </c>
      <c r="N172" s="32">
        <v>0</v>
      </c>
      <c r="O172" s="32">
        <v>0</v>
      </c>
      <c r="P172" s="32">
        <v>0</v>
      </c>
      <c r="Q172" s="32">
        <v>0</v>
      </c>
      <c r="R172" s="32">
        <v>0</v>
      </c>
      <c r="S172" s="32">
        <v>0</v>
      </c>
      <c r="T172" s="32">
        <v>0</v>
      </c>
      <c r="U172" s="32">
        <v>0</v>
      </c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7"/>
    </row>
    <row r="173" spans="11:37">
      <c r="K173" s="5"/>
      <c r="L173" s="32">
        <v>1.7015393458593301E-3</v>
      </c>
      <c r="M173" s="32">
        <v>0</v>
      </c>
      <c r="N173" s="32">
        <v>9.9297335498080806E-4</v>
      </c>
      <c r="O173" s="32">
        <v>0</v>
      </c>
      <c r="P173" s="32">
        <v>0</v>
      </c>
      <c r="Q173" s="32">
        <v>0</v>
      </c>
      <c r="R173" s="32">
        <v>0</v>
      </c>
      <c r="S173" s="32">
        <v>0</v>
      </c>
      <c r="T173" s="32">
        <v>0</v>
      </c>
      <c r="U173" s="32">
        <v>0</v>
      </c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7"/>
    </row>
    <row r="174" spans="11:37">
      <c r="K174" s="5"/>
      <c r="L174" s="32">
        <v>8.4079760653476606E-3</v>
      </c>
      <c r="M174" s="32">
        <v>0</v>
      </c>
      <c r="N174" s="32">
        <v>0</v>
      </c>
      <c r="O174" s="32">
        <v>0</v>
      </c>
      <c r="P174" s="32">
        <v>6.8327566479255695E-4</v>
      </c>
      <c r="Q174" s="32">
        <v>0</v>
      </c>
      <c r="R174" s="32">
        <v>0</v>
      </c>
      <c r="S174" s="32">
        <v>2.47762102670855E-4</v>
      </c>
      <c r="T174" s="32">
        <v>0</v>
      </c>
      <c r="U174" s="32">
        <v>0</v>
      </c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7"/>
    </row>
    <row r="175" spans="11:37">
      <c r="K175" s="5"/>
      <c r="L175" s="32">
        <v>0</v>
      </c>
      <c r="M175" s="32">
        <v>0</v>
      </c>
      <c r="N175" s="32">
        <v>3.13333475195833E-3</v>
      </c>
      <c r="O175" s="32">
        <v>0</v>
      </c>
      <c r="P175" s="32">
        <v>0</v>
      </c>
      <c r="Q175" s="32">
        <v>0</v>
      </c>
      <c r="R175" s="32">
        <v>0</v>
      </c>
      <c r="S175" s="32">
        <v>0</v>
      </c>
      <c r="T175" s="32">
        <v>0</v>
      </c>
      <c r="U175" s="32">
        <v>0</v>
      </c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7"/>
    </row>
    <row r="176" spans="11:37">
      <c r="K176" s="5"/>
      <c r="L176" s="45">
        <v>9.2283979419608604E-5</v>
      </c>
      <c r="M176" s="32">
        <v>0</v>
      </c>
      <c r="N176" s="32">
        <v>3.8560696955602198E-4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7"/>
    </row>
    <row r="177" spans="11:37">
      <c r="K177" s="5"/>
      <c r="L177" s="32">
        <v>0</v>
      </c>
      <c r="M177" s="32">
        <v>1.7198826169254099E-3</v>
      </c>
      <c r="N177" s="32">
        <v>0</v>
      </c>
      <c r="O177" s="32">
        <v>0</v>
      </c>
      <c r="P177" s="32">
        <v>0</v>
      </c>
      <c r="Q177" s="32">
        <v>0</v>
      </c>
      <c r="R177" s="32">
        <v>0</v>
      </c>
      <c r="S177" s="32">
        <v>0</v>
      </c>
      <c r="T177" s="32">
        <v>0</v>
      </c>
      <c r="U177" s="32">
        <v>0</v>
      </c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7"/>
    </row>
    <row r="178" spans="11:37">
      <c r="K178" s="5"/>
      <c r="L178" s="32">
        <v>0</v>
      </c>
      <c r="M178" s="32">
        <v>0</v>
      </c>
      <c r="N178" s="32">
        <v>0</v>
      </c>
      <c r="O178" s="32">
        <v>0</v>
      </c>
      <c r="P178" s="32">
        <v>0</v>
      </c>
      <c r="Q178" s="32">
        <v>0</v>
      </c>
      <c r="R178" s="32">
        <v>7.1384656853648305E-4</v>
      </c>
      <c r="S178" s="32">
        <v>0</v>
      </c>
      <c r="T178" s="32">
        <v>4.5822977621538498E-4</v>
      </c>
      <c r="U178" s="32">
        <v>0</v>
      </c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7"/>
    </row>
    <row r="179" spans="11:37">
      <c r="K179" s="5"/>
      <c r="L179" s="32">
        <v>0</v>
      </c>
      <c r="M179" s="32">
        <v>1.28300228290453E-3</v>
      </c>
      <c r="N179" s="32">
        <v>1.5064182130729401E-4</v>
      </c>
      <c r="O179" s="32">
        <v>0</v>
      </c>
      <c r="P179" s="32">
        <v>0</v>
      </c>
      <c r="Q179" s="32">
        <v>0</v>
      </c>
      <c r="R179" s="32">
        <v>1.6671165863997399E-3</v>
      </c>
      <c r="S179" s="32">
        <v>0</v>
      </c>
      <c r="T179" s="32">
        <v>0</v>
      </c>
      <c r="U179" s="32">
        <v>0</v>
      </c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7"/>
    </row>
    <row r="180" spans="11:37">
      <c r="K180" s="5"/>
      <c r="L180" s="32">
        <v>0</v>
      </c>
      <c r="M180" s="32">
        <v>2.3873014796933802E-2</v>
      </c>
      <c r="N180" s="32">
        <v>0</v>
      </c>
      <c r="O180" s="32">
        <v>0</v>
      </c>
      <c r="P180" s="45">
        <v>9.2053385236584299E-5</v>
      </c>
      <c r="Q180" s="32">
        <v>0</v>
      </c>
      <c r="R180" s="32">
        <v>0</v>
      </c>
      <c r="S180" s="32">
        <v>0</v>
      </c>
      <c r="T180" s="32">
        <v>0</v>
      </c>
      <c r="U180" s="32">
        <v>0</v>
      </c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7"/>
    </row>
    <row r="181" spans="11:37">
      <c r="K181" s="5"/>
      <c r="L181" s="32">
        <v>0</v>
      </c>
      <c r="M181" s="32">
        <v>0</v>
      </c>
      <c r="N181" s="32">
        <v>0</v>
      </c>
      <c r="O181" s="32">
        <v>2.1850190297660599E-4</v>
      </c>
      <c r="P181" s="32">
        <v>4.5090977352356702E-4</v>
      </c>
      <c r="Q181" s="32">
        <v>0</v>
      </c>
      <c r="R181" s="32">
        <v>0</v>
      </c>
      <c r="S181" s="32">
        <v>0</v>
      </c>
      <c r="T181" s="32">
        <v>0</v>
      </c>
      <c r="U181" s="32">
        <v>0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7"/>
    </row>
    <row r="182" spans="11:37">
      <c r="K182" s="5"/>
      <c r="L182" s="32">
        <v>0</v>
      </c>
      <c r="M182" s="32">
        <v>4.1143659693829301E-4</v>
      </c>
      <c r="N182" s="32">
        <v>0</v>
      </c>
      <c r="O182" s="32">
        <v>2.2576545215889101E-4</v>
      </c>
      <c r="P182" s="32">
        <v>0</v>
      </c>
      <c r="Q182" s="32">
        <v>0</v>
      </c>
      <c r="R182" s="32">
        <v>0</v>
      </c>
      <c r="S182" s="32">
        <v>0</v>
      </c>
      <c r="T182" s="32">
        <v>0</v>
      </c>
      <c r="U182" s="32">
        <v>0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7"/>
    </row>
    <row r="183" spans="11:37">
      <c r="K183" s="5"/>
      <c r="L183" s="32">
        <v>0</v>
      </c>
      <c r="M183" s="32">
        <v>0</v>
      </c>
      <c r="N183" s="32">
        <v>0</v>
      </c>
      <c r="O183" s="32">
        <v>0</v>
      </c>
      <c r="P183" s="32">
        <v>0</v>
      </c>
      <c r="Q183" s="32">
        <v>0</v>
      </c>
      <c r="R183" s="32">
        <v>0</v>
      </c>
      <c r="S183" s="32">
        <v>0</v>
      </c>
      <c r="T183" s="32">
        <v>0</v>
      </c>
      <c r="U183" s="32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7"/>
    </row>
    <row r="184" spans="11:37">
      <c r="K184" s="5"/>
      <c r="L184" s="32">
        <v>0</v>
      </c>
      <c r="M184" s="32">
        <v>0</v>
      </c>
      <c r="N184" s="32">
        <v>5.0389057806195096E-4</v>
      </c>
      <c r="O184" s="32">
        <v>0</v>
      </c>
      <c r="P184" s="32">
        <v>0</v>
      </c>
      <c r="Q184" s="32">
        <v>0</v>
      </c>
      <c r="R184" s="32">
        <v>0</v>
      </c>
      <c r="S184" s="32">
        <v>0.221035980036488</v>
      </c>
      <c r="T184" s="32">
        <v>2.1755533717582901E-4</v>
      </c>
      <c r="U184" s="32"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7"/>
    </row>
    <row r="185" spans="11:37">
      <c r="K185" s="5"/>
      <c r="L185" s="32">
        <v>0</v>
      </c>
      <c r="M185" s="32">
        <v>0</v>
      </c>
      <c r="N185" s="32">
        <v>0</v>
      </c>
      <c r="O185" s="32">
        <v>0</v>
      </c>
      <c r="P185" s="32">
        <v>1.5706615135051801E-3</v>
      </c>
      <c r="Q185" s="32">
        <v>0</v>
      </c>
      <c r="R185" s="32">
        <v>0</v>
      </c>
      <c r="S185" s="32">
        <v>0</v>
      </c>
      <c r="T185" s="32">
        <v>0</v>
      </c>
      <c r="U185" s="32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7"/>
    </row>
    <row r="186" spans="11:37">
      <c r="K186" s="5"/>
      <c r="L186" s="32">
        <v>0</v>
      </c>
      <c r="M186" s="32">
        <v>0</v>
      </c>
      <c r="N186" s="32">
        <v>0</v>
      </c>
      <c r="O186" s="32">
        <v>0</v>
      </c>
      <c r="P186" s="32">
        <v>6.1343556939188505E-4</v>
      </c>
      <c r="Q186" s="32">
        <v>0</v>
      </c>
      <c r="R186" s="32">
        <v>0</v>
      </c>
      <c r="S186" s="32">
        <v>0</v>
      </c>
      <c r="T186" s="32">
        <v>9.1018202135889203E-4</v>
      </c>
      <c r="U186" s="32">
        <v>0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7"/>
    </row>
    <row r="187" spans="11:37">
      <c r="K187" s="5"/>
      <c r="L187" s="32">
        <v>0</v>
      </c>
      <c r="M187" s="32">
        <v>0</v>
      </c>
      <c r="N187" s="32">
        <v>0</v>
      </c>
      <c r="O187" s="32">
        <v>1.38586257039156E-3</v>
      </c>
      <c r="P187" s="32">
        <v>0</v>
      </c>
      <c r="Q187" s="32">
        <v>0</v>
      </c>
      <c r="R187" s="32">
        <v>0</v>
      </c>
      <c r="S187" s="32">
        <v>3.7765834790968497E-2</v>
      </c>
      <c r="T187" s="32">
        <v>0</v>
      </c>
      <c r="U187" s="32">
        <v>0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7"/>
    </row>
    <row r="188" spans="11:37">
      <c r="K188" s="5"/>
      <c r="L188" s="32">
        <v>0</v>
      </c>
      <c r="M188" s="32">
        <v>0</v>
      </c>
      <c r="N188" s="32">
        <v>0</v>
      </c>
      <c r="O188" s="32">
        <v>0</v>
      </c>
      <c r="P188" s="32">
        <v>0</v>
      </c>
      <c r="Q188" s="32">
        <v>0</v>
      </c>
      <c r="R188" s="32">
        <v>0</v>
      </c>
      <c r="S188" s="32">
        <v>0</v>
      </c>
      <c r="T188" s="32">
        <v>0</v>
      </c>
      <c r="U188" s="32">
        <v>0</v>
      </c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7"/>
    </row>
    <row r="189" spans="11:37">
      <c r="K189" s="5"/>
      <c r="L189" s="32">
        <v>0</v>
      </c>
      <c r="M189" s="32">
        <v>0</v>
      </c>
      <c r="N189" s="32">
        <v>0</v>
      </c>
      <c r="O189" s="32">
        <v>0</v>
      </c>
      <c r="P189" s="32">
        <v>0</v>
      </c>
      <c r="Q189" s="32">
        <v>0</v>
      </c>
      <c r="R189" s="32">
        <v>4.51642804661635E-4</v>
      </c>
      <c r="S189" s="32">
        <v>3.9192341592066303E-3</v>
      </c>
      <c r="T189" s="32">
        <v>0</v>
      </c>
      <c r="U189" s="32">
        <v>0</v>
      </c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7"/>
    </row>
    <row r="190" spans="11:37">
      <c r="K190" s="5"/>
      <c r="L190" s="32">
        <v>1.5240306474837E-2</v>
      </c>
      <c r="M190" s="32">
        <v>0</v>
      </c>
      <c r="N190" s="32">
        <v>0</v>
      </c>
      <c r="O190" s="32">
        <v>9.5597496277405793E-3</v>
      </c>
      <c r="P190" s="32">
        <v>0</v>
      </c>
      <c r="Q190" s="32">
        <v>0</v>
      </c>
      <c r="R190" s="32">
        <v>0</v>
      </c>
      <c r="S190" s="32">
        <v>0</v>
      </c>
      <c r="T190" s="32">
        <v>3.1508528410819899E-4</v>
      </c>
      <c r="U190" s="32">
        <v>0</v>
      </c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7"/>
    </row>
    <row r="191" spans="11:37">
      <c r="K191" s="5"/>
      <c r="L191" s="32">
        <v>0</v>
      </c>
      <c r="M191" s="32">
        <v>0</v>
      </c>
      <c r="N191" s="32">
        <v>0</v>
      </c>
      <c r="O191" s="32">
        <v>0</v>
      </c>
      <c r="P191" s="32">
        <v>5.23923398929188E-4</v>
      </c>
      <c r="Q191" s="32">
        <v>0</v>
      </c>
      <c r="R191" s="32">
        <v>0</v>
      </c>
      <c r="S191" s="32">
        <v>0</v>
      </c>
      <c r="T191" s="32">
        <v>0</v>
      </c>
      <c r="U191" s="32">
        <v>0</v>
      </c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7"/>
    </row>
    <row r="192" spans="11:37">
      <c r="K192" s="5"/>
      <c r="L192" s="32">
        <v>0</v>
      </c>
      <c r="M192" s="32">
        <v>0</v>
      </c>
      <c r="N192" s="32">
        <v>0</v>
      </c>
      <c r="O192" s="32">
        <v>0</v>
      </c>
      <c r="P192" s="32">
        <v>0</v>
      </c>
      <c r="Q192" s="32">
        <v>0</v>
      </c>
      <c r="R192" s="32">
        <v>0</v>
      </c>
      <c r="S192" s="32">
        <v>0</v>
      </c>
      <c r="T192" s="32">
        <v>0</v>
      </c>
      <c r="U192" s="32">
        <v>1.61201269866096E-4</v>
      </c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7"/>
    </row>
    <row r="193" spans="11:37">
      <c r="K193" s="5"/>
      <c r="L193" s="45">
        <v>0</v>
      </c>
      <c r="M193" s="32">
        <v>0</v>
      </c>
      <c r="N193" s="32">
        <v>0</v>
      </c>
      <c r="O193" s="32">
        <v>0</v>
      </c>
      <c r="P193" s="32">
        <v>0</v>
      </c>
      <c r="Q193" s="32">
        <v>0</v>
      </c>
      <c r="R193" s="32">
        <v>0</v>
      </c>
      <c r="S193" s="32">
        <v>0</v>
      </c>
      <c r="T193" s="32">
        <v>0</v>
      </c>
      <c r="U193" s="32">
        <v>0</v>
      </c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7"/>
    </row>
    <row r="194" spans="11:37">
      <c r="K194" s="5"/>
      <c r="L194" s="32">
        <v>0</v>
      </c>
      <c r="M194" s="32">
        <v>0</v>
      </c>
      <c r="N194" s="32">
        <v>0</v>
      </c>
      <c r="O194" s="32">
        <v>0</v>
      </c>
      <c r="P194" s="32">
        <v>0</v>
      </c>
      <c r="Q194" s="32">
        <v>0</v>
      </c>
      <c r="R194" s="32">
        <v>0</v>
      </c>
      <c r="S194" s="32">
        <v>0</v>
      </c>
      <c r="T194" s="32">
        <v>0</v>
      </c>
      <c r="U194" s="32">
        <v>0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7"/>
    </row>
    <row r="195" spans="11:37">
      <c r="K195" s="5"/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7"/>
    </row>
    <row r="196" spans="11:37">
      <c r="K196" s="5"/>
      <c r="L196" s="32">
        <v>1.53304140302475E-3</v>
      </c>
      <c r="M196" s="32">
        <v>6.4393574982483902E-3</v>
      </c>
      <c r="N196" s="32">
        <v>0</v>
      </c>
      <c r="O196" s="32">
        <v>0</v>
      </c>
      <c r="P196" s="32">
        <v>0</v>
      </c>
      <c r="Q196" s="32">
        <v>2.4751803031751701E-2</v>
      </c>
      <c r="R196" s="32">
        <v>0</v>
      </c>
      <c r="S196" s="32">
        <v>0</v>
      </c>
      <c r="T196" s="32">
        <v>0</v>
      </c>
      <c r="U196" s="32">
        <v>0</v>
      </c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7"/>
    </row>
    <row r="197" spans="11:37">
      <c r="K197" s="5"/>
      <c r="L197" s="32">
        <v>0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  <c r="T197" s="45">
        <v>6.8120122876830501E-5</v>
      </c>
      <c r="U197" s="32">
        <v>0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7"/>
    </row>
    <row r="198" spans="11:37">
      <c r="K198" s="5"/>
      <c r="L198" s="32">
        <v>0</v>
      </c>
      <c r="M198" s="32">
        <v>0</v>
      </c>
      <c r="N198" s="32">
        <v>1.1291044032641E-3</v>
      </c>
      <c r="O198" s="32">
        <v>6.80761262947864E-4</v>
      </c>
      <c r="P198" s="32">
        <v>0</v>
      </c>
      <c r="Q198" s="32">
        <v>0</v>
      </c>
      <c r="R198" s="32">
        <v>0</v>
      </c>
      <c r="S198" s="32">
        <v>0</v>
      </c>
      <c r="T198" s="32">
        <v>0</v>
      </c>
      <c r="U198" s="32">
        <v>0</v>
      </c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7"/>
    </row>
    <row r="199" spans="11:37">
      <c r="K199" s="5"/>
      <c r="L199" s="32">
        <v>0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0</v>
      </c>
      <c r="S199" s="32">
        <v>0</v>
      </c>
      <c r="T199" s="32">
        <v>0</v>
      </c>
      <c r="U199" s="32">
        <v>0</v>
      </c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7"/>
    </row>
    <row r="200" spans="11:37">
      <c r="K200" s="5"/>
      <c r="L200" s="32">
        <v>0</v>
      </c>
      <c r="M200" s="32">
        <v>0</v>
      </c>
      <c r="N200" s="32">
        <v>1.9811162111813501E-4</v>
      </c>
      <c r="O200" s="32">
        <v>0</v>
      </c>
      <c r="P200" s="32">
        <v>0</v>
      </c>
      <c r="Q200" s="32">
        <v>0</v>
      </c>
      <c r="R200" s="32">
        <v>0</v>
      </c>
      <c r="S200" s="32">
        <v>0</v>
      </c>
      <c r="T200" s="32">
        <v>0</v>
      </c>
      <c r="U200" s="32">
        <v>0</v>
      </c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7"/>
    </row>
    <row r="201" spans="11:37">
      <c r="K201" s="5"/>
      <c r="L201" s="32">
        <v>0</v>
      </c>
      <c r="M201" s="32">
        <v>0</v>
      </c>
      <c r="N201" s="45">
        <v>6.9872123439301205E-5</v>
      </c>
      <c r="O201" s="32">
        <v>2.3190503400481E-4</v>
      </c>
      <c r="P201" s="32">
        <v>0</v>
      </c>
      <c r="Q201" s="32">
        <v>0</v>
      </c>
      <c r="R201" s="32">
        <v>2.5695115017452998E-3</v>
      </c>
      <c r="S201" s="32">
        <v>8.6690694368594099E-4</v>
      </c>
      <c r="T201" s="32">
        <v>0</v>
      </c>
      <c r="U201" s="32">
        <v>0</v>
      </c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7"/>
    </row>
    <row r="202" spans="11:37">
      <c r="K202" s="5"/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2.5681803347199399E-3</v>
      </c>
      <c r="S202" s="32">
        <v>0</v>
      </c>
      <c r="T202" s="32">
        <v>0</v>
      </c>
      <c r="U202" s="32">
        <v>0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7"/>
    </row>
    <row r="203" spans="11:37">
      <c r="K203" s="5"/>
      <c r="L203" s="32">
        <v>0</v>
      </c>
      <c r="M203" s="32">
        <v>4.0278650303351904E-3</v>
      </c>
      <c r="N203" s="32">
        <v>0</v>
      </c>
      <c r="O203" s="32">
        <v>0</v>
      </c>
      <c r="P203" s="32">
        <v>0</v>
      </c>
      <c r="Q203" s="32">
        <v>0</v>
      </c>
      <c r="R203" s="32">
        <v>1.6327301190196999E-3</v>
      </c>
      <c r="S203" s="32">
        <v>3.8675972735520198E-4</v>
      </c>
      <c r="T203" s="32">
        <v>2.73545744194937E-2</v>
      </c>
      <c r="U203" s="32">
        <v>0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7"/>
    </row>
    <row r="204" spans="11:37">
      <c r="K204" s="5"/>
      <c r="L204" s="32">
        <v>0</v>
      </c>
      <c r="M204" s="32">
        <v>3.1629576769594001E-3</v>
      </c>
      <c r="N204" s="32">
        <v>0</v>
      </c>
      <c r="O204" s="32">
        <v>0</v>
      </c>
      <c r="P204" s="32">
        <v>0</v>
      </c>
      <c r="Q204" s="32">
        <v>0</v>
      </c>
      <c r="R204" s="32">
        <v>0</v>
      </c>
      <c r="S204" s="32">
        <v>0</v>
      </c>
      <c r="T204" s="32">
        <v>0</v>
      </c>
      <c r="U204" s="32">
        <v>0</v>
      </c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7"/>
    </row>
    <row r="205" spans="11:37">
      <c r="K205" s="5"/>
      <c r="L205" s="32">
        <v>0</v>
      </c>
      <c r="M205" s="32">
        <v>7.7003591850784896E-4</v>
      </c>
      <c r="N205" s="32">
        <v>0</v>
      </c>
      <c r="O205" s="32">
        <v>0</v>
      </c>
      <c r="P205" s="32">
        <v>0</v>
      </c>
      <c r="Q205" s="32">
        <v>0</v>
      </c>
      <c r="R205" s="32">
        <v>0</v>
      </c>
      <c r="S205" s="32">
        <v>0</v>
      </c>
      <c r="T205" s="32">
        <v>0</v>
      </c>
      <c r="U205" s="32">
        <v>1.9281429773858601E-4</v>
      </c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7"/>
    </row>
    <row r="206" spans="11:37">
      <c r="K206" s="5"/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</v>
      </c>
      <c r="S206" s="32">
        <v>0.114232828208638</v>
      </c>
      <c r="T206" s="32">
        <v>0</v>
      </c>
      <c r="U206" s="32">
        <v>0</v>
      </c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7"/>
    </row>
    <row r="207" spans="11:37">
      <c r="K207" s="5"/>
      <c r="L207" s="32">
        <v>0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0</v>
      </c>
      <c r="S207" s="32">
        <v>1.59891172277962E-4</v>
      </c>
      <c r="T207" s="32">
        <v>0</v>
      </c>
      <c r="U207" s="32">
        <v>0</v>
      </c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7"/>
    </row>
    <row r="208" spans="11:37">
      <c r="K208" s="5"/>
      <c r="L208" s="32">
        <v>0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0</v>
      </c>
      <c r="S208" s="32">
        <v>6.3905933507043102E-4</v>
      </c>
      <c r="T208" s="32">
        <v>0</v>
      </c>
      <c r="U208" s="32">
        <v>0</v>
      </c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7"/>
    </row>
    <row r="209" spans="11:37">
      <c r="K209" s="5"/>
      <c r="L209" s="32">
        <v>0</v>
      </c>
      <c r="M209" s="32">
        <v>0</v>
      </c>
      <c r="N209" s="32">
        <v>0</v>
      </c>
      <c r="O209" s="32">
        <v>0</v>
      </c>
      <c r="P209" s="32">
        <v>3.4909401832931998E-4</v>
      </c>
      <c r="Q209" s="32">
        <v>0</v>
      </c>
      <c r="R209" s="32">
        <v>0</v>
      </c>
      <c r="S209" s="32">
        <v>1.0147563105859399E-3</v>
      </c>
      <c r="T209" s="32">
        <v>0</v>
      </c>
      <c r="U209" s="32">
        <v>0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7"/>
    </row>
    <row r="210" spans="11:37">
      <c r="K210" s="5"/>
      <c r="L210" s="32">
        <v>4.4458040879261697E-4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0</v>
      </c>
      <c r="S210" s="45">
        <v>6.38830269500266E-5</v>
      </c>
      <c r="T210" s="32">
        <v>1.7138407896199301E-3</v>
      </c>
      <c r="U210" s="32">
        <v>0</v>
      </c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7"/>
    </row>
    <row r="211" spans="11:37">
      <c r="K211" s="5"/>
      <c r="L211" s="32">
        <v>0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0</v>
      </c>
      <c r="S211" s="32">
        <v>0</v>
      </c>
      <c r="T211" s="32">
        <v>3.57758577725484E-4</v>
      </c>
      <c r="U211" s="32">
        <v>7.7945635556354203E-4</v>
      </c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7"/>
    </row>
    <row r="212" spans="11:37">
      <c r="K212" s="5"/>
      <c r="L212" s="32">
        <v>0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0</v>
      </c>
      <c r="S212" s="32">
        <v>0</v>
      </c>
      <c r="T212" s="32">
        <v>0</v>
      </c>
      <c r="U212" s="32">
        <v>4.3916690889886899E-4</v>
      </c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7"/>
    </row>
    <row r="213" spans="11:37">
      <c r="K213" s="5"/>
      <c r="L213" s="32">
        <v>0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0</v>
      </c>
      <c r="S213" s="32">
        <v>0</v>
      </c>
      <c r="T213" s="32">
        <v>0</v>
      </c>
      <c r="U213" s="32">
        <v>0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7"/>
    </row>
    <row r="214" spans="11:37">
      <c r="K214" s="5"/>
      <c r="L214" s="32">
        <v>0</v>
      </c>
      <c r="M214" s="32">
        <v>0</v>
      </c>
      <c r="N214" s="32">
        <v>5.56741811203335E-4</v>
      </c>
      <c r="O214" s="32">
        <v>0</v>
      </c>
      <c r="P214" s="32">
        <v>0</v>
      </c>
      <c r="Q214" s="32">
        <v>2.70580691772092E-4</v>
      </c>
      <c r="R214" s="32">
        <v>0</v>
      </c>
      <c r="S214" s="32">
        <v>0</v>
      </c>
      <c r="T214" s="32">
        <v>3.5036930435381202E-4</v>
      </c>
      <c r="U214" s="32">
        <v>0</v>
      </c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7"/>
    </row>
    <row r="215" spans="11:37">
      <c r="K215" s="5"/>
      <c r="L215" s="32">
        <v>0</v>
      </c>
      <c r="M215" s="32">
        <v>0</v>
      </c>
      <c r="N215" s="32">
        <v>0</v>
      </c>
      <c r="O215" s="32">
        <v>8.2746879359906996E-4</v>
      </c>
      <c r="P215" s="32">
        <v>0</v>
      </c>
      <c r="Q215" s="32">
        <v>0</v>
      </c>
      <c r="R215" s="32">
        <v>0</v>
      </c>
      <c r="S215" s="32">
        <v>5.0499548723170404E-4</v>
      </c>
      <c r="T215" s="32">
        <v>0</v>
      </c>
      <c r="U215" s="32">
        <v>0</v>
      </c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7"/>
    </row>
    <row r="216" spans="11:37">
      <c r="K216" s="5"/>
      <c r="L216" s="32">
        <v>0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0</v>
      </c>
      <c r="S216" s="32">
        <v>0</v>
      </c>
      <c r="T216" s="32">
        <v>0</v>
      </c>
      <c r="U216" s="32">
        <v>0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7"/>
    </row>
    <row r="217" spans="11:37">
      <c r="K217" s="5"/>
      <c r="L217" s="32">
        <v>0</v>
      </c>
      <c r="M217" s="32">
        <v>0</v>
      </c>
      <c r="N217" s="32">
        <v>0</v>
      </c>
      <c r="O217" s="32">
        <v>4.8148581939984298E-4</v>
      </c>
      <c r="P217" s="32">
        <v>0</v>
      </c>
      <c r="Q217" s="32">
        <v>0</v>
      </c>
      <c r="R217" s="32">
        <v>0</v>
      </c>
      <c r="S217" s="32">
        <v>0</v>
      </c>
      <c r="T217" s="32">
        <v>0</v>
      </c>
      <c r="U217" s="32">
        <v>0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7"/>
    </row>
    <row r="218" spans="11:37">
      <c r="K218" s="5"/>
      <c r="L218" s="32">
        <v>0</v>
      </c>
      <c r="M218" s="32">
        <v>0</v>
      </c>
      <c r="N218" s="32">
        <v>0</v>
      </c>
      <c r="O218" s="32">
        <v>1.6829320828049402E-2</v>
      </c>
      <c r="P218" s="32">
        <v>1.2440581012015299E-3</v>
      </c>
      <c r="Q218" s="32">
        <v>0</v>
      </c>
      <c r="R218" s="32">
        <v>0</v>
      </c>
      <c r="S218" s="32">
        <v>1.55305166971601E-3</v>
      </c>
      <c r="T218" s="32">
        <v>0</v>
      </c>
      <c r="U218" s="32">
        <v>0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7"/>
    </row>
    <row r="219" spans="11:37">
      <c r="K219" s="5"/>
      <c r="L219" s="32">
        <v>0</v>
      </c>
      <c r="M219" s="32">
        <v>0</v>
      </c>
      <c r="N219" s="32">
        <v>0</v>
      </c>
      <c r="O219" s="32">
        <v>0</v>
      </c>
      <c r="P219" s="32">
        <v>0</v>
      </c>
      <c r="Q219" s="32">
        <v>0</v>
      </c>
      <c r="R219" s="32">
        <v>0</v>
      </c>
      <c r="S219" s="32">
        <v>7.8513628452608203E-4</v>
      </c>
      <c r="T219" s="32">
        <v>0</v>
      </c>
      <c r="U219" s="32">
        <v>0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7"/>
    </row>
    <row r="220" spans="11:37">
      <c r="K220" s="5"/>
      <c r="L220" s="32">
        <v>0</v>
      </c>
      <c r="M220" s="32">
        <v>0</v>
      </c>
      <c r="N220" s="32">
        <v>0</v>
      </c>
      <c r="O220" s="32">
        <v>0</v>
      </c>
      <c r="P220" s="32">
        <v>0</v>
      </c>
      <c r="Q220" s="32">
        <v>0</v>
      </c>
      <c r="R220" s="32">
        <v>0</v>
      </c>
      <c r="S220" s="32">
        <v>1.06117603611164E-3</v>
      </c>
      <c r="T220" s="32">
        <v>0</v>
      </c>
      <c r="U220" s="32">
        <v>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7"/>
    </row>
    <row r="221" spans="11:37">
      <c r="K221" s="5"/>
      <c r="L221" s="32">
        <v>0</v>
      </c>
      <c r="M221" s="32">
        <v>0</v>
      </c>
      <c r="N221" s="32">
        <v>0</v>
      </c>
      <c r="O221" s="32">
        <v>0</v>
      </c>
      <c r="P221" s="32">
        <v>0</v>
      </c>
      <c r="Q221" s="32">
        <v>1.24781057559579E-3</v>
      </c>
      <c r="R221" s="32">
        <v>1.0176779933860501E-3</v>
      </c>
      <c r="S221" s="32">
        <v>0</v>
      </c>
      <c r="T221" s="32">
        <v>0</v>
      </c>
      <c r="U221" s="32">
        <v>0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7"/>
    </row>
    <row r="222" spans="11:37">
      <c r="K222" s="5"/>
      <c r="L222" s="32">
        <v>0</v>
      </c>
      <c r="M222" s="32">
        <v>0</v>
      </c>
      <c r="N222" s="32">
        <v>0</v>
      </c>
      <c r="O222" s="32">
        <v>3.4889676573663102E-4</v>
      </c>
      <c r="P222" s="32">
        <v>0</v>
      </c>
      <c r="Q222" s="45">
        <v>9.6383024106306105E-5</v>
      </c>
      <c r="R222" s="32">
        <v>0</v>
      </c>
      <c r="S222" s="32">
        <v>0</v>
      </c>
      <c r="T222" s="32">
        <v>0</v>
      </c>
      <c r="U222" s="32">
        <v>0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7"/>
    </row>
    <row r="223" spans="11:37">
      <c r="K223" s="5"/>
      <c r="L223" s="32">
        <v>0</v>
      </c>
      <c r="M223" s="32">
        <v>8.9797586069241704E-4</v>
      </c>
      <c r="N223" s="32">
        <v>0</v>
      </c>
      <c r="O223" s="32">
        <v>0</v>
      </c>
      <c r="P223" s="32">
        <v>0</v>
      </c>
      <c r="Q223" s="32">
        <v>0</v>
      </c>
      <c r="R223" s="32">
        <v>0</v>
      </c>
      <c r="S223" s="32">
        <v>2.04718510840405E-4</v>
      </c>
      <c r="T223" s="32">
        <v>0</v>
      </c>
      <c r="U223" s="32">
        <v>0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7"/>
    </row>
    <row r="224" spans="11:37">
      <c r="K224" s="5"/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7"/>
    </row>
    <row r="225" spans="11:37">
      <c r="K225" s="5"/>
      <c r="L225" s="32">
        <v>0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0</v>
      </c>
      <c r="S225" s="32">
        <v>0</v>
      </c>
      <c r="T225" s="32">
        <v>2.27573544637006E-4</v>
      </c>
      <c r="U225" s="32">
        <v>0</v>
      </c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7"/>
    </row>
    <row r="226" spans="11:37">
      <c r="K226" s="5"/>
      <c r="L226" s="32">
        <v>0</v>
      </c>
      <c r="M226" s="32">
        <v>1.3836248008730799E-4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7"/>
    </row>
    <row r="227" spans="11:37">
      <c r="K227" s="5"/>
      <c r="L227" s="32">
        <v>4.1517551905894399E-4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0</v>
      </c>
      <c r="S227" s="32">
        <v>0</v>
      </c>
      <c r="T227" s="32">
        <v>1.61795358773019E-4</v>
      </c>
      <c r="U227" s="32">
        <v>0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7"/>
    </row>
    <row r="228" spans="11:37">
      <c r="K228" s="5"/>
      <c r="L228" s="32">
        <v>0</v>
      </c>
      <c r="M228" s="32">
        <v>0</v>
      </c>
      <c r="N228" s="32">
        <v>0</v>
      </c>
      <c r="O228" s="32">
        <v>0</v>
      </c>
      <c r="P228" s="32">
        <v>0</v>
      </c>
      <c r="Q228" s="32">
        <v>3.0975208259245902E-4</v>
      </c>
      <c r="R228" s="32">
        <v>0</v>
      </c>
      <c r="S228" s="32">
        <v>0</v>
      </c>
      <c r="T228" s="32">
        <v>0</v>
      </c>
      <c r="U228" s="32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7"/>
    </row>
    <row r="229" spans="11:37">
      <c r="K229" s="5"/>
      <c r="L229" s="32">
        <v>0</v>
      </c>
      <c r="M229" s="32">
        <v>1.11333723288892E-4</v>
      </c>
      <c r="N229" s="32">
        <v>0</v>
      </c>
      <c r="O229" s="32">
        <v>0</v>
      </c>
      <c r="P229" s="32">
        <v>0</v>
      </c>
      <c r="Q229" s="32">
        <v>0</v>
      </c>
      <c r="R229" s="32">
        <v>0</v>
      </c>
      <c r="S229" s="32">
        <v>0</v>
      </c>
      <c r="T229" s="32">
        <v>0</v>
      </c>
      <c r="U229" s="32">
        <v>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7"/>
    </row>
    <row r="230" spans="11:37">
      <c r="K230" s="5"/>
      <c r="L230" s="32">
        <v>0</v>
      </c>
      <c r="M230" s="32">
        <v>0</v>
      </c>
      <c r="N230" s="32">
        <v>0</v>
      </c>
      <c r="O230" s="32">
        <v>1.8328946376609901E-4</v>
      </c>
      <c r="P230" s="32">
        <v>0</v>
      </c>
      <c r="Q230" s="32">
        <v>0</v>
      </c>
      <c r="R230" s="32">
        <v>0</v>
      </c>
      <c r="S230" s="32">
        <v>0</v>
      </c>
      <c r="T230" s="32">
        <v>0</v>
      </c>
      <c r="U230" s="32">
        <v>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7"/>
    </row>
    <row r="231" spans="11:37">
      <c r="K231" s="5"/>
      <c r="L231" s="32">
        <v>0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0</v>
      </c>
      <c r="S231" s="32">
        <v>0</v>
      </c>
      <c r="T231" s="32">
        <v>0</v>
      </c>
      <c r="U231" s="32">
        <v>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7"/>
    </row>
    <row r="232" spans="11:37">
      <c r="K232" s="5"/>
      <c r="L232" s="32">
        <v>0</v>
      </c>
      <c r="M232" s="32">
        <v>0</v>
      </c>
      <c r="N232" s="32">
        <v>1.17089947665165E-3</v>
      </c>
      <c r="O232" s="32">
        <v>0</v>
      </c>
      <c r="P232" s="32">
        <v>1.6748623730609101E-4</v>
      </c>
      <c r="Q232" s="32">
        <v>0</v>
      </c>
      <c r="R232" s="32">
        <v>0</v>
      </c>
      <c r="S232" s="32">
        <v>0</v>
      </c>
      <c r="T232" s="32">
        <v>0</v>
      </c>
      <c r="U232" s="32">
        <v>0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7"/>
    </row>
    <row r="233" spans="11:37">
      <c r="K233" s="5"/>
      <c r="L233" s="32">
        <v>0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0</v>
      </c>
      <c r="S233" s="32">
        <v>0</v>
      </c>
      <c r="T233" s="32">
        <v>0</v>
      </c>
      <c r="U233" s="32">
        <v>0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7"/>
    </row>
    <row r="234" spans="11:37">
      <c r="K234" s="5"/>
      <c r="L234" s="32">
        <v>0</v>
      </c>
      <c r="M234" s="32">
        <v>0</v>
      </c>
      <c r="N234" s="32">
        <v>4.5210120835778599E-4</v>
      </c>
      <c r="O234" s="32">
        <v>2.8486573756135501E-4</v>
      </c>
      <c r="P234" s="32">
        <v>0</v>
      </c>
      <c r="Q234" s="32">
        <v>0</v>
      </c>
      <c r="R234" s="32">
        <v>4.6316539732099097E-3</v>
      </c>
      <c r="S234" s="32">
        <v>0</v>
      </c>
      <c r="T234" s="45">
        <v>5.1046957667907099E-5</v>
      </c>
      <c r="U234" s="32">
        <v>0</v>
      </c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7"/>
    </row>
    <row r="235" spans="11:37">
      <c r="K235" s="5"/>
      <c r="L235" s="32">
        <v>0</v>
      </c>
      <c r="M235" s="32">
        <v>0</v>
      </c>
      <c r="N235" s="32">
        <v>0</v>
      </c>
      <c r="O235" s="32">
        <v>0</v>
      </c>
      <c r="P235" s="32">
        <v>1.2658851459705799E-4</v>
      </c>
      <c r="Q235" s="32">
        <v>5.3986659189807901E-4</v>
      </c>
      <c r="R235" s="32">
        <v>0</v>
      </c>
      <c r="S235" s="32">
        <v>0</v>
      </c>
      <c r="T235" s="32">
        <v>0</v>
      </c>
      <c r="U235" s="32">
        <v>0</v>
      </c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7"/>
    </row>
    <row r="236" spans="11:37">
      <c r="K236" s="5"/>
      <c r="L236" s="32">
        <v>0</v>
      </c>
      <c r="M236" s="32">
        <v>0</v>
      </c>
      <c r="N236" s="32">
        <v>0</v>
      </c>
      <c r="O236" s="32">
        <v>0</v>
      </c>
      <c r="P236" s="32">
        <v>3.0273934544091901E-3</v>
      </c>
      <c r="Q236" s="32">
        <v>2.62776542605303E-2</v>
      </c>
      <c r="R236" s="32">
        <v>0</v>
      </c>
      <c r="S236" s="32">
        <v>0</v>
      </c>
      <c r="T236" s="32">
        <v>0</v>
      </c>
      <c r="U236" s="32">
        <v>0</v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7"/>
    </row>
    <row r="237" spans="11:37">
      <c r="K237" s="5"/>
      <c r="L237" s="32">
        <v>0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0</v>
      </c>
      <c r="S237" s="32">
        <v>1.8819094305822699E-3</v>
      </c>
      <c r="T237" s="32">
        <v>0</v>
      </c>
      <c r="U237" s="32">
        <v>0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7"/>
    </row>
    <row r="238" spans="11:37">
      <c r="K238" s="5"/>
      <c r="L238" s="32">
        <v>0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0</v>
      </c>
      <c r="S238" s="32">
        <v>0</v>
      </c>
      <c r="T238" s="32">
        <v>0</v>
      </c>
      <c r="U238" s="32">
        <v>0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7"/>
    </row>
    <row r="239" spans="11:37">
      <c r="K239" s="5"/>
      <c r="L239" s="32">
        <v>0</v>
      </c>
      <c r="M239" s="32">
        <v>0</v>
      </c>
      <c r="N239" s="32">
        <v>0</v>
      </c>
      <c r="O239" s="32">
        <v>0</v>
      </c>
      <c r="P239" s="32">
        <v>1.24303264159764E-4</v>
      </c>
      <c r="Q239" s="32">
        <v>0</v>
      </c>
      <c r="R239" s="32">
        <v>1.2132626646846E-3</v>
      </c>
      <c r="S239" s="32">
        <v>2.3838790243328801E-3</v>
      </c>
      <c r="T239" s="32">
        <v>0</v>
      </c>
      <c r="U239" s="32">
        <v>0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7"/>
    </row>
    <row r="240" spans="11:37">
      <c r="K240" s="5"/>
      <c r="L240" s="32">
        <v>0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0</v>
      </c>
      <c r="S240" s="32">
        <v>3.5384833281231799E-4</v>
      </c>
      <c r="T240" s="32">
        <v>0</v>
      </c>
      <c r="U240" s="32">
        <v>0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7"/>
    </row>
    <row r="241" spans="11:37">
      <c r="K241" s="5"/>
      <c r="L241" s="32">
        <v>0</v>
      </c>
      <c r="M241" s="32">
        <v>1.1107535785731099E-3</v>
      </c>
      <c r="N241" s="32">
        <v>0</v>
      </c>
      <c r="O241" s="32">
        <v>0</v>
      </c>
      <c r="P241" s="32">
        <v>0</v>
      </c>
      <c r="Q241" s="32">
        <v>0</v>
      </c>
      <c r="R241" s="32">
        <v>0</v>
      </c>
      <c r="S241" s="32">
        <v>0</v>
      </c>
      <c r="T241" s="32">
        <v>0</v>
      </c>
      <c r="U241" s="32">
        <v>0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7"/>
    </row>
    <row r="242" spans="11:37">
      <c r="K242" s="5"/>
      <c r="L242" s="32">
        <v>0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0</v>
      </c>
      <c r="S242" s="32">
        <v>0</v>
      </c>
      <c r="T242" s="32">
        <v>0</v>
      </c>
      <c r="U242" s="32">
        <v>0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7"/>
    </row>
    <row r="243" spans="11:37">
      <c r="K243" s="5"/>
      <c r="L243" s="32">
        <v>0</v>
      </c>
      <c r="M243" s="32">
        <v>6.2591825103264903E-4</v>
      </c>
      <c r="N243" s="32">
        <v>0</v>
      </c>
      <c r="O243" s="32">
        <v>0</v>
      </c>
      <c r="P243" s="32">
        <v>0</v>
      </c>
      <c r="Q243" s="32">
        <v>0</v>
      </c>
      <c r="R243" s="32">
        <v>0</v>
      </c>
      <c r="S243" s="32">
        <v>0</v>
      </c>
      <c r="T243" s="32">
        <v>0</v>
      </c>
      <c r="U243" s="32">
        <v>1.45789742618576E-3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7"/>
    </row>
    <row r="244" spans="11:37">
      <c r="K244" s="5"/>
      <c r="L244" s="32">
        <v>0</v>
      </c>
      <c r="M244" s="32">
        <v>0</v>
      </c>
      <c r="N244" s="32">
        <v>0</v>
      </c>
      <c r="O244" s="32">
        <v>0</v>
      </c>
      <c r="P244" s="32">
        <v>0</v>
      </c>
      <c r="Q244" s="45">
        <v>4.0074873734710603E-5</v>
      </c>
      <c r="R244" s="32">
        <v>6.7337956236228997E-4</v>
      </c>
      <c r="S244" s="32">
        <v>0</v>
      </c>
      <c r="T244" s="45">
        <v>5.01915168019621E-5</v>
      </c>
      <c r="U244" s="32">
        <v>0</v>
      </c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7"/>
    </row>
    <row r="245" spans="11:37">
      <c r="K245" s="5"/>
      <c r="L245" s="32">
        <v>0</v>
      </c>
      <c r="M245" s="32">
        <v>0</v>
      </c>
      <c r="N245" s="32">
        <v>0</v>
      </c>
      <c r="O245" s="32">
        <v>0</v>
      </c>
      <c r="P245" s="32">
        <v>4.9022032393199395E-4</v>
      </c>
      <c r="Q245" s="32">
        <v>0</v>
      </c>
      <c r="R245" s="32">
        <v>0</v>
      </c>
      <c r="S245" s="32">
        <v>8.0436168329512802E-4</v>
      </c>
      <c r="T245" s="32">
        <v>1.3043012423049499E-4</v>
      </c>
      <c r="U245" s="32">
        <v>0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7"/>
    </row>
    <row r="246" spans="11:37">
      <c r="K246" s="5"/>
      <c r="L246" s="32">
        <v>0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0</v>
      </c>
      <c r="S246" s="32">
        <v>0</v>
      </c>
      <c r="T246" s="32">
        <v>0</v>
      </c>
      <c r="U246" s="32">
        <v>0</v>
      </c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7"/>
    </row>
    <row r="247" spans="11:37">
      <c r="K247" s="5"/>
      <c r="L247" s="32">
        <v>6.8716244101868001E-3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0</v>
      </c>
      <c r="S247" s="32">
        <v>0</v>
      </c>
      <c r="T247" s="32">
        <v>0</v>
      </c>
      <c r="U247" s="32">
        <v>0</v>
      </c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7"/>
    </row>
    <row r="248" spans="11:37">
      <c r="K248" s="5"/>
      <c r="L248" s="32">
        <v>4.7940498312009001E-4</v>
      </c>
      <c r="M248" s="32">
        <v>0</v>
      </c>
      <c r="N248" s="32">
        <v>0</v>
      </c>
      <c r="O248" s="32">
        <v>0</v>
      </c>
      <c r="P248" s="32">
        <v>0</v>
      </c>
      <c r="Q248" s="32">
        <v>1.6838998633590999E-4</v>
      </c>
      <c r="R248" s="32">
        <v>0</v>
      </c>
      <c r="S248" s="45">
        <v>1.4863059763455799E-5</v>
      </c>
      <c r="T248" s="32">
        <v>0</v>
      </c>
      <c r="U248" s="32">
        <v>0</v>
      </c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7"/>
    </row>
    <row r="249" spans="11:37">
      <c r="K249" s="5"/>
      <c r="L249" s="32">
        <v>0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0</v>
      </c>
      <c r="S249" s="45">
        <v>8.6186921493850604E-5</v>
      </c>
      <c r="T249" s="32">
        <v>0</v>
      </c>
      <c r="U249" s="32">
        <v>0</v>
      </c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7"/>
    </row>
    <row r="250" spans="11:37">
      <c r="K250" s="5"/>
      <c r="L250" s="32">
        <v>0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3.9174678793395398E-4</v>
      </c>
      <c r="S250" s="32">
        <v>0</v>
      </c>
      <c r="T250" s="32">
        <v>0</v>
      </c>
      <c r="U250" s="32">
        <v>0</v>
      </c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7"/>
    </row>
    <row r="251" spans="11:37">
      <c r="K251" s="5"/>
      <c r="L251" s="32">
        <v>0</v>
      </c>
      <c r="M251" s="32">
        <v>0</v>
      </c>
      <c r="N251" s="32">
        <v>0</v>
      </c>
      <c r="O251" s="32">
        <v>1.3303067557213501E-4</v>
      </c>
      <c r="P251" s="32">
        <v>0</v>
      </c>
      <c r="Q251" s="32">
        <v>0</v>
      </c>
      <c r="R251" s="32">
        <v>0</v>
      </c>
      <c r="S251" s="32">
        <v>0</v>
      </c>
      <c r="T251" s="32">
        <v>0</v>
      </c>
      <c r="U251" s="32">
        <v>0</v>
      </c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7"/>
    </row>
    <row r="252" spans="11:37">
      <c r="K252" s="5"/>
      <c r="L252" s="32">
        <v>0</v>
      </c>
      <c r="M252" s="32">
        <v>0</v>
      </c>
      <c r="N252" s="32">
        <v>0</v>
      </c>
      <c r="O252" s="32">
        <v>0</v>
      </c>
      <c r="P252" s="32">
        <v>0</v>
      </c>
      <c r="Q252" s="32">
        <v>0</v>
      </c>
      <c r="R252" s="32">
        <v>0</v>
      </c>
      <c r="S252" s="32">
        <v>0</v>
      </c>
      <c r="T252" s="32">
        <v>0</v>
      </c>
      <c r="U252" s="32">
        <v>0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7"/>
    </row>
    <row r="253" spans="11:37">
      <c r="K253" s="5"/>
      <c r="L253" s="32">
        <v>0</v>
      </c>
      <c r="M253" s="32">
        <v>0</v>
      </c>
      <c r="N253" s="32">
        <v>0</v>
      </c>
      <c r="O253" s="32">
        <v>0</v>
      </c>
      <c r="P253" s="32">
        <v>0</v>
      </c>
      <c r="Q253" s="32">
        <v>0</v>
      </c>
      <c r="R253" s="32">
        <v>0</v>
      </c>
      <c r="S253" s="32">
        <v>0</v>
      </c>
      <c r="T253" s="32">
        <v>4.8795485771052698E-4</v>
      </c>
      <c r="U253" s="32">
        <v>0</v>
      </c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7"/>
    </row>
    <row r="254" spans="11:37">
      <c r="K254" s="5"/>
      <c r="L254" s="32">
        <v>0</v>
      </c>
      <c r="M254" s="32">
        <v>0</v>
      </c>
      <c r="N254" s="32">
        <v>0</v>
      </c>
      <c r="O254" s="32">
        <v>0</v>
      </c>
      <c r="P254" s="32">
        <v>0</v>
      </c>
      <c r="Q254" s="32">
        <v>0</v>
      </c>
      <c r="R254" s="32">
        <v>0</v>
      </c>
      <c r="S254" s="32">
        <v>0</v>
      </c>
      <c r="T254" s="32">
        <v>0</v>
      </c>
      <c r="U254" s="32">
        <v>0</v>
      </c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7"/>
    </row>
    <row r="255" spans="11:37">
      <c r="K255" s="5"/>
      <c r="L255" s="32">
        <v>0</v>
      </c>
      <c r="M255" s="32">
        <v>0</v>
      </c>
      <c r="N255" s="32">
        <v>0</v>
      </c>
      <c r="O255" s="32">
        <v>0</v>
      </c>
      <c r="P255" s="32">
        <v>0</v>
      </c>
      <c r="Q255" s="32">
        <v>6.9872463460256805E-4</v>
      </c>
      <c r="R255" s="32">
        <v>0</v>
      </c>
      <c r="S255" s="32">
        <v>0</v>
      </c>
      <c r="T255" s="32">
        <v>0</v>
      </c>
      <c r="U255" s="32">
        <v>0</v>
      </c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7"/>
    </row>
    <row r="256" spans="11:37">
      <c r="K256" s="5"/>
      <c r="L256" s="32">
        <v>0</v>
      </c>
      <c r="M256" s="32">
        <v>0</v>
      </c>
      <c r="N256" s="32">
        <v>0</v>
      </c>
      <c r="O256" s="32">
        <v>3.5843807304258602E-4</v>
      </c>
      <c r="P256" s="32">
        <v>0</v>
      </c>
      <c r="Q256" s="32">
        <v>0</v>
      </c>
      <c r="R256" s="32">
        <v>0</v>
      </c>
      <c r="S256" s="32">
        <v>0</v>
      </c>
      <c r="T256" s="32">
        <v>4.3936809557675499E-4</v>
      </c>
      <c r="U256" s="32">
        <v>0</v>
      </c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7"/>
    </row>
    <row r="257" spans="11:37">
      <c r="K257" s="5"/>
      <c r="L257" s="32">
        <v>0</v>
      </c>
      <c r="M257" s="32">
        <v>1.3523073850597201E-3</v>
      </c>
      <c r="N257" s="32">
        <v>0</v>
      </c>
      <c r="O257" s="32">
        <v>0</v>
      </c>
      <c r="P257" s="32">
        <v>0</v>
      </c>
      <c r="Q257" s="32">
        <v>0</v>
      </c>
      <c r="R257" s="32">
        <v>0</v>
      </c>
      <c r="S257" s="32">
        <v>2.8860220498140099E-3</v>
      </c>
      <c r="T257" s="32">
        <v>0</v>
      </c>
      <c r="U257" s="32">
        <v>0</v>
      </c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7"/>
    </row>
    <row r="258" spans="11:37">
      <c r="K258" s="5"/>
      <c r="L258" s="32">
        <v>0</v>
      </c>
      <c r="M258" s="32">
        <v>1.64140865828281E-3</v>
      </c>
      <c r="N258" s="32">
        <v>0</v>
      </c>
      <c r="O258" s="32">
        <v>3.1289651670749299E-4</v>
      </c>
      <c r="P258" s="45">
        <v>4.90854307556214E-5</v>
      </c>
      <c r="Q258" s="32">
        <v>0</v>
      </c>
      <c r="R258" s="32">
        <v>0</v>
      </c>
      <c r="S258" s="32">
        <v>0</v>
      </c>
      <c r="T258" s="32">
        <v>0</v>
      </c>
      <c r="U258" s="32">
        <v>0</v>
      </c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7"/>
    </row>
    <row r="259" spans="11:37">
      <c r="K259" s="5"/>
      <c r="L259" s="32">
        <v>0</v>
      </c>
      <c r="M259" s="32">
        <v>0</v>
      </c>
      <c r="N259" s="32">
        <v>0</v>
      </c>
      <c r="O259" s="32">
        <v>0</v>
      </c>
      <c r="P259" s="32">
        <v>0</v>
      </c>
      <c r="Q259" s="32">
        <v>2.0860187257217902E-3</v>
      </c>
      <c r="R259" s="32">
        <v>0</v>
      </c>
      <c r="S259" s="32">
        <v>0</v>
      </c>
      <c r="T259" s="32">
        <v>0</v>
      </c>
      <c r="U259" s="32">
        <v>1.84562971649492E-4</v>
      </c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7"/>
    </row>
    <row r="260" spans="11:37">
      <c r="K260" s="5"/>
      <c r="L260" s="32">
        <v>0</v>
      </c>
      <c r="M260" s="32">
        <v>0</v>
      </c>
      <c r="N260" s="32">
        <v>0</v>
      </c>
      <c r="O260" s="32">
        <v>0</v>
      </c>
      <c r="P260" s="32">
        <v>0</v>
      </c>
      <c r="Q260" s="32">
        <v>0</v>
      </c>
      <c r="R260" s="32">
        <v>0</v>
      </c>
      <c r="S260" s="32">
        <v>0</v>
      </c>
      <c r="T260" s="32">
        <v>6.8927005148636798E-4</v>
      </c>
      <c r="U260" s="32">
        <v>0</v>
      </c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7"/>
    </row>
    <row r="261" spans="11:37">
      <c r="K261" s="5"/>
      <c r="L261" s="32">
        <v>0</v>
      </c>
      <c r="M261" s="32">
        <v>4.2072563269873802E-3</v>
      </c>
      <c r="N261" s="32">
        <v>3.53017002661213E-4</v>
      </c>
      <c r="O261" s="32">
        <v>0</v>
      </c>
      <c r="P261" s="32">
        <v>0</v>
      </c>
      <c r="Q261" s="32">
        <v>0</v>
      </c>
      <c r="R261" s="32">
        <v>0</v>
      </c>
      <c r="S261" s="32">
        <v>0</v>
      </c>
      <c r="T261" s="32">
        <v>0</v>
      </c>
      <c r="U261" s="32">
        <v>0</v>
      </c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7"/>
    </row>
    <row r="262" spans="11:37">
      <c r="K262" s="5"/>
      <c r="L262" s="32">
        <v>0</v>
      </c>
      <c r="M262" s="32">
        <v>1.5659769193874601E-4</v>
      </c>
      <c r="N262" s="32">
        <v>0</v>
      </c>
      <c r="O262" s="32">
        <v>0</v>
      </c>
      <c r="P262" s="32">
        <v>0</v>
      </c>
      <c r="Q262" s="32">
        <v>0</v>
      </c>
      <c r="R262" s="32">
        <v>0</v>
      </c>
      <c r="S262" s="32">
        <v>0</v>
      </c>
      <c r="T262" s="32">
        <v>0</v>
      </c>
      <c r="U262" s="32">
        <v>0</v>
      </c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7"/>
    </row>
    <row r="263" spans="11:37">
      <c r="K263" s="5"/>
      <c r="L263" s="32">
        <v>0</v>
      </c>
      <c r="M263" s="32">
        <v>4.5484702145345401E-3</v>
      </c>
      <c r="N263" s="32">
        <v>0</v>
      </c>
      <c r="O263" s="32">
        <v>0</v>
      </c>
      <c r="P263" s="32">
        <v>0</v>
      </c>
      <c r="Q263" s="32">
        <v>0</v>
      </c>
      <c r="R263" s="32">
        <v>0</v>
      </c>
      <c r="S263" s="32">
        <v>0</v>
      </c>
      <c r="T263" s="32">
        <v>0</v>
      </c>
      <c r="U263" s="32">
        <v>0</v>
      </c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7"/>
    </row>
    <row r="264" spans="11:37">
      <c r="K264" s="5"/>
      <c r="L264" s="32">
        <v>0</v>
      </c>
      <c r="M264" s="32">
        <v>0</v>
      </c>
      <c r="N264" s="32">
        <v>0</v>
      </c>
      <c r="O264" s="32">
        <v>0</v>
      </c>
      <c r="P264" s="32">
        <v>0</v>
      </c>
      <c r="Q264" s="32">
        <v>0</v>
      </c>
      <c r="R264" s="32">
        <v>0</v>
      </c>
      <c r="S264" s="32">
        <v>0</v>
      </c>
      <c r="T264" s="32">
        <v>0</v>
      </c>
      <c r="U264" s="32">
        <v>9.4698796371911595E-4</v>
      </c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7"/>
    </row>
    <row r="265" spans="11:37">
      <c r="K265" s="5"/>
      <c r="L265" s="32">
        <v>0</v>
      </c>
      <c r="M265" s="32">
        <v>0</v>
      </c>
      <c r="N265" s="32">
        <v>0</v>
      </c>
      <c r="O265" s="32">
        <v>0</v>
      </c>
      <c r="P265" s="32">
        <v>0</v>
      </c>
      <c r="Q265" s="32">
        <v>0</v>
      </c>
      <c r="R265" s="32">
        <v>0</v>
      </c>
      <c r="S265" s="32">
        <v>0</v>
      </c>
      <c r="T265" s="32">
        <v>1.7237592017673199E-4</v>
      </c>
      <c r="U265" s="32">
        <v>0</v>
      </c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7"/>
    </row>
    <row r="266" spans="11:37">
      <c r="K266" s="5"/>
      <c r="L266" s="32">
        <v>0</v>
      </c>
      <c r="M266" s="32">
        <v>0</v>
      </c>
      <c r="N266" s="32">
        <v>0</v>
      </c>
      <c r="O266" s="32">
        <v>0</v>
      </c>
      <c r="P266" s="32">
        <v>0</v>
      </c>
      <c r="Q266" s="32">
        <v>0</v>
      </c>
      <c r="R266" s="32">
        <v>0</v>
      </c>
      <c r="S266" s="32">
        <v>0</v>
      </c>
      <c r="T266" s="32">
        <v>0</v>
      </c>
      <c r="U266" s="32">
        <v>0</v>
      </c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7"/>
    </row>
    <row r="267" spans="11:37">
      <c r="K267" s="5"/>
      <c r="L267" s="32">
        <v>0</v>
      </c>
      <c r="M267" s="32">
        <v>0</v>
      </c>
      <c r="N267" s="32">
        <v>0</v>
      </c>
      <c r="O267" s="32">
        <v>0</v>
      </c>
      <c r="P267" s="32">
        <v>0</v>
      </c>
      <c r="Q267" s="32">
        <v>0</v>
      </c>
      <c r="R267" s="32">
        <v>0</v>
      </c>
      <c r="S267" s="32">
        <v>9.805037483520461E-4</v>
      </c>
      <c r="T267" s="32">
        <v>0</v>
      </c>
      <c r="U267" s="32">
        <v>0</v>
      </c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7"/>
    </row>
    <row r="268" spans="11:37">
      <c r="K268" s="5"/>
      <c r="L268" s="32">
        <v>0</v>
      </c>
      <c r="M268" s="32">
        <v>8.4313837139599404E-4</v>
      </c>
      <c r="N268" s="32">
        <v>0</v>
      </c>
      <c r="O268" s="32">
        <v>0</v>
      </c>
      <c r="P268" s="32">
        <v>0</v>
      </c>
      <c r="Q268" s="32">
        <v>0</v>
      </c>
      <c r="R268" s="32">
        <v>0</v>
      </c>
      <c r="S268" s="32">
        <v>0</v>
      </c>
      <c r="T268" s="32">
        <v>0</v>
      </c>
      <c r="U268" s="32">
        <v>0</v>
      </c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7"/>
    </row>
    <row r="269" spans="11:37">
      <c r="K269" s="5"/>
      <c r="L269" s="32">
        <v>0</v>
      </c>
      <c r="M269" s="32">
        <v>0</v>
      </c>
      <c r="N269" s="32">
        <v>2.1460638765474398E-3</v>
      </c>
      <c r="O269" s="45">
        <v>4.7860208878050902E-5</v>
      </c>
      <c r="P269" s="32">
        <v>0</v>
      </c>
      <c r="Q269" s="32">
        <v>0</v>
      </c>
      <c r="R269" s="32">
        <v>0</v>
      </c>
      <c r="S269" s="32">
        <v>0</v>
      </c>
      <c r="T269" s="32">
        <v>0</v>
      </c>
      <c r="U269" s="32">
        <v>0</v>
      </c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7"/>
    </row>
    <row r="270" spans="11:37">
      <c r="K270" s="5"/>
      <c r="L270" s="32">
        <v>0</v>
      </c>
      <c r="M270" s="32">
        <v>0</v>
      </c>
      <c r="N270" s="32">
        <v>0</v>
      </c>
      <c r="O270" s="45">
        <v>6.7352994782615699E-5</v>
      </c>
      <c r="P270" s="32">
        <v>0</v>
      </c>
      <c r="Q270" s="32">
        <v>0</v>
      </c>
      <c r="R270" s="32">
        <v>0</v>
      </c>
      <c r="S270" s="32">
        <v>0</v>
      </c>
      <c r="T270" s="32">
        <v>1.94441874606137E-4</v>
      </c>
      <c r="U270" s="32">
        <v>0</v>
      </c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7"/>
    </row>
    <row r="271" spans="11:37">
      <c r="K271" s="5"/>
      <c r="L271" s="32">
        <v>0</v>
      </c>
      <c r="M271" s="32">
        <v>1.12367183838374E-3</v>
      </c>
      <c r="N271" s="32">
        <v>0</v>
      </c>
      <c r="O271" s="45">
        <v>8.9395392848788094E-5</v>
      </c>
      <c r="P271" s="32">
        <v>1.7549184220972201E-3</v>
      </c>
      <c r="Q271" s="32">
        <v>0</v>
      </c>
      <c r="R271" s="32">
        <v>0</v>
      </c>
      <c r="S271" s="32">
        <v>0</v>
      </c>
      <c r="T271" s="32">
        <v>0</v>
      </c>
      <c r="U271" s="32">
        <v>0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7"/>
    </row>
    <row r="272" spans="11:37">
      <c r="K272" s="5"/>
      <c r="L272" s="32">
        <v>0</v>
      </c>
      <c r="M272" s="32">
        <v>0</v>
      </c>
      <c r="N272" s="32">
        <v>0</v>
      </c>
      <c r="O272" s="32">
        <v>0</v>
      </c>
      <c r="P272" s="32">
        <v>0</v>
      </c>
      <c r="Q272" s="32">
        <v>1.22267683627245E-3</v>
      </c>
      <c r="R272" s="32">
        <v>0</v>
      </c>
      <c r="S272" s="45">
        <v>8.5648277513934308E-6</v>
      </c>
      <c r="T272" s="32">
        <v>0</v>
      </c>
      <c r="U272" s="32">
        <v>0</v>
      </c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7"/>
    </row>
    <row r="273" spans="11:37">
      <c r="K273" s="5"/>
      <c r="L273" s="32">
        <v>0</v>
      </c>
      <c r="M273" s="32">
        <v>0</v>
      </c>
      <c r="N273" s="32">
        <v>5.4847445195275698E-4</v>
      </c>
      <c r="O273" s="45">
        <v>5.9957447701451597E-5</v>
      </c>
      <c r="P273" s="32">
        <v>0</v>
      </c>
      <c r="Q273" s="32">
        <v>0</v>
      </c>
      <c r="R273" s="32">
        <v>0</v>
      </c>
      <c r="S273" s="32">
        <v>0</v>
      </c>
      <c r="T273" s="32">
        <v>0</v>
      </c>
      <c r="U273" s="32">
        <v>1.14467934269179E-4</v>
      </c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7"/>
    </row>
    <row r="274" spans="11:37">
      <c r="K274" s="5"/>
      <c r="L274" s="32">
        <v>0</v>
      </c>
      <c r="M274" s="32">
        <v>0</v>
      </c>
      <c r="N274" s="32">
        <v>0</v>
      </c>
      <c r="O274" s="32">
        <v>3.3150543280388199E-4</v>
      </c>
      <c r="P274" s="32">
        <v>0</v>
      </c>
      <c r="Q274" s="32">
        <v>0</v>
      </c>
      <c r="R274" s="32">
        <v>0</v>
      </c>
      <c r="S274" s="32">
        <v>0</v>
      </c>
      <c r="T274" s="45">
        <v>1.2850774039154401E-5</v>
      </c>
      <c r="U274" s="32">
        <v>0</v>
      </c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7"/>
    </row>
    <row r="275" spans="11:37">
      <c r="K275" s="5"/>
      <c r="L275" s="32">
        <v>0</v>
      </c>
      <c r="M275" s="32">
        <v>0</v>
      </c>
      <c r="N275" s="32">
        <v>0</v>
      </c>
      <c r="O275" s="32">
        <v>0</v>
      </c>
      <c r="P275" s="32">
        <v>0</v>
      </c>
      <c r="Q275" s="32">
        <v>0</v>
      </c>
      <c r="R275" s="32">
        <v>0</v>
      </c>
      <c r="S275" s="32">
        <v>0</v>
      </c>
      <c r="T275" s="32">
        <v>0</v>
      </c>
      <c r="U275" s="32">
        <v>0</v>
      </c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7"/>
    </row>
    <row r="276" spans="11:37">
      <c r="K276" s="5"/>
      <c r="L276" s="32">
        <v>0</v>
      </c>
      <c r="M276" s="32">
        <v>0</v>
      </c>
      <c r="N276" s="32">
        <v>0</v>
      </c>
      <c r="O276" s="32">
        <v>0</v>
      </c>
      <c r="P276" s="32">
        <v>0</v>
      </c>
      <c r="Q276" s="32">
        <v>0</v>
      </c>
      <c r="R276" s="32">
        <v>0</v>
      </c>
      <c r="S276" s="32">
        <v>0</v>
      </c>
      <c r="T276" s="32">
        <v>0</v>
      </c>
      <c r="U276" s="32">
        <v>0</v>
      </c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7"/>
    </row>
    <row r="277" spans="11:37">
      <c r="K277" s="5"/>
      <c r="L277" s="32">
        <v>0</v>
      </c>
      <c r="M277" s="32">
        <v>0</v>
      </c>
      <c r="N277" s="32">
        <v>0</v>
      </c>
      <c r="O277" s="32">
        <v>0</v>
      </c>
      <c r="P277" s="32">
        <v>1.09217886570919E-4</v>
      </c>
      <c r="Q277" s="32">
        <v>0</v>
      </c>
      <c r="R277" s="32">
        <v>0</v>
      </c>
      <c r="S277" s="32">
        <v>0</v>
      </c>
      <c r="T277" s="32">
        <v>0</v>
      </c>
      <c r="U277" s="32">
        <v>0</v>
      </c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7"/>
    </row>
    <row r="278" spans="11:37">
      <c r="K278" s="5"/>
      <c r="L278" s="32">
        <v>0</v>
      </c>
      <c r="M278" s="32">
        <v>4.2497270640997299E-3</v>
      </c>
      <c r="N278" s="32">
        <v>0</v>
      </c>
      <c r="O278" s="32">
        <v>5.4253598786999904E-4</v>
      </c>
      <c r="P278" s="32">
        <v>0</v>
      </c>
      <c r="Q278" s="32">
        <v>1.20304632641029E-3</v>
      </c>
      <c r="R278" s="32">
        <v>0</v>
      </c>
      <c r="S278" s="32">
        <v>1.4167816988623399E-4</v>
      </c>
      <c r="T278" s="32">
        <v>3.3568470301770101E-4</v>
      </c>
      <c r="U278" s="32">
        <v>0</v>
      </c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7"/>
    </row>
    <row r="279" spans="11:37">
      <c r="K279" s="5"/>
      <c r="L279" s="32">
        <v>0</v>
      </c>
      <c r="M279" s="32">
        <v>0</v>
      </c>
      <c r="N279" s="32">
        <v>0</v>
      </c>
      <c r="O279" s="32">
        <v>0</v>
      </c>
      <c r="P279" s="32">
        <v>0</v>
      </c>
      <c r="Q279" s="32">
        <v>0</v>
      </c>
      <c r="R279" s="32">
        <v>0</v>
      </c>
      <c r="S279" s="32">
        <v>0</v>
      </c>
      <c r="T279" s="32">
        <v>0</v>
      </c>
      <c r="U279" s="32">
        <v>0</v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7"/>
    </row>
    <row r="280" spans="11:37">
      <c r="K280" s="5"/>
      <c r="L280" s="32">
        <v>7.9090455706279502E-4</v>
      </c>
      <c r="M280" s="32">
        <v>7.7116955773953402E-2</v>
      </c>
      <c r="N280" s="32">
        <v>0</v>
      </c>
      <c r="O280" s="32">
        <v>4.0262488125482402E-4</v>
      </c>
      <c r="P280" s="32">
        <v>0</v>
      </c>
      <c r="Q280" s="32">
        <v>0</v>
      </c>
      <c r="R280" s="32">
        <v>2.08485214595147E-3</v>
      </c>
      <c r="S280" s="32">
        <v>3.1699106017566298E-4</v>
      </c>
      <c r="T280" s="32">
        <v>8.7952868231108998E-4</v>
      </c>
      <c r="U280" s="32">
        <v>0</v>
      </c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7"/>
    </row>
    <row r="281" spans="11:37">
      <c r="K281" s="5"/>
      <c r="L281" s="32">
        <v>0</v>
      </c>
      <c r="M281" s="45">
        <v>7.2014909128516804E-5</v>
      </c>
      <c r="N281" s="32">
        <v>0</v>
      </c>
      <c r="O281" s="32">
        <v>0</v>
      </c>
      <c r="P281" s="32">
        <v>3.8038090620697799E-4</v>
      </c>
      <c r="Q281" s="32">
        <v>0</v>
      </c>
      <c r="R281" s="32">
        <v>0</v>
      </c>
      <c r="S281" s="32">
        <v>0</v>
      </c>
      <c r="T281" s="32">
        <v>0</v>
      </c>
      <c r="U281" s="32">
        <v>0</v>
      </c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7"/>
    </row>
    <row r="282" spans="11:37">
      <c r="K282" s="5"/>
      <c r="L282" s="32">
        <v>0</v>
      </c>
      <c r="M282" s="32">
        <v>3.1762951463380399E-4</v>
      </c>
      <c r="N282" s="32">
        <v>0</v>
      </c>
      <c r="O282" s="45">
        <v>5.9846216435939798E-5</v>
      </c>
      <c r="P282" s="32">
        <v>0</v>
      </c>
      <c r="Q282" s="32">
        <v>0</v>
      </c>
      <c r="R282" s="32">
        <v>0</v>
      </c>
      <c r="S282" s="32">
        <v>0</v>
      </c>
      <c r="T282" s="32">
        <v>0</v>
      </c>
      <c r="U282" s="32">
        <v>0</v>
      </c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7"/>
    </row>
    <row r="283" spans="11:37">
      <c r="K283" s="5"/>
      <c r="L283" s="32">
        <v>0</v>
      </c>
      <c r="M283" s="32">
        <v>2.0511656842911001E-3</v>
      </c>
      <c r="N283" s="32">
        <v>9.4080959073647799E-4</v>
      </c>
      <c r="O283" s="32">
        <v>0</v>
      </c>
      <c r="P283" s="32">
        <v>0</v>
      </c>
      <c r="Q283" s="32">
        <v>0</v>
      </c>
      <c r="R283" s="32">
        <v>0</v>
      </c>
      <c r="S283" s="32">
        <v>0</v>
      </c>
      <c r="T283" s="32">
        <v>0</v>
      </c>
      <c r="U283" s="32">
        <v>0</v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7"/>
    </row>
    <row r="284" spans="11:37">
      <c r="K284" s="5"/>
      <c r="L284" s="32">
        <v>0</v>
      </c>
      <c r="M284" s="32">
        <v>7.3925635191438898E-3</v>
      </c>
      <c r="N284" s="32">
        <v>0</v>
      </c>
      <c r="O284" s="32">
        <v>0</v>
      </c>
      <c r="P284" s="32">
        <v>0</v>
      </c>
      <c r="Q284" s="32">
        <v>0</v>
      </c>
      <c r="R284" s="32">
        <v>0</v>
      </c>
      <c r="S284" s="32">
        <v>0</v>
      </c>
      <c r="T284" s="32">
        <v>0</v>
      </c>
      <c r="U284" s="45">
        <v>4.7196216778164999E-5</v>
      </c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7"/>
    </row>
    <row r="285" spans="11:37">
      <c r="K285" s="5"/>
      <c r="L285" s="32">
        <v>0</v>
      </c>
      <c r="M285" s="32">
        <v>2.4738684153472498E-3</v>
      </c>
      <c r="N285" s="32">
        <v>0</v>
      </c>
      <c r="O285" s="32">
        <v>0</v>
      </c>
      <c r="P285" s="32">
        <v>0</v>
      </c>
      <c r="Q285" s="32">
        <v>0</v>
      </c>
      <c r="R285" s="32">
        <v>0</v>
      </c>
      <c r="S285" s="32">
        <v>1.3611197492939299E-3</v>
      </c>
      <c r="T285" s="32">
        <v>0</v>
      </c>
      <c r="U285" s="32">
        <v>0</v>
      </c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7"/>
    </row>
    <row r="286" spans="11:37">
      <c r="K286" s="5"/>
      <c r="L286" s="32">
        <v>0</v>
      </c>
      <c r="M286" s="32">
        <v>0</v>
      </c>
      <c r="N286" s="32">
        <v>2.7661767820763399E-4</v>
      </c>
      <c r="O286" s="32">
        <v>0</v>
      </c>
      <c r="P286" s="32">
        <v>2.3123349261876201E-4</v>
      </c>
      <c r="Q286" s="32">
        <v>0</v>
      </c>
      <c r="R286" s="32">
        <v>0</v>
      </c>
      <c r="S286" s="32">
        <v>0</v>
      </c>
      <c r="T286" s="32">
        <v>0</v>
      </c>
      <c r="U286" s="32">
        <v>0</v>
      </c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7"/>
    </row>
    <row r="287" spans="11:37">
      <c r="K287" s="5"/>
      <c r="L287" s="32">
        <v>0</v>
      </c>
      <c r="M287" s="32">
        <v>0</v>
      </c>
      <c r="N287" s="32">
        <v>0</v>
      </c>
      <c r="O287" s="32">
        <v>0</v>
      </c>
      <c r="P287" s="32">
        <v>0</v>
      </c>
      <c r="Q287" s="32">
        <v>0</v>
      </c>
      <c r="R287" s="32">
        <v>0</v>
      </c>
      <c r="S287" s="32">
        <v>0</v>
      </c>
      <c r="T287" s="32">
        <v>0</v>
      </c>
      <c r="U287" s="32">
        <v>0</v>
      </c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7"/>
    </row>
    <row r="288" spans="11:37">
      <c r="K288" s="5"/>
      <c r="L288" s="32">
        <v>0</v>
      </c>
      <c r="M288" s="32">
        <v>1.7086699076254599E-3</v>
      </c>
      <c r="N288" s="32">
        <v>0</v>
      </c>
      <c r="O288" s="32">
        <v>0</v>
      </c>
      <c r="P288" s="32">
        <v>0</v>
      </c>
      <c r="Q288" s="32">
        <v>0</v>
      </c>
      <c r="R288" s="32">
        <v>0</v>
      </c>
      <c r="S288" s="45">
        <v>4.3159148407963501E-5</v>
      </c>
      <c r="T288" s="32">
        <v>0</v>
      </c>
      <c r="U288" s="32">
        <v>2.5086399087806501E-3</v>
      </c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7"/>
    </row>
    <row r="289" spans="11:37">
      <c r="K289" s="5"/>
      <c r="L289" s="32">
        <v>0</v>
      </c>
      <c r="M289" s="32">
        <v>0</v>
      </c>
      <c r="N289" s="32">
        <v>0</v>
      </c>
      <c r="O289" s="32">
        <v>0</v>
      </c>
      <c r="P289" s="32">
        <v>0</v>
      </c>
      <c r="Q289" s="32">
        <v>0</v>
      </c>
      <c r="R289" s="32">
        <v>0</v>
      </c>
      <c r="S289" s="32">
        <v>0</v>
      </c>
      <c r="T289" s="32">
        <v>0</v>
      </c>
      <c r="U289" s="32">
        <v>0</v>
      </c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7"/>
    </row>
    <row r="290" spans="11:37">
      <c r="K290" s="5"/>
      <c r="L290" s="32">
        <v>0</v>
      </c>
      <c r="M290" s="32">
        <v>0</v>
      </c>
      <c r="N290" s="32">
        <v>0</v>
      </c>
      <c r="O290" s="32">
        <v>0</v>
      </c>
      <c r="P290" s="32">
        <v>0</v>
      </c>
      <c r="Q290" s="32">
        <v>0</v>
      </c>
      <c r="R290" s="32">
        <v>0</v>
      </c>
      <c r="S290" s="32">
        <v>0</v>
      </c>
      <c r="T290" s="32">
        <v>0</v>
      </c>
      <c r="U290" s="32">
        <v>0</v>
      </c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7"/>
    </row>
    <row r="291" spans="11:37">
      <c r="K291" s="5"/>
      <c r="L291" s="32">
        <v>0</v>
      </c>
      <c r="M291" s="32">
        <v>1.3430620928476199E-4</v>
      </c>
      <c r="N291" s="32">
        <v>0</v>
      </c>
      <c r="O291" s="32">
        <v>0</v>
      </c>
      <c r="P291" s="32">
        <v>0</v>
      </c>
      <c r="Q291" s="32">
        <v>0</v>
      </c>
      <c r="R291" s="32">
        <v>0</v>
      </c>
      <c r="S291" s="32">
        <v>0</v>
      </c>
      <c r="T291" s="32">
        <v>0</v>
      </c>
      <c r="U291" s="32">
        <v>0</v>
      </c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7"/>
    </row>
    <row r="292" spans="11:37">
      <c r="K292" s="5"/>
      <c r="L292" s="32">
        <v>0</v>
      </c>
      <c r="M292" s="32">
        <v>0</v>
      </c>
      <c r="N292" s="32">
        <v>0</v>
      </c>
      <c r="O292" s="32">
        <v>0</v>
      </c>
      <c r="P292" s="32">
        <v>0</v>
      </c>
      <c r="Q292" s="32">
        <v>0</v>
      </c>
      <c r="R292" s="32">
        <v>0</v>
      </c>
      <c r="S292" s="32">
        <v>0</v>
      </c>
      <c r="T292" s="32">
        <v>0</v>
      </c>
      <c r="U292" s="32">
        <v>0</v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7"/>
    </row>
    <row r="293" spans="11:37">
      <c r="K293" s="5"/>
      <c r="L293" s="32">
        <v>2.3157705077089101E-3</v>
      </c>
      <c r="M293" s="32">
        <v>0</v>
      </c>
      <c r="N293" s="32">
        <v>0</v>
      </c>
      <c r="O293" s="32">
        <v>3.8228837141241601E-4</v>
      </c>
      <c r="P293" s="32">
        <v>0</v>
      </c>
      <c r="Q293" s="32">
        <v>0</v>
      </c>
      <c r="R293" s="32">
        <v>0</v>
      </c>
      <c r="S293" s="32">
        <v>7.0462677313932196E-4</v>
      </c>
      <c r="T293" s="32">
        <v>0</v>
      </c>
      <c r="U293" s="32">
        <v>0</v>
      </c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7"/>
    </row>
    <row r="294" spans="11:37">
      <c r="K294" s="5"/>
      <c r="L294" s="32">
        <v>0</v>
      </c>
      <c r="M294" s="32">
        <v>0</v>
      </c>
      <c r="N294" s="32">
        <v>0</v>
      </c>
      <c r="O294" s="32">
        <v>1.73423200218112E-4</v>
      </c>
      <c r="P294" s="32">
        <v>0</v>
      </c>
      <c r="Q294" s="32">
        <v>0</v>
      </c>
      <c r="R294" s="32">
        <v>0</v>
      </c>
      <c r="S294" s="32">
        <v>0</v>
      </c>
      <c r="T294" s="32">
        <v>0</v>
      </c>
      <c r="U294" s="32">
        <v>0</v>
      </c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7"/>
    </row>
    <row r="295" spans="11:37">
      <c r="K295" s="5"/>
      <c r="L295" s="32">
        <v>0</v>
      </c>
      <c r="M295" s="32">
        <v>1.0969404496321E-3</v>
      </c>
      <c r="N295" s="32">
        <v>0</v>
      </c>
      <c r="O295" s="32">
        <v>0</v>
      </c>
      <c r="P295" s="32">
        <v>8.4183603150773403E-4</v>
      </c>
      <c r="Q295" s="32">
        <v>0</v>
      </c>
      <c r="R295" s="32">
        <v>0</v>
      </c>
      <c r="S295" s="32">
        <v>5.2557348426998305E-4</v>
      </c>
      <c r="T295" s="32">
        <v>0</v>
      </c>
      <c r="U295" s="32">
        <v>0</v>
      </c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7"/>
    </row>
    <row r="296" spans="11:37">
      <c r="K296" s="5"/>
      <c r="L296" s="32">
        <v>0</v>
      </c>
      <c r="M296" s="32">
        <v>0</v>
      </c>
      <c r="N296" s="32">
        <v>0</v>
      </c>
      <c r="O296" s="32">
        <v>0</v>
      </c>
      <c r="P296" s="32">
        <v>0</v>
      </c>
      <c r="Q296" s="32">
        <v>0</v>
      </c>
      <c r="R296" s="32">
        <v>0</v>
      </c>
      <c r="S296" s="32">
        <v>0</v>
      </c>
      <c r="T296" s="32">
        <v>0</v>
      </c>
      <c r="U296" s="32">
        <v>0</v>
      </c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7"/>
    </row>
    <row r="297" spans="11:37">
      <c r="K297" s="5"/>
      <c r="L297" s="32">
        <v>0</v>
      </c>
      <c r="M297" s="32">
        <v>3.9316784428867601E-4</v>
      </c>
      <c r="N297" s="32">
        <v>0</v>
      </c>
      <c r="O297" s="32">
        <v>6.34741151132739E-4</v>
      </c>
      <c r="P297" s="32">
        <v>0</v>
      </c>
      <c r="Q297" s="45">
        <v>3.7611589067005999E-5</v>
      </c>
      <c r="R297" s="32">
        <v>0</v>
      </c>
      <c r="S297" s="32">
        <v>0</v>
      </c>
      <c r="T297" s="32">
        <v>0</v>
      </c>
      <c r="U297" s="32">
        <v>0</v>
      </c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7"/>
    </row>
    <row r="298" spans="11:37">
      <c r="K298" s="5"/>
      <c r="L298" s="32">
        <v>0</v>
      </c>
      <c r="M298" s="32">
        <v>0</v>
      </c>
      <c r="N298" s="32">
        <v>0</v>
      </c>
      <c r="O298" s="32">
        <v>0</v>
      </c>
      <c r="P298" s="32">
        <v>2.1955532667688099E-4</v>
      </c>
      <c r="Q298" s="32">
        <v>0</v>
      </c>
      <c r="R298" s="32">
        <v>0</v>
      </c>
      <c r="S298" s="32">
        <v>0</v>
      </c>
      <c r="T298" s="32">
        <v>0</v>
      </c>
      <c r="U298" s="32">
        <v>4.9010703800749802E-4</v>
      </c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7"/>
    </row>
    <row r="299" spans="11:37">
      <c r="K299" s="5"/>
      <c r="L299" s="32">
        <v>0</v>
      </c>
      <c r="M299" s="32">
        <v>8.2955028989542003E-4</v>
      </c>
      <c r="N299" s="32">
        <v>0</v>
      </c>
      <c r="O299" s="32">
        <v>0</v>
      </c>
      <c r="P299" s="32">
        <v>0</v>
      </c>
      <c r="Q299" s="32">
        <v>0</v>
      </c>
      <c r="R299" s="32">
        <v>0</v>
      </c>
      <c r="S299" s="32">
        <v>0</v>
      </c>
      <c r="T299" s="32">
        <v>3.4278211965876198E-4</v>
      </c>
      <c r="U299" s="32">
        <v>0</v>
      </c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7"/>
    </row>
    <row r="300" spans="11:37">
      <c r="K300" s="5"/>
      <c r="L300" s="32">
        <v>0</v>
      </c>
      <c r="M300" s="32">
        <v>0</v>
      </c>
      <c r="N300" s="32">
        <v>7.2601695268170697E-4</v>
      </c>
      <c r="O300" s="32">
        <v>0</v>
      </c>
      <c r="P300" s="32">
        <v>0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7"/>
    </row>
    <row r="301" spans="11:37">
      <c r="K301" s="5"/>
      <c r="L301" s="32">
        <v>0</v>
      </c>
      <c r="M301" s="32">
        <v>0</v>
      </c>
      <c r="N301" s="32">
        <v>0</v>
      </c>
      <c r="O301" s="32">
        <v>0</v>
      </c>
      <c r="P301" s="32">
        <v>4.01079045585916E-4</v>
      </c>
      <c r="Q301" s="32">
        <v>0</v>
      </c>
      <c r="R301" s="32">
        <v>0</v>
      </c>
      <c r="S301" s="32">
        <v>0</v>
      </c>
      <c r="T301" s="32">
        <v>0</v>
      </c>
      <c r="U301" s="32">
        <v>0</v>
      </c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7"/>
    </row>
    <row r="302" spans="11:37">
      <c r="K302" s="5"/>
      <c r="L302" s="32">
        <v>0</v>
      </c>
      <c r="M302" s="32">
        <v>0</v>
      </c>
      <c r="N302" s="32">
        <v>0</v>
      </c>
      <c r="O302" s="32">
        <v>5.2933608076673004E-4</v>
      </c>
      <c r="P302" s="32">
        <v>0</v>
      </c>
      <c r="Q302" s="32">
        <v>0</v>
      </c>
      <c r="R302" s="32">
        <v>0</v>
      </c>
      <c r="S302" s="32">
        <v>0</v>
      </c>
      <c r="T302" s="32">
        <v>0</v>
      </c>
      <c r="U302" s="32">
        <v>0</v>
      </c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7"/>
    </row>
    <row r="303" spans="11:37">
      <c r="K303" s="5"/>
      <c r="L303" s="32">
        <v>0</v>
      </c>
      <c r="M303" s="32">
        <v>0</v>
      </c>
      <c r="N303" s="32">
        <v>8.47277984084486E-4</v>
      </c>
      <c r="O303" s="32">
        <v>0</v>
      </c>
      <c r="P303" s="32">
        <v>0</v>
      </c>
      <c r="Q303" s="32">
        <v>0</v>
      </c>
      <c r="R303" s="32">
        <v>0</v>
      </c>
      <c r="S303" s="32">
        <v>0</v>
      </c>
      <c r="T303" s="32">
        <v>0</v>
      </c>
      <c r="U303" s="32">
        <v>0</v>
      </c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7"/>
    </row>
    <row r="304" spans="11:37">
      <c r="K304" s="5"/>
      <c r="L304" s="32">
        <v>0</v>
      </c>
      <c r="M304" s="32">
        <v>9.5197432097206801E-4</v>
      </c>
      <c r="N304" s="32">
        <v>0</v>
      </c>
      <c r="O304" s="32">
        <v>0</v>
      </c>
      <c r="P304" s="32">
        <v>0</v>
      </c>
      <c r="Q304" s="32">
        <v>0</v>
      </c>
      <c r="R304" s="32">
        <v>0</v>
      </c>
      <c r="S304" s="32">
        <v>1.54209633121928E-3</v>
      </c>
      <c r="T304" s="32">
        <v>3.5027522422743099E-4</v>
      </c>
      <c r="U304" s="32">
        <v>0</v>
      </c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7"/>
    </row>
    <row r="305" spans="11:37">
      <c r="K305" s="5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7"/>
    </row>
    <row r="306" spans="11:37" ht="15.75" thickBot="1">
      <c r="K306" s="9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1"/>
    </row>
  </sheetData>
  <mergeCells count="1">
    <mergeCell ref="I1:J1"/>
  </mergeCells>
  <conditionalFormatting sqref="B3:G6">
    <cfRule type="colorScale" priority="8">
      <colorScale>
        <cfvo type="min"/>
        <cfvo type="max"/>
        <color rgb="FFFCFCFF"/>
        <color rgb="FFF8696B"/>
      </colorScale>
    </cfRule>
  </conditionalFormatting>
  <conditionalFormatting sqref="B12:G15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P152">
    <cfRule type="colorScale" priority="6">
      <colorScale>
        <cfvo type="min"/>
        <cfvo type="max"/>
        <color theme="0"/>
        <color theme="4"/>
      </colorScale>
    </cfRule>
  </conditionalFormatting>
  <conditionalFormatting sqref="Q3:U152">
    <cfRule type="colorScale" priority="5">
      <colorScale>
        <cfvo type="min"/>
        <cfvo type="max"/>
        <color rgb="FFFCFCFF"/>
        <color rgb="FFF8696B"/>
      </colorScale>
    </cfRule>
  </conditionalFormatting>
  <conditionalFormatting sqref="L155:P304">
    <cfRule type="colorScale" priority="4">
      <colorScale>
        <cfvo type="min"/>
        <cfvo type="max"/>
        <color theme="0"/>
        <color theme="4"/>
      </colorScale>
    </cfRule>
  </conditionalFormatting>
  <conditionalFormatting sqref="Q155:U304">
    <cfRule type="colorScale" priority="3">
      <colorScale>
        <cfvo type="min"/>
        <cfvo type="max"/>
        <color rgb="FFFCFCFF"/>
        <color rgb="FFF8696B"/>
      </colorScale>
    </cfRule>
  </conditionalFormatting>
  <conditionalFormatting sqref="C21:C25">
    <cfRule type="colorScale" priority="2">
      <colorScale>
        <cfvo type="min"/>
        <cfvo type="max"/>
        <color theme="0"/>
        <color theme="4"/>
      </colorScale>
    </cfRule>
  </conditionalFormatting>
  <conditionalFormatting sqref="C26:C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212C-CCA6-4B2E-AFB5-8E9564E75806}">
  <dimension ref="A1:AM6342"/>
  <sheetViews>
    <sheetView workbookViewId="0">
      <selection activeCell="F8" sqref="F8"/>
    </sheetView>
  </sheetViews>
  <sheetFormatPr defaultRowHeight="15"/>
  <cols>
    <col min="3" max="3" width="2.140625" customWidth="1"/>
    <col min="6" max="6" width="2.5703125" customWidth="1"/>
    <col min="9" max="9" width="2.5703125" customWidth="1"/>
    <col min="14" max="14" width="2.7109375" customWidth="1"/>
    <col min="17" max="17" width="2.42578125" customWidth="1"/>
    <col min="20" max="20" width="2.140625" customWidth="1"/>
    <col min="22" max="22" width="9.140625" customWidth="1"/>
  </cols>
  <sheetData>
    <row r="1" spans="1:39" ht="74.25" customHeight="1">
      <c r="A1" s="52" t="s">
        <v>601</v>
      </c>
      <c r="B1" s="52"/>
      <c r="D1" s="52" t="s">
        <v>606</v>
      </c>
      <c r="E1" s="52"/>
      <c r="G1" s="52" t="s">
        <v>604</v>
      </c>
      <c r="H1" s="52"/>
      <c r="J1" s="52" t="s">
        <v>605</v>
      </c>
      <c r="K1" s="52"/>
      <c r="L1" s="52"/>
      <c r="M1" s="52"/>
      <c r="O1" s="52" t="s">
        <v>607</v>
      </c>
      <c r="P1" s="52"/>
      <c r="R1" s="52" t="s">
        <v>608</v>
      </c>
      <c r="S1" s="52"/>
      <c r="U1" s="52" t="s">
        <v>609</v>
      </c>
      <c r="V1" s="52"/>
      <c r="W1" s="2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</row>
    <row r="2" spans="1:39">
      <c r="A2" s="26" t="s">
        <v>599</v>
      </c>
      <c r="B2" s="26" t="s">
        <v>600</v>
      </c>
      <c r="C2" s="26"/>
      <c r="D2" s="26" t="s">
        <v>602</v>
      </c>
      <c r="E2" s="26" t="s">
        <v>603</v>
      </c>
      <c r="F2" s="26"/>
      <c r="G2" s="26" t="s">
        <v>602</v>
      </c>
      <c r="H2" s="26" t="s">
        <v>603</v>
      </c>
      <c r="I2" s="26"/>
      <c r="J2" s="26" t="s">
        <v>602</v>
      </c>
      <c r="K2" s="26" t="s">
        <v>603</v>
      </c>
      <c r="L2" s="26" t="s">
        <v>599</v>
      </c>
      <c r="M2" s="26" t="s">
        <v>600</v>
      </c>
      <c r="N2" s="26"/>
      <c r="O2" s="26" t="s">
        <v>602</v>
      </c>
      <c r="P2" s="26" t="s">
        <v>603</v>
      </c>
      <c r="Q2" s="26"/>
      <c r="R2" s="26" t="s">
        <v>602</v>
      </c>
      <c r="S2" s="26" t="s">
        <v>603</v>
      </c>
      <c r="T2" s="26"/>
      <c r="U2" s="26" t="s">
        <v>602</v>
      </c>
      <c r="V2" s="26" t="s">
        <v>603</v>
      </c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7"/>
    </row>
    <row r="3" spans="1:39">
      <c r="A3" s="39">
        <v>1.1666666666666601</v>
      </c>
      <c r="B3" s="39">
        <v>1.1666666666666601</v>
      </c>
      <c r="D3">
        <v>1.1666666666666601</v>
      </c>
      <c r="E3">
        <v>1.9920634920634901</v>
      </c>
      <c r="G3">
        <v>1.1666666666666601</v>
      </c>
      <c r="H3">
        <v>1.9920634920634901</v>
      </c>
      <c r="J3">
        <v>1.1666666666666601</v>
      </c>
      <c r="K3">
        <v>3.5757090476554199</v>
      </c>
      <c r="L3">
        <v>1.1666666666666601</v>
      </c>
      <c r="M3">
        <v>1.1666666666666601</v>
      </c>
      <c r="O3">
        <v>1</v>
      </c>
      <c r="P3">
        <v>2.0598290598290601</v>
      </c>
      <c r="R3">
        <v>1</v>
      </c>
      <c r="S3">
        <v>2.7745098039215601</v>
      </c>
      <c r="U3">
        <v>1</v>
      </c>
      <c r="V3">
        <v>1.9895499080135199</v>
      </c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7"/>
    </row>
    <row r="4" spans="1:39">
      <c r="A4" s="39">
        <v>2.2581082110400299</v>
      </c>
      <c r="B4" s="39">
        <v>1</v>
      </c>
      <c r="D4">
        <v>1</v>
      </c>
      <c r="E4">
        <v>2.0208333333333299</v>
      </c>
      <c r="G4">
        <v>1</v>
      </c>
      <c r="H4">
        <v>2.0208333333333299</v>
      </c>
      <c r="J4">
        <v>1</v>
      </c>
      <c r="K4">
        <v>3.5899143375059901</v>
      </c>
      <c r="L4">
        <v>2.2581082110400299</v>
      </c>
      <c r="M4">
        <v>1</v>
      </c>
      <c r="O4">
        <v>1</v>
      </c>
      <c r="P4">
        <v>2.8333333333333299</v>
      </c>
      <c r="R4">
        <v>1</v>
      </c>
      <c r="S4">
        <v>3</v>
      </c>
      <c r="U4">
        <v>1</v>
      </c>
      <c r="V4">
        <v>2.1602339181286498</v>
      </c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7"/>
    </row>
    <row r="5" spans="1:39">
      <c r="A5" s="39">
        <v>2.0208333333333299</v>
      </c>
      <c r="B5" s="39">
        <v>1</v>
      </c>
      <c r="D5">
        <v>1</v>
      </c>
      <c r="E5">
        <v>1.91534391534391</v>
      </c>
      <c r="G5">
        <v>1</v>
      </c>
      <c r="H5">
        <v>1.91534391534391</v>
      </c>
      <c r="J5">
        <v>1</v>
      </c>
      <c r="K5">
        <v>3.5243234924150002</v>
      </c>
      <c r="L5">
        <v>2.0208333333333299</v>
      </c>
      <c r="M5">
        <v>1</v>
      </c>
      <c r="O5">
        <v>1.06666666666666</v>
      </c>
      <c r="P5">
        <v>2.74444444444444</v>
      </c>
      <c r="R5">
        <v>1.06666666666666</v>
      </c>
      <c r="S5">
        <v>2.8095238095238</v>
      </c>
      <c r="U5">
        <v>1.05555555555555</v>
      </c>
      <c r="V5">
        <v>1.9982437501933299</v>
      </c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7"/>
    </row>
    <row r="6" spans="1:39">
      <c r="A6" s="39">
        <v>1</v>
      </c>
      <c r="B6" s="39">
        <v>1.2</v>
      </c>
      <c r="D6">
        <v>1.2</v>
      </c>
      <c r="E6">
        <v>1.6918691389599301</v>
      </c>
      <c r="G6">
        <v>1.2</v>
      </c>
      <c r="H6">
        <v>1.6918691389599301</v>
      </c>
      <c r="J6">
        <v>1.2</v>
      </c>
      <c r="K6">
        <v>2.8710571733563199</v>
      </c>
      <c r="L6">
        <v>1</v>
      </c>
      <c r="M6">
        <v>1.2</v>
      </c>
      <c r="O6">
        <v>1.05555555555555</v>
      </c>
      <c r="P6">
        <v>1.86666666666666</v>
      </c>
      <c r="R6">
        <v>1.05555555555555</v>
      </c>
      <c r="S6">
        <v>3.89511469057283</v>
      </c>
      <c r="U6">
        <v>1</v>
      </c>
      <c r="V6">
        <v>1.9753352490421401</v>
      </c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7"/>
    </row>
    <row r="7" spans="1:39">
      <c r="A7" s="39">
        <v>1.1111111111111101</v>
      </c>
      <c r="B7" s="39">
        <v>1</v>
      </c>
      <c r="D7">
        <v>1</v>
      </c>
      <c r="E7">
        <v>1.9325396825396799</v>
      </c>
      <c r="G7">
        <v>1</v>
      </c>
      <c r="H7">
        <v>1.9325396825396799</v>
      </c>
      <c r="J7">
        <v>1</v>
      </c>
      <c r="K7">
        <v>3.0670534547605399</v>
      </c>
      <c r="L7">
        <v>1.1111111111111101</v>
      </c>
      <c r="M7">
        <v>1</v>
      </c>
      <c r="O7">
        <v>1.0370370370370301</v>
      </c>
      <c r="P7">
        <v>2.9393939393939301</v>
      </c>
      <c r="R7">
        <v>1.0370370370370301</v>
      </c>
      <c r="S7">
        <v>2.9541666666666599</v>
      </c>
      <c r="U7">
        <v>1</v>
      </c>
      <c r="V7">
        <v>1.9582196172425399</v>
      </c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7"/>
    </row>
    <row r="8" spans="1:39">
      <c r="A8" s="39">
        <v>1</v>
      </c>
      <c r="B8" s="39">
        <v>1.4126984126984099</v>
      </c>
      <c r="D8">
        <v>1.4126984126984099</v>
      </c>
      <c r="E8">
        <v>1.9607843137254899</v>
      </c>
      <c r="G8">
        <v>1.4126984126984099</v>
      </c>
      <c r="H8">
        <v>1.9607843137254899</v>
      </c>
      <c r="J8">
        <v>1.4126984126984099</v>
      </c>
      <c r="K8">
        <v>2.2570311307069701</v>
      </c>
      <c r="L8">
        <v>1</v>
      </c>
      <c r="M8">
        <v>1.4126984126984099</v>
      </c>
      <c r="O8">
        <v>1.0476190476190399</v>
      </c>
      <c r="P8">
        <v>2.7380952380952301</v>
      </c>
      <c r="R8">
        <v>1.0476190476190399</v>
      </c>
      <c r="S8">
        <v>2.1653561253561202</v>
      </c>
      <c r="U8">
        <v>1.12962962962962</v>
      </c>
      <c r="V8">
        <v>3.5140247596273801</v>
      </c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7"/>
    </row>
    <row r="9" spans="1:39">
      <c r="A9" s="39">
        <v>1.1666666666666601</v>
      </c>
      <c r="B9" s="39">
        <v>1.1768115942028901</v>
      </c>
      <c r="D9">
        <v>1.1768115942028901</v>
      </c>
      <c r="E9">
        <v>2</v>
      </c>
      <c r="G9">
        <v>1.1768115942028901</v>
      </c>
      <c r="H9">
        <v>2</v>
      </c>
      <c r="J9">
        <v>1.1768115942028901</v>
      </c>
      <c r="K9">
        <v>2.9299028115390202</v>
      </c>
      <c r="L9">
        <v>1.1666666666666601</v>
      </c>
      <c r="M9">
        <v>1.09523809523809</v>
      </c>
      <c r="O9">
        <v>1</v>
      </c>
      <c r="P9">
        <v>2.6345238095238002</v>
      </c>
      <c r="R9">
        <v>1</v>
      </c>
      <c r="S9">
        <v>3.01587301587301</v>
      </c>
      <c r="U9">
        <v>1</v>
      </c>
      <c r="V9">
        <v>1.9851851851851801</v>
      </c>
      <c r="W9" s="5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7"/>
    </row>
    <row r="10" spans="1:39">
      <c r="A10" s="39">
        <v>1</v>
      </c>
      <c r="B10" s="39">
        <v>1.09523809523809</v>
      </c>
      <c r="D10">
        <v>1.09523809523809</v>
      </c>
      <c r="E10">
        <v>2</v>
      </c>
      <c r="G10">
        <v>1.09523809523809</v>
      </c>
      <c r="H10">
        <v>2</v>
      </c>
      <c r="J10">
        <v>1.09523809523809</v>
      </c>
      <c r="K10">
        <v>3.5315913571727</v>
      </c>
      <c r="L10">
        <v>1</v>
      </c>
      <c r="M10">
        <v>1.0909090909090899</v>
      </c>
      <c r="O10">
        <v>1.93333333333333</v>
      </c>
      <c r="P10">
        <v>2.6888888888888798</v>
      </c>
      <c r="R10">
        <v>1.93333333333333</v>
      </c>
      <c r="S10">
        <v>3.6872838574831599</v>
      </c>
      <c r="U10">
        <v>1</v>
      </c>
      <c r="V10">
        <v>1.9787018255577999</v>
      </c>
      <c r="W10" s="5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7"/>
    </row>
    <row r="11" spans="1:39">
      <c r="A11" s="39">
        <v>3.1122510644488601</v>
      </c>
      <c r="B11" s="39">
        <v>1.0909090909090899</v>
      </c>
      <c r="D11">
        <v>1.0909090909090899</v>
      </c>
      <c r="E11">
        <v>2.1481481481481399</v>
      </c>
      <c r="G11">
        <v>1.0909090909090899</v>
      </c>
      <c r="H11">
        <v>2.1481481481481399</v>
      </c>
      <c r="J11">
        <v>1.0909090909090899</v>
      </c>
      <c r="K11">
        <v>3.4273283530485701</v>
      </c>
      <c r="L11">
        <v>3.1122510644488601</v>
      </c>
      <c r="M11">
        <v>1.15151515151515</v>
      </c>
      <c r="O11">
        <v>1</v>
      </c>
      <c r="P11">
        <v>2.3555555555555499</v>
      </c>
      <c r="R11">
        <v>1</v>
      </c>
      <c r="S11">
        <v>2.98245614035087</v>
      </c>
      <c r="U11">
        <v>1</v>
      </c>
      <c r="V11">
        <v>2.0031080031080002</v>
      </c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7"/>
    </row>
    <row r="12" spans="1:39">
      <c r="A12" s="39">
        <v>1</v>
      </c>
      <c r="B12" s="39">
        <v>1.15151515151515</v>
      </c>
      <c r="D12">
        <v>1.15151515151515</v>
      </c>
      <c r="E12">
        <v>1.9137254901960701</v>
      </c>
      <c r="G12">
        <v>1.15151515151515</v>
      </c>
      <c r="H12">
        <v>1.9137254901960701</v>
      </c>
      <c r="J12">
        <v>1.15151515151515</v>
      </c>
      <c r="K12">
        <v>3.23418475947211</v>
      </c>
      <c r="L12">
        <v>1</v>
      </c>
      <c r="M12">
        <v>1.2083333333333299</v>
      </c>
      <c r="O12">
        <v>1</v>
      </c>
      <c r="P12">
        <v>2.74612685560054</v>
      </c>
      <c r="R12">
        <v>1</v>
      </c>
      <c r="S12">
        <v>3.7882123968985102</v>
      </c>
      <c r="U12">
        <v>1</v>
      </c>
      <c r="V12">
        <v>2.2325336956249702</v>
      </c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7"/>
    </row>
    <row r="13" spans="1:39">
      <c r="A13" s="39">
        <v>2.36820915798803</v>
      </c>
      <c r="B13" s="39">
        <v>1.2083333333333299</v>
      </c>
      <c r="D13">
        <v>1.2083333333333299</v>
      </c>
      <c r="E13">
        <v>1.9629629629629599</v>
      </c>
      <c r="G13">
        <v>1.2083333333333299</v>
      </c>
      <c r="H13">
        <v>1.9629629629629599</v>
      </c>
      <c r="J13">
        <v>1.2083333333333299</v>
      </c>
      <c r="K13">
        <v>3.22090984590365</v>
      </c>
      <c r="L13">
        <v>2.36820915798803</v>
      </c>
      <c r="M13">
        <v>1</v>
      </c>
      <c r="O13">
        <v>1.27272727272727</v>
      </c>
      <c r="P13">
        <v>2.9009661835748699</v>
      </c>
      <c r="R13">
        <v>1.27272727272727</v>
      </c>
      <c r="S13">
        <v>2.9965440356744701</v>
      </c>
      <c r="U13">
        <v>1.3249158249158199</v>
      </c>
      <c r="V13">
        <v>2.03056426332288</v>
      </c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7"/>
    </row>
    <row r="14" spans="1:39">
      <c r="A14" s="39">
        <v>1</v>
      </c>
      <c r="B14" s="39">
        <v>1</v>
      </c>
      <c r="D14">
        <v>1</v>
      </c>
      <c r="E14">
        <v>1.81111111111111</v>
      </c>
      <c r="G14">
        <v>1</v>
      </c>
      <c r="H14">
        <v>1.81111111111111</v>
      </c>
      <c r="J14">
        <v>1</v>
      </c>
      <c r="K14">
        <v>3.67238498099726</v>
      </c>
      <c r="L14">
        <v>1</v>
      </c>
      <c r="M14">
        <v>1.1666666666666601</v>
      </c>
      <c r="O14">
        <v>1.3583333333333301</v>
      </c>
      <c r="P14">
        <v>1.9005291005291001</v>
      </c>
      <c r="R14">
        <v>1.3583333333333301</v>
      </c>
      <c r="S14">
        <v>2.9728260869565202</v>
      </c>
      <c r="U14">
        <v>1.0196078431372499</v>
      </c>
      <c r="V14">
        <v>1.8944444444444399</v>
      </c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7"/>
    </row>
    <row r="15" spans="1:39">
      <c r="A15" s="39">
        <v>1</v>
      </c>
      <c r="B15" s="39">
        <v>1.1666666666666601</v>
      </c>
      <c r="D15">
        <v>1.1666666666666601</v>
      </c>
      <c r="E15">
        <v>1.9365079365079301</v>
      </c>
      <c r="G15">
        <v>1.1666666666666601</v>
      </c>
      <c r="H15">
        <v>1.9365079365079301</v>
      </c>
      <c r="J15">
        <v>1.1666666666666601</v>
      </c>
      <c r="K15">
        <v>3.2715841297887902</v>
      </c>
      <c r="L15">
        <v>1</v>
      </c>
      <c r="M15">
        <v>1</v>
      </c>
      <c r="O15">
        <v>1.0833333333333299</v>
      </c>
      <c r="P15">
        <v>2.81481481481481</v>
      </c>
      <c r="R15">
        <v>1.0833333333333299</v>
      </c>
      <c r="S15">
        <v>3</v>
      </c>
      <c r="U15">
        <v>1.56299852354105</v>
      </c>
      <c r="V15">
        <v>1.9848085373509099</v>
      </c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7"/>
    </row>
    <row r="16" spans="1:39">
      <c r="A16" s="39">
        <v>1</v>
      </c>
      <c r="B16" s="39">
        <v>1</v>
      </c>
      <c r="D16">
        <v>1</v>
      </c>
      <c r="E16">
        <v>2.01656920077972</v>
      </c>
      <c r="G16">
        <v>1</v>
      </c>
      <c r="H16">
        <v>2.01656920077972</v>
      </c>
      <c r="J16">
        <v>1</v>
      </c>
      <c r="K16">
        <v>3.1245874139426002</v>
      </c>
      <c r="L16">
        <v>1</v>
      </c>
      <c r="M16">
        <v>1.0833333333333299</v>
      </c>
      <c r="O16">
        <v>1.2083333333333299</v>
      </c>
      <c r="P16">
        <v>1.73529411764705</v>
      </c>
      <c r="R16">
        <v>1.2083333333333299</v>
      </c>
      <c r="S16">
        <v>3.8621324520867901</v>
      </c>
      <c r="U16">
        <v>1</v>
      </c>
      <c r="V16">
        <v>2.0370370370370301</v>
      </c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7"/>
    </row>
    <row r="17" spans="1:39">
      <c r="A17" s="39">
        <v>1</v>
      </c>
      <c r="B17" s="39">
        <v>1.0833333333333299</v>
      </c>
      <c r="D17">
        <v>1.0833333333333299</v>
      </c>
      <c r="E17">
        <v>2.0589743589743499</v>
      </c>
      <c r="G17">
        <v>1.0833333333333299</v>
      </c>
      <c r="H17">
        <v>2.0589743589743499</v>
      </c>
      <c r="J17">
        <v>1.0833333333333299</v>
      </c>
      <c r="K17">
        <v>3.3934014115928401</v>
      </c>
      <c r="L17">
        <v>1</v>
      </c>
      <c r="M17">
        <v>1.0636363636363599</v>
      </c>
      <c r="O17">
        <v>1</v>
      </c>
      <c r="R17">
        <v>1</v>
      </c>
      <c r="S17">
        <v>2.7</v>
      </c>
      <c r="U17">
        <v>1.1620370370370301</v>
      </c>
      <c r="V17">
        <v>1.78090659340659</v>
      </c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7"/>
    </row>
    <row r="18" spans="1:39">
      <c r="A18" s="39">
        <v>1.0476190476190399</v>
      </c>
      <c r="B18" s="39">
        <v>1.0636363636363599</v>
      </c>
      <c r="D18">
        <v>1.0636363636363599</v>
      </c>
      <c r="E18">
        <v>1.97849462365591</v>
      </c>
      <c r="G18">
        <v>1.0636363636363599</v>
      </c>
      <c r="H18">
        <v>1.97849462365591</v>
      </c>
      <c r="J18">
        <v>1.0636363636363599</v>
      </c>
      <c r="K18">
        <v>3.5764133850957101</v>
      </c>
      <c r="L18">
        <v>1.0476190476190399</v>
      </c>
      <c r="M18">
        <v>1</v>
      </c>
      <c r="O18">
        <v>1</v>
      </c>
      <c r="R18">
        <v>1</v>
      </c>
      <c r="S18">
        <v>3</v>
      </c>
      <c r="U18">
        <v>1</v>
      </c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7"/>
    </row>
    <row r="19" spans="1:39">
      <c r="A19" s="39">
        <v>1.2619047619047601</v>
      </c>
      <c r="B19" s="39">
        <v>1</v>
      </c>
      <c r="D19">
        <v>1</v>
      </c>
      <c r="E19">
        <v>1.9768518518518501</v>
      </c>
      <c r="G19">
        <v>1</v>
      </c>
      <c r="H19">
        <v>1.9768518518518501</v>
      </c>
      <c r="J19">
        <v>1</v>
      </c>
      <c r="K19">
        <v>3.48067138280416</v>
      </c>
      <c r="L19">
        <v>1.2619047619047601</v>
      </c>
      <c r="M19">
        <v>1.1666666666666601</v>
      </c>
      <c r="O19">
        <v>1.06666666666666</v>
      </c>
      <c r="R19">
        <v>1.06666666666666</v>
      </c>
      <c r="S19">
        <v>3.5634920634920602</v>
      </c>
      <c r="U19">
        <v>1</v>
      </c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7"/>
    </row>
    <row r="20" spans="1:39">
      <c r="A20" s="39">
        <v>1.35281385281385</v>
      </c>
      <c r="B20" s="39">
        <v>1.1666666666666601</v>
      </c>
      <c r="D20">
        <v>1.1666666666666601</v>
      </c>
      <c r="E20">
        <v>1.91835607537361</v>
      </c>
      <c r="G20">
        <v>1.1666666666666601</v>
      </c>
      <c r="H20">
        <v>1.91835607537361</v>
      </c>
      <c r="J20">
        <v>1.1666666666666601</v>
      </c>
      <c r="K20">
        <v>3.5916488085032099</v>
      </c>
      <c r="L20">
        <v>1.35281385281385</v>
      </c>
      <c r="M20">
        <v>1.2</v>
      </c>
      <c r="O20">
        <v>1.125</v>
      </c>
      <c r="R20">
        <v>1.125</v>
      </c>
      <c r="S20">
        <v>2.9146464646464598</v>
      </c>
      <c r="U20">
        <v>1.0761904761904699</v>
      </c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7"/>
    </row>
    <row r="21" spans="1:39">
      <c r="A21" s="39">
        <v>1.0925925925925899</v>
      </c>
      <c r="B21" s="39">
        <v>1.2</v>
      </c>
      <c r="D21">
        <v>1.2</v>
      </c>
      <c r="E21">
        <v>1.89887818536285</v>
      </c>
      <c r="G21">
        <v>1.2</v>
      </c>
      <c r="H21">
        <v>1.89887818536285</v>
      </c>
      <c r="J21">
        <v>1.2</v>
      </c>
      <c r="K21">
        <v>3.9397356504468202</v>
      </c>
      <c r="L21">
        <v>1.0925925925925899</v>
      </c>
      <c r="M21">
        <v>1</v>
      </c>
      <c r="O21">
        <v>1</v>
      </c>
      <c r="R21">
        <v>1</v>
      </c>
      <c r="S21">
        <v>3</v>
      </c>
      <c r="U21">
        <v>1.02564102564102</v>
      </c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7"/>
    </row>
    <row r="22" spans="1:39">
      <c r="A22" s="39">
        <v>1.009009009009</v>
      </c>
      <c r="B22" s="39">
        <v>1</v>
      </c>
      <c r="D22">
        <v>1</v>
      </c>
      <c r="E22">
        <v>1.87878787878787</v>
      </c>
      <c r="G22">
        <v>1</v>
      </c>
      <c r="H22">
        <v>1.87878787878787</v>
      </c>
      <c r="J22">
        <v>1</v>
      </c>
      <c r="K22">
        <v>3.5030255861633401</v>
      </c>
      <c r="L22">
        <v>1.009009009009</v>
      </c>
      <c r="M22">
        <v>1.2667252232469599</v>
      </c>
      <c r="O22">
        <v>1</v>
      </c>
      <c r="R22">
        <v>1</v>
      </c>
      <c r="S22">
        <v>3.8508142345140399</v>
      </c>
      <c r="U22">
        <v>1</v>
      </c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7"/>
    </row>
    <row r="23" spans="1:39">
      <c r="A23" s="39">
        <v>1</v>
      </c>
      <c r="B23" s="39">
        <v>1.2667252232469599</v>
      </c>
      <c r="D23">
        <v>1.2667252232469599</v>
      </c>
      <c r="E23">
        <v>1.9479166666666601</v>
      </c>
      <c r="G23">
        <v>1.2667252232469599</v>
      </c>
      <c r="H23">
        <v>1.9479166666666601</v>
      </c>
      <c r="J23">
        <v>1.2667252232469599</v>
      </c>
      <c r="K23">
        <v>3.5123648352991901</v>
      </c>
      <c r="L23">
        <v>1</v>
      </c>
      <c r="M23">
        <v>1</v>
      </c>
      <c r="O23">
        <v>1.1666666666666601</v>
      </c>
      <c r="R23">
        <v>1.1666666666666601</v>
      </c>
      <c r="U23">
        <v>1.1111111111111101</v>
      </c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7"/>
    </row>
    <row r="24" spans="1:39">
      <c r="A24" s="39">
        <v>1.01754385964912</v>
      </c>
      <c r="B24" s="39">
        <v>1</v>
      </c>
      <c r="D24">
        <v>1</v>
      </c>
      <c r="E24">
        <v>1.87488129154795</v>
      </c>
      <c r="G24">
        <v>1</v>
      </c>
      <c r="H24">
        <v>1.87488129154795</v>
      </c>
      <c r="J24">
        <v>1</v>
      </c>
      <c r="K24">
        <v>3.44693222575625</v>
      </c>
      <c r="L24">
        <v>1.01754385964912</v>
      </c>
      <c r="M24">
        <v>1.0196078431372499</v>
      </c>
      <c r="O24">
        <v>1.1111111111111101</v>
      </c>
      <c r="R24">
        <v>1.1111111111111101</v>
      </c>
      <c r="U24">
        <v>1</v>
      </c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7"/>
    </row>
    <row r="25" spans="1:39">
      <c r="A25" s="39">
        <v>1.0833333333333299</v>
      </c>
      <c r="B25" s="39">
        <v>1.0196078431372499</v>
      </c>
      <c r="D25">
        <v>1.0196078431372499</v>
      </c>
      <c r="E25">
        <v>1.9959244080145699</v>
      </c>
      <c r="G25">
        <v>1.0196078431372499</v>
      </c>
      <c r="H25">
        <v>1.9959244080145699</v>
      </c>
      <c r="J25">
        <v>1.0196078431372499</v>
      </c>
      <c r="K25">
        <v>3.6631752067830199</v>
      </c>
      <c r="L25">
        <v>1.0833333333333299</v>
      </c>
      <c r="M25">
        <v>1</v>
      </c>
      <c r="O25">
        <v>1</v>
      </c>
      <c r="R25">
        <v>1</v>
      </c>
      <c r="U25">
        <v>1.06666666666666</v>
      </c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7"/>
    </row>
    <row r="26" spans="1:39">
      <c r="A26" s="39">
        <v>1.1666666666666601</v>
      </c>
      <c r="B26" s="39">
        <v>1</v>
      </c>
      <c r="D26">
        <v>1</v>
      </c>
      <c r="E26">
        <v>2.46954142828376</v>
      </c>
      <c r="G26">
        <v>1</v>
      </c>
      <c r="H26">
        <v>2.46954142828376</v>
      </c>
      <c r="J26">
        <v>1</v>
      </c>
      <c r="K26">
        <v>3.0453395695877501</v>
      </c>
      <c r="L26">
        <v>1.1666666666666601</v>
      </c>
      <c r="M26">
        <v>1.0833333333333299</v>
      </c>
      <c r="O26">
        <v>1</v>
      </c>
      <c r="R26">
        <v>1</v>
      </c>
      <c r="U26">
        <v>1.0909090909090899</v>
      </c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7"/>
    </row>
    <row r="27" spans="1:39">
      <c r="A27" s="39">
        <v>1.07407407407407</v>
      </c>
      <c r="B27" s="39">
        <v>1.0833333333333299</v>
      </c>
      <c r="D27">
        <v>1.0833333333333299</v>
      </c>
      <c r="E27">
        <v>2.1666666666666599</v>
      </c>
      <c r="G27">
        <v>1.0833333333333299</v>
      </c>
      <c r="H27">
        <v>2.1666666666666599</v>
      </c>
      <c r="J27">
        <v>1.0833333333333299</v>
      </c>
      <c r="K27">
        <v>3.1850053997632202</v>
      </c>
      <c r="L27">
        <v>1.07407407407407</v>
      </c>
      <c r="M27">
        <v>1</v>
      </c>
      <c r="O27">
        <v>1.1499999999999999</v>
      </c>
      <c r="R27">
        <v>1.1499999999999999</v>
      </c>
      <c r="U27">
        <v>1.2</v>
      </c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7"/>
    </row>
    <row r="28" spans="1:39">
      <c r="A28" s="39">
        <v>1.1666666666666601</v>
      </c>
      <c r="B28" s="39">
        <v>1</v>
      </c>
      <c r="D28">
        <v>1</v>
      </c>
      <c r="E28">
        <v>2.6357889237199501</v>
      </c>
      <c r="G28">
        <v>1</v>
      </c>
      <c r="H28">
        <v>2.6357889237199501</v>
      </c>
      <c r="J28">
        <v>1</v>
      </c>
      <c r="K28">
        <v>3.5628385173919401</v>
      </c>
      <c r="L28">
        <v>1.1666666666666601</v>
      </c>
      <c r="M28">
        <v>1</v>
      </c>
      <c r="O28">
        <v>1</v>
      </c>
      <c r="R28">
        <v>1</v>
      </c>
      <c r="U28">
        <v>2.8996676163342801</v>
      </c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7"/>
    </row>
    <row r="29" spans="1:39">
      <c r="A29" s="39">
        <v>1.0833333333333299</v>
      </c>
      <c r="B29" s="39">
        <v>1</v>
      </c>
      <c r="D29">
        <v>1</v>
      </c>
      <c r="E29">
        <v>2.8844209321699701</v>
      </c>
      <c r="G29">
        <v>1</v>
      </c>
      <c r="H29">
        <v>2.8844209321699701</v>
      </c>
      <c r="J29">
        <v>1</v>
      </c>
      <c r="K29">
        <v>3.7756128914102098</v>
      </c>
      <c r="L29">
        <v>1.0833333333333299</v>
      </c>
      <c r="M29">
        <v>1.19444444444444</v>
      </c>
      <c r="O29">
        <v>1.68888888888888</v>
      </c>
      <c r="R29">
        <v>1.68888888888888</v>
      </c>
      <c r="U29">
        <v>1</v>
      </c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7"/>
    </row>
    <row r="30" spans="1:39">
      <c r="A30" s="39">
        <v>1.00925925925925</v>
      </c>
      <c r="B30" s="39">
        <v>1.19444444444444</v>
      </c>
      <c r="D30">
        <v>1.19444444444444</v>
      </c>
      <c r="E30">
        <v>3.94938997597048</v>
      </c>
      <c r="G30">
        <v>1.19444444444444</v>
      </c>
      <c r="H30">
        <v>3.94938997597048</v>
      </c>
      <c r="J30">
        <v>1.19444444444444</v>
      </c>
      <c r="K30">
        <v>3.7662515667056899</v>
      </c>
      <c r="L30">
        <v>1.00925925925925</v>
      </c>
      <c r="M30">
        <v>1.2128851540616199</v>
      </c>
      <c r="O30">
        <v>1</v>
      </c>
      <c r="R30">
        <v>1</v>
      </c>
      <c r="U30">
        <v>1.1666666666666601</v>
      </c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7"/>
    </row>
    <row r="31" spans="1:39">
      <c r="A31" s="39">
        <v>1.2083333333333299</v>
      </c>
      <c r="B31" s="39">
        <v>1.2128851540616199</v>
      </c>
      <c r="D31">
        <v>1.2128851540616199</v>
      </c>
      <c r="E31">
        <v>1.7125541125541099</v>
      </c>
      <c r="G31">
        <v>1.2128851540616199</v>
      </c>
      <c r="H31">
        <v>1.7125541125541099</v>
      </c>
      <c r="J31">
        <v>1.2128851540616199</v>
      </c>
      <c r="K31">
        <v>2.5394004824151799</v>
      </c>
      <c r="L31">
        <v>1.2083333333333299</v>
      </c>
      <c r="M31">
        <v>1.1025641025641</v>
      </c>
      <c r="O31">
        <v>1</v>
      </c>
      <c r="R31">
        <v>1</v>
      </c>
      <c r="U31">
        <v>1.1071428571428501</v>
      </c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7"/>
    </row>
    <row r="32" spans="1:39">
      <c r="A32" s="39">
        <v>1.13333333333333</v>
      </c>
      <c r="B32" s="39">
        <v>1.1025641025641</v>
      </c>
      <c r="D32">
        <v>1.1025641025641</v>
      </c>
      <c r="E32">
        <v>2.6748268407309901</v>
      </c>
      <c r="G32">
        <v>1.1025641025641</v>
      </c>
      <c r="H32">
        <v>2.6748268407309901</v>
      </c>
      <c r="J32">
        <v>1.1025641025641</v>
      </c>
      <c r="K32">
        <v>2.84189525265203</v>
      </c>
      <c r="L32">
        <v>1.13333333333333</v>
      </c>
      <c r="M32">
        <v>1</v>
      </c>
      <c r="O32">
        <v>1</v>
      </c>
      <c r="R32">
        <v>1</v>
      </c>
      <c r="U32">
        <v>1</v>
      </c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7"/>
    </row>
    <row r="33" spans="1:39">
      <c r="A33" s="39">
        <v>1.6011904761904701</v>
      </c>
      <c r="B33" s="39">
        <v>1.1416666666666599</v>
      </c>
      <c r="D33">
        <v>1.1416666666666599</v>
      </c>
      <c r="E33">
        <v>1.8344444444444401</v>
      </c>
      <c r="G33">
        <v>1.1416666666666599</v>
      </c>
      <c r="H33">
        <v>1.8344444444444401</v>
      </c>
      <c r="J33">
        <v>1.1416666666666599</v>
      </c>
      <c r="K33">
        <v>3.94938997597048</v>
      </c>
      <c r="L33">
        <v>1.6011904761904701</v>
      </c>
      <c r="M33">
        <v>1.3</v>
      </c>
      <c r="O33">
        <v>1.0733333333333299</v>
      </c>
      <c r="R33">
        <v>1.0733333333333299</v>
      </c>
      <c r="U33">
        <v>1.06666666666666</v>
      </c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7"/>
    </row>
    <row r="34" spans="1:39">
      <c r="A34" s="39">
        <v>1.1666666666666601</v>
      </c>
      <c r="B34" s="39">
        <v>1.0416666666666601</v>
      </c>
      <c r="D34">
        <v>1.0416666666666601</v>
      </c>
      <c r="G34">
        <v>1.0416666666666601</v>
      </c>
      <c r="J34">
        <v>1.0416666666666601</v>
      </c>
      <c r="K34">
        <v>3.3457629105890101</v>
      </c>
      <c r="L34">
        <v>1.1666666666666601</v>
      </c>
      <c r="M34">
        <v>1</v>
      </c>
      <c r="O34">
        <v>1</v>
      </c>
      <c r="R34">
        <v>1</v>
      </c>
      <c r="U34">
        <v>1.12222222222222</v>
      </c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7"/>
    </row>
    <row r="35" spans="1:39">
      <c r="A35" s="39">
        <v>1.06833333333333</v>
      </c>
      <c r="B35" s="39">
        <v>3.5757090476554199</v>
      </c>
      <c r="D35">
        <v>3.5757090476554199</v>
      </c>
      <c r="G35">
        <v>3.5757090476554199</v>
      </c>
      <c r="J35">
        <v>1</v>
      </c>
      <c r="K35">
        <v>2.3890044863148199</v>
      </c>
      <c r="L35">
        <v>1.06833333333333</v>
      </c>
      <c r="M35">
        <v>1</v>
      </c>
      <c r="O35">
        <v>1.2287078934137701</v>
      </c>
      <c r="R35">
        <v>1.2287078934137701</v>
      </c>
      <c r="U35">
        <v>1.1666666666666601</v>
      </c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7"/>
    </row>
    <row r="36" spans="1:39" ht="15.75" thickBot="1">
      <c r="A36" s="39">
        <v>2.1666666666666599</v>
      </c>
      <c r="B36" s="39">
        <v>3.5899143375059901</v>
      </c>
      <c r="D36">
        <v>3.5899143375059901</v>
      </c>
      <c r="G36">
        <v>3.5899143375059901</v>
      </c>
      <c r="J36">
        <v>1.3</v>
      </c>
      <c r="K36">
        <v>3.67890485244371</v>
      </c>
      <c r="L36">
        <v>2.1666666666666599</v>
      </c>
      <c r="M36">
        <v>1.0476190476190399</v>
      </c>
      <c r="O36">
        <v>1.2</v>
      </c>
      <c r="R36">
        <v>1.2</v>
      </c>
      <c r="U36">
        <v>1.125</v>
      </c>
      <c r="W36" s="9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1"/>
    </row>
    <row r="37" spans="1:39">
      <c r="A37" s="39">
        <v>1</v>
      </c>
      <c r="B37" s="39">
        <v>3.5243234924150002</v>
      </c>
      <c r="D37">
        <v>3.5243234924150002</v>
      </c>
      <c r="G37">
        <v>3.5243234924150002</v>
      </c>
      <c r="J37">
        <v>1</v>
      </c>
      <c r="K37">
        <v>3.9380076560543702</v>
      </c>
      <c r="L37">
        <v>1</v>
      </c>
      <c r="M37">
        <v>1</v>
      </c>
      <c r="O37">
        <v>1.1666666666666601</v>
      </c>
      <c r="R37">
        <v>1.1666666666666601</v>
      </c>
      <c r="U37">
        <v>1</v>
      </c>
    </row>
    <row r="38" spans="1:39">
      <c r="A38" s="39">
        <v>1.68518518518518</v>
      </c>
      <c r="B38" s="39">
        <v>1</v>
      </c>
      <c r="D38">
        <v>1</v>
      </c>
      <c r="G38">
        <v>1</v>
      </c>
      <c r="J38">
        <v>1</v>
      </c>
      <c r="K38">
        <v>3.1746112421080901</v>
      </c>
      <c r="L38">
        <v>1.68518518518518</v>
      </c>
      <c r="M38">
        <v>1.1695767195767099</v>
      </c>
      <c r="O38">
        <v>1.1428571428571399</v>
      </c>
      <c r="R38">
        <v>1.1428571428571399</v>
      </c>
      <c r="U38">
        <v>1.2435897435897401</v>
      </c>
    </row>
    <row r="39" spans="1:39">
      <c r="A39" s="39">
        <v>1</v>
      </c>
      <c r="B39" s="39">
        <v>1.3</v>
      </c>
      <c r="D39">
        <v>1.3</v>
      </c>
      <c r="G39">
        <v>1.3</v>
      </c>
      <c r="J39">
        <v>1.0476190476190399</v>
      </c>
      <c r="K39">
        <v>1.9937106918239</v>
      </c>
      <c r="L39">
        <v>1</v>
      </c>
      <c r="M39">
        <v>1</v>
      </c>
      <c r="O39">
        <v>1.2777777777777699</v>
      </c>
      <c r="R39">
        <v>1.2777777777777699</v>
      </c>
      <c r="U39">
        <v>1</v>
      </c>
    </row>
    <row r="40" spans="1:39">
      <c r="A40" s="39">
        <v>2.12205818497611</v>
      </c>
      <c r="B40" s="39">
        <v>1</v>
      </c>
      <c r="D40">
        <v>1</v>
      </c>
      <c r="G40">
        <v>1</v>
      </c>
      <c r="J40">
        <v>1</v>
      </c>
      <c r="K40">
        <v>2.1035985187757298</v>
      </c>
      <c r="L40">
        <v>2.12205818497611</v>
      </c>
      <c r="M40">
        <v>1.0833333333333299</v>
      </c>
      <c r="O40">
        <v>1.19444444444444</v>
      </c>
      <c r="R40">
        <v>1.19444444444444</v>
      </c>
      <c r="U40">
        <v>1</v>
      </c>
    </row>
    <row r="41" spans="1:39">
      <c r="A41" s="39">
        <v>1.0913580246913499</v>
      </c>
      <c r="B41" s="39">
        <v>1</v>
      </c>
      <c r="D41">
        <v>1</v>
      </c>
      <c r="G41">
        <v>1</v>
      </c>
      <c r="J41">
        <v>1.1695767195767099</v>
      </c>
      <c r="K41">
        <v>3.1428571428571401</v>
      </c>
      <c r="L41">
        <v>1.0913580246913499</v>
      </c>
      <c r="M41">
        <v>1.1231462231462199</v>
      </c>
      <c r="O41">
        <v>1.2</v>
      </c>
      <c r="R41">
        <v>1.2</v>
      </c>
      <c r="U41">
        <v>1</v>
      </c>
    </row>
    <row r="42" spans="1:39">
      <c r="A42" s="39">
        <v>1</v>
      </c>
      <c r="B42" s="39">
        <v>1.0476190476190399</v>
      </c>
      <c r="D42">
        <v>1.0476190476190399</v>
      </c>
      <c r="G42">
        <v>1.0476190476190399</v>
      </c>
      <c r="J42">
        <v>1</v>
      </c>
      <c r="K42">
        <v>2.84570400359874</v>
      </c>
      <c r="L42">
        <v>1</v>
      </c>
      <c r="M42">
        <v>1.0416666666666601</v>
      </c>
      <c r="O42">
        <v>1.1666666666666601</v>
      </c>
      <c r="R42">
        <v>1.1666666666666601</v>
      </c>
      <c r="U42">
        <v>1</v>
      </c>
    </row>
    <row r="43" spans="1:39">
      <c r="A43" s="39">
        <v>1.2727078891257899</v>
      </c>
      <c r="B43" s="39">
        <v>1</v>
      </c>
      <c r="D43">
        <v>1</v>
      </c>
      <c r="G43">
        <v>1</v>
      </c>
      <c r="J43">
        <v>1.0833333333333299</v>
      </c>
      <c r="K43">
        <v>2.9991947283618101</v>
      </c>
      <c r="L43">
        <v>1.2727078891257899</v>
      </c>
      <c r="M43">
        <v>1</v>
      </c>
      <c r="O43">
        <v>1</v>
      </c>
      <c r="R43">
        <v>1</v>
      </c>
      <c r="U43">
        <v>1</v>
      </c>
    </row>
    <row r="44" spans="1:39">
      <c r="A44" s="39">
        <v>1.05128205128205</v>
      </c>
      <c r="B44" s="39">
        <v>1.1695767195767099</v>
      </c>
      <c r="D44">
        <v>1.1695767195767099</v>
      </c>
      <c r="G44">
        <v>1.1695767195767099</v>
      </c>
      <c r="J44">
        <v>1.1231462231462199</v>
      </c>
      <c r="K44">
        <v>3.6434257374668402</v>
      </c>
      <c r="L44">
        <v>1.05128205128205</v>
      </c>
      <c r="M44">
        <v>1.2777777777777699</v>
      </c>
      <c r="O44">
        <v>1.3526028081624</v>
      </c>
      <c r="R44">
        <v>1.3526028081624</v>
      </c>
      <c r="U44">
        <v>1</v>
      </c>
    </row>
    <row r="45" spans="1:39">
      <c r="A45" s="39">
        <v>1.0289855072463701</v>
      </c>
      <c r="B45" s="39">
        <v>1</v>
      </c>
      <c r="D45">
        <v>1</v>
      </c>
      <c r="G45">
        <v>1</v>
      </c>
      <c r="J45">
        <v>1.0416666666666601</v>
      </c>
      <c r="K45">
        <v>3.6897560054998899</v>
      </c>
      <c r="L45">
        <v>1.0289855072463701</v>
      </c>
      <c r="M45">
        <v>1</v>
      </c>
      <c r="O45">
        <v>1.26456140350877</v>
      </c>
      <c r="R45">
        <v>1.26456140350877</v>
      </c>
      <c r="U45">
        <v>1</v>
      </c>
    </row>
    <row r="46" spans="1:39">
      <c r="A46" s="39">
        <v>1.07407407407407</v>
      </c>
      <c r="B46" s="39">
        <v>1.0833333333333299</v>
      </c>
      <c r="D46">
        <v>1.0833333333333299</v>
      </c>
      <c r="G46">
        <v>1.0833333333333299</v>
      </c>
      <c r="J46">
        <v>1</v>
      </c>
      <c r="K46">
        <v>3.1230700961132101</v>
      </c>
      <c r="L46">
        <v>1.07407407407407</v>
      </c>
      <c r="M46">
        <v>1.05664488017429</v>
      </c>
      <c r="O46">
        <v>1</v>
      </c>
      <c r="R46">
        <v>1</v>
      </c>
      <c r="U46">
        <v>1.07407407407407</v>
      </c>
    </row>
    <row r="47" spans="1:39">
      <c r="A47" s="39">
        <v>1</v>
      </c>
      <c r="B47" s="39">
        <v>1.1231462231462199</v>
      </c>
      <c r="D47">
        <v>1.1231462231462199</v>
      </c>
      <c r="G47">
        <v>1.1231462231462199</v>
      </c>
      <c r="J47">
        <v>1.2777777777777699</v>
      </c>
      <c r="K47">
        <v>2.9511257854462301</v>
      </c>
      <c r="L47">
        <v>1</v>
      </c>
      <c r="M47">
        <v>1.9920634920634901</v>
      </c>
      <c r="O47">
        <v>1</v>
      </c>
      <c r="R47">
        <v>1</v>
      </c>
      <c r="U47">
        <v>1</v>
      </c>
    </row>
    <row r="48" spans="1:39">
      <c r="A48" s="39">
        <v>1.13333333333333</v>
      </c>
      <c r="B48" s="39">
        <v>1.0416666666666601</v>
      </c>
      <c r="D48">
        <v>1.0416666666666601</v>
      </c>
      <c r="G48">
        <v>1.0416666666666601</v>
      </c>
      <c r="J48">
        <v>1</v>
      </c>
      <c r="K48">
        <v>2.98326881305508</v>
      </c>
      <c r="L48">
        <v>1.13333333333333</v>
      </c>
      <c r="M48">
        <v>1.0476190476190399</v>
      </c>
      <c r="O48">
        <v>1</v>
      </c>
      <c r="R48">
        <v>1</v>
      </c>
      <c r="U48">
        <v>1.1142857142857101</v>
      </c>
    </row>
    <row r="49" spans="1:21">
      <c r="A49" s="39">
        <v>1</v>
      </c>
      <c r="B49" s="39">
        <v>1</v>
      </c>
      <c r="D49">
        <v>1</v>
      </c>
      <c r="G49">
        <v>1</v>
      </c>
      <c r="J49">
        <v>1</v>
      </c>
      <c r="K49">
        <v>3.3001046767009399</v>
      </c>
      <c r="L49">
        <v>1</v>
      </c>
      <c r="M49">
        <v>1</v>
      </c>
      <c r="O49">
        <v>1</v>
      </c>
      <c r="R49">
        <v>1</v>
      </c>
      <c r="U49">
        <v>1.0625</v>
      </c>
    </row>
    <row r="50" spans="1:21">
      <c r="A50" s="39">
        <v>1.0303030303030301</v>
      </c>
      <c r="B50" s="39">
        <v>1.2777777777777699</v>
      </c>
      <c r="D50">
        <v>1.2777777777777699</v>
      </c>
      <c r="G50">
        <v>1.2777777777777699</v>
      </c>
      <c r="J50">
        <v>1.25</v>
      </c>
      <c r="K50">
        <v>3.3386767331918499</v>
      </c>
      <c r="L50">
        <v>1.0303030303030301</v>
      </c>
      <c r="M50">
        <v>1.1378457965244</v>
      </c>
      <c r="O50">
        <v>1.0714285714285701</v>
      </c>
      <c r="R50">
        <v>1.0714285714285701</v>
      </c>
      <c r="U50">
        <v>1</v>
      </c>
    </row>
    <row r="51" spans="1:21">
      <c r="A51" s="39">
        <v>1</v>
      </c>
      <c r="B51" s="39">
        <v>1</v>
      </c>
      <c r="D51">
        <v>1</v>
      </c>
      <c r="G51">
        <v>1</v>
      </c>
      <c r="J51">
        <v>1.05664488017429</v>
      </c>
      <c r="K51">
        <v>3.5052180562147299</v>
      </c>
      <c r="L51">
        <v>1</v>
      </c>
      <c r="M51">
        <v>1</v>
      </c>
      <c r="O51">
        <v>1</v>
      </c>
      <c r="R51">
        <v>1</v>
      </c>
      <c r="U51">
        <v>1.1382395382395301</v>
      </c>
    </row>
    <row r="52" spans="1:21">
      <c r="A52" s="39">
        <v>1.1346843121036601</v>
      </c>
      <c r="B52" s="39">
        <v>1</v>
      </c>
      <c r="D52">
        <v>1</v>
      </c>
      <c r="G52">
        <v>1</v>
      </c>
      <c r="J52">
        <v>1.9920634920634901</v>
      </c>
      <c r="K52">
        <v>3.0979162941124199</v>
      </c>
      <c r="L52">
        <v>1.1346843121036601</v>
      </c>
      <c r="M52">
        <v>1.1969696969696899</v>
      </c>
      <c r="O52">
        <v>1.5768751945222499</v>
      </c>
      <c r="R52">
        <v>1.5768751945222499</v>
      </c>
      <c r="U52">
        <v>1.2370370370370301</v>
      </c>
    </row>
    <row r="53" spans="1:21">
      <c r="A53" s="39">
        <v>1.3316841765045</v>
      </c>
      <c r="B53" s="39">
        <v>1.25</v>
      </c>
      <c r="D53">
        <v>1.25</v>
      </c>
      <c r="G53">
        <v>1.25</v>
      </c>
      <c r="J53">
        <v>1.0476190476190399</v>
      </c>
      <c r="K53">
        <v>3.1509828108749902</v>
      </c>
      <c r="L53">
        <v>1.3316841765045</v>
      </c>
      <c r="M53">
        <v>1.02380952380952</v>
      </c>
      <c r="O53">
        <v>1.3194295900178199</v>
      </c>
      <c r="R53">
        <v>1.3194295900178199</v>
      </c>
      <c r="U53">
        <v>1.24216524216524</v>
      </c>
    </row>
    <row r="54" spans="1:21">
      <c r="A54" s="39">
        <v>1.1143790849673201</v>
      </c>
      <c r="B54" s="39">
        <v>1.05664488017429</v>
      </c>
      <c r="D54">
        <v>1.05664488017429</v>
      </c>
      <c r="G54">
        <v>1.05664488017429</v>
      </c>
      <c r="J54">
        <v>1</v>
      </c>
      <c r="K54">
        <v>3.59954433375963</v>
      </c>
      <c r="L54">
        <v>1.1143790849673201</v>
      </c>
      <c r="M54">
        <v>1</v>
      </c>
      <c r="O54">
        <v>1.36666666666666</v>
      </c>
      <c r="R54">
        <v>1.36666666666666</v>
      </c>
      <c r="U54">
        <v>1.1545454545454501</v>
      </c>
    </row>
    <row r="55" spans="1:21">
      <c r="A55" s="39">
        <v>1.2185185185185099</v>
      </c>
      <c r="B55" s="39">
        <v>1.9920634920634901</v>
      </c>
      <c r="D55">
        <v>1.9920634920634901</v>
      </c>
      <c r="G55">
        <v>1.0476190476190399</v>
      </c>
      <c r="J55">
        <v>1.1378457965244</v>
      </c>
      <c r="K55">
        <v>3.5167464508516502</v>
      </c>
      <c r="L55">
        <v>1.2185185185185099</v>
      </c>
      <c r="M55">
        <v>1.1089743589743499</v>
      </c>
      <c r="O55">
        <v>1.8333333333333299</v>
      </c>
      <c r="R55">
        <v>1.8333333333333299</v>
      </c>
      <c r="U55">
        <v>1</v>
      </c>
    </row>
    <row r="56" spans="1:21">
      <c r="A56" s="39">
        <v>1.0476190476190399</v>
      </c>
      <c r="B56" s="39">
        <v>1.0476190476190399</v>
      </c>
      <c r="D56">
        <v>1.0476190476190399</v>
      </c>
      <c r="G56">
        <v>1</v>
      </c>
      <c r="J56">
        <v>1</v>
      </c>
      <c r="K56">
        <v>3.5110437710437701</v>
      </c>
      <c r="L56">
        <v>1.0476190476190399</v>
      </c>
      <c r="M56">
        <v>1.0673400673400599</v>
      </c>
      <c r="O56">
        <v>1</v>
      </c>
      <c r="R56">
        <v>1</v>
      </c>
      <c r="U56">
        <v>1.0872727272727201</v>
      </c>
    </row>
    <row r="57" spans="1:21">
      <c r="A57" s="39">
        <v>1.1666666666666601</v>
      </c>
      <c r="B57" s="39">
        <v>1</v>
      </c>
      <c r="D57">
        <v>1</v>
      </c>
      <c r="G57">
        <v>1.1378457965244</v>
      </c>
      <c r="J57">
        <v>1.1969696969696899</v>
      </c>
      <c r="K57">
        <v>3.4028989693240002</v>
      </c>
      <c r="L57">
        <v>1.1666666666666601</v>
      </c>
      <c r="M57">
        <v>1.1666666666666601</v>
      </c>
      <c r="O57">
        <v>1</v>
      </c>
      <c r="R57">
        <v>1</v>
      </c>
      <c r="U57">
        <v>1.30555555555555</v>
      </c>
    </row>
    <row r="58" spans="1:21">
      <c r="A58" s="39">
        <v>1.1604938271604901</v>
      </c>
      <c r="B58" s="39">
        <v>1.1378457965244</v>
      </c>
      <c r="D58">
        <v>1.1378457965244</v>
      </c>
      <c r="G58">
        <v>1</v>
      </c>
      <c r="J58">
        <v>1.02380952380952</v>
      </c>
      <c r="K58">
        <v>3.4017421611015801</v>
      </c>
      <c r="L58">
        <v>1.1604938271604901</v>
      </c>
      <c r="M58">
        <v>1.2208333333333301</v>
      </c>
      <c r="O58">
        <v>1.2314814814814801</v>
      </c>
      <c r="R58">
        <v>1.2314814814814801</v>
      </c>
      <c r="U58">
        <v>1.02857142857142</v>
      </c>
    </row>
    <row r="59" spans="1:21">
      <c r="A59" s="39">
        <v>1.12630579297245</v>
      </c>
      <c r="B59" s="39">
        <v>1</v>
      </c>
      <c r="D59">
        <v>1</v>
      </c>
      <c r="G59">
        <v>1.1969696969696899</v>
      </c>
      <c r="J59">
        <v>1</v>
      </c>
      <c r="K59">
        <v>3.3228092799840501</v>
      </c>
      <c r="L59">
        <v>1.12630579297245</v>
      </c>
      <c r="M59">
        <v>1.2291666666666601</v>
      </c>
      <c r="O59">
        <v>1.0476190476190399</v>
      </c>
      <c r="R59">
        <v>1.0476190476190399</v>
      </c>
      <c r="U59">
        <v>1.45867681888687</v>
      </c>
    </row>
    <row r="60" spans="1:21">
      <c r="A60" s="39">
        <v>1.0891330891330799</v>
      </c>
      <c r="B60" s="39">
        <v>1.1969696969696899</v>
      </c>
      <c r="D60">
        <v>1.1969696969696899</v>
      </c>
      <c r="G60">
        <v>1.02380952380952</v>
      </c>
      <c r="J60">
        <v>1.1089743589743499</v>
      </c>
      <c r="K60">
        <v>3.4741047259069702</v>
      </c>
      <c r="L60">
        <v>1.0891330891330799</v>
      </c>
      <c r="M60">
        <v>1</v>
      </c>
      <c r="O60">
        <v>1</v>
      </c>
      <c r="R60">
        <v>1</v>
      </c>
      <c r="U60">
        <v>1.0416666666666601</v>
      </c>
    </row>
    <row r="61" spans="1:21">
      <c r="A61" s="39">
        <v>1.1666666666666601</v>
      </c>
      <c r="B61" s="39">
        <v>1.02380952380952</v>
      </c>
      <c r="D61">
        <v>1.02380952380952</v>
      </c>
      <c r="G61">
        <v>1</v>
      </c>
      <c r="J61">
        <v>1.0673400673400599</v>
      </c>
      <c r="K61">
        <v>3.2974819455055799</v>
      </c>
      <c r="L61">
        <v>1.1666666666666601</v>
      </c>
      <c r="M61">
        <v>1.0442105263157799</v>
      </c>
      <c r="O61">
        <v>1</v>
      </c>
      <c r="R61">
        <v>1</v>
      </c>
      <c r="U61">
        <v>1.06666666666666</v>
      </c>
    </row>
    <row r="62" spans="1:21">
      <c r="A62" s="39">
        <v>1.00694444444444</v>
      </c>
      <c r="B62" s="39">
        <v>1</v>
      </c>
      <c r="D62">
        <v>1</v>
      </c>
      <c r="G62">
        <v>1.1089743589743499</v>
      </c>
      <c r="J62">
        <v>1.1666666666666601</v>
      </c>
      <c r="K62">
        <v>3.3797113062295199</v>
      </c>
      <c r="L62">
        <v>1.00694444444444</v>
      </c>
      <c r="M62">
        <v>1.1964285714285701</v>
      </c>
      <c r="O62">
        <v>1</v>
      </c>
      <c r="R62">
        <v>1</v>
      </c>
      <c r="U62">
        <v>1.0833333333333299</v>
      </c>
    </row>
    <row r="63" spans="1:21">
      <c r="A63" s="39">
        <v>1</v>
      </c>
      <c r="B63" s="39">
        <v>1.1089743589743499</v>
      </c>
      <c r="D63">
        <v>1.1089743589743499</v>
      </c>
      <c r="G63">
        <v>1.0673400673400599</v>
      </c>
      <c r="J63">
        <v>1.2208333333333301</v>
      </c>
      <c r="K63">
        <v>3.15053919162892</v>
      </c>
      <c r="L63">
        <v>1</v>
      </c>
      <c r="M63">
        <v>1.06451612903225</v>
      </c>
      <c r="O63">
        <v>1</v>
      </c>
      <c r="R63">
        <v>1</v>
      </c>
      <c r="U63">
        <v>1.1017156862745101</v>
      </c>
    </row>
    <row r="64" spans="1:21">
      <c r="A64" s="39">
        <v>1.1571428571428499</v>
      </c>
      <c r="B64" s="39">
        <v>1.0673400673400599</v>
      </c>
      <c r="D64">
        <v>1.0673400673400599</v>
      </c>
      <c r="G64">
        <v>1.1666666666666601</v>
      </c>
      <c r="J64">
        <v>1.2291666666666601</v>
      </c>
      <c r="K64">
        <v>3.44928208409502</v>
      </c>
      <c r="L64">
        <v>1.1571428571428499</v>
      </c>
      <c r="M64">
        <v>1.2</v>
      </c>
      <c r="O64">
        <v>1.01234567901234</v>
      </c>
      <c r="R64">
        <v>1.01234567901234</v>
      </c>
      <c r="U64">
        <v>1.10227001194743</v>
      </c>
    </row>
    <row r="65" spans="1:21">
      <c r="A65" s="39">
        <v>1.1111111111111101</v>
      </c>
      <c r="B65" s="39">
        <v>1.1666666666666601</v>
      </c>
      <c r="D65">
        <v>1.1666666666666601</v>
      </c>
      <c r="G65">
        <v>1.2208333333333301</v>
      </c>
      <c r="J65">
        <v>1</v>
      </c>
      <c r="K65">
        <v>3.2943251361358401</v>
      </c>
      <c r="L65">
        <v>1.1111111111111101</v>
      </c>
      <c r="M65">
        <v>1.2595959595959501</v>
      </c>
      <c r="O65">
        <v>1</v>
      </c>
      <c r="R65">
        <v>1</v>
      </c>
      <c r="U65">
        <v>1.1245421245421201</v>
      </c>
    </row>
    <row r="66" spans="1:21">
      <c r="A66" s="39">
        <v>1.0444444444444401</v>
      </c>
      <c r="B66" s="39">
        <v>1.2208333333333301</v>
      </c>
      <c r="D66">
        <v>1.2208333333333301</v>
      </c>
      <c r="G66">
        <v>1.2291666666666601</v>
      </c>
      <c r="J66">
        <v>1.0442105263157799</v>
      </c>
      <c r="K66">
        <v>3.2948452226159901</v>
      </c>
      <c r="L66">
        <v>1.0444444444444401</v>
      </c>
      <c r="M66">
        <v>1</v>
      </c>
      <c r="O66">
        <v>1.09523809523809</v>
      </c>
      <c r="R66">
        <v>1.09523809523809</v>
      </c>
      <c r="U66">
        <v>1</v>
      </c>
    </row>
    <row r="67" spans="1:21">
      <c r="A67" s="39">
        <v>1</v>
      </c>
      <c r="B67" s="39">
        <v>1.2291666666666601</v>
      </c>
      <c r="D67">
        <v>1.2291666666666601</v>
      </c>
      <c r="G67">
        <v>1</v>
      </c>
      <c r="J67">
        <v>1.1964285714285701</v>
      </c>
      <c r="K67">
        <v>3.19945021623065</v>
      </c>
      <c r="L67">
        <v>1</v>
      </c>
      <c r="M67">
        <v>1</v>
      </c>
      <c r="O67">
        <v>1.8143586936690299</v>
      </c>
      <c r="R67">
        <v>1.8143586936690299</v>
      </c>
      <c r="U67">
        <v>1.0833333333333299</v>
      </c>
    </row>
    <row r="68" spans="1:21">
      <c r="A68" s="39">
        <v>1</v>
      </c>
      <c r="B68" s="39">
        <v>1</v>
      </c>
      <c r="D68">
        <v>1</v>
      </c>
      <c r="G68">
        <v>1.0442105263157799</v>
      </c>
      <c r="J68">
        <v>1.06451612903225</v>
      </c>
      <c r="K68">
        <v>3.2299564483794501</v>
      </c>
      <c r="L68">
        <v>1</v>
      </c>
      <c r="M68">
        <v>1</v>
      </c>
      <c r="O68">
        <v>1</v>
      </c>
      <c r="R68">
        <v>1</v>
      </c>
      <c r="U68">
        <v>1.1666666666666601</v>
      </c>
    </row>
    <row r="69" spans="1:21">
      <c r="A69" s="39">
        <v>1.01388888888888</v>
      </c>
      <c r="B69" s="39">
        <v>1.0442105263157799</v>
      </c>
      <c r="D69">
        <v>1.0442105263157799</v>
      </c>
      <c r="G69">
        <v>1.1964285714285701</v>
      </c>
      <c r="J69">
        <v>1.2</v>
      </c>
      <c r="K69">
        <v>3.3031631552901901</v>
      </c>
      <c r="L69">
        <v>1.01388888888888</v>
      </c>
      <c r="M69">
        <v>1.08912037037037</v>
      </c>
      <c r="O69">
        <v>1</v>
      </c>
      <c r="R69">
        <v>1</v>
      </c>
      <c r="U69">
        <v>2.7087646652864001</v>
      </c>
    </row>
    <row r="70" spans="1:21">
      <c r="A70" s="39">
        <v>1.0904761904761899</v>
      </c>
      <c r="B70" s="39">
        <v>1.1964285714285701</v>
      </c>
      <c r="D70">
        <v>1.1964285714285701</v>
      </c>
      <c r="G70">
        <v>1.06451612903225</v>
      </c>
      <c r="J70">
        <v>1.2595959595959501</v>
      </c>
      <c r="K70">
        <v>2.8908904884061402</v>
      </c>
      <c r="L70">
        <v>1.0904761904761899</v>
      </c>
      <c r="M70">
        <v>1.06666666666666</v>
      </c>
      <c r="O70">
        <v>1</v>
      </c>
      <c r="R70">
        <v>1</v>
      </c>
      <c r="U70">
        <v>1.0537037037037</v>
      </c>
    </row>
    <row r="71" spans="1:21">
      <c r="A71" s="39">
        <v>1.19322015209257</v>
      </c>
      <c r="B71" s="39">
        <v>1.06451612903225</v>
      </c>
      <c r="D71">
        <v>1.06451612903225</v>
      </c>
      <c r="G71">
        <v>1.2</v>
      </c>
      <c r="J71">
        <v>1</v>
      </c>
      <c r="K71">
        <v>3.6484737198520598</v>
      </c>
      <c r="L71">
        <v>1.19322015209257</v>
      </c>
      <c r="M71">
        <v>1.1000000000000001</v>
      </c>
      <c r="O71">
        <v>1.1000000000000001</v>
      </c>
      <c r="R71">
        <v>1.1000000000000001</v>
      </c>
      <c r="U71">
        <v>1.02380952380952</v>
      </c>
    </row>
    <row r="72" spans="1:21">
      <c r="A72" s="39">
        <v>1.2141706924315601</v>
      </c>
      <c r="B72" s="39">
        <v>1.2</v>
      </c>
      <c r="D72">
        <v>1.2</v>
      </c>
      <c r="G72">
        <v>1.2595959595959501</v>
      </c>
      <c r="J72">
        <v>1</v>
      </c>
      <c r="K72">
        <v>3.2608535194132902</v>
      </c>
      <c r="L72">
        <v>1.2141706924315601</v>
      </c>
      <c r="M72">
        <v>1.05555555555555</v>
      </c>
      <c r="O72">
        <v>1.1176470588235199</v>
      </c>
      <c r="R72">
        <v>1.1176470588235199</v>
      </c>
      <c r="U72">
        <v>1.0350877192982399</v>
      </c>
    </row>
    <row r="73" spans="1:21">
      <c r="A73" s="39">
        <v>1.1080246913580201</v>
      </c>
      <c r="B73" s="39">
        <v>1.2595959595959501</v>
      </c>
      <c r="D73">
        <v>1.2595959595959501</v>
      </c>
      <c r="G73">
        <v>1</v>
      </c>
      <c r="J73">
        <v>1</v>
      </c>
      <c r="K73">
        <v>3.5147120199844601</v>
      </c>
      <c r="L73">
        <v>1.1080246913580201</v>
      </c>
      <c r="M73">
        <v>1</v>
      </c>
      <c r="O73">
        <v>1.1953216374269</v>
      </c>
      <c r="R73">
        <v>1.1953216374269</v>
      </c>
      <c r="U73">
        <v>1</v>
      </c>
    </row>
    <row r="74" spans="1:21">
      <c r="A74" s="39">
        <v>1.06666666666666</v>
      </c>
      <c r="B74" s="39">
        <v>1</v>
      </c>
      <c r="D74">
        <v>1</v>
      </c>
      <c r="G74">
        <v>1</v>
      </c>
      <c r="J74">
        <v>1.08912037037037</v>
      </c>
      <c r="K74">
        <v>3.2597601307151201</v>
      </c>
      <c r="L74">
        <v>1.06666666666666</v>
      </c>
      <c r="M74">
        <v>1.0350877192982399</v>
      </c>
      <c r="O74">
        <v>1.5075536062378101</v>
      </c>
      <c r="R74">
        <v>1.5075536062378101</v>
      </c>
      <c r="U74">
        <v>1</v>
      </c>
    </row>
    <row r="75" spans="1:21">
      <c r="A75" s="39">
        <v>1.1666666666666601</v>
      </c>
      <c r="B75" s="39">
        <v>1</v>
      </c>
      <c r="D75">
        <v>1</v>
      </c>
      <c r="G75">
        <v>1</v>
      </c>
      <c r="J75">
        <v>1.06666666666666</v>
      </c>
      <c r="K75">
        <v>3.36733301879522</v>
      </c>
      <c r="L75">
        <v>1.1666666666666601</v>
      </c>
      <c r="M75">
        <v>1.23515151515151</v>
      </c>
      <c r="O75">
        <v>1.0277777777777699</v>
      </c>
      <c r="R75">
        <v>1.0277777777777699</v>
      </c>
      <c r="U75">
        <v>1.06666666666666</v>
      </c>
    </row>
    <row r="76" spans="1:21">
      <c r="A76" s="39">
        <v>1.2962962962962901</v>
      </c>
      <c r="B76" s="39">
        <v>1</v>
      </c>
      <c r="D76">
        <v>1</v>
      </c>
      <c r="G76">
        <v>1.08912037037037</v>
      </c>
      <c r="J76">
        <v>1.1000000000000001</v>
      </c>
      <c r="K76">
        <v>3.4839219531443799</v>
      </c>
      <c r="L76">
        <v>1.2962962962962901</v>
      </c>
      <c r="M76">
        <v>1.2933333333333299</v>
      </c>
      <c r="O76">
        <v>1</v>
      </c>
      <c r="R76">
        <v>1</v>
      </c>
      <c r="U76">
        <v>1.1111111111111101</v>
      </c>
    </row>
    <row r="77" spans="1:21">
      <c r="A77" s="39">
        <v>1.24444444444444</v>
      </c>
      <c r="B77" s="39">
        <v>1.08912037037037</v>
      </c>
      <c r="D77">
        <v>1.08912037037037</v>
      </c>
      <c r="G77">
        <v>1.06666666666666</v>
      </c>
      <c r="J77">
        <v>1.05555555555555</v>
      </c>
      <c r="K77">
        <v>3.1820836186739201</v>
      </c>
      <c r="L77">
        <v>1.24444444444444</v>
      </c>
      <c r="M77">
        <v>1</v>
      </c>
      <c r="O77">
        <v>1</v>
      </c>
      <c r="R77">
        <v>1</v>
      </c>
      <c r="U77">
        <v>1.34432234432234</v>
      </c>
    </row>
    <row r="78" spans="1:21">
      <c r="A78" s="39">
        <v>1.09161381254404</v>
      </c>
      <c r="B78" s="39">
        <v>1.06666666666666</v>
      </c>
      <c r="D78">
        <v>1.06666666666666</v>
      </c>
      <c r="G78">
        <v>1.1000000000000001</v>
      </c>
      <c r="J78">
        <v>1</v>
      </c>
      <c r="K78">
        <v>3.2296275692486698</v>
      </c>
      <c r="L78">
        <v>1.09161381254404</v>
      </c>
      <c r="M78">
        <v>1.1074074074074001</v>
      </c>
      <c r="O78">
        <v>1</v>
      </c>
      <c r="R78">
        <v>1</v>
      </c>
      <c r="U78">
        <v>1</v>
      </c>
    </row>
    <row r="79" spans="1:21">
      <c r="A79" s="39">
        <v>1.32222222222222</v>
      </c>
      <c r="B79" s="39">
        <v>1.1000000000000001</v>
      </c>
      <c r="D79">
        <v>1.1000000000000001</v>
      </c>
      <c r="G79">
        <v>1.05555555555555</v>
      </c>
      <c r="J79">
        <v>1.0350877192982399</v>
      </c>
      <c r="K79">
        <v>3.1448802237467399</v>
      </c>
      <c r="L79">
        <v>1.32222222222222</v>
      </c>
      <c r="M79">
        <v>1.33729323379823</v>
      </c>
      <c r="O79">
        <v>1</v>
      </c>
      <c r="R79">
        <v>1</v>
      </c>
      <c r="U79">
        <v>1.0833333333333299</v>
      </c>
    </row>
    <row r="80" spans="1:21">
      <c r="A80" s="39">
        <v>1.09523809523809</v>
      </c>
      <c r="B80" s="39">
        <v>1.05555555555555</v>
      </c>
      <c r="D80">
        <v>1.05555555555555</v>
      </c>
      <c r="G80">
        <v>1</v>
      </c>
      <c r="J80">
        <v>1.23515151515151</v>
      </c>
      <c r="K80">
        <v>3.1361560148473702</v>
      </c>
      <c r="L80">
        <v>1.09523809523809</v>
      </c>
      <c r="M80">
        <v>1.1047619047618999</v>
      </c>
      <c r="O80">
        <v>1</v>
      </c>
      <c r="R80">
        <v>1</v>
      </c>
      <c r="U80">
        <v>1.03762586115527</v>
      </c>
    </row>
    <row r="81" spans="1:21">
      <c r="A81" s="39">
        <v>1</v>
      </c>
      <c r="B81" s="39">
        <v>1</v>
      </c>
      <c r="D81">
        <v>1</v>
      </c>
      <c r="G81">
        <v>1.0350877192982399</v>
      </c>
      <c r="J81">
        <v>1.2933333333333299</v>
      </c>
      <c r="K81">
        <v>3.0735122828696899</v>
      </c>
      <c r="L81">
        <v>1</v>
      </c>
      <c r="M81">
        <v>1.1111111111111101</v>
      </c>
      <c r="O81">
        <v>1.1428571428571399</v>
      </c>
      <c r="R81">
        <v>1.1428571428571399</v>
      </c>
      <c r="U81">
        <v>1.1444444444444399</v>
      </c>
    </row>
    <row r="82" spans="1:21">
      <c r="A82" s="39">
        <v>1.0833333333333299</v>
      </c>
      <c r="B82" s="39">
        <v>1.0350877192982399</v>
      </c>
      <c r="D82">
        <v>1.0350877192982399</v>
      </c>
      <c r="G82">
        <v>1.23515151515151</v>
      </c>
      <c r="J82">
        <v>1</v>
      </c>
      <c r="K82">
        <v>3.3366662180827298</v>
      </c>
      <c r="L82">
        <v>1.0833333333333299</v>
      </c>
      <c r="M82">
        <v>1.2777777777777699</v>
      </c>
      <c r="O82">
        <v>1.6572871572871499</v>
      </c>
      <c r="R82">
        <v>1.6572871572871499</v>
      </c>
      <c r="U82">
        <v>1</v>
      </c>
    </row>
    <row r="83" spans="1:21">
      <c r="A83" s="39">
        <v>1.0277777777777699</v>
      </c>
      <c r="B83" s="39">
        <v>1.23515151515151</v>
      </c>
      <c r="D83">
        <v>1.23515151515151</v>
      </c>
      <c r="G83">
        <v>1.2933333333333299</v>
      </c>
      <c r="J83">
        <v>1.1074074074074001</v>
      </c>
      <c r="K83">
        <v>3.4864420625469101</v>
      </c>
      <c r="L83">
        <v>1.0277777777777699</v>
      </c>
      <c r="M83">
        <v>1.37777777777777</v>
      </c>
      <c r="O83">
        <v>1.1666666666666601</v>
      </c>
      <c r="R83">
        <v>1.1666666666666601</v>
      </c>
      <c r="U83">
        <v>2.1</v>
      </c>
    </row>
    <row r="84" spans="1:21">
      <c r="A84" s="39">
        <v>1.07692307692307</v>
      </c>
      <c r="B84" s="39">
        <v>1.2933333333333299</v>
      </c>
      <c r="D84">
        <v>1.2933333333333299</v>
      </c>
      <c r="G84">
        <v>1</v>
      </c>
      <c r="J84">
        <v>1.33729323379823</v>
      </c>
      <c r="K84">
        <v>3.3016012880752998</v>
      </c>
      <c r="L84">
        <v>1.07692307692307</v>
      </c>
      <c r="M84">
        <v>1.1145833333333299</v>
      </c>
      <c r="O84">
        <v>1</v>
      </c>
      <c r="R84">
        <v>1</v>
      </c>
      <c r="U84">
        <v>1</v>
      </c>
    </row>
    <row r="85" spans="1:21">
      <c r="A85" s="39">
        <v>1.2807971014492701</v>
      </c>
      <c r="B85" s="39">
        <v>1</v>
      </c>
      <c r="D85">
        <v>1</v>
      </c>
      <c r="G85">
        <v>1.1074074074074001</v>
      </c>
      <c r="J85">
        <v>1.1047619047618999</v>
      </c>
      <c r="K85">
        <v>3.2823191974658501</v>
      </c>
      <c r="L85">
        <v>1.2807971014492701</v>
      </c>
      <c r="M85">
        <v>1</v>
      </c>
      <c r="O85">
        <v>1.0451680672268899</v>
      </c>
      <c r="R85">
        <v>1.0451680672268899</v>
      </c>
      <c r="U85">
        <v>1.2443667443667401</v>
      </c>
    </row>
    <row r="86" spans="1:21">
      <c r="A86" s="39">
        <v>1.3181818181818099</v>
      </c>
      <c r="B86" s="39">
        <v>1.1074074074074001</v>
      </c>
      <c r="D86">
        <v>1.1074074074074001</v>
      </c>
      <c r="G86">
        <v>1.33729323379823</v>
      </c>
      <c r="J86">
        <v>1.1111111111111101</v>
      </c>
      <c r="K86">
        <v>3.40645462486069</v>
      </c>
      <c r="L86">
        <v>1.3181818181818099</v>
      </c>
      <c r="M86">
        <v>1.1961279461279399</v>
      </c>
      <c r="O86">
        <v>1.5346003898635401</v>
      </c>
      <c r="R86">
        <v>1.5346003898635401</v>
      </c>
      <c r="U86">
        <v>1</v>
      </c>
    </row>
    <row r="87" spans="1:21">
      <c r="A87" s="39">
        <v>1.7666666666666599</v>
      </c>
      <c r="B87" s="39">
        <v>1.33729323379823</v>
      </c>
      <c r="D87">
        <v>1.33729323379823</v>
      </c>
      <c r="G87">
        <v>1.1047619047618999</v>
      </c>
      <c r="J87">
        <v>1.2777777777777699</v>
      </c>
      <c r="K87">
        <v>3.4245425264587599</v>
      </c>
      <c r="L87">
        <v>1.7666666666666599</v>
      </c>
      <c r="M87">
        <v>3</v>
      </c>
      <c r="O87">
        <v>1.51315789473684</v>
      </c>
      <c r="R87">
        <v>1.51315789473684</v>
      </c>
      <c r="U87">
        <v>1.1246376811594201</v>
      </c>
    </row>
    <row r="88" spans="1:21">
      <c r="A88" s="39">
        <v>1.1204013377926401</v>
      </c>
      <c r="B88" s="39">
        <v>1.1047619047618999</v>
      </c>
      <c r="D88">
        <v>1.1047619047618999</v>
      </c>
      <c r="G88">
        <v>1.1111111111111101</v>
      </c>
      <c r="J88">
        <v>1.37777777777777</v>
      </c>
      <c r="K88">
        <v>3.3726513928614601</v>
      </c>
      <c r="L88">
        <v>1.1204013377926401</v>
      </c>
      <c r="M88">
        <v>1.2</v>
      </c>
      <c r="O88">
        <v>1.19047619047619</v>
      </c>
      <c r="R88">
        <v>1.19047619047619</v>
      </c>
      <c r="U88">
        <v>1</v>
      </c>
    </row>
    <row r="89" spans="1:21">
      <c r="A89" s="39">
        <v>1.0333333333333301</v>
      </c>
      <c r="B89" s="39">
        <v>1.1111111111111101</v>
      </c>
      <c r="D89">
        <v>1.1111111111111101</v>
      </c>
      <c r="G89">
        <v>1.2777777777777699</v>
      </c>
      <c r="J89">
        <v>1.1145833333333299</v>
      </c>
      <c r="K89">
        <v>3.4055468138823701</v>
      </c>
      <c r="L89">
        <v>1.0333333333333301</v>
      </c>
      <c r="M89">
        <v>1.2597883597883499</v>
      </c>
      <c r="O89">
        <v>1.05555555555555</v>
      </c>
      <c r="R89">
        <v>1.05555555555555</v>
      </c>
      <c r="U89">
        <v>1.0333333333333301</v>
      </c>
    </row>
    <row r="90" spans="1:21">
      <c r="A90" s="39">
        <v>1.2484472049689399</v>
      </c>
      <c r="B90" s="39">
        <v>1.2777777777777699</v>
      </c>
      <c r="D90">
        <v>1.2777777777777699</v>
      </c>
      <c r="G90">
        <v>1.37777777777777</v>
      </c>
      <c r="J90">
        <v>1</v>
      </c>
      <c r="K90">
        <v>3.2135103396943498</v>
      </c>
      <c r="L90">
        <v>1.2484472049689399</v>
      </c>
      <c r="M90">
        <v>1.1875</v>
      </c>
      <c r="O90">
        <v>1.2</v>
      </c>
      <c r="R90">
        <v>1.2</v>
      </c>
      <c r="U90">
        <v>1.1666666666666601</v>
      </c>
    </row>
    <row r="91" spans="1:21">
      <c r="A91" s="39">
        <v>1.3571428571428501</v>
      </c>
      <c r="B91" s="39">
        <v>1.37777777777777</v>
      </c>
      <c r="D91">
        <v>1.37777777777777</v>
      </c>
      <c r="G91">
        <v>1.1145833333333299</v>
      </c>
      <c r="J91">
        <v>1.1961279461279399</v>
      </c>
      <c r="K91">
        <v>3.2797431400311998</v>
      </c>
      <c r="L91">
        <v>1.3571428571428501</v>
      </c>
      <c r="M91">
        <v>1.2647707231040499</v>
      </c>
      <c r="O91">
        <v>1.0805555555555499</v>
      </c>
      <c r="R91">
        <v>1.0805555555555499</v>
      </c>
      <c r="U91">
        <v>1</v>
      </c>
    </row>
    <row r="92" spans="1:21">
      <c r="A92" s="39">
        <v>1.3907407407407399</v>
      </c>
      <c r="B92" s="39">
        <v>1.1145833333333299</v>
      </c>
      <c r="D92">
        <v>1.1145833333333299</v>
      </c>
      <c r="G92">
        <v>1</v>
      </c>
      <c r="J92">
        <v>3</v>
      </c>
      <c r="K92">
        <v>3.20996124085142</v>
      </c>
      <c r="L92">
        <v>1.3907407407407399</v>
      </c>
      <c r="M92">
        <v>1</v>
      </c>
      <c r="O92">
        <v>1.4111111111111101</v>
      </c>
      <c r="R92">
        <v>1.4111111111111101</v>
      </c>
      <c r="U92">
        <v>1</v>
      </c>
    </row>
    <row r="93" spans="1:21">
      <c r="A93" s="39">
        <v>1.1458333333333299</v>
      </c>
      <c r="B93" s="39">
        <v>1</v>
      </c>
      <c r="D93">
        <v>1</v>
      </c>
      <c r="G93">
        <v>1.1961279461279399</v>
      </c>
      <c r="J93">
        <v>1.2</v>
      </c>
      <c r="K93">
        <v>3.1119431484871698</v>
      </c>
      <c r="L93">
        <v>1.1458333333333299</v>
      </c>
      <c r="M93">
        <v>1.0444444444444401</v>
      </c>
      <c r="O93">
        <v>1.1111111111111101</v>
      </c>
      <c r="R93">
        <v>1.1111111111111101</v>
      </c>
      <c r="U93">
        <v>1.13333333333333</v>
      </c>
    </row>
    <row r="94" spans="1:21">
      <c r="A94" s="39">
        <v>1</v>
      </c>
      <c r="B94" s="39">
        <v>1.1961279461279399</v>
      </c>
      <c r="D94">
        <v>1.1961279461279399</v>
      </c>
      <c r="G94">
        <v>3</v>
      </c>
      <c r="J94">
        <v>1.2597883597883499</v>
      </c>
      <c r="K94">
        <v>3.0265114213242001</v>
      </c>
      <c r="L94">
        <v>1</v>
      </c>
      <c r="M94">
        <v>1.0935897435897399</v>
      </c>
      <c r="O94">
        <v>1.1666666666666601</v>
      </c>
      <c r="R94">
        <v>1.1666666666666601</v>
      </c>
      <c r="U94">
        <v>1.1111111111111101</v>
      </c>
    </row>
    <row r="95" spans="1:21">
      <c r="A95" s="39">
        <v>1.20481879729191</v>
      </c>
      <c r="B95" s="39">
        <v>3</v>
      </c>
      <c r="D95">
        <v>3</v>
      </c>
      <c r="G95">
        <v>1.2</v>
      </c>
      <c r="J95">
        <v>1.1875</v>
      </c>
      <c r="K95">
        <v>3.3609786225762899</v>
      </c>
      <c r="L95">
        <v>1.20481879729191</v>
      </c>
      <c r="M95">
        <v>1.25555555555555</v>
      </c>
      <c r="O95">
        <v>1.06666666666666</v>
      </c>
      <c r="R95">
        <v>1.06666666666666</v>
      </c>
      <c r="U95">
        <v>1.0208333333333299</v>
      </c>
    </row>
    <row r="96" spans="1:21">
      <c r="A96" s="39">
        <v>1.1923683444346</v>
      </c>
      <c r="B96" s="39">
        <v>1.2</v>
      </c>
      <c r="D96">
        <v>1.2</v>
      </c>
      <c r="G96">
        <v>1.2597883597883499</v>
      </c>
      <c r="J96">
        <v>1.2647707231040499</v>
      </c>
      <c r="K96">
        <v>3.21054198000882</v>
      </c>
      <c r="L96">
        <v>1.1923683444346</v>
      </c>
      <c r="M96">
        <v>1.3333333333333299</v>
      </c>
      <c r="O96">
        <v>1.5938528138528101</v>
      </c>
      <c r="R96">
        <v>1.5938528138528101</v>
      </c>
      <c r="U96">
        <v>1.09523809523809</v>
      </c>
    </row>
    <row r="97" spans="1:21">
      <c r="A97" s="39">
        <v>1.2666666666666599</v>
      </c>
      <c r="B97" s="39">
        <v>1.2597883597883499</v>
      </c>
      <c r="D97">
        <v>1.2597883597883499</v>
      </c>
      <c r="G97">
        <v>1.1875</v>
      </c>
      <c r="J97">
        <v>1</v>
      </c>
      <c r="K97">
        <v>3.21952370229952</v>
      </c>
      <c r="L97">
        <v>1.2666666666666599</v>
      </c>
      <c r="M97">
        <v>1.13888888888888</v>
      </c>
      <c r="O97">
        <v>1.19047619047619</v>
      </c>
      <c r="R97">
        <v>1.19047619047619</v>
      </c>
      <c r="U97">
        <v>1.1666666666666601</v>
      </c>
    </row>
    <row r="98" spans="1:21">
      <c r="A98" s="39">
        <v>1.0416666666666601</v>
      </c>
      <c r="B98" s="39">
        <v>1.1875</v>
      </c>
      <c r="D98">
        <v>1.1875</v>
      </c>
      <c r="G98">
        <v>1.2647707231040499</v>
      </c>
      <c r="J98">
        <v>1.0444444444444401</v>
      </c>
      <c r="K98">
        <v>3.42673108257102</v>
      </c>
      <c r="L98">
        <v>1.0416666666666601</v>
      </c>
      <c r="M98">
        <v>1</v>
      </c>
      <c r="O98">
        <v>1.0833333333333299</v>
      </c>
      <c r="R98">
        <v>1.0833333333333299</v>
      </c>
      <c r="U98">
        <v>1.05128205128205</v>
      </c>
    </row>
    <row r="99" spans="1:21">
      <c r="A99" s="39">
        <v>1.0444444444444401</v>
      </c>
      <c r="B99" s="39">
        <v>1.2647707231040499</v>
      </c>
      <c r="D99">
        <v>1.2647707231040499</v>
      </c>
      <c r="G99">
        <v>1</v>
      </c>
      <c r="J99">
        <v>1.0935897435897399</v>
      </c>
      <c r="K99">
        <v>3.1152464971134401</v>
      </c>
      <c r="L99">
        <v>1.0444444444444401</v>
      </c>
      <c r="M99">
        <v>1.01515151515151</v>
      </c>
      <c r="O99">
        <v>1.02380952380952</v>
      </c>
      <c r="R99">
        <v>1.02380952380952</v>
      </c>
      <c r="U99">
        <v>1</v>
      </c>
    </row>
    <row r="100" spans="1:21">
      <c r="A100" s="39">
        <v>1.2888888888888801</v>
      </c>
      <c r="B100" s="39">
        <v>1</v>
      </c>
      <c r="D100">
        <v>1</v>
      </c>
      <c r="G100">
        <v>1.0444444444444401</v>
      </c>
      <c r="J100">
        <v>1.25555555555555</v>
      </c>
      <c r="K100">
        <v>3.4783412818839698</v>
      </c>
      <c r="L100">
        <v>1.2888888888888801</v>
      </c>
      <c r="M100">
        <v>1.18091168091168</v>
      </c>
      <c r="O100">
        <v>1.09523809523809</v>
      </c>
      <c r="R100">
        <v>1.09523809523809</v>
      </c>
      <c r="U100">
        <v>1.13333333333333</v>
      </c>
    </row>
    <row r="101" spans="1:21">
      <c r="A101" s="39">
        <v>1</v>
      </c>
      <c r="B101" s="39">
        <v>1.0444444444444401</v>
      </c>
      <c r="D101">
        <v>1.0444444444444401</v>
      </c>
      <c r="G101">
        <v>1.0935897435897399</v>
      </c>
      <c r="J101">
        <v>1.3333333333333299</v>
      </c>
      <c r="K101">
        <v>2.0011182966862702</v>
      </c>
      <c r="L101">
        <v>1</v>
      </c>
      <c r="M101">
        <v>1.17069171138938</v>
      </c>
      <c r="O101">
        <v>1.2166666666666599</v>
      </c>
      <c r="R101">
        <v>1.2166666666666599</v>
      </c>
      <c r="U101">
        <v>1.1000000000000001</v>
      </c>
    </row>
    <row r="102" spans="1:21">
      <c r="A102" s="39">
        <v>1.0833333333333299</v>
      </c>
      <c r="B102" s="39">
        <v>1.0935897435897399</v>
      </c>
      <c r="D102">
        <v>1.0935897435897399</v>
      </c>
      <c r="G102">
        <v>1.25555555555555</v>
      </c>
      <c r="J102">
        <v>1.13888888888888</v>
      </c>
      <c r="K102">
        <v>3.2528377743085901</v>
      </c>
      <c r="L102">
        <v>1.0833333333333299</v>
      </c>
      <c r="M102">
        <v>1.1414141414141401</v>
      </c>
      <c r="O102">
        <v>1.32021169913678</v>
      </c>
      <c r="R102">
        <v>1.32021169913678</v>
      </c>
      <c r="U102">
        <v>1.0375457875457801</v>
      </c>
    </row>
    <row r="103" spans="1:21">
      <c r="A103" s="39">
        <v>1.08683473389355</v>
      </c>
      <c r="B103" s="39">
        <v>1.25555555555555</v>
      </c>
      <c r="D103">
        <v>1.25555555555555</v>
      </c>
      <c r="G103">
        <v>1.3333333333333299</v>
      </c>
      <c r="J103">
        <v>1</v>
      </c>
      <c r="K103">
        <v>3.0332670285005698</v>
      </c>
      <c r="L103">
        <v>1.08683473389355</v>
      </c>
      <c r="M103">
        <v>1.34962406015037</v>
      </c>
      <c r="O103">
        <v>1.38108880366944</v>
      </c>
      <c r="R103">
        <v>1.38108880366944</v>
      </c>
      <c r="U103">
        <v>1</v>
      </c>
    </row>
    <row r="104" spans="1:21">
      <c r="A104" s="39">
        <v>1</v>
      </c>
      <c r="B104" s="39">
        <v>1.3333333333333299</v>
      </c>
      <c r="D104">
        <v>1.3333333333333299</v>
      </c>
      <c r="G104">
        <v>1.13888888888888</v>
      </c>
      <c r="J104">
        <v>1.01515151515151</v>
      </c>
      <c r="K104">
        <v>3.16500020550128</v>
      </c>
      <c r="L104">
        <v>1</v>
      </c>
      <c r="M104">
        <v>1</v>
      </c>
      <c r="O104">
        <v>1.36388888888888</v>
      </c>
      <c r="R104">
        <v>1.36388888888888</v>
      </c>
      <c r="U104">
        <v>1</v>
      </c>
    </row>
    <row r="105" spans="1:21">
      <c r="A105" s="39">
        <v>1.07407407407407</v>
      </c>
      <c r="B105" s="39">
        <v>1.13888888888888</v>
      </c>
      <c r="D105">
        <v>1.13888888888888</v>
      </c>
      <c r="G105">
        <v>1</v>
      </c>
      <c r="J105">
        <v>1.18091168091168</v>
      </c>
      <c r="K105">
        <v>3.0542277223465901</v>
      </c>
      <c r="L105">
        <v>1.07407407407407</v>
      </c>
      <c r="M105">
        <v>1.1703703703703701</v>
      </c>
      <c r="O105">
        <v>1</v>
      </c>
      <c r="R105">
        <v>1</v>
      </c>
      <c r="U105">
        <v>1</v>
      </c>
    </row>
    <row r="106" spans="1:21">
      <c r="A106" s="39">
        <v>1.05555555555555</v>
      </c>
      <c r="B106" s="39">
        <v>1</v>
      </c>
      <c r="D106">
        <v>1</v>
      </c>
      <c r="G106">
        <v>1.01515151515151</v>
      </c>
      <c r="J106">
        <v>1.17069171138938</v>
      </c>
      <c r="K106">
        <v>3.2419589101311002</v>
      </c>
      <c r="L106">
        <v>1.05555555555555</v>
      </c>
      <c r="M106">
        <v>1.14015151515151</v>
      </c>
      <c r="O106">
        <v>1.31111111111111</v>
      </c>
      <c r="R106">
        <v>1.31111111111111</v>
      </c>
      <c r="U106">
        <v>1</v>
      </c>
    </row>
    <row r="107" spans="1:21">
      <c r="A107" s="39">
        <v>1</v>
      </c>
      <c r="B107" s="39">
        <v>1.01515151515151</v>
      </c>
      <c r="D107">
        <v>1.01515151515151</v>
      </c>
      <c r="G107">
        <v>1.18091168091168</v>
      </c>
      <c r="J107">
        <v>1.1414141414141401</v>
      </c>
      <c r="K107">
        <v>3.1825981956381901</v>
      </c>
      <c r="L107">
        <v>1</v>
      </c>
      <c r="M107">
        <v>1.2261904761904701</v>
      </c>
      <c r="O107">
        <v>1.1111111111111101</v>
      </c>
      <c r="R107">
        <v>1.1111111111111101</v>
      </c>
      <c r="U107">
        <v>1.0476190476190399</v>
      </c>
    </row>
    <row r="108" spans="1:21">
      <c r="A108" s="39">
        <v>1.14311594202898</v>
      </c>
      <c r="B108" s="39">
        <v>1.18091168091168</v>
      </c>
      <c r="D108">
        <v>1.18091168091168</v>
      </c>
      <c r="G108">
        <v>1.17069171138938</v>
      </c>
      <c r="J108">
        <v>1.34962406015037</v>
      </c>
      <c r="K108">
        <v>3.3212731572259502</v>
      </c>
      <c r="L108">
        <v>1.14311594202898</v>
      </c>
      <c r="M108">
        <v>1.1666666666666601</v>
      </c>
      <c r="O108">
        <v>1</v>
      </c>
      <c r="R108">
        <v>1</v>
      </c>
      <c r="U108">
        <v>1</v>
      </c>
    </row>
    <row r="109" spans="1:21">
      <c r="A109" s="39">
        <v>1</v>
      </c>
      <c r="B109" s="39">
        <v>1.17069171138938</v>
      </c>
      <c r="D109">
        <v>1.17069171138938</v>
      </c>
      <c r="G109">
        <v>1.1414141414141401</v>
      </c>
      <c r="J109">
        <v>1</v>
      </c>
      <c r="K109">
        <v>3.4502942976648301</v>
      </c>
      <c r="L109">
        <v>1</v>
      </c>
      <c r="M109">
        <v>2.2705843044003999</v>
      </c>
      <c r="O109">
        <v>1.02564102564102</v>
      </c>
      <c r="R109">
        <v>1.02564102564102</v>
      </c>
      <c r="U109">
        <v>1</v>
      </c>
    </row>
    <row r="110" spans="1:21">
      <c r="A110" s="39">
        <v>1.13333333333333</v>
      </c>
      <c r="B110" s="39">
        <v>1.1414141414141401</v>
      </c>
      <c r="D110">
        <v>1.1414141414141401</v>
      </c>
      <c r="G110">
        <v>1.34962406015037</v>
      </c>
      <c r="J110">
        <v>1.1703703703703701</v>
      </c>
      <c r="K110">
        <v>3.2089719385115201</v>
      </c>
      <c r="L110">
        <v>1.13333333333333</v>
      </c>
      <c r="M110">
        <v>2.2581082110400299</v>
      </c>
      <c r="O110">
        <v>1.1481481481481399</v>
      </c>
      <c r="R110">
        <v>1.1481481481481399</v>
      </c>
      <c r="U110">
        <v>1</v>
      </c>
    </row>
    <row r="111" spans="1:21">
      <c r="A111" s="39">
        <v>1.0222222222222199</v>
      </c>
      <c r="B111" s="39">
        <v>1.34962406015037</v>
      </c>
      <c r="D111">
        <v>1.34962406015037</v>
      </c>
      <c r="G111">
        <v>1</v>
      </c>
      <c r="J111">
        <v>1.14015151515151</v>
      </c>
      <c r="K111">
        <v>3.33620272679096</v>
      </c>
      <c r="L111">
        <v>1.0222222222222199</v>
      </c>
      <c r="M111">
        <v>1.1611111111111101</v>
      </c>
      <c r="O111">
        <v>1</v>
      </c>
      <c r="R111">
        <v>1</v>
      </c>
      <c r="U111">
        <v>1.3249158249158199</v>
      </c>
    </row>
    <row r="112" spans="1:21">
      <c r="A112" s="39">
        <v>1.1666666666666601</v>
      </c>
      <c r="B112" s="39">
        <v>1</v>
      </c>
      <c r="D112">
        <v>1</v>
      </c>
      <c r="G112">
        <v>1.1703703703703701</v>
      </c>
      <c r="J112">
        <v>1.2261904761904701</v>
      </c>
      <c r="K112">
        <v>3.0585549069120499</v>
      </c>
      <c r="L112">
        <v>1.1666666666666601</v>
      </c>
      <c r="M112">
        <v>1.03253968253968</v>
      </c>
      <c r="O112">
        <v>1.2925438596491201</v>
      </c>
      <c r="R112">
        <v>1.2925438596491201</v>
      </c>
      <c r="U112">
        <v>1</v>
      </c>
    </row>
    <row r="113" spans="1:21">
      <c r="A113" s="39">
        <v>1</v>
      </c>
      <c r="B113" s="39">
        <v>1.1703703703703701</v>
      </c>
      <c r="D113">
        <v>1.1703703703703701</v>
      </c>
      <c r="G113">
        <v>1.14015151515151</v>
      </c>
      <c r="J113">
        <v>1.1666666666666601</v>
      </c>
      <c r="K113">
        <v>3.6354053739651402</v>
      </c>
      <c r="L113">
        <v>1</v>
      </c>
      <c r="M113">
        <v>1.2222222222222201</v>
      </c>
      <c r="O113">
        <v>1.4555555555555499</v>
      </c>
      <c r="R113">
        <v>1.4555555555555499</v>
      </c>
      <c r="U113">
        <v>1</v>
      </c>
    </row>
    <row r="114" spans="1:21">
      <c r="A114" s="39">
        <v>1</v>
      </c>
      <c r="B114" s="39">
        <v>1.14015151515151</v>
      </c>
      <c r="D114">
        <v>1.14015151515151</v>
      </c>
      <c r="G114">
        <v>1.2261904761904701</v>
      </c>
      <c r="J114">
        <v>2.2705843044003999</v>
      </c>
      <c r="K114">
        <v>3.2071589124076798</v>
      </c>
      <c r="L114">
        <v>1</v>
      </c>
      <c r="M114">
        <v>1.2562956265487899</v>
      </c>
      <c r="O114">
        <v>1.0370370370370301</v>
      </c>
      <c r="R114">
        <v>1.0370370370370301</v>
      </c>
      <c r="U114">
        <v>1</v>
      </c>
    </row>
    <row r="115" spans="1:21">
      <c r="A115" s="39">
        <v>1</v>
      </c>
      <c r="B115" s="39">
        <v>1.2261904761904701</v>
      </c>
      <c r="D115">
        <v>1.2261904761904701</v>
      </c>
      <c r="G115">
        <v>1.1666666666666601</v>
      </c>
      <c r="J115">
        <v>2.2581082110400299</v>
      </c>
      <c r="K115">
        <v>3.3774215805619399</v>
      </c>
      <c r="L115">
        <v>1</v>
      </c>
      <c r="M115">
        <v>1.05555555555555</v>
      </c>
      <c r="O115">
        <v>1.58006219562283</v>
      </c>
      <c r="R115">
        <v>1.58006219562283</v>
      </c>
      <c r="U115">
        <v>1.13949275362318</v>
      </c>
    </row>
    <row r="116" spans="1:21">
      <c r="A116" s="39">
        <v>1</v>
      </c>
      <c r="B116" s="39">
        <v>2.2705843044003999</v>
      </c>
      <c r="D116">
        <v>1.1666666666666601</v>
      </c>
      <c r="G116">
        <v>2.2705843044003999</v>
      </c>
      <c r="J116">
        <v>1.1611111111111101</v>
      </c>
      <c r="K116">
        <v>3.2106604315878302</v>
      </c>
      <c r="L116">
        <v>1</v>
      </c>
      <c r="M116">
        <v>1.18518518518518</v>
      </c>
      <c r="O116">
        <v>1.0476190476190399</v>
      </c>
      <c r="R116">
        <v>1.0476190476190399</v>
      </c>
      <c r="U116">
        <v>1.0222222222222199</v>
      </c>
    </row>
    <row r="117" spans="1:21">
      <c r="A117" s="39">
        <v>1</v>
      </c>
      <c r="B117" s="39">
        <v>1.1611111111111101</v>
      </c>
      <c r="D117">
        <v>1.1611111111111101</v>
      </c>
      <c r="G117">
        <v>2.2581082110400299</v>
      </c>
      <c r="J117">
        <v>1.03253968253968</v>
      </c>
      <c r="K117">
        <v>3.3595181484890202</v>
      </c>
      <c r="L117">
        <v>1</v>
      </c>
      <c r="M117">
        <v>1.1428571428571399</v>
      </c>
      <c r="O117">
        <v>1.81666666666666</v>
      </c>
      <c r="R117">
        <v>1.81666666666666</v>
      </c>
      <c r="U117">
        <v>1</v>
      </c>
    </row>
    <row r="118" spans="1:21">
      <c r="A118" s="39">
        <v>1.0833333333333299</v>
      </c>
      <c r="B118" s="39">
        <v>1.03253968253968</v>
      </c>
      <c r="D118">
        <v>1.03253968253968</v>
      </c>
      <c r="G118">
        <v>1.1611111111111101</v>
      </c>
      <c r="J118">
        <v>1.2222222222222201</v>
      </c>
      <c r="K118">
        <v>3.3058103652306499</v>
      </c>
      <c r="L118">
        <v>1.0833333333333299</v>
      </c>
      <c r="M118">
        <v>1.1915584415584399</v>
      </c>
      <c r="O118">
        <v>1.0476190476190399</v>
      </c>
      <c r="R118">
        <v>1.0476190476190399</v>
      </c>
      <c r="U118">
        <v>1.2</v>
      </c>
    </row>
    <row r="119" spans="1:21">
      <c r="A119" s="39">
        <v>1.1917213516574501</v>
      </c>
      <c r="B119" s="39">
        <v>1.2222222222222201</v>
      </c>
      <c r="D119">
        <v>1.2222222222222201</v>
      </c>
      <c r="G119">
        <v>1.03253968253968</v>
      </c>
      <c r="J119">
        <v>1.2562956265487899</v>
      </c>
      <c r="K119">
        <v>3.2417511905349499</v>
      </c>
      <c r="L119">
        <v>1.1917213516574501</v>
      </c>
      <c r="M119">
        <v>1</v>
      </c>
      <c r="O119">
        <v>1.2666666666666599</v>
      </c>
      <c r="R119">
        <v>1.2666666666666599</v>
      </c>
      <c r="U119">
        <v>1.1666666666666601</v>
      </c>
    </row>
    <row r="120" spans="1:21">
      <c r="A120" s="39">
        <v>1</v>
      </c>
      <c r="B120" s="39">
        <v>1.2562956265487899</v>
      </c>
      <c r="D120">
        <v>1.2562956265487899</v>
      </c>
      <c r="G120">
        <v>1.2222222222222201</v>
      </c>
      <c r="J120">
        <v>1.05555555555555</v>
      </c>
      <c r="K120">
        <v>3.0670557848156101</v>
      </c>
      <c r="L120">
        <v>1</v>
      </c>
      <c r="M120">
        <v>1</v>
      </c>
      <c r="O120">
        <v>1.05696969696969</v>
      </c>
      <c r="R120">
        <v>1.05696969696969</v>
      </c>
      <c r="U120">
        <v>1.125</v>
      </c>
    </row>
    <row r="121" spans="1:21">
      <c r="A121" s="39">
        <v>1</v>
      </c>
      <c r="B121" s="39">
        <v>1.05555555555555</v>
      </c>
      <c r="D121">
        <v>1.05555555555555</v>
      </c>
      <c r="G121">
        <v>1.2562956265487899</v>
      </c>
      <c r="J121">
        <v>1.18518518518518</v>
      </c>
      <c r="K121">
        <v>3.1294177056248902</v>
      </c>
      <c r="L121">
        <v>1</v>
      </c>
      <c r="M121">
        <v>1.3555555555555501</v>
      </c>
      <c r="O121">
        <v>1.0370370370370301</v>
      </c>
      <c r="R121">
        <v>1.0370370370370301</v>
      </c>
      <c r="U121">
        <v>1.06666666666666</v>
      </c>
    </row>
    <row r="122" spans="1:21">
      <c r="A122" s="39">
        <v>1</v>
      </c>
      <c r="B122" s="39">
        <v>1.18518518518518</v>
      </c>
      <c r="D122">
        <v>1.18518518518518</v>
      </c>
      <c r="G122">
        <v>1.05555555555555</v>
      </c>
      <c r="J122">
        <v>1</v>
      </c>
      <c r="K122">
        <v>3.3613881035337299</v>
      </c>
      <c r="L122">
        <v>1</v>
      </c>
      <c r="M122">
        <v>1</v>
      </c>
      <c r="O122">
        <v>1.23888888888888</v>
      </c>
      <c r="R122">
        <v>1.23888888888888</v>
      </c>
      <c r="U122">
        <v>1.1111111111111101</v>
      </c>
    </row>
    <row r="123" spans="1:21">
      <c r="A123" s="39">
        <v>1</v>
      </c>
      <c r="B123" s="39">
        <v>1</v>
      </c>
      <c r="D123">
        <v>1</v>
      </c>
      <c r="G123">
        <v>1.18518518518518</v>
      </c>
      <c r="J123">
        <v>1.1306878306878301</v>
      </c>
      <c r="K123">
        <v>2.95498935510855</v>
      </c>
      <c r="L123">
        <v>1</v>
      </c>
      <c r="M123">
        <v>1.7261904761904701</v>
      </c>
      <c r="O123">
        <v>1.67307692307692</v>
      </c>
      <c r="R123">
        <v>1.67307692307692</v>
      </c>
      <c r="U123">
        <v>1.1666666666666601</v>
      </c>
    </row>
    <row r="124" spans="1:21">
      <c r="A124" s="39">
        <v>1</v>
      </c>
      <c r="B124" s="39">
        <v>1.1306878306878301</v>
      </c>
      <c r="D124">
        <v>1.1306878306878301</v>
      </c>
      <c r="G124">
        <v>1</v>
      </c>
      <c r="J124">
        <v>1.1428571428571399</v>
      </c>
      <c r="K124">
        <v>3.1742942104305598</v>
      </c>
      <c r="L124">
        <v>1</v>
      </c>
      <c r="M124">
        <v>1.1428571428571399</v>
      </c>
      <c r="O124">
        <v>1.2179487179487101</v>
      </c>
      <c r="R124">
        <v>1.2179487179487101</v>
      </c>
      <c r="U124">
        <v>3.8693187344040201</v>
      </c>
    </row>
    <row r="125" spans="1:21">
      <c r="A125" s="39">
        <v>1.1595238095238001</v>
      </c>
      <c r="B125" s="39">
        <v>2.8710571733563199</v>
      </c>
      <c r="D125">
        <v>2.8710571733563199</v>
      </c>
      <c r="G125">
        <v>1.1306878306878301</v>
      </c>
      <c r="J125">
        <v>1.1915584415584399</v>
      </c>
      <c r="K125">
        <v>2.9044991714714401</v>
      </c>
      <c r="L125">
        <v>1.1595238095238001</v>
      </c>
      <c r="M125">
        <v>1.0833333333333299</v>
      </c>
      <c r="O125">
        <v>1.10546642899584</v>
      </c>
      <c r="R125">
        <v>1.10546642899584</v>
      </c>
      <c r="U125">
        <v>1.3333333333333299</v>
      </c>
    </row>
    <row r="126" spans="1:21">
      <c r="A126" s="39">
        <v>1</v>
      </c>
      <c r="B126" s="39">
        <v>3.0670534547605399</v>
      </c>
      <c r="D126">
        <v>3.0670534547605399</v>
      </c>
      <c r="G126">
        <v>2.8710571733563199</v>
      </c>
      <c r="J126">
        <v>1</v>
      </c>
      <c r="K126">
        <v>2.4290821905986402</v>
      </c>
      <c r="L126">
        <v>1</v>
      </c>
      <c r="M126">
        <v>1.09523809523809</v>
      </c>
      <c r="O126">
        <v>1</v>
      </c>
      <c r="R126">
        <v>1</v>
      </c>
      <c r="U126">
        <v>1.0444444444444401</v>
      </c>
    </row>
    <row r="127" spans="1:21">
      <c r="A127" s="39">
        <v>1</v>
      </c>
      <c r="B127" s="39">
        <v>2.2570311307069701</v>
      </c>
      <c r="D127">
        <v>2.2570311307069701</v>
      </c>
      <c r="G127">
        <v>3.0670534547605399</v>
      </c>
      <c r="J127">
        <v>1</v>
      </c>
      <c r="K127">
        <v>2.5304979404169301</v>
      </c>
      <c r="L127">
        <v>1</v>
      </c>
      <c r="M127">
        <v>1.25498566804639</v>
      </c>
      <c r="O127">
        <v>1</v>
      </c>
      <c r="R127">
        <v>1</v>
      </c>
      <c r="U127">
        <v>1</v>
      </c>
    </row>
    <row r="128" spans="1:21">
      <c r="A128" s="39">
        <v>1.19444444444444</v>
      </c>
      <c r="B128" s="39">
        <v>1.1428571428571399</v>
      </c>
      <c r="D128">
        <v>1.1428571428571399</v>
      </c>
      <c r="G128">
        <v>2.2570311307069701</v>
      </c>
      <c r="J128">
        <v>1.3555555555555501</v>
      </c>
      <c r="K128">
        <v>2.4048437403495702</v>
      </c>
      <c r="L128">
        <v>1.19444444444444</v>
      </c>
      <c r="M128">
        <v>1.0416666666666601</v>
      </c>
      <c r="O128">
        <v>1</v>
      </c>
      <c r="R128">
        <v>1</v>
      </c>
      <c r="U128">
        <v>1</v>
      </c>
    </row>
    <row r="129" spans="1:21">
      <c r="A129" s="39">
        <v>1.0370370370370301</v>
      </c>
      <c r="B129" s="39">
        <v>1.1915584415584399</v>
      </c>
      <c r="D129">
        <v>1.1915584415584399</v>
      </c>
      <c r="G129">
        <v>1.1428571428571399</v>
      </c>
      <c r="J129">
        <v>1</v>
      </c>
      <c r="K129">
        <v>2.5089894060472799</v>
      </c>
      <c r="L129">
        <v>1.0370370370370301</v>
      </c>
      <c r="M129">
        <v>2.2540255352755301</v>
      </c>
      <c r="O129">
        <v>1.8518518518518501</v>
      </c>
      <c r="R129">
        <v>1.8518518518518501</v>
      </c>
      <c r="U129">
        <v>1</v>
      </c>
    </row>
    <row r="130" spans="1:21">
      <c r="A130" s="39">
        <v>1.0095238095237999</v>
      </c>
      <c r="B130" s="39">
        <v>1</v>
      </c>
      <c r="D130">
        <v>1</v>
      </c>
      <c r="G130">
        <v>1.1915584415584399</v>
      </c>
      <c r="J130">
        <v>1.7261904761904701</v>
      </c>
      <c r="K130">
        <v>2.6020636311257301</v>
      </c>
      <c r="L130">
        <v>1.0095238095237999</v>
      </c>
      <c r="M130">
        <v>1</v>
      </c>
      <c r="O130">
        <v>1</v>
      </c>
      <c r="R130">
        <v>1</v>
      </c>
      <c r="U130">
        <v>1</v>
      </c>
    </row>
    <row r="131" spans="1:21">
      <c r="A131" s="39">
        <v>1.09978632478632</v>
      </c>
      <c r="B131" s="39">
        <v>1</v>
      </c>
      <c r="D131">
        <v>1</v>
      </c>
      <c r="G131">
        <v>1</v>
      </c>
      <c r="J131">
        <v>1.1428571428571399</v>
      </c>
      <c r="K131">
        <v>3.1324443582157202</v>
      </c>
      <c r="L131">
        <v>1.09978632478632</v>
      </c>
      <c r="M131">
        <v>1.06666666666666</v>
      </c>
      <c r="O131">
        <v>1.15079365079365</v>
      </c>
      <c r="R131">
        <v>1.15079365079365</v>
      </c>
      <c r="U131">
        <v>1.1428571428571399</v>
      </c>
    </row>
    <row r="132" spans="1:21">
      <c r="A132" s="39">
        <v>1.2196078431372499</v>
      </c>
      <c r="B132" s="39">
        <v>1.3555555555555501</v>
      </c>
      <c r="D132">
        <v>1.3555555555555501</v>
      </c>
      <c r="G132">
        <v>1</v>
      </c>
      <c r="J132">
        <v>1.0833333333333299</v>
      </c>
      <c r="K132">
        <v>3.2613189002778</v>
      </c>
      <c r="L132">
        <v>1.2196078431372499</v>
      </c>
      <c r="M132">
        <v>1.0833333333333299</v>
      </c>
      <c r="O132">
        <v>1.1666666666666601</v>
      </c>
      <c r="R132">
        <v>1.1666666666666601</v>
      </c>
      <c r="U132">
        <v>1</v>
      </c>
    </row>
    <row r="133" spans="1:21">
      <c r="A133" s="39">
        <v>1.1031746031745999</v>
      </c>
      <c r="B133" s="39">
        <v>1</v>
      </c>
      <c r="D133">
        <v>1</v>
      </c>
      <c r="G133">
        <v>1.3555555555555501</v>
      </c>
      <c r="J133">
        <v>1.09523809523809</v>
      </c>
      <c r="K133">
        <v>2.7086202815083902</v>
      </c>
      <c r="L133">
        <v>1.1031746031745999</v>
      </c>
      <c r="M133">
        <v>1</v>
      </c>
      <c r="O133">
        <v>1.0833333333333299</v>
      </c>
      <c r="R133">
        <v>1.0833333333333299</v>
      </c>
      <c r="U133">
        <v>1.14739567916362</v>
      </c>
    </row>
    <row r="134" spans="1:21">
      <c r="A134" s="39">
        <v>1</v>
      </c>
      <c r="B134" s="39">
        <v>1.7261904761904701</v>
      </c>
      <c r="D134">
        <v>1.7261904761904701</v>
      </c>
      <c r="G134">
        <v>1</v>
      </c>
      <c r="J134">
        <v>1.25498566804639</v>
      </c>
      <c r="K134">
        <v>2.70697386156478</v>
      </c>
      <c r="L134">
        <v>1</v>
      </c>
      <c r="M134">
        <v>1.05555555555555</v>
      </c>
      <c r="O134">
        <v>1.41933962596166</v>
      </c>
      <c r="R134">
        <v>1.41933962596166</v>
      </c>
      <c r="U134">
        <v>1.1000000000000001</v>
      </c>
    </row>
    <row r="135" spans="1:21">
      <c r="A135" s="39">
        <v>1</v>
      </c>
      <c r="B135" s="39">
        <v>1.1428571428571399</v>
      </c>
      <c r="D135">
        <v>1.1428571428571399</v>
      </c>
      <c r="G135">
        <v>1.7261904761904701</v>
      </c>
      <c r="J135">
        <v>1.0416666666666601</v>
      </c>
      <c r="K135">
        <v>3.43030393871447</v>
      </c>
      <c r="L135">
        <v>1</v>
      </c>
      <c r="M135">
        <v>1.05555555555555</v>
      </c>
      <c r="O135">
        <v>1.1879638490164799</v>
      </c>
      <c r="R135">
        <v>1.1879638490164799</v>
      </c>
      <c r="U135">
        <v>1.12121212121212</v>
      </c>
    </row>
    <row r="136" spans="1:21">
      <c r="A136" s="39">
        <v>1</v>
      </c>
      <c r="B136" s="39">
        <v>1.0833333333333299</v>
      </c>
      <c r="D136">
        <v>1.0833333333333299</v>
      </c>
      <c r="G136">
        <v>1.1428571428571399</v>
      </c>
      <c r="J136">
        <v>2.2540255352755301</v>
      </c>
      <c r="K136">
        <v>3.4012971123810001</v>
      </c>
      <c r="L136">
        <v>1</v>
      </c>
      <c r="M136">
        <v>2.0208333333333299</v>
      </c>
      <c r="O136">
        <v>1.1666666666666601</v>
      </c>
      <c r="R136">
        <v>1.1666666666666601</v>
      </c>
      <c r="U136">
        <v>1</v>
      </c>
    </row>
    <row r="137" spans="1:21">
      <c r="A137" s="39">
        <v>1</v>
      </c>
      <c r="B137" s="39">
        <v>1.09523809523809</v>
      </c>
      <c r="D137">
        <v>1.09523809523809</v>
      </c>
      <c r="G137">
        <v>1.0833333333333299</v>
      </c>
      <c r="J137">
        <v>1</v>
      </c>
      <c r="K137">
        <v>2.07684866891675</v>
      </c>
      <c r="L137">
        <v>1</v>
      </c>
      <c r="M137">
        <v>1</v>
      </c>
      <c r="O137">
        <v>1.1212537176847399</v>
      </c>
      <c r="R137">
        <v>1.1212537176847399</v>
      </c>
      <c r="U137">
        <v>1.07407407407407</v>
      </c>
    </row>
    <row r="138" spans="1:21">
      <c r="A138" s="39">
        <v>1.05555555555555</v>
      </c>
      <c r="B138" s="39">
        <v>1.25498566804639</v>
      </c>
      <c r="D138">
        <v>1.25498566804639</v>
      </c>
      <c r="G138">
        <v>1.09523809523809</v>
      </c>
      <c r="J138">
        <v>1.06666666666666</v>
      </c>
      <c r="K138">
        <v>3.9443632204189099</v>
      </c>
      <c r="L138">
        <v>1.05555555555555</v>
      </c>
      <c r="M138">
        <v>1.07407407407407</v>
      </c>
      <c r="O138">
        <v>1.4488646365076501</v>
      </c>
      <c r="R138">
        <v>1.4488646365076501</v>
      </c>
      <c r="U138">
        <v>1</v>
      </c>
    </row>
    <row r="139" spans="1:21">
      <c r="A139" s="39">
        <v>1.02564102564102</v>
      </c>
      <c r="B139" s="39">
        <v>1.0416666666666601</v>
      </c>
      <c r="D139">
        <v>1.0416666666666601</v>
      </c>
      <c r="G139">
        <v>1.25498566804639</v>
      </c>
      <c r="J139">
        <v>1.0833333333333299</v>
      </c>
      <c r="K139">
        <v>3.7947332860102199</v>
      </c>
      <c r="L139">
        <v>1.02564102564102</v>
      </c>
      <c r="M139">
        <v>1</v>
      </c>
      <c r="O139">
        <v>1.07407407407407</v>
      </c>
      <c r="R139">
        <v>1.07407407407407</v>
      </c>
      <c r="U139">
        <v>1.2441921335596999</v>
      </c>
    </row>
    <row r="140" spans="1:21">
      <c r="A140" s="39">
        <v>1.0833333333333299</v>
      </c>
      <c r="B140" s="39">
        <v>2.2540255352755301</v>
      </c>
      <c r="D140">
        <v>2.9299028115390202</v>
      </c>
      <c r="G140">
        <v>1.0416666666666601</v>
      </c>
      <c r="J140">
        <v>1.13333333333333</v>
      </c>
      <c r="K140">
        <v>3.9440318458277899</v>
      </c>
      <c r="L140">
        <v>1.0833333333333299</v>
      </c>
      <c r="M140">
        <v>1.25617969091306</v>
      </c>
      <c r="O140">
        <v>1.0333333333333301</v>
      </c>
      <c r="R140">
        <v>1.0333333333333301</v>
      </c>
      <c r="U140">
        <v>1.1481481481481399</v>
      </c>
    </row>
    <row r="141" spans="1:21">
      <c r="A141" s="39">
        <v>1</v>
      </c>
      <c r="B141" s="39">
        <v>2.9299028115390202</v>
      </c>
      <c r="D141">
        <v>1</v>
      </c>
      <c r="G141">
        <v>2.2540255352755301</v>
      </c>
      <c r="J141">
        <v>1</v>
      </c>
      <c r="K141">
        <v>3.8592648382962</v>
      </c>
      <c r="L141">
        <v>1</v>
      </c>
      <c r="M141">
        <v>1</v>
      </c>
      <c r="O141">
        <v>2.6329365079364999</v>
      </c>
      <c r="R141">
        <v>2.6329365079364999</v>
      </c>
      <c r="U141">
        <v>1.2638260687798399</v>
      </c>
    </row>
    <row r="142" spans="1:21">
      <c r="A142" s="39">
        <v>1</v>
      </c>
      <c r="B142" s="39">
        <v>1</v>
      </c>
      <c r="D142">
        <v>1.06666666666666</v>
      </c>
      <c r="G142">
        <v>2.9299028115390202</v>
      </c>
      <c r="J142">
        <v>1.05555555555555</v>
      </c>
      <c r="K142">
        <v>3.2791454288116602</v>
      </c>
      <c r="L142">
        <v>1</v>
      </c>
      <c r="M142">
        <v>1.1666666666666601</v>
      </c>
      <c r="O142">
        <v>1.0476190476190399</v>
      </c>
      <c r="R142">
        <v>1.0476190476190399</v>
      </c>
      <c r="U142">
        <v>1</v>
      </c>
    </row>
    <row r="143" spans="1:21">
      <c r="A143" s="39">
        <v>1.0128205128205101</v>
      </c>
      <c r="B143" s="39">
        <v>1.06666666666666</v>
      </c>
      <c r="D143">
        <v>1.0833333333333299</v>
      </c>
      <c r="G143">
        <v>1</v>
      </c>
      <c r="J143">
        <v>1.05555555555555</v>
      </c>
      <c r="K143">
        <v>3.4552644855368002</v>
      </c>
      <c r="L143">
        <v>1.0128205128205101</v>
      </c>
      <c r="M143">
        <v>1.24347826086956</v>
      </c>
      <c r="O143">
        <v>1.02941176470588</v>
      </c>
      <c r="R143">
        <v>1.02941176470588</v>
      </c>
      <c r="U143">
        <v>1.13333333333333</v>
      </c>
    </row>
    <row r="144" spans="1:21">
      <c r="B144" s="39">
        <v>1.0833333333333299</v>
      </c>
      <c r="D144">
        <v>1.13333333333333</v>
      </c>
      <c r="G144">
        <v>1.06666666666666</v>
      </c>
      <c r="J144">
        <v>2.0208333333333299</v>
      </c>
      <c r="K144">
        <v>3.1374480969112302</v>
      </c>
      <c r="M144">
        <v>1.08104575163398</v>
      </c>
      <c r="O144">
        <v>1.2777777777777699</v>
      </c>
      <c r="R144">
        <v>1.2777777777777699</v>
      </c>
      <c r="U144">
        <v>1.0833333333333299</v>
      </c>
    </row>
    <row r="145" spans="2:21">
      <c r="B145" s="39">
        <v>1.13333333333333</v>
      </c>
      <c r="D145">
        <v>1</v>
      </c>
      <c r="G145">
        <v>1.0833333333333299</v>
      </c>
      <c r="J145">
        <v>1</v>
      </c>
      <c r="K145">
        <v>3.1336015531602599</v>
      </c>
      <c r="M145">
        <v>1</v>
      </c>
      <c r="O145">
        <v>1.1111111111111101</v>
      </c>
      <c r="R145">
        <v>1.1111111111111101</v>
      </c>
      <c r="U145">
        <v>1</v>
      </c>
    </row>
    <row r="146" spans="2:21">
      <c r="B146" s="39">
        <v>1</v>
      </c>
      <c r="D146">
        <v>1.05555555555555</v>
      </c>
      <c r="G146">
        <v>1.13333333333333</v>
      </c>
      <c r="J146">
        <v>1.07407407407407</v>
      </c>
      <c r="K146">
        <v>3.02395254808674</v>
      </c>
      <c r="M146">
        <v>1.1550172908973599</v>
      </c>
      <c r="O146">
        <v>1.27272727272727</v>
      </c>
      <c r="R146">
        <v>1.27272727272727</v>
      </c>
      <c r="U146">
        <v>1</v>
      </c>
    </row>
    <row r="147" spans="2:21">
      <c r="B147" s="39">
        <v>1.05555555555555</v>
      </c>
      <c r="D147">
        <v>1.05555555555555</v>
      </c>
      <c r="G147">
        <v>1</v>
      </c>
      <c r="J147">
        <v>1</v>
      </c>
      <c r="K147">
        <v>2.5694689013554499</v>
      </c>
      <c r="M147">
        <v>1</v>
      </c>
      <c r="O147">
        <v>1.6429824561403501</v>
      </c>
      <c r="R147">
        <v>1.6429824561403501</v>
      </c>
      <c r="U147">
        <v>1</v>
      </c>
    </row>
    <row r="148" spans="2:21">
      <c r="B148" s="39">
        <v>1.05555555555555</v>
      </c>
      <c r="D148">
        <v>2.0208333333333299</v>
      </c>
      <c r="G148">
        <v>1.05555555555555</v>
      </c>
      <c r="J148">
        <v>1.25617969091306</v>
      </c>
      <c r="K148">
        <v>3.3160200535450102</v>
      </c>
      <c r="M148">
        <v>1</v>
      </c>
      <c r="O148">
        <v>1</v>
      </c>
      <c r="R148">
        <v>1</v>
      </c>
      <c r="U148">
        <v>1.13333333333333</v>
      </c>
    </row>
    <row r="149" spans="2:21">
      <c r="B149" s="39">
        <v>1</v>
      </c>
      <c r="D149">
        <v>1</v>
      </c>
      <c r="G149">
        <v>1.05555555555555</v>
      </c>
      <c r="J149">
        <v>1</v>
      </c>
      <c r="K149">
        <v>3.1284589250115999</v>
      </c>
      <c r="M149">
        <v>1</v>
      </c>
      <c r="O149">
        <v>1</v>
      </c>
      <c r="R149">
        <v>1</v>
      </c>
      <c r="U149">
        <v>1.13333333333333</v>
      </c>
    </row>
    <row r="150" spans="2:21">
      <c r="B150" s="39">
        <v>1.07407407407407</v>
      </c>
      <c r="D150">
        <v>1.07407407407407</v>
      </c>
      <c r="G150">
        <v>1</v>
      </c>
      <c r="J150">
        <v>1.1666666666666601</v>
      </c>
      <c r="K150">
        <v>3.1563538850199802</v>
      </c>
      <c r="M150">
        <v>1</v>
      </c>
      <c r="O150">
        <v>1.14393939393939</v>
      </c>
      <c r="R150">
        <v>1.14393939393939</v>
      </c>
      <c r="U150">
        <v>1.09523809523809</v>
      </c>
    </row>
    <row r="151" spans="2:21">
      <c r="B151" s="39">
        <v>1</v>
      </c>
      <c r="D151">
        <v>1</v>
      </c>
      <c r="G151">
        <v>1.07407407407407</v>
      </c>
      <c r="J151">
        <v>1.24347826086956</v>
      </c>
      <c r="K151">
        <v>2.5580022501392001</v>
      </c>
      <c r="M151">
        <v>1</v>
      </c>
      <c r="O151">
        <v>1.0476190476190399</v>
      </c>
      <c r="R151">
        <v>1.0476190476190399</v>
      </c>
      <c r="U151">
        <v>1</v>
      </c>
    </row>
    <row r="152" spans="2:21">
      <c r="B152" s="39">
        <v>1.25617969091306</v>
      </c>
      <c r="D152">
        <v>1.25617969091306</v>
      </c>
      <c r="G152">
        <v>1</v>
      </c>
      <c r="J152">
        <v>3.91561346732527</v>
      </c>
      <c r="M152">
        <v>1.91534391534391</v>
      </c>
      <c r="O152">
        <v>1</v>
      </c>
      <c r="R152">
        <v>1</v>
      </c>
      <c r="U152">
        <v>1</v>
      </c>
    </row>
    <row r="153" spans="2:21">
      <c r="B153" s="39">
        <v>1</v>
      </c>
      <c r="D153">
        <v>1</v>
      </c>
      <c r="G153">
        <v>1.25617969091306</v>
      </c>
      <c r="J153">
        <v>1.08104575163398</v>
      </c>
      <c r="M153">
        <v>1.1666666666666601</v>
      </c>
      <c r="O153">
        <v>1.17460317460317</v>
      </c>
      <c r="R153">
        <v>1.17460317460317</v>
      </c>
      <c r="U153">
        <v>1.2</v>
      </c>
    </row>
    <row r="154" spans="2:21">
      <c r="B154" s="39">
        <v>1.1666666666666601</v>
      </c>
      <c r="D154">
        <v>1.1666666666666601</v>
      </c>
      <c r="G154">
        <v>1</v>
      </c>
      <c r="J154">
        <v>1</v>
      </c>
      <c r="M154">
        <v>1</v>
      </c>
      <c r="O154">
        <v>1</v>
      </c>
      <c r="R154">
        <v>1</v>
      </c>
      <c r="U154">
        <v>1</v>
      </c>
    </row>
    <row r="155" spans="2:21">
      <c r="B155" s="39">
        <v>1.24347826086956</v>
      </c>
      <c r="D155">
        <v>1.24347826086956</v>
      </c>
      <c r="G155">
        <v>1.1666666666666601</v>
      </c>
      <c r="J155">
        <v>1.1550172908973599</v>
      </c>
      <c r="M155">
        <v>1.2623931623931599</v>
      </c>
      <c r="O155">
        <v>1</v>
      </c>
      <c r="R155">
        <v>1</v>
      </c>
      <c r="U155">
        <v>1.1111111111111101</v>
      </c>
    </row>
    <row r="156" spans="2:21">
      <c r="B156" s="39">
        <v>3.91561346732527</v>
      </c>
      <c r="D156">
        <v>3.91561346732527</v>
      </c>
      <c r="G156">
        <v>1.24347826086956</v>
      </c>
      <c r="J156">
        <v>1</v>
      </c>
      <c r="M156">
        <v>1.1666666666666601</v>
      </c>
      <c r="O156">
        <v>1.0855297157622701</v>
      </c>
      <c r="R156">
        <v>1.0855297157622701</v>
      </c>
      <c r="U156">
        <v>1.13333333333333</v>
      </c>
    </row>
    <row r="157" spans="2:21">
      <c r="B157" s="39">
        <v>3.5315913571727</v>
      </c>
      <c r="D157">
        <v>3.5315913571727</v>
      </c>
      <c r="G157">
        <v>3.91561346732527</v>
      </c>
      <c r="J157">
        <v>1</v>
      </c>
      <c r="M157">
        <v>1.1666666666666601</v>
      </c>
      <c r="O157">
        <v>1.27272874783141</v>
      </c>
      <c r="R157">
        <v>1.27272874783141</v>
      </c>
      <c r="U157">
        <v>1.0317460317460301</v>
      </c>
    </row>
    <row r="158" spans="2:21">
      <c r="B158" s="39">
        <v>1.08104575163398</v>
      </c>
      <c r="D158">
        <v>1.08104575163398</v>
      </c>
      <c r="G158">
        <v>3.5315913571727</v>
      </c>
      <c r="J158">
        <v>1</v>
      </c>
      <c r="M158">
        <v>1</v>
      </c>
      <c r="O158">
        <v>1.29865875428185</v>
      </c>
      <c r="R158">
        <v>1.29865875428185</v>
      </c>
      <c r="U158">
        <v>1.09523809523809</v>
      </c>
    </row>
    <row r="159" spans="2:21">
      <c r="B159" s="39">
        <v>1</v>
      </c>
      <c r="D159">
        <v>1</v>
      </c>
      <c r="G159">
        <v>1.08104575163398</v>
      </c>
      <c r="J159">
        <v>1</v>
      </c>
      <c r="M159">
        <v>1.82222222222222</v>
      </c>
      <c r="O159">
        <v>1</v>
      </c>
      <c r="R159">
        <v>1</v>
      </c>
      <c r="U159">
        <v>1.0833333333333299</v>
      </c>
    </row>
    <row r="160" spans="2:21">
      <c r="B160" s="39">
        <v>1.1550172908973599</v>
      </c>
      <c r="D160">
        <v>1.1550172908973599</v>
      </c>
      <c r="G160">
        <v>1</v>
      </c>
      <c r="J160">
        <v>1</v>
      </c>
      <c r="M160">
        <v>1.1696078431372501</v>
      </c>
      <c r="O160">
        <v>1.6111111111111101</v>
      </c>
      <c r="R160">
        <v>1.6111111111111101</v>
      </c>
      <c r="U160">
        <v>1.3</v>
      </c>
    </row>
    <row r="161" spans="2:21">
      <c r="B161" s="39">
        <v>1</v>
      </c>
      <c r="D161">
        <v>1</v>
      </c>
      <c r="G161">
        <v>1.1550172908973599</v>
      </c>
      <c r="J161">
        <v>1</v>
      </c>
      <c r="M161">
        <v>1</v>
      </c>
      <c r="O161">
        <v>1.7075573549257701</v>
      </c>
      <c r="R161">
        <v>1.7075573549257701</v>
      </c>
      <c r="U161">
        <v>1.2</v>
      </c>
    </row>
    <row r="162" spans="2:21">
      <c r="B162" s="39">
        <v>1</v>
      </c>
      <c r="D162">
        <v>1</v>
      </c>
      <c r="G162">
        <v>1</v>
      </c>
      <c r="J162">
        <v>1.91534391534391</v>
      </c>
      <c r="M162">
        <v>1.2691255296272299</v>
      </c>
      <c r="O162">
        <v>1</v>
      </c>
      <c r="R162">
        <v>1</v>
      </c>
      <c r="U162">
        <v>1.0370370370370301</v>
      </c>
    </row>
    <row r="163" spans="2:21">
      <c r="B163" s="39">
        <v>1</v>
      </c>
      <c r="D163">
        <v>1</v>
      </c>
      <c r="G163">
        <v>1</v>
      </c>
      <c r="J163">
        <v>1.1666666666666601</v>
      </c>
      <c r="M163">
        <v>1.1666666666666601</v>
      </c>
      <c r="O163">
        <v>1.3</v>
      </c>
      <c r="R163">
        <v>1.3</v>
      </c>
      <c r="U163">
        <v>1</v>
      </c>
    </row>
    <row r="164" spans="2:21">
      <c r="B164" s="39">
        <v>1</v>
      </c>
      <c r="D164">
        <v>1</v>
      </c>
      <c r="G164">
        <v>1</v>
      </c>
      <c r="J164">
        <v>1</v>
      </c>
      <c r="M164">
        <v>1.17777777777777</v>
      </c>
      <c r="O164">
        <v>1</v>
      </c>
      <c r="R164">
        <v>1</v>
      </c>
      <c r="U164">
        <v>1.0416666666666601</v>
      </c>
    </row>
    <row r="165" spans="2:21">
      <c r="B165" s="39">
        <v>1</v>
      </c>
      <c r="D165">
        <v>1</v>
      </c>
      <c r="G165">
        <v>1</v>
      </c>
      <c r="J165">
        <v>1.2623931623931599</v>
      </c>
      <c r="M165">
        <v>1</v>
      </c>
      <c r="O165">
        <v>1</v>
      </c>
      <c r="R165">
        <v>1</v>
      </c>
      <c r="U165">
        <v>1.1781609195402201</v>
      </c>
    </row>
    <row r="166" spans="2:21">
      <c r="B166" s="39">
        <v>1</v>
      </c>
      <c r="D166">
        <v>1</v>
      </c>
      <c r="G166">
        <v>1</v>
      </c>
      <c r="J166">
        <v>1.1666666666666601</v>
      </c>
      <c r="M166">
        <v>1.0874999999999999</v>
      </c>
      <c r="O166">
        <v>1.13333333333333</v>
      </c>
      <c r="R166">
        <v>1.13333333333333</v>
      </c>
      <c r="U166">
        <v>1</v>
      </c>
    </row>
    <row r="167" spans="2:21">
      <c r="B167" s="39">
        <v>1.91534391534391</v>
      </c>
      <c r="D167">
        <v>1.91534391534391</v>
      </c>
      <c r="G167">
        <v>1</v>
      </c>
      <c r="J167">
        <v>1.1666666666666601</v>
      </c>
      <c r="M167">
        <v>1.0579710144927501</v>
      </c>
      <c r="O167">
        <v>1.24444444444444</v>
      </c>
      <c r="R167">
        <v>1.24444444444444</v>
      </c>
      <c r="U167">
        <v>1.0277777777777699</v>
      </c>
    </row>
    <row r="168" spans="2:21">
      <c r="B168" s="39">
        <v>1.1666666666666601</v>
      </c>
      <c r="D168">
        <v>1.1666666666666601</v>
      </c>
      <c r="G168">
        <v>1.1666666666666601</v>
      </c>
      <c r="J168">
        <v>1</v>
      </c>
      <c r="M168">
        <v>1.3333333333333299</v>
      </c>
      <c r="O168">
        <v>1.1414141414141401</v>
      </c>
      <c r="R168">
        <v>1.1414141414141401</v>
      </c>
      <c r="U168">
        <v>1.17777777777777</v>
      </c>
    </row>
    <row r="169" spans="2:21">
      <c r="B169" s="39">
        <v>1</v>
      </c>
      <c r="D169">
        <v>1</v>
      </c>
      <c r="G169">
        <v>1</v>
      </c>
      <c r="J169">
        <v>1.82222222222222</v>
      </c>
      <c r="M169">
        <v>1.1111111111111101</v>
      </c>
      <c r="O169">
        <v>1.4574074074073999</v>
      </c>
      <c r="R169">
        <v>1.4574074074073999</v>
      </c>
      <c r="U169">
        <v>1.23201058201058</v>
      </c>
    </row>
    <row r="170" spans="2:21">
      <c r="B170" s="39">
        <v>1.2623931623931599</v>
      </c>
      <c r="D170">
        <v>1.2623931623931599</v>
      </c>
      <c r="G170">
        <v>1.2623931623931599</v>
      </c>
      <c r="J170">
        <v>1.1696078431372501</v>
      </c>
      <c r="M170">
        <v>2.2333333333333298</v>
      </c>
      <c r="O170">
        <v>1.4126984126984099</v>
      </c>
      <c r="R170">
        <v>1.4126984126984099</v>
      </c>
      <c r="U170">
        <v>1</v>
      </c>
    </row>
    <row r="171" spans="2:21">
      <c r="B171" s="39">
        <v>1.1666666666666601</v>
      </c>
      <c r="D171">
        <v>1.1666666666666601</v>
      </c>
      <c r="G171">
        <v>1.1666666666666601</v>
      </c>
      <c r="J171">
        <v>1</v>
      </c>
      <c r="M171">
        <v>1</v>
      </c>
      <c r="O171">
        <v>1.14509803921568</v>
      </c>
      <c r="R171">
        <v>1.14509803921568</v>
      </c>
      <c r="U171">
        <v>1</v>
      </c>
    </row>
    <row r="172" spans="2:21">
      <c r="B172" s="39">
        <v>1.1666666666666601</v>
      </c>
      <c r="D172">
        <v>1.1666666666666601</v>
      </c>
      <c r="G172">
        <v>1.1666666666666601</v>
      </c>
      <c r="J172">
        <v>1.2691255296272299</v>
      </c>
      <c r="M172">
        <v>2.2414116435723201</v>
      </c>
      <c r="O172">
        <v>1.1969696969696899</v>
      </c>
      <c r="R172">
        <v>1.1969696969696899</v>
      </c>
      <c r="U172">
        <v>1</v>
      </c>
    </row>
    <row r="173" spans="2:21">
      <c r="B173" s="39">
        <v>1</v>
      </c>
      <c r="D173">
        <v>1</v>
      </c>
      <c r="G173">
        <v>1</v>
      </c>
      <c r="J173">
        <v>1.1666666666666601</v>
      </c>
      <c r="M173">
        <v>2.1576205968636302</v>
      </c>
      <c r="O173">
        <v>1.0416666666666601</v>
      </c>
      <c r="R173">
        <v>1.0416666666666601</v>
      </c>
      <c r="U173">
        <v>1.02666666666666</v>
      </c>
    </row>
    <row r="174" spans="2:21">
      <c r="B174" s="39">
        <v>1.82222222222222</v>
      </c>
      <c r="D174">
        <v>1.82222222222222</v>
      </c>
      <c r="G174">
        <v>1.82222222222222</v>
      </c>
      <c r="J174">
        <v>1.17777777777777</v>
      </c>
      <c r="M174">
        <v>2.19999962537115</v>
      </c>
      <c r="O174">
        <v>1</v>
      </c>
      <c r="R174">
        <v>1</v>
      </c>
      <c r="U174">
        <v>1.0625</v>
      </c>
    </row>
    <row r="175" spans="2:21">
      <c r="B175" s="39">
        <v>1.1696078431372501</v>
      </c>
      <c r="D175">
        <v>1.1696078431372501</v>
      </c>
      <c r="G175">
        <v>1.1696078431372501</v>
      </c>
      <c r="J175">
        <v>1</v>
      </c>
      <c r="M175">
        <v>2.33318498607948</v>
      </c>
      <c r="O175">
        <v>1</v>
      </c>
      <c r="R175">
        <v>1</v>
      </c>
      <c r="U175">
        <v>1</v>
      </c>
    </row>
    <row r="176" spans="2:21">
      <c r="B176" s="39">
        <v>1</v>
      </c>
      <c r="D176">
        <v>1</v>
      </c>
      <c r="G176">
        <v>1</v>
      </c>
      <c r="J176">
        <v>1.0874999999999999</v>
      </c>
      <c r="M176">
        <v>1</v>
      </c>
      <c r="O176">
        <v>1.02380952380952</v>
      </c>
      <c r="R176">
        <v>1.02380952380952</v>
      </c>
      <c r="U176">
        <v>1</v>
      </c>
    </row>
    <row r="177" spans="2:21">
      <c r="B177" s="39">
        <v>1.2691255296272299</v>
      </c>
      <c r="D177">
        <v>1.2691255296272299</v>
      </c>
      <c r="G177">
        <v>1.2691255296272299</v>
      </c>
      <c r="J177">
        <v>1.0579710144927501</v>
      </c>
      <c r="M177">
        <v>2.0017198221071202</v>
      </c>
      <c r="O177">
        <v>1.01587301587301</v>
      </c>
      <c r="R177">
        <v>1.01587301587301</v>
      </c>
      <c r="U177">
        <v>1</v>
      </c>
    </row>
    <row r="178" spans="2:21">
      <c r="B178" s="39">
        <v>1.1666666666666601</v>
      </c>
      <c r="D178">
        <v>1.1666666666666601</v>
      </c>
      <c r="G178">
        <v>1.1666666666666601</v>
      </c>
      <c r="J178">
        <v>1.3333333333333299</v>
      </c>
      <c r="M178">
        <v>1.1008771929824499</v>
      </c>
      <c r="O178">
        <v>1</v>
      </c>
      <c r="R178">
        <v>1</v>
      </c>
      <c r="U178">
        <v>1</v>
      </c>
    </row>
    <row r="179" spans="2:21">
      <c r="B179" s="39">
        <v>1.17777777777777</v>
      </c>
      <c r="D179">
        <v>1.17777777777777</v>
      </c>
      <c r="G179">
        <v>1.17777777777777</v>
      </c>
      <c r="J179">
        <v>1.1111111111111101</v>
      </c>
      <c r="M179">
        <v>1</v>
      </c>
      <c r="O179">
        <v>1.0888888888888799</v>
      </c>
      <c r="R179">
        <v>1.0888888888888799</v>
      </c>
      <c r="U179">
        <v>1</v>
      </c>
    </row>
    <row r="180" spans="2:21">
      <c r="B180" s="39">
        <v>1</v>
      </c>
      <c r="D180">
        <v>1</v>
      </c>
      <c r="G180">
        <v>1</v>
      </c>
      <c r="J180">
        <v>2.2333333333333298</v>
      </c>
      <c r="M180">
        <v>1.2</v>
      </c>
      <c r="O180">
        <v>1</v>
      </c>
      <c r="R180">
        <v>1</v>
      </c>
      <c r="U180">
        <v>1.05555555555555</v>
      </c>
    </row>
    <row r="181" spans="2:21">
      <c r="B181" s="39">
        <v>1.0874999999999999</v>
      </c>
      <c r="D181">
        <v>1.0874999999999999</v>
      </c>
      <c r="G181">
        <v>1.0874999999999999</v>
      </c>
      <c r="J181">
        <v>1</v>
      </c>
      <c r="M181">
        <v>1.01234567901234</v>
      </c>
      <c r="O181">
        <v>1.0333333333333301</v>
      </c>
      <c r="R181">
        <v>1.0333333333333301</v>
      </c>
      <c r="U181">
        <v>1.4</v>
      </c>
    </row>
    <row r="182" spans="2:21">
      <c r="B182" s="39">
        <v>1.0579710144927501</v>
      </c>
      <c r="D182">
        <v>1.0579710144927501</v>
      </c>
      <c r="G182">
        <v>1.0579710144927501</v>
      </c>
      <c r="J182">
        <v>2.2414116435723201</v>
      </c>
      <c r="M182">
        <v>1.0833333333333299</v>
      </c>
      <c r="O182">
        <v>1</v>
      </c>
      <c r="R182">
        <v>1</v>
      </c>
      <c r="U182">
        <v>1</v>
      </c>
    </row>
    <row r="183" spans="2:21">
      <c r="B183" s="39">
        <v>1.3333333333333299</v>
      </c>
      <c r="D183">
        <v>1.3333333333333299</v>
      </c>
      <c r="G183">
        <v>1.3333333333333299</v>
      </c>
      <c r="J183">
        <v>2.1576205968636302</v>
      </c>
      <c r="M183">
        <v>1.9365079365079301</v>
      </c>
      <c r="O183">
        <v>1.1111111111111101</v>
      </c>
      <c r="R183">
        <v>1.1111111111111101</v>
      </c>
      <c r="U183">
        <v>1</v>
      </c>
    </row>
    <row r="184" spans="2:21">
      <c r="B184" s="39">
        <v>1.1111111111111101</v>
      </c>
      <c r="D184">
        <v>1.1111111111111101</v>
      </c>
      <c r="G184">
        <v>1.1111111111111101</v>
      </c>
      <c r="J184">
        <v>2.19999962537115</v>
      </c>
      <c r="M184">
        <v>1.6918691389599301</v>
      </c>
      <c r="O184">
        <v>1.2683038936859901</v>
      </c>
      <c r="R184">
        <v>1.2683038936859901</v>
      </c>
      <c r="U184">
        <v>1.2803747766387601</v>
      </c>
    </row>
    <row r="185" spans="2:21">
      <c r="B185" s="39">
        <v>2.2333333333333298</v>
      </c>
      <c r="D185">
        <v>2.2333333333333298</v>
      </c>
      <c r="G185">
        <v>2.2333333333333298</v>
      </c>
      <c r="J185">
        <v>2.33318498607948</v>
      </c>
      <c r="M185">
        <v>1</v>
      </c>
      <c r="O185">
        <v>1.3636590795511301</v>
      </c>
      <c r="R185">
        <v>1.3636590795511301</v>
      </c>
      <c r="U185">
        <v>1</v>
      </c>
    </row>
    <row r="186" spans="2:21">
      <c r="B186" s="39">
        <v>2.2414116435723201</v>
      </c>
      <c r="D186">
        <v>1</v>
      </c>
      <c r="G186">
        <v>1</v>
      </c>
      <c r="J186">
        <v>1.2166666666666599</v>
      </c>
      <c r="M186">
        <v>1.2916666666666601</v>
      </c>
      <c r="O186">
        <v>1</v>
      </c>
      <c r="R186">
        <v>1</v>
      </c>
      <c r="U186">
        <v>1</v>
      </c>
    </row>
    <row r="187" spans="2:21">
      <c r="B187" s="39">
        <v>2.1576205968636302</v>
      </c>
      <c r="D187">
        <v>1.2166666666666599</v>
      </c>
      <c r="G187">
        <v>2.2414116435723201</v>
      </c>
      <c r="J187">
        <v>1</v>
      </c>
      <c r="M187">
        <v>1.1111111111111101</v>
      </c>
      <c r="O187">
        <v>1.8181818181818099</v>
      </c>
      <c r="R187">
        <v>1.8181818181818099</v>
      </c>
      <c r="U187">
        <v>1</v>
      </c>
    </row>
    <row r="188" spans="2:21">
      <c r="B188" s="39">
        <v>2.19999962537115</v>
      </c>
      <c r="D188">
        <v>1</v>
      </c>
      <c r="G188">
        <v>2.1576205968636302</v>
      </c>
      <c r="J188">
        <v>2.0017198221071202</v>
      </c>
      <c r="M188">
        <v>1.15360983102918</v>
      </c>
      <c r="O188">
        <v>1</v>
      </c>
      <c r="R188">
        <v>1</v>
      </c>
      <c r="U188">
        <v>1.1666666666666601</v>
      </c>
    </row>
    <row r="189" spans="2:21">
      <c r="B189" s="39">
        <v>2.33318498607948</v>
      </c>
      <c r="D189">
        <v>1.1008771929824499</v>
      </c>
      <c r="G189">
        <v>2.19999962537115</v>
      </c>
      <c r="J189">
        <v>1.1008771929824499</v>
      </c>
      <c r="M189">
        <v>1.1499999999999999</v>
      </c>
      <c r="O189">
        <v>1</v>
      </c>
      <c r="R189">
        <v>1</v>
      </c>
      <c r="U189">
        <v>1</v>
      </c>
    </row>
    <row r="190" spans="2:21">
      <c r="B190" s="39">
        <v>1.2166666666666599</v>
      </c>
      <c r="D190">
        <v>1</v>
      </c>
      <c r="G190">
        <v>2.33318498607948</v>
      </c>
      <c r="J190">
        <v>1</v>
      </c>
      <c r="M190">
        <v>1.09523809523809</v>
      </c>
      <c r="O190">
        <v>1</v>
      </c>
      <c r="R190">
        <v>1</v>
      </c>
      <c r="U190">
        <v>1.6209150326797299</v>
      </c>
    </row>
    <row r="191" spans="2:21">
      <c r="B191" s="39">
        <v>1</v>
      </c>
      <c r="D191">
        <v>1.2</v>
      </c>
      <c r="G191">
        <v>1.2166666666666599</v>
      </c>
      <c r="J191">
        <v>1.2</v>
      </c>
      <c r="M191">
        <v>1.2</v>
      </c>
      <c r="O191">
        <v>1</v>
      </c>
      <c r="R191">
        <v>1</v>
      </c>
      <c r="U191">
        <v>1.0350877192982399</v>
      </c>
    </row>
    <row r="192" spans="2:21">
      <c r="B192" s="39">
        <v>2.0017198221071202</v>
      </c>
      <c r="D192">
        <v>1.01234567901234</v>
      </c>
      <c r="G192">
        <v>1</v>
      </c>
      <c r="J192">
        <v>1.01234567901234</v>
      </c>
      <c r="M192">
        <v>1.0222222222222199</v>
      </c>
      <c r="O192">
        <v>1.0370370370370301</v>
      </c>
      <c r="R192">
        <v>1.0370370370370301</v>
      </c>
      <c r="U192">
        <v>1.35429187036771</v>
      </c>
    </row>
    <row r="193" spans="2:21">
      <c r="B193" s="39">
        <v>1.1008771929824499</v>
      </c>
      <c r="D193">
        <v>3.4273283530485701</v>
      </c>
      <c r="G193">
        <v>2.0017198221071202</v>
      </c>
      <c r="J193">
        <v>1.0833333333333299</v>
      </c>
      <c r="M193">
        <v>1.07936507936507</v>
      </c>
      <c r="O193">
        <v>1.9</v>
      </c>
      <c r="R193">
        <v>1.9</v>
      </c>
      <c r="U193">
        <v>1.1481481481481399</v>
      </c>
    </row>
    <row r="194" spans="2:21">
      <c r="B194" s="39">
        <v>1</v>
      </c>
      <c r="D194">
        <v>1.0833333333333299</v>
      </c>
      <c r="G194">
        <v>1.1008771929824499</v>
      </c>
      <c r="J194">
        <v>1.9365079365079301</v>
      </c>
      <c r="M194">
        <v>1.34210526315789</v>
      </c>
      <c r="O194">
        <v>1.80555555555555</v>
      </c>
      <c r="R194">
        <v>1.80555555555555</v>
      </c>
      <c r="U194">
        <v>1</v>
      </c>
    </row>
    <row r="195" spans="2:21">
      <c r="B195" s="39">
        <v>1.2</v>
      </c>
      <c r="D195">
        <v>3.23418475947211</v>
      </c>
      <c r="G195">
        <v>1</v>
      </c>
      <c r="J195">
        <v>1.6918691389599301</v>
      </c>
      <c r="M195">
        <v>1.0476190476190399</v>
      </c>
      <c r="O195">
        <v>1.21025641025641</v>
      </c>
      <c r="R195">
        <v>1.21025641025641</v>
      </c>
      <c r="U195">
        <v>1</v>
      </c>
    </row>
    <row r="196" spans="2:21">
      <c r="B196" s="39">
        <v>1.01234567901234</v>
      </c>
      <c r="D196">
        <v>1.9365079365079301</v>
      </c>
      <c r="G196">
        <v>1.2</v>
      </c>
      <c r="J196">
        <v>1</v>
      </c>
      <c r="M196">
        <v>1</v>
      </c>
      <c r="O196">
        <v>1.1705069124423899</v>
      </c>
      <c r="R196">
        <v>1.1705069124423899</v>
      </c>
      <c r="U196">
        <v>1</v>
      </c>
    </row>
    <row r="197" spans="2:21">
      <c r="B197" s="39">
        <v>3.4273283530485701</v>
      </c>
      <c r="D197">
        <v>1.6918691389599301</v>
      </c>
      <c r="G197">
        <v>1.01234567901234</v>
      </c>
      <c r="J197">
        <v>1.2916666666666601</v>
      </c>
      <c r="M197">
        <v>1</v>
      </c>
      <c r="O197">
        <v>1</v>
      </c>
      <c r="R197">
        <v>1</v>
      </c>
      <c r="U197">
        <v>3.9683641975308599</v>
      </c>
    </row>
    <row r="198" spans="2:21">
      <c r="B198" s="39">
        <v>1.0833333333333299</v>
      </c>
      <c r="D198">
        <v>1</v>
      </c>
      <c r="G198">
        <v>3.4273283530485701</v>
      </c>
      <c r="J198">
        <v>1.1111111111111101</v>
      </c>
      <c r="M198">
        <v>1.2952214589676301</v>
      </c>
      <c r="O198">
        <v>1</v>
      </c>
      <c r="R198">
        <v>1</v>
      </c>
      <c r="U198">
        <v>1</v>
      </c>
    </row>
    <row r="199" spans="2:21">
      <c r="B199" s="39">
        <v>3.23418475947211</v>
      </c>
      <c r="D199">
        <v>1.2916666666666601</v>
      </c>
      <c r="G199">
        <v>1.0833333333333299</v>
      </c>
      <c r="J199">
        <v>1.15360983102918</v>
      </c>
      <c r="M199">
        <v>1.0444444444444401</v>
      </c>
      <c r="O199">
        <v>1</v>
      </c>
      <c r="R199">
        <v>1</v>
      </c>
      <c r="U199">
        <v>1.05555555555555</v>
      </c>
    </row>
    <row r="200" spans="2:21">
      <c r="B200" s="39">
        <v>1.9365079365079301</v>
      </c>
      <c r="D200">
        <v>1.1111111111111101</v>
      </c>
      <c r="G200">
        <v>3.23418475947211</v>
      </c>
      <c r="J200">
        <v>1.1499999999999999</v>
      </c>
      <c r="M200">
        <v>1.2328042328042299</v>
      </c>
      <c r="O200">
        <v>1.83076923076923</v>
      </c>
      <c r="R200">
        <v>1.83076923076923</v>
      </c>
      <c r="U200">
        <v>1.3571428571428501</v>
      </c>
    </row>
    <row r="201" spans="2:21">
      <c r="B201" s="39">
        <v>1.6918691389599301</v>
      </c>
      <c r="D201">
        <v>1.15360983102918</v>
      </c>
      <c r="G201">
        <v>1.9365079365079301</v>
      </c>
      <c r="J201">
        <v>1.09523809523809</v>
      </c>
      <c r="M201">
        <v>1.1346153846153799</v>
      </c>
      <c r="O201">
        <v>1.44027777777777</v>
      </c>
      <c r="R201">
        <v>1.44027777777777</v>
      </c>
      <c r="U201">
        <v>1.2297979797979799</v>
      </c>
    </row>
    <row r="202" spans="2:21">
      <c r="B202" s="39">
        <v>1</v>
      </c>
      <c r="D202">
        <v>1.1499999999999999</v>
      </c>
      <c r="G202">
        <v>1</v>
      </c>
      <c r="J202">
        <v>1.2</v>
      </c>
      <c r="M202">
        <v>1.0833333333333299</v>
      </c>
      <c r="O202">
        <v>1</v>
      </c>
      <c r="R202">
        <v>1</v>
      </c>
      <c r="U202">
        <v>1.1666666666666601</v>
      </c>
    </row>
    <row r="203" spans="2:21">
      <c r="B203" s="39">
        <v>1.2916666666666601</v>
      </c>
      <c r="D203">
        <v>1.09523809523809</v>
      </c>
      <c r="G203">
        <v>1.2916666666666601</v>
      </c>
      <c r="J203">
        <v>1.0222222222222199</v>
      </c>
      <c r="M203">
        <v>1.02298850574712</v>
      </c>
      <c r="O203">
        <v>1.2305563373674799</v>
      </c>
      <c r="R203">
        <v>1.2305563373674799</v>
      </c>
      <c r="U203">
        <v>1.1111111111111101</v>
      </c>
    </row>
    <row r="204" spans="2:21">
      <c r="B204" s="39">
        <v>1.1111111111111101</v>
      </c>
      <c r="D204">
        <v>1.2</v>
      </c>
      <c r="G204">
        <v>1.1111111111111101</v>
      </c>
      <c r="J204">
        <v>1.07936507936507</v>
      </c>
      <c r="M204">
        <v>1.08371040723981</v>
      </c>
      <c r="O204">
        <v>1.02666666666666</v>
      </c>
      <c r="R204">
        <v>1.02666666666666</v>
      </c>
      <c r="U204">
        <v>1.0925925925925899</v>
      </c>
    </row>
    <row r="205" spans="2:21">
      <c r="B205" s="39">
        <v>1.15360983102918</v>
      </c>
      <c r="D205">
        <v>1.0222222222222199</v>
      </c>
      <c r="G205">
        <v>1.15360983102918</v>
      </c>
      <c r="J205">
        <v>1.34210526315789</v>
      </c>
      <c r="M205">
        <v>1</v>
      </c>
      <c r="O205">
        <v>1</v>
      </c>
      <c r="R205">
        <v>1</v>
      </c>
      <c r="U205">
        <v>1.15873015873015</v>
      </c>
    </row>
    <row r="206" spans="2:21">
      <c r="B206" s="39">
        <v>1.1499999999999999</v>
      </c>
      <c r="D206">
        <v>1.07936507936507</v>
      </c>
      <c r="G206">
        <v>1.1499999999999999</v>
      </c>
      <c r="J206">
        <v>1.0476190476190399</v>
      </c>
      <c r="M206">
        <v>1.0066666666666599</v>
      </c>
      <c r="O206">
        <v>1.06666666666666</v>
      </c>
      <c r="R206">
        <v>1.06666666666666</v>
      </c>
      <c r="U206">
        <v>1.1666666666666601</v>
      </c>
    </row>
    <row r="207" spans="2:21">
      <c r="B207" s="39">
        <v>1.09523809523809</v>
      </c>
      <c r="D207">
        <v>1.34210526315789</v>
      </c>
      <c r="G207">
        <v>1.09523809523809</v>
      </c>
      <c r="J207">
        <v>1</v>
      </c>
      <c r="M207">
        <v>1</v>
      </c>
      <c r="O207">
        <v>1</v>
      </c>
      <c r="R207">
        <v>1</v>
      </c>
      <c r="U207">
        <v>1.32222222222222</v>
      </c>
    </row>
    <row r="208" spans="2:21">
      <c r="B208" s="39">
        <v>1.2</v>
      </c>
      <c r="D208">
        <v>1.0476190476190399</v>
      </c>
      <c r="G208">
        <v>1.2</v>
      </c>
      <c r="J208">
        <v>1</v>
      </c>
      <c r="M208">
        <v>1.2214812214812201</v>
      </c>
      <c r="O208">
        <v>1.73174603174603</v>
      </c>
      <c r="R208">
        <v>1.73174603174603</v>
      </c>
      <c r="U208">
        <v>1.0416666666666601</v>
      </c>
    </row>
    <row r="209" spans="2:21">
      <c r="B209" s="39">
        <v>1.0222222222222199</v>
      </c>
      <c r="D209">
        <v>1</v>
      </c>
      <c r="G209">
        <v>1.0222222222222199</v>
      </c>
      <c r="J209">
        <v>1.2952214589676301</v>
      </c>
      <c r="M209">
        <v>1.12254901960784</v>
      </c>
      <c r="O209">
        <v>1</v>
      </c>
      <c r="R209">
        <v>1</v>
      </c>
      <c r="U209">
        <v>1</v>
      </c>
    </row>
    <row r="210" spans="2:21">
      <c r="B210" s="39">
        <v>1.07936507936507</v>
      </c>
      <c r="D210">
        <v>1</v>
      </c>
      <c r="G210">
        <v>1.07936507936507</v>
      </c>
      <c r="J210">
        <v>1.0444444444444401</v>
      </c>
      <c r="M210">
        <v>1.1111111111111101</v>
      </c>
      <c r="O210">
        <v>1.0303030303030301</v>
      </c>
      <c r="R210">
        <v>1.0303030303030301</v>
      </c>
      <c r="U210">
        <v>1.15384615384615</v>
      </c>
    </row>
    <row r="211" spans="2:21">
      <c r="B211" s="39">
        <v>1.34210526315789</v>
      </c>
      <c r="D211">
        <v>1.2952214589676301</v>
      </c>
      <c r="G211">
        <v>1.34210526315789</v>
      </c>
      <c r="J211">
        <v>1.2328042328042299</v>
      </c>
      <c r="M211">
        <v>1</v>
      </c>
      <c r="O211">
        <v>1</v>
      </c>
      <c r="R211">
        <v>1</v>
      </c>
      <c r="U211">
        <v>1.18055555555555</v>
      </c>
    </row>
    <row r="212" spans="2:21">
      <c r="B212" s="39">
        <v>1.0476190476190399</v>
      </c>
      <c r="D212">
        <v>1.0444444444444401</v>
      </c>
      <c r="G212">
        <v>1.0476190476190399</v>
      </c>
      <c r="J212">
        <v>1.1346153846153799</v>
      </c>
      <c r="M212">
        <v>1.2064463484292101</v>
      </c>
      <c r="O212">
        <v>1.1690821256038599</v>
      </c>
      <c r="R212">
        <v>1.1690821256038599</v>
      </c>
      <c r="U212">
        <v>1</v>
      </c>
    </row>
    <row r="213" spans="2:21">
      <c r="B213" s="39">
        <v>1</v>
      </c>
      <c r="D213">
        <v>1.2328042328042299</v>
      </c>
      <c r="G213">
        <v>1</v>
      </c>
      <c r="J213">
        <v>1.0833333333333299</v>
      </c>
      <c r="M213">
        <v>1.2246913580246901</v>
      </c>
      <c r="O213">
        <v>2.7745098039215601</v>
      </c>
      <c r="R213">
        <v>1.1444444444444399</v>
      </c>
      <c r="U213">
        <v>1.05555555555555</v>
      </c>
    </row>
    <row r="214" spans="2:21">
      <c r="B214" s="39">
        <v>1</v>
      </c>
      <c r="D214">
        <v>1.1346153846153799</v>
      </c>
      <c r="G214">
        <v>1</v>
      </c>
      <c r="J214">
        <v>1.02298850574712</v>
      </c>
      <c r="M214">
        <v>1.06539074960127</v>
      </c>
      <c r="O214">
        <v>1.1444444444444399</v>
      </c>
      <c r="R214">
        <v>1.2011204481792701</v>
      </c>
      <c r="U214">
        <v>1</v>
      </c>
    </row>
    <row r="215" spans="2:21">
      <c r="B215" s="39">
        <v>1.2952214589676301</v>
      </c>
      <c r="D215">
        <v>1.0833333333333299</v>
      </c>
      <c r="G215">
        <v>1.2952214589676301</v>
      </c>
      <c r="J215">
        <v>1.08371040723981</v>
      </c>
      <c r="M215">
        <v>1.07407407407407</v>
      </c>
      <c r="O215">
        <v>1.2011204481792701</v>
      </c>
      <c r="R215">
        <v>1.68686868686868</v>
      </c>
      <c r="U215">
        <v>1.04</v>
      </c>
    </row>
    <row r="216" spans="2:21">
      <c r="B216" s="39">
        <v>1.0444444444444401</v>
      </c>
      <c r="D216">
        <v>1.02298850574712</v>
      </c>
      <c r="G216">
        <v>1.0444444444444401</v>
      </c>
      <c r="J216">
        <v>1</v>
      </c>
      <c r="M216">
        <v>1.1116959064327401</v>
      </c>
      <c r="O216">
        <v>1.68686868686868</v>
      </c>
      <c r="R216">
        <v>1.1000000000000001</v>
      </c>
      <c r="U216">
        <v>1</v>
      </c>
    </row>
    <row r="217" spans="2:21">
      <c r="B217" s="39">
        <v>1.2328042328042299</v>
      </c>
      <c r="D217">
        <v>1.08371040723981</v>
      </c>
      <c r="G217">
        <v>1.2328042328042299</v>
      </c>
      <c r="J217">
        <v>1.0066666666666599</v>
      </c>
      <c r="M217">
        <v>1.30128205128205</v>
      </c>
      <c r="O217">
        <v>1.1000000000000001</v>
      </c>
      <c r="R217">
        <v>1</v>
      </c>
      <c r="U217">
        <v>1.1111111111111101</v>
      </c>
    </row>
    <row r="218" spans="2:21">
      <c r="B218" s="39">
        <v>1.1346153846153799</v>
      </c>
      <c r="D218">
        <v>1</v>
      </c>
      <c r="G218">
        <v>1.1346153846153799</v>
      </c>
      <c r="J218">
        <v>1</v>
      </c>
      <c r="M218">
        <v>1.2111111111111099</v>
      </c>
      <c r="O218">
        <v>1</v>
      </c>
      <c r="R218">
        <v>1.0476190476190399</v>
      </c>
      <c r="U218">
        <v>1.0833333333333299</v>
      </c>
    </row>
    <row r="219" spans="2:21">
      <c r="B219" s="39">
        <v>1.0833333333333299</v>
      </c>
      <c r="D219">
        <v>1.0066666666666599</v>
      </c>
      <c r="G219">
        <v>1.0833333333333299</v>
      </c>
      <c r="J219">
        <v>1.2214812214812201</v>
      </c>
      <c r="M219">
        <v>1.21701516793066</v>
      </c>
      <c r="O219">
        <v>1.0476190476190399</v>
      </c>
      <c r="R219">
        <v>1.3</v>
      </c>
      <c r="U219">
        <v>1.06666666666666</v>
      </c>
    </row>
    <row r="220" spans="2:21">
      <c r="B220" s="39">
        <v>1.02298850574712</v>
      </c>
      <c r="D220">
        <v>1</v>
      </c>
      <c r="G220">
        <v>1.02298850574712</v>
      </c>
      <c r="J220">
        <v>1.12254901960784</v>
      </c>
      <c r="M220">
        <v>1.0947712418300599</v>
      </c>
      <c r="O220">
        <v>1.3</v>
      </c>
      <c r="R220">
        <v>1.0222222222222199</v>
      </c>
      <c r="U220">
        <v>1</v>
      </c>
    </row>
    <row r="221" spans="2:21">
      <c r="B221" s="39">
        <v>1.08371040723981</v>
      </c>
      <c r="D221">
        <v>1.2214812214812201</v>
      </c>
      <c r="G221">
        <v>1.08371040723981</v>
      </c>
      <c r="J221">
        <v>1.1111111111111101</v>
      </c>
      <c r="M221">
        <v>2.9568151147098498</v>
      </c>
      <c r="O221">
        <v>1.0222222222222199</v>
      </c>
      <c r="R221">
        <v>1</v>
      </c>
      <c r="U221">
        <v>1.0606060606060601</v>
      </c>
    </row>
    <row r="222" spans="2:21">
      <c r="B222" s="39">
        <v>1</v>
      </c>
      <c r="D222">
        <v>1.12254901960784</v>
      </c>
      <c r="G222">
        <v>1</v>
      </c>
      <c r="J222">
        <v>1</v>
      </c>
      <c r="M222">
        <v>1</v>
      </c>
      <c r="O222">
        <v>1</v>
      </c>
      <c r="R222">
        <v>1</v>
      </c>
      <c r="U222">
        <v>1</v>
      </c>
    </row>
    <row r="223" spans="2:21">
      <c r="B223" s="39">
        <v>1.0066666666666599</v>
      </c>
      <c r="D223">
        <v>1.1111111111111101</v>
      </c>
      <c r="G223">
        <v>1.0066666666666599</v>
      </c>
      <c r="J223">
        <v>1.2064463484292101</v>
      </c>
      <c r="M223">
        <v>1.1111111111111101</v>
      </c>
      <c r="O223">
        <v>1</v>
      </c>
      <c r="R223">
        <v>1</v>
      </c>
      <c r="U223">
        <v>1.1139601139601101</v>
      </c>
    </row>
    <row r="224" spans="2:21">
      <c r="B224" s="39">
        <v>1</v>
      </c>
      <c r="D224">
        <v>1</v>
      </c>
      <c r="G224">
        <v>1</v>
      </c>
      <c r="J224">
        <v>1.2246913580246901</v>
      </c>
      <c r="M224">
        <v>1</v>
      </c>
      <c r="O224">
        <v>1</v>
      </c>
      <c r="R224">
        <v>1.1111111111111101</v>
      </c>
      <c r="U224">
        <v>1</v>
      </c>
    </row>
    <row r="225" spans="2:21">
      <c r="B225" s="39">
        <v>1.2214812214812201</v>
      </c>
      <c r="D225">
        <v>1.2064463484292101</v>
      </c>
      <c r="G225">
        <v>1.2214812214812201</v>
      </c>
      <c r="J225">
        <v>1</v>
      </c>
      <c r="M225">
        <v>1.25980218244369</v>
      </c>
      <c r="O225">
        <v>1.1111111111111101</v>
      </c>
      <c r="R225">
        <v>1</v>
      </c>
      <c r="U225">
        <v>1.1666666666666601</v>
      </c>
    </row>
    <row r="226" spans="2:21">
      <c r="B226" s="39">
        <v>1.12254901960784</v>
      </c>
      <c r="D226">
        <v>1.2246913580246901</v>
      </c>
      <c r="G226">
        <v>1.12254901960784</v>
      </c>
      <c r="J226">
        <v>1</v>
      </c>
      <c r="M226">
        <v>1</v>
      </c>
      <c r="O226">
        <v>1</v>
      </c>
      <c r="R226">
        <v>1.1666666666666601</v>
      </c>
      <c r="U226">
        <v>1.2063492063492001</v>
      </c>
    </row>
    <row r="227" spans="2:21">
      <c r="B227" s="39">
        <v>1</v>
      </c>
      <c r="D227">
        <v>1</v>
      </c>
      <c r="G227">
        <v>1.1111111111111101</v>
      </c>
      <c r="J227">
        <v>1.06539074960127</v>
      </c>
      <c r="M227">
        <v>1</v>
      </c>
      <c r="O227">
        <v>1.1666666666666601</v>
      </c>
      <c r="R227">
        <v>1.04523203169213</v>
      </c>
      <c r="U227">
        <v>1.88033126293995</v>
      </c>
    </row>
    <row r="228" spans="2:21">
      <c r="B228" s="39">
        <v>1.2064463484292101</v>
      </c>
      <c r="D228">
        <v>3.22090984590365</v>
      </c>
      <c r="G228">
        <v>1</v>
      </c>
      <c r="J228">
        <v>1.07407407407407</v>
      </c>
      <c r="M228">
        <v>1</v>
      </c>
      <c r="O228">
        <v>1.04523203169213</v>
      </c>
      <c r="R228">
        <v>1.3559969442322299</v>
      </c>
      <c r="U228">
        <v>1.1856060606060601</v>
      </c>
    </row>
    <row r="229" spans="2:21">
      <c r="B229" s="39">
        <v>1.2246913580246901</v>
      </c>
      <c r="D229">
        <v>1</v>
      </c>
      <c r="G229">
        <v>1.2064463484292101</v>
      </c>
      <c r="J229">
        <v>1.1116959064327401</v>
      </c>
      <c r="M229">
        <v>1</v>
      </c>
      <c r="O229">
        <v>1.3559969442322299</v>
      </c>
      <c r="R229">
        <v>1.1666666666666601</v>
      </c>
      <c r="U229">
        <v>1.3015873015873001</v>
      </c>
    </row>
    <row r="230" spans="2:21">
      <c r="B230" s="39">
        <v>1</v>
      </c>
      <c r="D230">
        <v>1.06539074960127</v>
      </c>
      <c r="G230">
        <v>1.2246913580246901</v>
      </c>
      <c r="J230">
        <v>1.30128205128205</v>
      </c>
      <c r="M230">
        <v>1.19047619047619</v>
      </c>
      <c r="O230">
        <v>1.1666666666666601</v>
      </c>
      <c r="R230">
        <v>1.38827838827838</v>
      </c>
      <c r="U230">
        <v>1.34180602006688</v>
      </c>
    </row>
    <row r="231" spans="2:21">
      <c r="B231" s="39">
        <v>3.22090984590365</v>
      </c>
      <c r="D231">
        <v>1.07407407407407</v>
      </c>
      <c r="G231">
        <v>1</v>
      </c>
      <c r="J231">
        <v>1.2111111111111099</v>
      </c>
      <c r="M231">
        <v>1</v>
      </c>
      <c r="O231">
        <v>1.38827838827838</v>
      </c>
      <c r="R231">
        <v>1.1000000000000001</v>
      </c>
      <c r="U231">
        <v>2.0655965534014298</v>
      </c>
    </row>
    <row r="232" spans="2:21">
      <c r="B232" s="39">
        <v>1</v>
      </c>
      <c r="D232">
        <v>1.1116959064327401</v>
      </c>
      <c r="G232">
        <v>3.22090984590365</v>
      </c>
      <c r="J232">
        <v>1.21701516793066</v>
      </c>
      <c r="M232">
        <v>1.0833333333333299</v>
      </c>
      <c r="O232">
        <v>1.1000000000000001</v>
      </c>
      <c r="R232">
        <v>1.20267471091</v>
      </c>
      <c r="U232">
        <v>1.2109161793372301</v>
      </c>
    </row>
    <row r="233" spans="2:21">
      <c r="B233" s="39">
        <v>1.06539074960127</v>
      </c>
      <c r="D233">
        <v>1.30128205128205</v>
      </c>
      <c r="G233">
        <v>1</v>
      </c>
      <c r="J233">
        <v>1.0947712418300599</v>
      </c>
      <c r="M233">
        <v>1.08088235294117</v>
      </c>
      <c r="O233">
        <v>1.20267471091</v>
      </c>
      <c r="R233">
        <v>1.4001666794119001</v>
      </c>
      <c r="U233">
        <v>1.12037037037037</v>
      </c>
    </row>
    <row r="234" spans="2:21">
      <c r="B234" s="39">
        <v>1.07407407407407</v>
      </c>
      <c r="D234">
        <v>1.2111111111111099</v>
      </c>
      <c r="G234">
        <v>1.06539074960127</v>
      </c>
      <c r="J234">
        <v>2.9568151147098498</v>
      </c>
      <c r="M234">
        <v>1</v>
      </c>
      <c r="O234">
        <v>1.4001666794119001</v>
      </c>
      <c r="R234">
        <v>1.1272727272727201</v>
      </c>
      <c r="U234">
        <v>1.2155797101449199</v>
      </c>
    </row>
    <row r="235" spans="2:21">
      <c r="B235" s="39">
        <v>1.1116959064327401</v>
      </c>
      <c r="D235">
        <v>1.21701516793066</v>
      </c>
      <c r="G235">
        <v>1.07407407407407</v>
      </c>
      <c r="J235">
        <v>1</v>
      </c>
      <c r="M235">
        <v>1.06666666666666</v>
      </c>
      <c r="O235">
        <v>1.1272727272727201</v>
      </c>
      <c r="R235">
        <v>1</v>
      </c>
      <c r="U235">
        <v>2.92676490886209</v>
      </c>
    </row>
    <row r="236" spans="2:21">
      <c r="B236" s="39">
        <v>1.30128205128205</v>
      </c>
      <c r="D236">
        <v>1.0947712418300599</v>
      </c>
      <c r="G236">
        <v>1.1116959064327401</v>
      </c>
      <c r="J236">
        <v>1.1111111111111101</v>
      </c>
      <c r="M236">
        <v>1</v>
      </c>
      <c r="O236">
        <v>1</v>
      </c>
      <c r="R236">
        <v>1.01587301587301</v>
      </c>
      <c r="U236">
        <v>1</v>
      </c>
    </row>
    <row r="237" spans="2:21">
      <c r="B237" s="39">
        <v>1.2111111111111099</v>
      </c>
      <c r="D237">
        <v>2.9568151147098498</v>
      </c>
      <c r="G237">
        <v>1.30128205128205</v>
      </c>
      <c r="J237">
        <v>1</v>
      </c>
      <c r="M237">
        <v>1.2370370370370301</v>
      </c>
      <c r="O237">
        <v>1.01587301587301</v>
      </c>
      <c r="R237">
        <v>1.0208333333333299</v>
      </c>
      <c r="U237">
        <v>1.64425770308123</v>
      </c>
    </row>
    <row r="238" spans="2:21">
      <c r="B238" s="39">
        <v>1.21701516793066</v>
      </c>
      <c r="D238">
        <v>1</v>
      </c>
      <c r="G238">
        <v>1.2111111111111099</v>
      </c>
      <c r="J238">
        <v>1.25980218244369</v>
      </c>
      <c r="M238">
        <v>1</v>
      </c>
      <c r="O238">
        <v>1.0208333333333299</v>
      </c>
      <c r="R238">
        <v>1</v>
      </c>
      <c r="U238">
        <v>1.39393939393939</v>
      </c>
    </row>
    <row r="239" spans="2:21">
      <c r="B239" s="39">
        <v>1.0947712418300599</v>
      </c>
      <c r="D239">
        <v>1.1111111111111101</v>
      </c>
      <c r="G239">
        <v>1.21701516793066</v>
      </c>
      <c r="J239">
        <v>1</v>
      </c>
      <c r="M239">
        <v>1.06666666666666</v>
      </c>
      <c r="O239">
        <v>1</v>
      </c>
      <c r="R239">
        <v>1.3616452991452901</v>
      </c>
      <c r="U239">
        <v>1</v>
      </c>
    </row>
    <row r="240" spans="2:21">
      <c r="B240" s="39">
        <v>2.9568151147098498</v>
      </c>
      <c r="D240">
        <v>1</v>
      </c>
      <c r="G240">
        <v>1.0947712418300599</v>
      </c>
      <c r="J240">
        <v>1</v>
      </c>
      <c r="M240">
        <v>1.6130511463844699</v>
      </c>
      <c r="O240">
        <v>1.3616452991452901</v>
      </c>
      <c r="R240">
        <v>1.0303030303030301</v>
      </c>
      <c r="U240">
        <v>1</v>
      </c>
    </row>
    <row r="241" spans="2:21">
      <c r="B241" s="39">
        <v>1</v>
      </c>
      <c r="D241">
        <v>1.25980218244369</v>
      </c>
      <c r="G241">
        <v>2.9568151147098498</v>
      </c>
      <c r="J241">
        <v>1</v>
      </c>
      <c r="M241">
        <v>1.22701327863617</v>
      </c>
      <c r="O241">
        <v>1.0303030303030301</v>
      </c>
      <c r="R241">
        <v>1.0833333333333299</v>
      </c>
      <c r="U241">
        <v>3.8633699633699599</v>
      </c>
    </row>
    <row r="242" spans="2:21">
      <c r="B242" s="39">
        <v>1.1111111111111101</v>
      </c>
      <c r="D242">
        <v>1</v>
      </c>
      <c r="G242">
        <v>1</v>
      </c>
      <c r="J242">
        <v>1</v>
      </c>
      <c r="M242">
        <v>1.05555555555555</v>
      </c>
      <c r="O242">
        <v>1.0833333333333299</v>
      </c>
      <c r="R242">
        <v>1.62179487179487</v>
      </c>
      <c r="U242">
        <v>2.1089743589743501</v>
      </c>
    </row>
    <row r="243" spans="2:21">
      <c r="B243" s="39">
        <v>1</v>
      </c>
      <c r="D243">
        <v>1</v>
      </c>
      <c r="G243">
        <v>1.1111111111111101</v>
      </c>
      <c r="J243">
        <v>1.19047619047619</v>
      </c>
      <c r="M243">
        <v>1</v>
      </c>
      <c r="O243">
        <v>1.62179487179487</v>
      </c>
      <c r="R243">
        <v>1.01754385964912</v>
      </c>
      <c r="U243">
        <v>1</v>
      </c>
    </row>
    <row r="244" spans="2:21">
      <c r="B244" s="39">
        <v>1.25980218244369</v>
      </c>
      <c r="D244">
        <v>1</v>
      </c>
      <c r="G244">
        <v>1</v>
      </c>
      <c r="J244">
        <v>1</v>
      </c>
      <c r="M244">
        <v>1.2619047619047601</v>
      </c>
      <c r="O244">
        <v>1.01754385964912</v>
      </c>
      <c r="R244">
        <v>1.0476190476190399</v>
      </c>
      <c r="U244">
        <v>1.0416666666666601</v>
      </c>
    </row>
    <row r="245" spans="2:21">
      <c r="B245" s="39">
        <v>1</v>
      </c>
      <c r="D245">
        <v>1</v>
      </c>
      <c r="G245">
        <v>1.25980218244369</v>
      </c>
      <c r="J245">
        <v>1.0833333333333299</v>
      </c>
      <c r="M245">
        <v>1.1666666666666601</v>
      </c>
      <c r="O245">
        <v>1.0476190476190399</v>
      </c>
      <c r="R245">
        <v>1.19444444444444</v>
      </c>
      <c r="U245">
        <v>1</v>
      </c>
    </row>
    <row r="246" spans="2:21">
      <c r="B246" s="39">
        <v>1</v>
      </c>
      <c r="D246">
        <v>1.19047619047619</v>
      </c>
      <c r="G246">
        <v>1</v>
      </c>
      <c r="J246">
        <v>1.08088235294117</v>
      </c>
      <c r="M246">
        <v>1</v>
      </c>
      <c r="O246">
        <v>1.19444444444444</v>
      </c>
      <c r="R246">
        <v>1.2243716931216899</v>
      </c>
      <c r="U246">
        <v>1.1000000000000001</v>
      </c>
    </row>
    <row r="247" spans="2:21">
      <c r="B247" s="39">
        <v>1</v>
      </c>
      <c r="D247">
        <v>1</v>
      </c>
      <c r="G247">
        <v>1</v>
      </c>
      <c r="J247">
        <v>1.1752380952380901</v>
      </c>
      <c r="M247">
        <v>1</v>
      </c>
      <c r="O247">
        <v>1.2243716931216899</v>
      </c>
      <c r="R247">
        <v>1.1666666666666601</v>
      </c>
      <c r="U247">
        <v>1.09963768115942</v>
      </c>
    </row>
    <row r="248" spans="2:21">
      <c r="B248" s="39">
        <v>1</v>
      </c>
      <c r="D248">
        <v>1.0833333333333299</v>
      </c>
      <c r="G248">
        <v>1</v>
      </c>
      <c r="J248">
        <v>1</v>
      </c>
      <c r="M248">
        <v>1</v>
      </c>
      <c r="O248">
        <v>1.1666666666666601</v>
      </c>
      <c r="R248">
        <v>1</v>
      </c>
      <c r="U248">
        <v>1.38518518518518</v>
      </c>
    </row>
    <row r="249" spans="2:21">
      <c r="B249" s="39">
        <v>1.19047619047619</v>
      </c>
      <c r="D249">
        <v>1.08088235294117</v>
      </c>
      <c r="G249">
        <v>1</v>
      </c>
      <c r="J249">
        <v>1.06666666666666</v>
      </c>
      <c r="M249">
        <v>1</v>
      </c>
      <c r="O249">
        <v>1</v>
      </c>
      <c r="R249">
        <v>1</v>
      </c>
      <c r="U249">
        <v>1</v>
      </c>
    </row>
    <row r="250" spans="2:21">
      <c r="B250" s="39">
        <v>1</v>
      </c>
      <c r="D250">
        <v>1.1752380952380901</v>
      </c>
      <c r="G250">
        <v>1.19047619047619</v>
      </c>
      <c r="J250">
        <v>1</v>
      </c>
      <c r="M250">
        <v>1</v>
      </c>
      <c r="O250">
        <v>1</v>
      </c>
      <c r="R250">
        <v>1.0488095238095201</v>
      </c>
      <c r="U250">
        <v>1</v>
      </c>
    </row>
    <row r="251" spans="2:21">
      <c r="B251" s="39">
        <v>1.0833333333333299</v>
      </c>
      <c r="D251">
        <v>1</v>
      </c>
      <c r="G251">
        <v>1</v>
      </c>
      <c r="J251">
        <v>1.2370370370370301</v>
      </c>
      <c r="M251">
        <v>2.1174291938997798</v>
      </c>
      <c r="O251">
        <v>1.0488095238095201</v>
      </c>
      <c r="R251">
        <v>1.97435897435897</v>
      </c>
      <c r="U251">
        <v>1.22857142857142</v>
      </c>
    </row>
    <row r="252" spans="2:21">
      <c r="B252" s="39">
        <v>1.08088235294117</v>
      </c>
      <c r="D252">
        <v>1.06666666666666</v>
      </c>
      <c r="G252">
        <v>1.0833333333333299</v>
      </c>
      <c r="J252">
        <v>1</v>
      </c>
      <c r="M252">
        <v>1</v>
      </c>
      <c r="O252">
        <v>1.97435897435897</v>
      </c>
      <c r="R252">
        <v>1.1666666666666601</v>
      </c>
      <c r="U252">
        <v>1.4930921052631501</v>
      </c>
    </row>
    <row r="253" spans="2:21">
      <c r="B253" s="39">
        <v>1.1752380952380901</v>
      </c>
      <c r="D253">
        <v>1</v>
      </c>
      <c r="G253">
        <v>1.08088235294117</v>
      </c>
      <c r="J253">
        <v>1.06666666666666</v>
      </c>
      <c r="M253">
        <v>1</v>
      </c>
      <c r="O253">
        <v>1.1666666666666601</v>
      </c>
      <c r="R253">
        <v>1</v>
      </c>
      <c r="U253">
        <v>1.1111111111111101</v>
      </c>
    </row>
    <row r="254" spans="2:21">
      <c r="B254" s="39">
        <v>1</v>
      </c>
      <c r="D254">
        <v>1.2370370370370301</v>
      </c>
      <c r="G254">
        <v>1.1752380952380901</v>
      </c>
      <c r="J254">
        <v>1.6130511463844699</v>
      </c>
      <c r="M254">
        <v>1</v>
      </c>
      <c r="O254">
        <v>1</v>
      </c>
      <c r="R254">
        <v>1.0887554220887501</v>
      </c>
      <c r="U254">
        <v>1.18575411048529</v>
      </c>
    </row>
    <row r="255" spans="2:21">
      <c r="B255" s="39">
        <v>1.06666666666666</v>
      </c>
      <c r="D255">
        <v>1</v>
      </c>
      <c r="G255">
        <v>1</v>
      </c>
      <c r="J255">
        <v>1.22701327863617</v>
      </c>
      <c r="M255">
        <v>1.0222222222222199</v>
      </c>
      <c r="O255">
        <v>3</v>
      </c>
      <c r="R255">
        <v>1</v>
      </c>
      <c r="U255">
        <v>1.2</v>
      </c>
    </row>
    <row r="256" spans="2:21">
      <c r="B256" s="39">
        <v>1</v>
      </c>
      <c r="D256">
        <v>1.06666666666666</v>
      </c>
      <c r="G256">
        <v>1.06666666666666</v>
      </c>
      <c r="J256">
        <v>1.05555555555555</v>
      </c>
      <c r="M256">
        <v>1.1428571428571399</v>
      </c>
      <c r="O256">
        <v>1.0887554220887501</v>
      </c>
      <c r="R256">
        <v>1.4969362745098</v>
      </c>
      <c r="U256">
        <v>1</v>
      </c>
    </row>
    <row r="257" spans="2:21">
      <c r="B257" s="39">
        <v>1.2370370370370301</v>
      </c>
      <c r="D257">
        <v>1.6130511463844699</v>
      </c>
      <c r="G257">
        <v>1</v>
      </c>
      <c r="J257">
        <v>1</v>
      </c>
      <c r="M257">
        <v>1.1626878868258099</v>
      </c>
      <c r="O257">
        <v>1</v>
      </c>
      <c r="R257">
        <v>1.30751633986928</v>
      </c>
      <c r="U257">
        <v>1</v>
      </c>
    </row>
    <row r="258" spans="2:21">
      <c r="B258" s="39">
        <v>1</v>
      </c>
      <c r="D258">
        <v>1.22701327863617</v>
      </c>
      <c r="G258">
        <v>1.2370370370370301</v>
      </c>
      <c r="J258">
        <v>1.2619047619047601</v>
      </c>
      <c r="M258">
        <v>1.1910569105691</v>
      </c>
      <c r="O258">
        <v>1.4969362745098</v>
      </c>
      <c r="R258">
        <v>1.75555555555555</v>
      </c>
      <c r="U258">
        <v>1</v>
      </c>
    </row>
    <row r="259" spans="2:21">
      <c r="B259" s="39">
        <v>1.06666666666666</v>
      </c>
      <c r="D259">
        <v>1.05555555555555</v>
      </c>
      <c r="G259">
        <v>1</v>
      </c>
      <c r="J259">
        <v>1.1666666666666601</v>
      </c>
      <c r="M259">
        <v>1</v>
      </c>
      <c r="O259">
        <v>1.30751633986928</v>
      </c>
      <c r="R259">
        <v>1.12222222222222</v>
      </c>
      <c r="U259">
        <v>1.2032967032966999</v>
      </c>
    </row>
    <row r="260" spans="2:21">
      <c r="B260" s="39">
        <v>1.6130511463844699</v>
      </c>
      <c r="D260">
        <v>1</v>
      </c>
      <c r="G260">
        <v>1.06666666666666</v>
      </c>
      <c r="J260">
        <v>1</v>
      </c>
      <c r="M260">
        <v>2.4806912767696998</v>
      </c>
      <c r="O260">
        <v>1.75555555555555</v>
      </c>
      <c r="R260">
        <v>1.44344322344322</v>
      </c>
      <c r="U260">
        <v>1</v>
      </c>
    </row>
    <row r="261" spans="2:21">
      <c r="B261" s="39">
        <v>1.22701327863617</v>
      </c>
      <c r="D261">
        <v>1.2619047619047601</v>
      </c>
      <c r="G261">
        <v>1.6130511463844699</v>
      </c>
      <c r="J261">
        <v>1</v>
      </c>
      <c r="M261">
        <v>1</v>
      </c>
      <c r="O261">
        <v>1.12222222222222</v>
      </c>
      <c r="R261">
        <v>1.13257575757575</v>
      </c>
      <c r="U261">
        <v>1</v>
      </c>
    </row>
    <row r="262" spans="2:21">
      <c r="B262" s="39">
        <v>1.05555555555555</v>
      </c>
      <c r="D262">
        <v>1.1666666666666601</v>
      </c>
      <c r="G262">
        <v>1.22701327863617</v>
      </c>
      <c r="J262">
        <v>1</v>
      </c>
      <c r="M262">
        <v>1.37777777777777</v>
      </c>
      <c r="O262">
        <v>1.44344322344322</v>
      </c>
      <c r="R262">
        <v>1.0341880341880301</v>
      </c>
      <c r="U262">
        <v>1.0303030303030301</v>
      </c>
    </row>
    <row r="263" spans="2:21">
      <c r="B263" s="39">
        <v>1</v>
      </c>
      <c r="D263">
        <v>1</v>
      </c>
      <c r="G263">
        <v>1.05555555555555</v>
      </c>
      <c r="J263">
        <v>1</v>
      </c>
      <c r="M263">
        <v>1.3</v>
      </c>
      <c r="O263">
        <v>1.13257575757575</v>
      </c>
      <c r="R263">
        <v>1.19576719576719</v>
      </c>
      <c r="U263">
        <v>1</v>
      </c>
    </row>
    <row r="264" spans="2:21">
      <c r="B264" s="39">
        <v>1.2619047619047601</v>
      </c>
      <c r="D264">
        <v>1</v>
      </c>
      <c r="G264">
        <v>1</v>
      </c>
      <c r="J264">
        <v>1</v>
      </c>
      <c r="M264">
        <v>1.21611721611721</v>
      </c>
      <c r="O264">
        <v>1.0341880341880301</v>
      </c>
      <c r="R264">
        <v>1</v>
      </c>
      <c r="U264">
        <v>1</v>
      </c>
    </row>
    <row r="265" spans="2:21">
      <c r="B265" s="39">
        <v>1.1666666666666601</v>
      </c>
      <c r="D265">
        <v>1</v>
      </c>
      <c r="G265">
        <v>1.2619047619047601</v>
      </c>
      <c r="J265">
        <v>2.1174291938997798</v>
      </c>
      <c r="M265">
        <v>1.30555555555555</v>
      </c>
      <c r="O265">
        <v>1.19576719576719</v>
      </c>
      <c r="R265">
        <v>1.1071428571428501</v>
      </c>
      <c r="U265">
        <v>1</v>
      </c>
    </row>
    <row r="266" spans="2:21">
      <c r="B266" s="39">
        <v>1</v>
      </c>
      <c r="D266">
        <v>1</v>
      </c>
      <c r="G266">
        <v>1.1666666666666601</v>
      </c>
      <c r="J266">
        <v>1</v>
      </c>
      <c r="M266">
        <v>1</v>
      </c>
      <c r="O266">
        <v>1</v>
      </c>
      <c r="R266">
        <v>1.0476190476190399</v>
      </c>
      <c r="U266">
        <v>1.0833333333333299</v>
      </c>
    </row>
    <row r="267" spans="2:21">
      <c r="B267" s="39">
        <v>1</v>
      </c>
      <c r="D267">
        <v>1</v>
      </c>
      <c r="G267">
        <v>1</v>
      </c>
      <c r="J267">
        <v>1</v>
      </c>
      <c r="M267">
        <v>1.0827067669172901</v>
      </c>
      <c r="O267">
        <v>1.1071428571428501</v>
      </c>
      <c r="R267">
        <v>1</v>
      </c>
      <c r="U267">
        <v>1.1111111111111101</v>
      </c>
    </row>
    <row r="268" spans="2:21">
      <c r="B268" s="39">
        <v>1</v>
      </c>
      <c r="D268">
        <v>1</v>
      </c>
      <c r="G268">
        <v>1</v>
      </c>
      <c r="J268">
        <v>1</v>
      </c>
      <c r="M268">
        <v>1.12777777777777</v>
      </c>
      <c r="O268">
        <v>1.0476190476190399</v>
      </c>
      <c r="R268">
        <v>1.125</v>
      </c>
      <c r="U268">
        <v>1</v>
      </c>
    </row>
    <row r="269" spans="2:21">
      <c r="B269" s="39">
        <v>1</v>
      </c>
      <c r="D269">
        <v>1</v>
      </c>
      <c r="G269">
        <v>1</v>
      </c>
      <c r="J269">
        <v>1</v>
      </c>
      <c r="M269">
        <v>1</v>
      </c>
      <c r="O269">
        <v>1</v>
      </c>
      <c r="R269">
        <v>1.08958432871476</v>
      </c>
      <c r="U269">
        <v>1.2</v>
      </c>
    </row>
    <row r="270" spans="2:21">
      <c r="B270" s="39">
        <v>2.1174291938997798</v>
      </c>
      <c r="D270">
        <v>1</v>
      </c>
      <c r="G270">
        <v>1</v>
      </c>
      <c r="J270">
        <v>1.0222222222222199</v>
      </c>
      <c r="M270">
        <v>1.4316498316498301</v>
      </c>
      <c r="O270">
        <v>1.125</v>
      </c>
      <c r="R270">
        <v>1</v>
      </c>
      <c r="U270">
        <v>1.0370370370370301</v>
      </c>
    </row>
    <row r="271" spans="2:21">
      <c r="B271" s="39">
        <v>1</v>
      </c>
      <c r="D271">
        <v>1</v>
      </c>
      <c r="G271">
        <v>1</v>
      </c>
      <c r="J271">
        <v>1.1428571428571399</v>
      </c>
      <c r="M271">
        <v>1</v>
      </c>
      <c r="O271">
        <v>1.08958432871476</v>
      </c>
      <c r="R271">
        <v>1</v>
      </c>
      <c r="U271">
        <v>1</v>
      </c>
    </row>
    <row r="272" spans="2:21">
      <c r="B272" s="39">
        <v>1</v>
      </c>
      <c r="D272">
        <v>1.0222222222222199</v>
      </c>
      <c r="G272">
        <v>2.1174291938997798</v>
      </c>
      <c r="J272">
        <v>1.1626878868258099</v>
      </c>
      <c r="M272">
        <v>1.1666666666666601</v>
      </c>
      <c r="O272">
        <v>1</v>
      </c>
      <c r="R272">
        <v>1.1111111111111101</v>
      </c>
      <c r="U272">
        <v>1.1666666666666601</v>
      </c>
    </row>
    <row r="273" spans="2:21">
      <c r="B273" s="39">
        <v>1</v>
      </c>
      <c r="D273">
        <v>1.1428571428571399</v>
      </c>
      <c r="G273">
        <v>1</v>
      </c>
      <c r="J273">
        <v>1.1910569105691</v>
      </c>
      <c r="M273">
        <v>1.1117276046853499</v>
      </c>
      <c r="O273">
        <v>1</v>
      </c>
      <c r="R273">
        <v>1.36214177978883</v>
      </c>
      <c r="U273">
        <v>1.0833333333333299</v>
      </c>
    </row>
    <row r="274" spans="2:21">
      <c r="B274" s="39">
        <v>1</v>
      </c>
      <c r="D274">
        <v>1.1626878868258099</v>
      </c>
      <c r="G274">
        <v>1</v>
      </c>
      <c r="J274">
        <v>1</v>
      </c>
      <c r="M274">
        <v>1</v>
      </c>
      <c r="O274">
        <v>1.1111111111111101</v>
      </c>
      <c r="R274">
        <v>1.16335282651072</v>
      </c>
      <c r="U274">
        <v>1.19047619047619</v>
      </c>
    </row>
    <row r="275" spans="2:21">
      <c r="B275" s="39">
        <v>1.0222222222222199</v>
      </c>
      <c r="D275">
        <v>1.1910569105691</v>
      </c>
      <c r="G275">
        <v>1</v>
      </c>
      <c r="J275">
        <v>2.4806912767696998</v>
      </c>
      <c r="M275">
        <v>1.3333333333333299</v>
      </c>
      <c r="O275">
        <v>1.36214177978883</v>
      </c>
      <c r="R275">
        <v>1.3907407407407399</v>
      </c>
      <c r="U275">
        <v>1</v>
      </c>
    </row>
    <row r="276" spans="2:21">
      <c r="B276" s="39">
        <v>1.1428571428571399</v>
      </c>
      <c r="D276">
        <v>1</v>
      </c>
      <c r="G276">
        <v>1</v>
      </c>
      <c r="J276">
        <v>1.05128205128205</v>
      </c>
      <c r="M276">
        <v>1.2333333333333301</v>
      </c>
      <c r="O276">
        <v>1.16335282651072</v>
      </c>
      <c r="R276">
        <v>1.1111111111111101</v>
      </c>
      <c r="U276">
        <v>1</v>
      </c>
    </row>
    <row r="277" spans="2:21">
      <c r="B277" s="39">
        <v>1.1626878868258099</v>
      </c>
      <c r="D277">
        <v>1.05128205128205</v>
      </c>
      <c r="G277">
        <v>1.0222222222222199</v>
      </c>
      <c r="J277">
        <v>1</v>
      </c>
      <c r="M277">
        <v>1</v>
      </c>
      <c r="O277">
        <v>1.3907407407407399</v>
      </c>
      <c r="R277">
        <v>1.18470302099334</v>
      </c>
      <c r="U277">
        <v>1</v>
      </c>
    </row>
    <row r="278" spans="2:21">
      <c r="B278" s="39">
        <v>1.1910569105691</v>
      </c>
      <c r="D278">
        <v>1</v>
      </c>
      <c r="G278">
        <v>1.1428571428571399</v>
      </c>
      <c r="J278">
        <v>1.37777777777777</v>
      </c>
      <c r="M278">
        <v>1.0833333333333299</v>
      </c>
      <c r="O278">
        <v>1.1111111111111101</v>
      </c>
      <c r="R278">
        <v>3.5187352245862802</v>
      </c>
      <c r="U278">
        <v>1</v>
      </c>
    </row>
    <row r="279" spans="2:21">
      <c r="B279" s="39">
        <v>1</v>
      </c>
      <c r="D279">
        <v>1.37777777777777</v>
      </c>
      <c r="G279">
        <v>1.1626878868258099</v>
      </c>
      <c r="J279">
        <v>1.3</v>
      </c>
      <c r="M279">
        <v>1.13333333333333</v>
      </c>
      <c r="O279">
        <v>1.18470302099334</v>
      </c>
      <c r="R279">
        <v>1.2876984126984099</v>
      </c>
      <c r="U279">
        <v>1.2655980989312201</v>
      </c>
    </row>
    <row r="280" spans="2:21">
      <c r="B280" s="39">
        <v>2.4806912767696998</v>
      </c>
      <c r="D280">
        <v>1.3</v>
      </c>
      <c r="G280">
        <v>1.1910569105691</v>
      </c>
      <c r="J280">
        <v>1.21611721611721</v>
      </c>
      <c r="M280">
        <v>1.29749417249417</v>
      </c>
      <c r="O280">
        <v>3.5187352245862802</v>
      </c>
      <c r="R280">
        <v>1.18627450980392</v>
      </c>
      <c r="U280">
        <v>1.1174603174603099</v>
      </c>
    </row>
    <row r="281" spans="2:21">
      <c r="B281" s="39">
        <v>1.05128205128205</v>
      </c>
      <c r="D281">
        <v>1.21611721611721</v>
      </c>
      <c r="G281">
        <v>1</v>
      </c>
      <c r="J281">
        <v>1.30555555555555</v>
      </c>
      <c r="M281">
        <v>1.1666666666666601</v>
      </c>
      <c r="O281">
        <v>1.2876984126984099</v>
      </c>
      <c r="R281">
        <v>1</v>
      </c>
      <c r="U281">
        <v>1.22727272727272</v>
      </c>
    </row>
    <row r="282" spans="2:21">
      <c r="B282" s="39">
        <v>1</v>
      </c>
      <c r="D282">
        <v>1.30555555555555</v>
      </c>
      <c r="G282">
        <v>2.4806912767696998</v>
      </c>
      <c r="J282">
        <v>1</v>
      </c>
      <c r="M282">
        <v>1</v>
      </c>
      <c r="O282">
        <v>1.18627450980392</v>
      </c>
      <c r="R282">
        <v>1.0833333333333299</v>
      </c>
      <c r="U282">
        <v>1</v>
      </c>
    </row>
    <row r="283" spans="2:21">
      <c r="B283" s="39">
        <v>1.37777777777777</v>
      </c>
      <c r="D283">
        <v>1</v>
      </c>
      <c r="G283">
        <v>1.05128205128205</v>
      </c>
      <c r="J283">
        <v>1.0827067669172901</v>
      </c>
      <c r="M283">
        <v>1.2021312021312001</v>
      </c>
      <c r="O283">
        <v>1</v>
      </c>
      <c r="R283">
        <v>1.0940170940170899</v>
      </c>
      <c r="U283">
        <v>1.0833333333333299</v>
      </c>
    </row>
    <row r="284" spans="2:21">
      <c r="B284" s="39">
        <v>1.3</v>
      </c>
      <c r="D284">
        <v>1.0827067669172901</v>
      </c>
      <c r="G284">
        <v>1</v>
      </c>
      <c r="J284">
        <v>1.12777777777777</v>
      </c>
      <c r="M284">
        <v>1.20860235874515</v>
      </c>
      <c r="O284">
        <v>1.0833333333333299</v>
      </c>
      <c r="R284">
        <v>1.8838763575605599</v>
      </c>
      <c r="U284">
        <v>1</v>
      </c>
    </row>
    <row r="285" spans="2:21">
      <c r="B285" s="39">
        <v>1.21611721611721</v>
      </c>
      <c r="D285">
        <v>1.12777777777777</v>
      </c>
      <c r="G285">
        <v>1.37777777777777</v>
      </c>
      <c r="J285">
        <v>1</v>
      </c>
      <c r="M285">
        <v>1.1841269841269799</v>
      </c>
      <c r="O285">
        <v>1.0940170940170899</v>
      </c>
      <c r="R285">
        <v>1.48279857397504</v>
      </c>
      <c r="U285">
        <v>1.2037037037036999</v>
      </c>
    </row>
    <row r="286" spans="2:21">
      <c r="B286" s="39">
        <v>1.30555555555555</v>
      </c>
      <c r="D286">
        <v>1</v>
      </c>
      <c r="G286">
        <v>1.3</v>
      </c>
      <c r="J286">
        <v>1.4316498316498301</v>
      </c>
      <c r="M286">
        <v>1.02564102564102</v>
      </c>
      <c r="O286">
        <v>1.8838763575605599</v>
      </c>
      <c r="R286">
        <v>1.0208333333333299</v>
      </c>
      <c r="U286">
        <v>1</v>
      </c>
    </row>
    <row r="287" spans="2:21">
      <c r="B287" s="39">
        <v>1</v>
      </c>
      <c r="D287">
        <v>1.4316498316498301</v>
      </c>
      <c r="G287">
        <v>1.21611721611721</v>
      </c>
      <c r="J287">
        <v>1</v>
      </c>
      <c r="M287">
        <v>1</v>
      </c>
      <c r="O287">
        <v>1.48279857397504</v>
      </c>
      <c r="R287">
        <v>1.2083333333333299</v>
      </c>
      <c r="U287">
        <v>1</v>
      </c>
    </row>
    <row r="288" spans="2:21">
      <c r="B288" s="39">
        <v>1.0827067669172901</v>
      </c>
      <c r="D288">
        <v>1</v>
      </c>
      <c r="G288">
        <v>1.30555555555555</v>
      </c>
      <c r="J288">
        <v>1.1666666666666601</v>
      </c>
      <c r="M288">
        <v>1</v>
      </c>
      <c r="O288">
        <v>1.0208333333333299</v>
      </c>
      <c r="R288">
        <v>1.2145539066690501</v>
      </c>
      <c r="U288">
        <v>1</v>
      </c>
    </row>
    <row r="289" spans="2:21">
      <c r="B289" s="39">
        <v>1.12777777777777</v>
      </c>
      <c r="D289">
        <v>1.1666666666666601</v>
      </c>
      <c r="G289">
        <v>1</v>
      </c>
      <c r="J289">
        <v>1.1117276046853499</v>
      </c>
      <c r="M289">
        <v>1.02380952380952</v>
      </c>
      <c r="O289">
        <v>1.2083333333333299</v>
      </c>
      <c r="R289">
        <v>1.1666666666666601</v>
      </c>
      <c r="U289">
        <v>1</v>
      </c>
    </row>
    <row r="290" spans="2:21">
      <c r="B290" s="39">
        <v>1</v>
      </c>
      <c r="D290">
        <v>1.1117276046853499</v>
      </c>
      <c r="G290">
        <v>1.0827067669172901</v>
      </c>
      <c r="J290">
        <v>1</v>
      </c>
      <c r="M290">
        <v>1</v>
      </c>
      <c r="O290">
        <v>1.2145539066690501</v>
      </c>
      <c r="R290">
        <v>1.0833333333333299</v>
      </c>
      <c r="U290">
        <v>1.0714285714285701</v>
      </c>
    </row>
    <row r="291" spans="2:21">
      <c r="B291" s="39">
        <v>1.4316498316498301</v>
      </c>
      <c r="D291">
        <v>1</v>
      </c>
      <c r="G291">
        <v>1.12777777777777</v>
      </c>
      <c r="J291">
        <v>1.3333333333333299</v>
      </c>
      <c r="M291">
        <v>1</v>
      </c>
      <c r="O291">
        <v>1.1666666666666601</v>
      </c>
      <c r="R291">
        <v>1.2063492063492001</v>
      </c>
      <c r="U291">
        <v>1.1111111111111101</v>
      </c>
    </row>
    <row r="292" spans="2:21">
      <c r="B292" s="39">
        <v>1</v>
      </c>
      <c r="D292">
        <v>1.3333333333333299</v>
      </c>
      <c r="G292">
        <v>1</v>
      </c>
      <c r="J292">
        <v>1.2333333333333301</v>
      </c>
      <c r="M292">
        <v>1</v>
      </c>
      <c r="O292">
        <v>1.0833333333333299</v>
      </c>
      <c r="R292">
        <v>1.1932870370370301</v>
      </c>
      <c r="U292">
        <v>1.23888888888888</v>
      </c>
    </row>
    <row r="293" spans="2:21">
      <c r="B293" s="39">
        <v>1.1666666666666601</v>
      </c>
      <c r="D293">
        <v>1.2333333333333301</v>
      </c>
      <c r="G293">
        <v>1.4316498316498301</v>
      </c>
      <c r="J293">
        <v>1</v>
      </c>
      <c r="M293">
        <v>1.0378787878787801</v>
      </c>
      <c r="O293">
        <v>1.2063492063492001</v>
      </c>
      <c r="R293">
        <v>1.06666666666666</v>
      </c>
      <c r="U293">
        <v>1</v>
      </c>
    </row>
    <row r="294" spans="2:21">
      <c r="B294" s="39">
        <v>1.1117276046853499</v>
      </c>
      <c r="D294">
        <v>1</v>
      </c>
      <c r="G294">
        <v>1</v>
      </c>
      <c r="J294">
        <v>1.0833333333333299</v>
      </c>
      <c r="M294">
        <v>1</v>
      </c>
      <c r="O294">
        <v>1.1932870370370301</v>
      </c>
      <c r="R294">
        <v>1</v>
      </c>
      <c r="U294">
        <v>1.1666666666666601</v>
      </c>
    </row>
    <row r="295" spans="2:21">
      <c r="B295" s="39">
        <v>1</v>
      </c>
      <c r="D295">
        <v>1.0833333333333299</v>
      </c>
      <c r="G295">
        <v>1.1666666666666601</v>
      </c>
      <c r="J295">
        <v>1.13333333333333</v>
      </c>
      <c r="M295">
        <v>1.1111111111111101</v>
      </c>
      <c r="O295">
        <v>1.06666666666666</v>
      </c>
      <c r="R295">
        <v>1.1666666666666601</v>
      </c>
      <c r="U295">
        <v>1</v>
      </c>
    </row>
    <row r="296" spans="2:21">
      <c r="B296" s="39">
        <v>1.3333333333333299</v>
      </c>
      <c r="D296">
        <v>1.13333333333333</v>
      </c>
      <c r="G296">
        <v>1.1117276046853499</v>
      </c>
      <c r="J296">
        <v>1.29749417249417</v>
      </c>
      <c r="M296">
        <v>1.1666666666666601</v>
      </c>
      <c r="O296">
        <v>1</v>
      </c>
      <c r="R296">
        <v>1.1984835990470899</v>
      </c>
      <c r="U296">
        <v>1</v>
      </c>
    </row>
    <row r="297" spans="2:21">
      <c r="B297" s="39">
        <v>1.2333333333333301</v>
      </c>
      <c r="D297">
        <v>1.29749417249417</v>
      </c>
      <c r="G297">
        <v>1</v>
      </c>
      <c r="J297">
        <v>1.1666666666666601</v>
      </c>
      <c r="M297">
        <v>1.05555555555555</v>
      </c>
      <c r="O297">
        <v>1.1666666666666601</v>
      </c>
      <c r="R297">
        <v>1.33994708994709</v>
      </c>
      <c r="U297">
        <v>1.2</v>
      </c>
    </row>
    <row r="298" spans="2:21">
      <c r="B298" s="39">
        <v>1</v>
      </c>
      <c r="D298">
        <v>1.1666666666666601</v>
      </c>
      <c r="G298">
        <v>1.3333333333333299</v>
      </c>
      <c r="J298">
        <v>1</v>
      </c>
      <c r="M298">
        <v>1.14761904761904</v>
      </c>
      <c r="O298">
        <v>1.1984835990470899</v>
      </c>
      <c r="R298">
        <v>1.9</v>
      </c>
      <c r="U298">
        <v>1</v>
      </c>
    </row>
    <row r="299" spans="2:21">
      <c r="B299" s="39">
        <v>1.0833333333333299</v>
      </c>
      <c r="D299">
        <v>1</v>
      </c>
      <c r="G299">
        <v>1.2333333333333301</v>
      </c>
      <c r="J299">
        <v>1.2021312021312001</v>
      </c>
      <c r="M299">
        <v>1.13333333333333</v>
      </c>
      <c r="O299">
        <v>1.33994708994709</v>
      </c>
      <c r="R299">
        <v>1.2839506172839501</v>
      </c>
      <c r="U299">
        <v>1</v>
      </c>
    </row>
    <row r="300" spans="2:21">
      <c r="B300" s="39">
        <v>1.13333333333333</v>
      </c>
      <c r="D300">
        <v>1.2021312021312001</v>
      </c>
      <c r="G300">
        <v>1</v>
      </c>
      <c r="J300">
        <v>1.20860235874515</v>
      </c>
      <c r="M300">
        <v>1.24444444444444</v>
      </c>
      <c r="O300">
        <v>1.9</v>
      </c>
      <c r="R300">
        <v>2.0222222222222199</v>
      </c>
      <c r="U300">
        <v>1</v>
      </c>
    </row>
    <row r="301" spans="2:21">
      <c r="B301" s="39">
        <v>1.29749417249417</v>
      </c>
      <c r="D301">
        <v>1.20860235874515</v>
      </c>
      <c r="G301">
        <v>1.0833333333333299</v>
      </c>
      <c r="J301">
        <v>1.1841269841269799</v>
      </c>
      <c r="M301">
        <v>1.10424242424242</v>
      </c>
      <c r="O301">
        <v>1.2839506172839501</v>
      </c>
      <c r="R301">
        <v>1.4358974358974299</v>
      </c>
      <c r="U301">
        <v>1</v>
      </c>
    </row>
    <row r="302" spans="2:21">
      <c r="B302" s="39">
        <v>1.1666666666666601</v>
      </c>
      <c r="D302">
        <v>1.1841269841269799</v>
      </c>
      <c r="G302">
        <v>1.13333333333333</v>
      </c>
      <c r="J302">
        <v>1.02564102564102</v>
      </c>
      <c r="M302">
        <v>1.0476190476190399</v>
      </c>
      <c r="O302">
        <v>2.0222222222222199</v>
      </c>
      <c r="R302">
        <v>1.1444444444444399</v>
      </c>
      <c r="U302">
        <v>1</v>
      </c>
    </row>
    <row r="303" spans="2:21">
      <c r="B303" s="39">
        <v>1</v>
      </c>
      <c r="D303">
        <v>1.02564102564102</v>
      </c>
      <c r="G303">
        <v>1.29749417249417</v>
      </c>
      <c r="J303">
        <v>1</v>
      </c>
      <c r="M303">
        <v>1.09523809523809</v>
      </c>
      <c r="O303">
        <v>1.4358974358974299</v>
      </c>
      <c r="R303">
        <v>1</v>
      </c>
      <c r="U303">
        <v>1</v>
      </c>
    </row>
    <row r="304" spans="2:21">
      <c r="B304" s="39">
        <v>1.2021312021312001</v>
      </c>
      <c r="D304">
        <v>1</v>
      </c>
      <c r="G304">
        <v>1.1666666666666601</v>
      </c>
      <c r="J304">
        <v>1</v>
      </c>
      <c r="M304">
        <v>1.08249158249158</v>
      </c>
      <c r="O304">
        <v>1.1444444444444399</v>
      </c>
      <c r="R304">
        <v>1.1880952380952301</v>
      </c>
      <c r="U304">
        <v>1</v>
      </c>
    </row>
    <row r="305" spans="2:21">
      <c r="B305" s="39">
        <v>1.20860235874515</v>
      </c>
      <c r="D305">
        <v>1</v>
      </c>
      <c r="G305">
        <v>1</v>
      </c>
      <c r="J305">
        <v>1.02380952380952</v>
      </c>
      <c r="M305">
        <v>1.1666666666666601</v>
      </c>
      <c r="O305">
        <v>1</v>
      </c>
      <c r="R305">
        <v>1</v>
      </c>
      <c r="U305">
        <v>1</v>
      </c>
    </row>
    <row r="306" spans="2:21">
      <c r="B306" s="39">
        <v>1.1841269841269799</v>
      </c>
      <c r="D306">
        <v>1.02380952380952</v>
      </c>
      <c r="G306">
        <v>1.2021312021312001</v>
      </c>
      <c r="J306">
        <v>1</v>
      </c>
      <c r="M306">
        <v>2.2503897123373102</v>
      </c>
      <c r="O306">
        <v>1.1880952380952301</v>
      </c>
      <c r="R306">
        <v>1.16598583877995</v>
      </c>
      <c r="U306">
        <v>1</v>
      </c>
    </row>
    <row r="307" spans="2:21">
      <c r="B307" s="39">
        <v>1.02564102564102</v>
      </c>
      <c r="D307">
        <v>1</v>
      </c>
      <c r="G307">
        <v>1.20860235874515</v>
      </c>
      <c r="J307">
        <v>1</v>
      </c>
      <c r="M307">
        <v>1</v>
      </c>
      <c r="O307">
        <v>1</v>
      </c>
      <c r="R307">
        <v>1.2121212121212099</v>
      </c>
      <c r="U307">
        <v>1</v>
      </c>
    </row>
    <row r="308" spans="2:21">
      <c r="B308" s="39">
        <v>1</v>
      </c>
      <c r="D308">
        <v>1</v>
      </c>
      <c r="G308">
        <v>1.1841269841269799</v>
      </c>
      <c r="J308">
        <v>1</v>
      </c>
      <c r="M308">
        <v>1.09365079365079</v>
      </c>
      <c r="O308">
        <v>1.16598583877995</v>
      </c>
      <c r="R308">
        <v>1.27380952380952</v>
      </c>
      <c r="U308">
        <v>1</v>
      </c>
    </row>
    <row r="309" spans="2:21">
      <c r="B309" s="39">
        <v>1</v>
      </c>
      <c r="D309">
        <v>1</v>
      </c>
      <c r="G309">
        <v>1.02564102564102</v>
      </c>
      <c r="J309">
        <v>1.0378787878787801</v>
      </c>
      <c r="M309">
        <v>1</v>
      </c>
      <c r="O309">
        <v>1.2121212121212099</v>
      </c>
      <c r="R309">
        <v>1.28338293475344</v>
      </c>
      <c r="U309">
        <v>1</v>
      </c>
    </row>
    <row r="310" spans="2:21">
      <c r="B310" s="39">
        <v>1.02380952380952</v>
      </c>
      <c r="D310">
        <v>1.0378787878787801</v>
      </c>
      <c r="G310">
        <v>1</v>
      </c>
      <c r="J310">
        <v>1</v>
      </c>
      <c r="M310">
        <v>1.0208333333333299</v>
      </c>
      <c r="O310">
        <v>1.27380952380952</v>
      </c>
      <c r="R310">
        <v>1.1878365108786699</v>
      </c>
      <c r="U310">
        <v>1</v>
      </c>
    </row>
    <row r="311" spans="2:21">
      <c r="B311" s="39">
        <v>1</v>
      </c>
      <c r="D311">
        <v>1</v>
      </c>
      <c r="G311">
        <v>1</v>
      </c>
      <c r="J311">
        <v>1.1111111111111101</v>
      </c>
      <c r="M311">
        <v>1</v>
      </c>
      <c r="O311">
        <v>1.28338293475344</v>
      </c>
      <c r="R311">
        <v>1.2051282051282</v>
      </c>
      <c r="U311">
        <v>1.0925925925925899</v>
      </c>
    </row>
    <row r="312" spans="2:21">
      <c r="B312" s="39">
        <v>1</v>
      </c>
      <c r="D312">
        <v>1.1111111111111101</v>
      </c>
      <c r="G312">
        <v>1.02380952380952</v>
      </c>
      <c r="J312">
        <v>1.1666666666666601</v>
      </c>
      <c r="M312">
        <v>1</v>
      </c>
      <c r="O312">
        <v>1.1878365108786699</v>
      </c>
      <c r="R312">
        <v>1.1964285714285701</v>
      </c>
      <c r="U312">
        <v>1.20648852788795</v>
      </c>
    </row>
    <row r="313" spans="2:21">
      <c r="B313" s="39">
        <v>1</v>
      </c>
      <c r="D313">
        <v>1.1666666666666601</v>
      </c>
      <c r="G313">
        <v>1</v>
      </c>
      <c r="J313">
        <v>1.05555555555555</v>
      </c>
      <c r="M313">
        <v>1.125</v>
      </c>
      <c r="O313">
        <v>1.2051282051282</v>
      </c>
      <c r="R313">
        <v>1.4097222222222201</v>
      </c>
      <c r="U313">
        <v>1.1111111111111101</v>
      </c>
    </row>
    <row r="314" spans="2:21">
      <c r="B314" s="39">
        <v>1.0378787878787801</v>
      </c>
      <c r="D314">
        <v>1.05555555555555</v>
      </c>
      <c r="G314">
        <v>1</v>
      </c>
      <c r="J314">
        <v>1.14761904761904</v>
      </c>
      <c r="M314">
        <v>1.08263305322128</v>
      </c>
      <c r="O314">
        <v>1.1964285714285701</v>
      </c>
      <c r="R314">
        <v>1.1666666666666601</v>
      </c>
      <c r="U314">
        <v>1</v>
      </c>
    </row>
    <row r="315" spans="2:21">
      <c r="B315" s="39">
        <v>1</v>
      </c>
      <c r="D315">
        <v>1.14761904761904</v>
      </c>
      <c r="G315">
        <v>1</v>
      </c>
      <c r="J315">
        <v>1.13333333333333</v>
      </c>
      <c r="M315">
        <v>1.1111111111111101</v>
      </c>
      <c r="O315">
        <v>1.4097222222222201</v>
      </c>
      <c r="R315">
        <v>1.15384615384615</v>
      </c>
      <c r="U315">
        <v>1</v>
      </c>
    </row>
    <row r="316" spans="2:21">
      <c r="B316" s="39">
        <v>1.1111111111111101</v>
      </c>
      <c r="D316">
        <v>1.13333333333333</v>
      </c>
      <c r="G316">
        <v>1.0378787878787801</v>
      </c>
      <c r="J316">
        <v>1.24444444444444</v>
      </c>
      <c r="M316">
        <v>1</v>
      </c>
      <c r="O316">
        <v>1.1666666666666601</v>
      </c>
      <c r="R316">
        <v>1.09523809523809</v>
      </c>
      <c r="U316">
        <v>1</v>
      </c>
    </row>
    <row r="317" spans="2:21">
      <c r="B317" s="39">
        <v>1.1666666666666601</v>
      </c>
      <c r="D317">
        <v>1.24444444444444</v>
      </c>
      <c r="G317">
        <v>1</v>
      </c>
      <c r="J317">
        <v>1.10424242424242</v>
      </c>
      <c r="M317">
        <v>1.3406014197837399</v>
      </c>
      <c r="O317">
        <v>1.15384615384615</v>
      </c>
      <c r="R317">
        <v>1.23301844354475</v>
      </c>
      <c r="U317">
        <v>1.1111111111111101</v>
      </c>
    </row>
    <row r="318" spans="2:21">
      <c r="B318" s="39">
        <v>1.05555555555555</v>
      </c>
      <c r="D318">
        <v>1.10424242424242</v>
      </c>
      <c r="G318">
        <v>1.1111111111111101</v>
      </c>
      <c r="J318">
        <v>1.0476190476190399</v>
      </c>
      <c r="M318">
        <v>1</v>
      </c>
      <c r="O318">
        <v>1.09523809523809</v>
      </c>
      <c r="R318">
        <v>1</v>
      </c>
      <c r="U318">
        <v>1.1666666666666601</v>
      </c>
    </row>
    <row r="319" spans="2:21">
      <c r="B319" s="39">
        <v>1.14761904761904</v>
      </c>
      <c r="D319">
        <v>1.0476190476190399</v>
      </c>
      <c r="G319">
        <v>1.1666666666666601</v>
      </c>
      <c r="J319">
        <v>1.09523809523809</v>
      </c>
      <c r="M319">
        <v>1.2476190476190401</v>
      </c>
      <c r="O319">
        <v>1.23301844354475</v>
      </c>
      <c r="R319">
        <v>1.13333333333333</v>
      </c>
      <c r="U319">
        <v>1.1785714285714199</v>
      </c>
    </row>
    <row r="320" spans="2:21">
      <c r="B320" s="39">
        <v>1.13333333333333</v>
      </c>
      <c r="D320">
        <v>1.09523809523809</v>
      </c>
      <c r="G320">
        <v>1.05555555555555</v>
      </c>
      <c r="J320">
        <v>1.08249158249158</v>
      </c>
      <c r="M320">
        <v>1.05128205128205</v>
      </c>
      <c r="O320">
        <v>1</v>
      </c>
      <c r="R320">
        <v>1.05555555555555</v>
      </c>
      <c r="U320">
        <v>1.25</v>
      </c>
    </row>
    <row r="321" spans="2:21">
      <c r="B321" s="39">
        <v>1.24444444444444</v>
      </c>
      <c r="D321">
        <v>1.08249158249158</v>
      </c>
      <c r="G321">
        <v>1.14761904761904</v>
      </c>
      <c r="J321">
        <v>1.1666666666666601</v>
      </c>
      <c r="M321">
        <v>1</v>
      </c>
      <c r="O321">
        <v>1.13333333333333</v>
      </c>
      <c r="R321">
        <v>1.31605975723622</v>
      </c>
      <c r="U321">
        <v>1</v>
      </c>
    </row>
    <row r="322" spans="2:21">
      <c r="B322" s="39">
        <v>1.10424242424242</v>
      </c>
      <c r="D322">
        <v>1.1666666666666601</v>
      </c>
      <c r="G322">
        <v>1.13333333333333</v>
      </c>
      <c r="J322">
        <v>2.2503897123373102</v>
      </c>
      <c r="M322">
        <v>1.1666666666666601</v>
      </c>
      <c r="O322">
        <v>1.05555555555555</v>
      </c>
      <c r="R322">
        <v>1.3063973063973</v>
      </c>
      <c r="U322">
        <v>1.2179487179487101</v>
      </c>
    </row>
    <row r="323" spans="2:21">
      <c r="B323" s="39">
        <v>1.0476190476190399</v>
      </c>
      <c r="D323">
        <v>1</v>
      </c>
      <c r="G323">
        <v>1.24444444444444</v>
      </c>
      <c r="J323">
        <v>1</v>
      </c>
      <c r="M323">
        <v>1.09523809523809</v>
      </c>
      <c r="O323">
        <v>1.31605975723622</v>
      </c>
      <c r="R323">
        <v>1.4262626262626199</v>
      </c>
      <c r="U323">
        <v>1</v>
      </c>
    </row>
    <row r="324" spans="2:21">
      <c r="B324" s="39">
        <v>1.09523809523809</v>
      </c>
      <c r="D324">
        <v>1.09365079365079</v>
      </c>
      <c r="G324">
        <v>1.10424242424242</v>
      </c>
      <c r="J324">
        <v>1.09365079365079</v>
      </c>
      <c r="M324">
        <v>1</v>
      </c>
      <c r="O324">
        <v>1.3063973063973</v>
      </c>
      <c r="R324">
        <v>1.0476190476190399</v>
      </c>
      <c r="U324">
        <v>1.06782106782106</v>
      </c>
    </row>
    <row r="325" spans="2:21">
      <c r="B325" s="39">
        <v>1.08249158249158</v>
      </c>
      <c r="D325">
        <v>1</v>
      </c>
      <c r="G325">
        <v>1.0476190476190399</v>
      </c>
      <c r="J325">
        <v>1</v>
      </c>
      <c r="M325">
        <v>1.0476190476190399</v>
      </c>
      <c r="O325">
        <v>1.4262626262626199</v>
      </c>
      <c r="R325">
        <v>1.1111111111111101</v>
      </c>
      <c r="U325">
        <v>1.0392156862745101</v>
      </c>
    </row>
    <row r="326" spans="2:21">
      <c r="B326" s="39">
        <v>2.2503897123373102</v>
      </c>
      <c r="D326">
        <v>1</v>
      </c>
      <c r="G326">
        <v>1.09523809523809</v>
      </c>
      <c r="J326">
        <v>1</v>
      </c>
      <c r="M326">
        <v>1.09523809523809</v>
      </c>
      <c r="O326">
        <v>1.0476190476190399</v>
      </c>
      <c r="R326">
        <v>1.02380952380952</v>
      </c>
      <c r="U326">
        <v>1</v>
      </c>
    </row>
    <row r="327" spans="2:21">
      <c r="B327" s="39">
        <v>1.09365079365079</v>
      </c>
      <c r="D327">
        <v>3.67238498099726</v>
      </c>
      <c r="G327">
        <v>1.08249158249158</v>
      </c>
      <c r="J327">
        <v>1.11904761904761</v>
      </c>
      <c r="M327">
        <v>1</v>
      </c>
      <c r="O327">
        <v>1.1111111111111101</v>
      </c>
      <c r="R327">
        <v>1.05787037037037</v>
      </c>
      <c r="U327">
        <v>1</v>
      </c>
    </row>
    <row r="328" spans="2:21">
      <c r="B328" s="39">
        <v>1</v>
      </c>
      <c r="D328">
        <v>3.2715841297887902</v>
      </c>
      <c r="G328">
        <v>1.1666666666666601</v>
      </c>
      <c r="J328">
        <v>1</v>
      </c>
      <c r="M328">
        <v>1.38151946645047</v>
      </c>
      <c r="O328">
        <v>1.02380952380952</v>
      </c>
      <c r="R328">
        <v>1.2159090909090899</v>
      </c>
      <c r="U328">
        <v>1.0929487179487101</v>
      </c>
    </row>
    <row r="329" spans="2:21">
      <c r="B329" s="39">
        <v>1</v>
      </c>
      <c r="D329">
        <v>1.11904761904761</v>
      </c>
      <c r="G329">
        <v>2.2503897123373102</v>
      </c>
      <c r="J329">
        <v>1.0208333333333299</v>
      </c>
      <c r="M329">
        <v>1.2953216374269001</v>
      </c>
      <c r="O329">
        <v>1.05787037037037</v>
      </c>
      <c r="R329">
        <v>1.1527777777777699</v>
      </c>
      <c r="U329">
        <v>1</v>
      </c>
    </row>
    <row r="330" spans="2:21">
      <c r="B330" s="39">
        <v>3.67238498099726</v>
      </c>
      <c r="D330">
        <v>1</v>
      </c>
      <c r="G330">
        <v>1</v>
      </c>
      <c r="J330">
        <v>1</v>
      </c>
      <c r="M330">
        <v>1</v>
      </c>
      <c r="O330">
        <v>1.2159090909090899</v>
      </c>
      <c r="R330">
        <v>1</v>
      </c>
      <c r="U330">
        <v>1.1466666666666601</v>
      </c>
    </row>
    <row r="331" spans="2:21">
      <c r="B331" s="39">
        <v>3.2715841297887902</v>
      </c>
      <c r="D331">
        <v>1.0208333333333299</v>
      </c>
      <c r="G331">
        <v>1.09365079365079</v>
      </c>
      <c r="J331">
        <v>1</v>
      </c>
      <c r="M331">
        <v>3.1122510644488601</v>
      </c>
      <c r="O331">
        <v>1.1527777777777699</v>
      </c>
      <c r="R331">
        <v>1.0277777777777699</v>
      </c>
      <c r="U331">
        <v>1</v>
      </c>
    </row>
    <row r="332" spans="2:21">
      <c r="B332" s="39">
        <v>1.11904761904761</v>
      </c>
      <c r="D332">
        <v>1</v>
      </c>
      <c r="G332">
        <v>1</v>
      </c>
      <c r="J332">
        <v>1.125</v>
      </c>
      <c r="M332">
        <v>1</v>
      </c>
      <c r="O332">
        <v>1</v>
      </c>
      <c r="R332">
        <v>1.1854987118145</v>
      </c>
      <c r="U332">
        <v>1</v>
      </c>
    </row>
    <row r="333" spans="2:21">
      <c r="B333" s="39">
        <v>1</v>
      </c>
      <c r="D333">
        <v>1</v>
      </c>
      <c r="G333">
        <v>1</v>
      </c>
      <c r="J333">
        <v>1.08263305322128</v>
      </c>
      <c r="M333">
        <v>1.13333333333333</v>
      </c>
      <c r="O333">
        <v>1.0277777777777699</v>
      </c>
      <c r="R333">
        <v>1.3434343434343401</v>
      </c>
      <c r="U333">
        <v>1</v>
      </c>
    </row>
    <row r="334" spans="2:21">
      <c r="B334" s="39">
        <v>1.0208333333333299</v>
      </c>
      <c r="D334">
        <v>1.125</v>
      </c>
      <c r="G334">
        <v>3.67238498099726</v>
      </c>
      <c r="J334">
        <v>1.1111111111111101</v>
      </c>
      <c r="M334">
        <v>1</v>
      </c>
      <c r="O334">
        <v>1.1854987118145</v>
      </c>
      <c r="R334">
        <v>1</v>
      </c>
      <c r="U334">
        <v>1.2888268144112101</v>
      </c>
    </row>
    <row r="335" spans="2:21">
      <c r="B335" s="39">
        <v>1</v>
      </c>
      <c r="D335">
        <v>1.08263305322128</v>
      </c>
      <c r="G335">
        <v>3.2715841297887902</v>
      </c>
      <c r="J335">
        <v>1</v>
      </c>
      <c r="M335">
        <v>1</v>
      </c>
      <c r="O335">
        <v>1.3434343434343401</v>
      </c>
      <c r="R335">
        <v>1</v>
      </c>
      <c r="U335">
        <v>1.0370370370370301</v>
      </c>
    </row>
    <row r="336" spans="2:21">
      <c r="B336" s="39">
        <v>1</v>
      </c>
      <c r="D336">
        <v>1.1111111111111101</v>
      </c>
      <c r="G336">
        <v>1.11904761904761</v>
      </c>
      <c r="J336">
        <v>1.3406014197837399</v>
      </c>
      <c r="M336">
        <v>1</v>
      </c>
      <c r="O336">
        <v>1</v>
      </c>
      <c r="R336">
        <v>1.0476190476190399</v>
      </c>
      <c r="U336">
        <v>1</v>
      </c>
    </row>
    <row r="337" spans="2:21">
      <c r="B337" s="39">
        <v>1.125</v>
      </c>
      <c r="D337">
        <v>1</v>
      </c>
      <c r="G337">
        <v>1</v>
      </c>
      <c r="J337">
        <v>1</v>
      </c>
      <c r="M337">
        <v>1</v>
      </c>
      <c r="O337">
        <v>1</v>
      </c>
      <c r="R337">
        <v>1.3</v>
      </c>
      <c r="U337">
        <v>1.1666666666666601</v>
      </c>
    </row>
    <row r="338" spans="2:21">
      <c r="B338" s="39">
        <v>1.08263305322128</v>
      </c>
      <c r="D338">
        <v>1.3406014197837399</v>
      </c>
      <c r="G338">
        <v>1.0208333333333299</v>
      </c>
      <c r="J338">
        <v>1.2476190476190401</v>
      </c>
      <c r="M338">
        <v>1.05</v>
      </c>
      <c r="O338">
        <v>1.0476190476190399</v>
      </c>
      <c r="R338">
        <v>1.40115647145776</v>
      </c>
      <c r="U338">
        <v>1.1666666666666601</v>
      </c>
    </row>
    <row r="339" spans="2:21">
      <c r="B339" s="39">
        <v>1.1111111111111101</v>
      </c>
      <c r="D339">
        <v>1</v>
      </c>
      <c r="G339">
        <v>1</v>
      </c>
      <c r="J339">
        <v>1.05128205128205</v>
      </c>
      <c r="M339">
        <v>1.125</v>
      </c>
      <c r="O339">
        <v>1.3</v>
      </c>
      <c r="R339">
        <v>1.50833333333333</v>
      </c>
      <c r="U339">
        <v>1.1666666666666601</v>
      </c>
    </row>
    <row r="340" spans="2:21">
      <c r="B340" s="39">
        <v>1</v>
      </c>
      <c r="D340">
        <v>1.2476190476190401</v>
      </c>
      <c r="G340">
        <v>1</v>
      </c>
      <c r="J340">
        <v>1</v>
      </c>
      <c r="M340">
        <v>1</v>
      </c>
      <c r="O340">
        <v>1.40115647145776</v>
      </c>
      <c r="R340">
        <v>1.1432748538011599</v>
      </c>
      <c r="U340">
        <v>1.0606060606060601</v>
      </c>
    </row>
    <row r="341" spans="2:21">
      <c r="B341" s="39">
        <v>1.3406014197837399</v>
      </c>
      <c r="D341">
        <v>1.05128205128205</v>
      </c>
      <c r="G341">
        <v>1.125</v>
      </c>
      <c r="J341">
        <v>1.1666666666666601</v>
      </c>
      <c r="M341">
        <v>1</v>
      </c>
      <c r="O341">
        <v>1.50833333333333</v>
      </c>
      <c r="R341">
        <v>1.79523809523809</v>
      </c>
      <c r="U341">
        <v>1</v>
      </c>
    </row>
    <row r="342" spans="2:21">
      <c r="B342" s="39">
        <v>1</v>
      </c>
      <c r="D342">
        <v>1</v>
      </c>
      <c r="G342">
        <v>1.08263305322128</v>
      </c>
      <c r="J342">
        <v>1.09523809523809</v>
      </c>
      <c r="M342">
        <v>1.05128205128205</v>
      </c>
      <c r="O342">
        <v>1.1432748538011599</v>
      </c>
      <c r="R342">
        <v>2.56314273961332</v>
      </c>
      <c r="U342">
        <v>1.0444444444444401</v>
      </c>
    </row>
    <row r="343" spans="2:21">
      <c r="B343" s="39">
        <v>1.2476190476190401</v>
      </c>
      <c r="D343">
        <v>1.1666666666666601</v>
      </c>
      <c r="G343">
        <v>1.1111111111111101</v>
      </c>
      <c r="J343">
        <v>1</v>
      </c>
      <c r="M343">
        <v>1</v>
      </c>
      <c r="O343">
        <v>1.79523809523809</v>
      </c>
      <c r="R343">
        <v>1.1648148148148101</v>
      </c>
      <c r="U343">
        <v>1.01587301587301</v>
      </c>
    </row>
    <row r="344" spans="2:21">
      <c r="B344" s="39">
        <v>1.05128205128205</v>
      </c>
      <c r="D344">
        <v>1.09523809523809</v>
      </c>
      <c r="G344">
        <v>1</v>
      </c>
      <c r="J344">
        <v>1.0476190476190399</v>
      </c>
      <c r="M344">
        <v>1</v>
      </c>
      <c r="O344">
        <v>2.56314273961332</v>
      </c>
      <c r="R344">
        <v>1.18782249742002</v>
      </c>
      <c r="U344">
        <v>1</v>
      </c>
    </row>
    <row r="345" spans="2:21">
      <c r="B345" s="39">
        <v>1</v>
      </c>
      <c r="D345">
        <v>1</v>
      </c>
      <c r="G345">
        <v>1.3406014197837399</v>
      </c>
      <c r="J345">
        <v>1</v>
      </c>
      <c r="M345">
        <v>1.0444444444444401</v>
      </c>
      <c r="O345">
        <v>1.1648148148148101</v>
      </c>
      <c r="R345">
        <v>1</v>
      </c>
      <c r="U345">
        <v>1</v>
      </c>
    </row>
    <row r="346" spans="2:21">
      <c r="B346" s="39">
        <v>1.1666666666666601</v>
      </c>
      <c r="D346">
        <v>1.0476190476190399</v>
      </c>
      <c r="G346">
        <v>1</v>
      </c>
      <c r="J346">
        <v>1.0350877192982399</v>
      </c>
      <c r="M346">
        <v>1</v>
      </c>
      <c r="O346">
        <v>1.18782249742002</v>
      </c>
      <c r="R346">
        <v>1.2415917843388899</v>
      </c>
      <c r="U346">
        <v>1</v>
      </c>
    </row>
    <row r="347" spans="2:21">
      <c r="B347" s="39">
        <v>1.09523809523809</v>
      </c>
      <c r="D347">
        <v>1</v>
      </c>
      <c r="G347">
        <v>1.2476190476190401</v>
      </c>
      <c r="J347">
        <v>1.09523809523809</v>
      </c>
      <c r="M347">
        <v>1</v>
      </c>
      <c r="O347">
        <v>1</v>
      </c>
      <c r="R347">
        <v>1.06666666666666</v>
      </c>
      <c r="U347">
        <v>1</v>
      </c>
    </row>
    <row r="348" spans="2:21">
      <c r="B348" s="39">
        <v>1</v>
      </c>
      <c r="D348">
        <v>3.1245874139426002</v>
      </c>
      <c r="G348">
        <v>1.05128205128205</v>
      </c>
      <c r="J348">
        <v>1</v>
      </c>
      <c r="M348">
        <v>1.1666666666666601</v>
      </c>
      <c r="O348">
        <v>1.2415917843388899</v>
      </c>
      <c r="R348">
        <v>1.02941176470588</v>
      </c>
      <c r="U348">
        <v>1</v>
      </c>
    </row>
    <row r="349" spans="2:21">
      <c r="B349" s="39">
        <v>1.0476190476190399</v>
      </c>
      <c r="D349">
        <v>1.0350877192982399</v>
      </c>
      <c r="G349">
        <v>1</v>
      </c>
      <c r="J349">
        <v>1.38151946645047</v>
      </c>
      <c r="M349">
        <v>1.1666666666666601</v>
      </c>
      <c r="O349">
        <v>1.06666666666666</v>
      </c>
      <c r="R349">
        <v>1</v>
      </c>
      <c r="U349">
        <v>1.0416666666666601</v>
      </c>
    </row>
    <row r="350" spans="2:21">
      <c r="B350" s="39">
        <v>1</v>
      </c>
      <c r="D350">
        <v>1.09523809523809</v>
      </c>
      <c r="G350">
        <v>1.1666666666666601</v>
      </c>
      <c r="J350">
        <v>1.2953216374269001</v>
      </c>
      <c r="M350">
        <v>1</v>
      </c>
      <c r="O350">
        <v>1.02941176470588</v>
      </c>
      <c r="R350">
        <v>1.0707070707070701</v>
      </c>
      <c r="U350">
        <v>1.1666666666666601</v>
      </c>
    </row>
    <row r="351" spans="2:21">
      <c r="B351" s="39">
        <v>3.1245874139426002</v>
      </c>
      <c r="D351">
        <v>1</v>
      </c>
      <c r="G351">
        <v>1.09523809523809</v>
      </c>
      <c r="J351">
        <v>1</v>
      </c>
      <c r="M351">
        <v>1.2212015816503801</v>
      </c>
      <c r="O351">
        <v>1</v>
      </c>
      <c r="R351">
        <v>1</v>
      </c>
      <c r="U351">
        <v>1</v>
      </c>
    </row>
    <row r="352" spans="2:21">
      <c r="B352" s="39">
        <v>1.0350877192982399</v>
      </c>
      <c r="D352">
        <v>1.38151946645047</v>
      </c>
      <c r="G352">
        <v>1</v>
      </c>
      <c r="J352">
        <v>3.1122510644488601</v>
      </c>
      <c r="M352">
        <v>1</v>
      </c>
      <c r="O352">
        <v>1.0707070707070701</v>
      </c>
      <c r="R352">
        <v>1.67506644777986</v>
      </c>
      <c r="U352">
        <v>1</v>
      </c>
    </row>
    <row r="353" spans="2:21">
      <c r="B353" s="39">
        <v>1.09523809523809</v>
      </c>
      <c r="D353">
        <v>1.2953216374269001</v>
      </c>
      <c r="G353">
        <v>1.0476190476190399</v>
      </c>
      <c r="J353">
        <v>1</v>
      </c>
      <c r="M353">
        <v>1</v>
      </c>
      <c r="O353">
        <v>1</v>
      </c>
      <c r="R353">
        <v>1</v>
      </c>
      <c r="U353">
        <v>1</v>
      </c>
    </row>
    <row r="354" spans="2:21">
      <c r="B354" s="39">
        <v>1</v>
      </c>
      <c r="D354">
        <v>1</v>
      </c>
      <c r="G354">
        <v>1</v>
      </c>
      <c r="J354">
        <v>1.13333333333333</v>
      </c>
      <c r="M354">
        <v>1</v>
      </c>
      <c r="O354">
        <v>1.67506644777986</v>
      </c>
      <c r="R354">
        <v>1.0588235294117601</v>
      </c>
      <c r="U354">
        <v>1</v>
      </c>
    </row>
    <row r="355" spans="2:21">
      <c r="B355" s="39">
        <v>1.38151946645047</v>
      </c>
      <c r="D355">
        <v>1</v>
      </c>
      <c r="G355">
        <v>3.1245874139426002</v>
      </c>
      <c r="J355">
        <v>1</v>
      </c>
      <c r="M355">
        <v>2.36820915798803</v>
      </c>
      <c r="O355">
        <v>1</v>
      </c>
      <c r="R355">
        <v>1.3568322981366401</v>
      </c>
      <c r="U355">
        <v>1.12440087145969</v>
      </c>
    </row>
    <row r="356" spans="2:21">
      <c r="B356" s="39">
        <v>1.2953216374269001</v>
      </c>
      <c r="D356">
        <v>1.13333333333333</v>
      </c>
      <c r="G356">
        <v>1.0350877192982399</v>
      </c>
      <c r="J356">
        <v>1</v>
      </c>
      <c r="M356">
        <v>1</v>
      </c>
      <c r="O356">
        <v>1.0588235294117601</v>
      </c>
      <c r="R356">
        <v>1.09615384615384</v>
      </c>
      <c r="U356">
        <v>1</v>
      </c>
    </row>
    <row r="357" spans="2:21">
      <c r="B357" s="39">
        <v>1</v>
      </c>
      <c r="D357">
        <v>1</v>
      </c>
      <c r="G357">
        <v>1.09523809523809</v>
      </c>
      <c r="J357">
        <v>1</v>
      </c>
      <c r="M357">
        <v>1.06666666666666</v>
      </c>
      <c r="O357">
        <v>1.3568322981366401</v>
      </c>
      <c r="R357">
        <v>1.2037037037036999</v>
      </c>
      <c r="U357">
        <v>1</v>
      </c>
    </row>
    <row r="358" spans="2:21">
      <c r="B358" s="39">
        <v>1</v>
      </c>
      <c r="D358">
        <v>1</v>
      </c>
      <c r="G358">
        <v>1</v>
      </c>
      <c r="J358">
        <v>1</v>
      </c>
      <c r="M358">
        <v>1</v>
      </c>
      <c r="O358">
        <v>1.09615384615384</v>
      </c>
      <c r="R358">
        <v>1</v>
      </c>
      <c r="U358">
        <v>1.1666666666666601</v>
      </c>
    </row>
    <row r="359" spans="2:21">
      <c r="B359" s="39">
        <v>1.13333333333333</v>
      </c>
      <c r="D359">
        <v>1</v>
      </c>
      <c r="G359">
        <v>1.38151946645047</v>
      </c>
      <c r="J359">
        <v>1.05</v>
      </c>
      <c r="M359">
        <v>1</v>
      </c>
      <c r="O359">
        <v>1.2037037037036999</v>
      </c>
      <c r="R359">
        <v>1</v>
      </c>
      <c r="U359">
        <v>1</v>
      </c>
    </row>
    <row r="360" spans="2:21">
      <c r="B360" s="39">
        <v>1</v>
      </c>
      <c r="D360">
        <v>1</v>
      </c>
      <c r="G360">
        <v>1.2953216374269001</v>
      </c>
      <c r="J360">
        <v>1.125</v>
      </c>
      <c r="M360">
        <v>1.0869565217391299</v>
      </c>
      <c r="O360">
        <v>1</v>
      </c>
      <c r="R360">
        <v>1</v>
      </c>
      <c r="U360">
        <v>1.06666666666666</v>
      </c>
    </row>
    <row r="361" spans="2:21">
      <c r="B361" s="39">
        <v>1</v>
      </c>
      <c r="D361">
        <v>1.05</v>
      </c>
      <c r="G361">
        <v>1</v>
      </c>
      <c r="J361">
        <v>1</v>
      </c>
      <c r="M361">
        <v>1.0333333333333301</v>
      </c>
      <c r="O361">
        <v>1</v>
      </c>
      <c r="R361">
        <v>1.1025641025641</v>
      </c>
      <c r="U361">
        <v>1</v>
      </c>
    </row>
    <row r="362" spans="2:21">
      <c r="B362" s="39">
        <v>1</v>
      </c>
      <c r="D362">
        <v>1.125</v>
      </c>
      <c r="G362">
        <v>3.1122510644488601</v>
      </c>
      <c r="J362">
        <v>1</v>
      </c>
      <c r="M362">
        <v>1.02401210058612</v>
      </c>
      <c r="O362">
        <v>1</v>
      </c>
      <c r="R362">
        <v>1</v>
      </c>
      <c r="U362">
        <v>1</v>
      </c>
    </row>
    <row r="363" spans="2:21">
      <c r="B363" s="39">
        <v>1</v>
      </c>
      <c r="D363">
        <v>1</v>
      </c>
      <c r="G363">
        <v>1</v>
      </c>
      <c r="J363">
        <v>1.05128205128205</v>
      </c>
      <c r="M363">
        <v>1.1930341315142201</v>
      </c>
      <c r="O363">
        <v>1.1025641025641</v>
      </c>
      <c r="R363">
        <v>1.10435663627153</v>
      </c>
      <c r="U363">
        <v>1.1111111111111101</v>
      </c>
    </row>
    <row r="364" spans="2:21">
      <c r="B364" s="39">
        <v>1.05</v>
      </c>
      <c r="D364">
        <v>1</v>
      </c>
      <c r="G364">
        <v>1.13333333333333</v>
      </c>
      <c r="J364">
        <v>1</v>
      </c>
      <c r="M364">
        <v>1</v>
      </c>
      <c r="O364">
        <v>1</v>
      </c>
      <c r="R364">
        <v>1.33891547049441</v>
      </c>
      <c r="U364">
        <v>1</v>
      </c>
    </row>
    <row r="365" spans="2:21">
      <c r="B365" s="39">
        <v>1.125</v>
      </c>
      <c r="D365">
        <v>1.05128205128205</v>
      </c>
      <c r="G365">
        <v>1</v>
      </c>
      <c r="J365">
        <v>1</v>
      </c>
      <c r="M365">
        <v>1.17901234567901</v>
      </c>
      <c r="O365">
        <v>1.10435663627153</v>
      </c>
      <c r="R365">
        <v>1</v>
      </c>
      <c r="U365">
        <v>1</v>
      </c>
    </row>
    <row r="366" spans="2:21">
      <c r="B366" s="39">
        <v>1</v>
      </c>
      <c r="D366">
        <v>1</v>
      </c>
      <c r="G366">
        <v>1</v>
      </c>
      <c r="J366">
        <v>1.0444444444444401</v>
      </c>
      <c r="M366">
        <v>1.1111111111111101</v>
      </c>
      <c r="O366">
        <v>1.33891547049441</v>
      </c>
      <c r="R366">
        <v>1.25547996976568</v>
      </c>
      <c r="U366">
        <v>1.0350877192982399</v>
      </c>
    </row>
    <row r="367" spans="2:21">
      <c r="B367" s="39">
        <v>1</v>
      </c>
      <c r="D367">
        <v>1</v>
      </c>
      <c r="G367">
        <v>1</v>
      </c>
      <c r="J367">
        <v>1</v>
      </c>
      <c r="M367">
        <v>1.01515151515151</v>
      </c>
      <c r="O367">
        <v>1</v>
      </c>
      <c r="R367">
        <v>1.0350877192982399</v>
      </c>
      <c r="U367">
        <v>1</v>
      </c>
    </row>
    <row r="368" spans="2:21">
      <c r="B368" s="39">
        <v>1.05128205128205</v>
      </c>
      <c r="D368">
        <v>1.0444444444444401</v>
      </c>
      <c r="G368">
        <v>1</v>
      </c>
      <c r="J368">
        <v>1</v>
      </c>
      <c r="M368">
        <v>1</v>
      </c>
      <c r="O368">
        <v>1.25547996976568</v>
      </c>
      <c r="R368">
        <v>1.0416666666666601</v>
      </c>
      <c r="U368">
        <v>1</v>
      </c>
    </row>
    <row r="369" spans="2:21">
      <c r="B369" s="39">
        <v>1</v>
      </c>
      <c r="D369">
        <v>1</v>
      </c>
      <c r="G369">
        <v>1.05</v>
      </c>
      <c r="J369">
        <v>1.11010558069381</v>
      </c>
      <c r="M369">
        <v>1</v>
      </c>
      <c r="O369">
        <v>1.0350877192982399</v>
      </c>
      <c r="R369">
        <v>1</v>
      </c>
      <c r="U369">
        <v>1</v>
      </c>
    </row>
    <row r="370" spans="2:21">
      <c r="B370" s="39">
        <v>1</v>
      </c>
      <c r="D370">
        <v>1</v>
      </c>
      <c r="G370">
        <v>1.125</v>
      </c>
      <c r="J370">
        <v>1</v>
      </c>
      <c r="M370">
        <v>1.9965277777777699</v>
      </c>
      <c r="O370">
        <v>1.0416666666666601</v>
      </c>
      <c r="R370">
        <v>1.09607843137254</v>
      </c>
      <c r="U370">
        <v>1</v>
      </c>
    </row>
    <row r="371" spans="2:21">
      <c r="B371" s="39">
        <v>1.0444444444444401</v>
      </c>
      <c r="D371">
        <v>1.11010558069381</v>
      </c>
      <c r="G371">
        <v>1</v>
      </c>
      <c r="J371">
        <v>1.1666666666666601</v>
      </c>
      <c r="M371">
        <v>1</v>
      </c>
      <c r="O371">
        <v>1</v>
      </c>
      <c r="R371">
        <v>1.18139484513753</v>
      </c>
      <c r="U371">
        <v>1.0476190476190399</v>
      </c>
    </row>
    <row r="372" spans="2:21">
      <c r="B372" s="39">
        <v>1</v>
      </c>
      <c r="D372">
        <v>1</v>
      </c>
      <c r="G372">
        <v>1</v>
      </c>
      <c r="J372">
        <v>1.1666666666666601</v>
      </c>
      <c r="M372">
        <v>1.20175438596491</v>
      </c>
      <c r="O372">
        <v>1.09607843137254</v>
      </c>
      <c r="R372">
        <v>1.9074074074073999</v>
      </c>
      <c r="U372">
        <v>1.14644582470669</v>
      </c>
    </row>
    <row r="373" spans="2:21">
      <c r="B373" s="39">
        <v>1.11010558069381</v>
      </c>
      <c r="D373">
        <v>3.3934014115928401</v>
      </c>
      <c r="G373">
        <v>1.05128205128205</v>
      </c>
      <c r="J373">
        <v>1</v>
      </c>
      <c r="M373">
        <v>1.1666666666666601</v>
      </c>
      <c r="O373">
        <v>1.18139484513753</v>
      </c>
      <c r="R373">
        <v>1</v>
      </c>
      <c r="U373">
        <v>1.12037037037037</v>
      </c>
    </row>
    <row r="374" spans="2:21">
      <c r="B374" s="39">
        <v>1</v>
      </c>
      <c r="D374">
        <v>1.1666666666666601</v>
      </c>
      <c r="G374">
        <v>1</v>
      </c>
      <c r="J374">
        <v>1.2212015816503801</v>
      </c>
      <c r="M374">
        <v>1</v>
      </c>
      <c r="O374">
        <v>1.9074074074073999</v>
      </c>
      <c r="R374">
        <v>1</v>
      </c>
      <c r="U374">
        <v>1</v>
      </c>
    </row>
    <row r="375" spans="2:21">
      <c r="B375" s="39">
        <v>3.3934014115928401</v>
      </c>
      <c r="D375">
        <v>1.1666666666666601</v>
      </c>
      <c r="G375">
        <v>1</v>
      </c>
      <c r="J375">
        <v>1</v>
      </c>
      <c r="M375">
        <v>1.1111111111111101</v>
      </c>
      <c r="O375">
        <v>1</v>
      </c>
      <c r="R375">
        <v>1.4777777777777701</v>
      </c>
      <c r="U375">
        <v>1</v>
      </c>
    </row>
    <row r="376" spans="2:21">
      <c r="B376" s="39">
        <v>1.1666666666666601</v>
      </c>
      <c r="D376">
        <v>1</v>
      </c>
      <c r="G376">
        <v>1.0444444444444401</v>
      </c>
      <c r="J376">
        <v>1</v>
      </c>
      <c r="M376">
        <v>1.09429824561403</v>
      </c>
      <c r="O376">
        <v>1</v>
      </c>
      <c r="R376">
        <v>1.2368606701939999</v>
      </c>
      <c r="U376">
        <v>1</v>
      </c>
    </row>
    <row r="377" spans="2:21">
      <c r="B377" s="39">
        <v>1.1666666666666601</v>
      </c>
      <c r="D377">
        <v>1.2212015816503801</v>
      </c>
      <c r="G377">
        <v>1</v>
      </c>
      <c r="J377">
        <v>1</v>
      </c>
      <c r="M377">
        <v>1</v>
      </c>
      <c r="O377">
        <v>1.4777777777777701</v>
      </c>
      <c r="R377">
        <v>1</v>
      </c>
      <c r="U377">
        <v>1</v>
      </c>
    </row>
    <row r="378" spans="2:21">
      <c r="B378" s="39">
        <v>1</v>
      </c>
      <c r="D378">
        <v>1</v>
      </c>
      <c r="G378">
        <v>1</v>
      </c>
      <c r="J378">
        <v>1</v>
      </c>
      <c r="M378">
        <v>1.07407407407407</v>
      </c>
      <c r="O378">
        <v>1.2368606701939999</v>
      </c>
      <c r="R378">
        <v>1.0833333333333299</v>
      </c>
      <c r="U378">
        <v>1.1111111111111101</v>
      </c>
    </row>
    <row r="379" spans="2:21">
      <c r="B379" s="39">
        <v>1.2212015816503801</v>
      </c>
      <c r="D379">
        <v>1</v>
      </c>
      <c r="G379">
        <v>1.11010558069381</v>
      </c>
      <c r="J379">
        <v>1</v>
      </c>
      <c r="M379">
        <v>1.0416666666666601</v>
      </c>
      <c r="O379">
        <v>1</v>
      </c>
      <c r="R379">
        <v>1</v>
      </c>
      <c r="U379">
        <v>1.0303030303030301</v>
      </c>
    </row>
    <row r="380" spans="2:21">
      <c r="B380" s="39">
        <v>1</v>
      </c>
      <c r="D380">
        <v>1</v>
      </c>
      <c r="G380">
        <v>1</v>
      </c>
      <c r="J380">
        <v>2.36820915798803</v>
      </c>
      <c r="M380">
        <v>1.05555555555555</v>
      </c>
      <c r="O380">
        <v>1.0833333333333299</v>
      </c>
      <c r="R380">
        <v>1.2731481481481399</v>
      </c>
      <c r="U380">
        <v>1.2370825960709499</v>
      </c>
    </row>
    <row r="381" spans="2:21">
      <c r="B381" s="39">
        <v>1</v>
      </c>
      <c r="D381">
        <v>1</v>
      </c>
      <c r="G381">
        <v>3.3934014115928401</v>
      </c>
      <c r="J381">
        <v>1</v>
      </c>
      <c r="M381">
        <v>1.0833333333333299</v>
      </c>
      <c r="O381">
        <v>1</v>
      </c>
      <c r="R381">
        <v>1</v>
      </c>
      <c r="U381">
        <v>1</v>
      </c>
    </row>
    <row r="382" spans="2:21">
      <c r="B382" s="39">
        <v>1</v>
      </c>
      <c r="D382">
        <v>1</v>
      </c>
      <c r="G382">
        <v>1.1666666666666601</v>
      </c>
      <c r="J382">
        <v>1.06666666666666</v>
      </c>
      <c r="M382">
        <v>1</v>
      </c>
      <c r="O382">
        <v>1.2731481481481399</v>
      </c>
      <c r="R382">
        <v>1.5527210884353699</v>
      </c>
      <c r="U382">
        <v>1</v>
      </c>
    </row>
    <row r="383" spans="2:21">
      <c r="B383" s="39">
        <v>1</v>
      </c>
      <c r="D383">
        <v>2.36820915798803</v>
      </c>
      <c r="G383">
        <v>1.1666666666666601</v>
      </c>
      <c r="J383">
        <v>1</v>
      </c>
      <c r="M383">
        <v>1</v>
      </c>
      <c r="O383">
        <v>1</v>
      </c>
      <c r="R383">
        <v>1.13333333333333</v>
      </c>
      <c r="U383">
        <v>1</v>
      </c>
    </row>
    <row r="384" spans="2:21">
      <c r="B384" s="39">
        <v>1</v>
      </c>
      <c r="D384">
        <v>1</v>
      </c>
      <c r="G384">
        <v>1</v>
      </c>
      <c r="J384">
        <v>1</v>
      </c>
      <c r="M384">
        <v>1</v>
      </c>
      <c r="O384">
        <v>1.5527210884353699</v>
      </c>
      <c r="R384">
        <v>1.1658119658119599</v>
      </c>
      <c r="U384">
        <v>1</v>
      </c>
    </row>
    <row r="385" spans="2:21">
      <c r="B385" s="39">
        <v>1</v>
      </c>
      <c r="D385">
        <v>1.06666666666666</v>
      </c>
      <c r="G385">
        <v>1.2212015816503801</v>
      </c>
      <c r="J385">
        <v>1.0869565217391299</v>
      </c>
      <c r="M385">
        <v>1</v>
      </c>
      <c r="O385">
        <v>1.13333333333333</v>
      </c>
      <c r="R385">
        <v>1.2</v>
      </c>
      <c r="U385">
        <v>1.1666666666666601</v>
      </c>
    </row>
    <row r="386" spans="2:21">
      <c r="B386" s="39">
        <v>1.06666666666666</v>
      </c>
      <c r="D386">
        <v>1</v>
      </c>
      <c r="G386">
        <v>1</v>
      </c>
      <c r="J386">
        <v>1.0333333333333301</v>
      </c>
      <c r="M386">
        <v>1.3841305435564399</v>
      </c>
      <c r="O386">
        <v>1.1658119658119599</v>
      </c>
      <c r="R386">
        <v>1.25</v>
      </c>
      <c r="U386">
        <v>1.1666666666666601</v>
      </c>
    </row>
    <row r="387" spans="2:21">
      <c r="B387" s="39">
        <v>1</v>
      </c>
      <c r="D387">
        <v>1</v>
      </c>
      <c r="G387">
        <v>1</v>
      </c>
      <c r="J387">
        <v>1.02401210058612</v>
      </c>
      <c r="M387">
        <v>1</v>
      </c>
      <c r="O387">
        <v>1.2</v>
      </c>
      <c r="R387">
        <v>1.27384667394809</v>
      </c>
      <c r="U387">
        <v>1.1666666666666601</v>
      </c>
    </row>
    <row r="388" spans="2:21">
      <c r="B388" s="39">
        <v>1</v>
      </c>
      <c r="D388">
        <v>1.0869565217391299</v>
      </c>
      <c r="G388">
        <v>1</v>
      </c>
      <c r="J388">
        <v>1.1930341315142201</v>
      </c>
      <c r="M388">
        <v>1</v>
      </c>
      <c r="O388">
        <v>1.25</v>
      </c>
      <c r="R388">
        <v>1.7777777777777699</v>
      </c>
      <c r="U388">
        <v>1.1428571428571399</v>
      </c>
    </row>
    <row r="389" spans="2:21">
      <c r="B389" s="39">
        <v>1.0869565217391299</v>
      </c>
      <c r="D389">
        <v>1.0333333333333301</v>
      </c>
      <c r="G389">
        <v>1</v>
      </c>
      <c r="J389">
        <v>1</v>
      </c>
      <c r="M389">
        <v>1</v>
      </c>
      <c r="O389">
        <v>1.27384667394809</v>
      </c>
      <c r="R389">
        <v>1</v>
      </c>
      <c r="U389">
        <v>1.0833333333333299</v>
      </c>
    </row>
    <row r="390" spans="2:21">
      <c r="B390" s="39">
        <v>1.0333333333333301</v>
      </c>
      <c r="D390">
        <v>1.02401210058612</v>
      </c>
      <c r="G390">
        <v>1</v>
      </c>
      <c r="J390">
        <v>1.17901234567901</v>
      </c>
      <c r="M390">
        <v>1.0476190476190399</v>
      </c>
      <c r="O390">
        <v>1.7777777777777699</v>
      </c>
      <c r="R390">
        <v>2.0126811594202798</v>
      </c>
      <c r="U390">
        <v>1.2435897435897401</v>
      </c>
    </row>
    <row r="391" spans="2:21">
      <c r="B391" s="39">
        <v>1.02401210058612</v>
      </c>
      <c r="D391">
        <v>1.1930341315142201</v>
      </c>
      <c r="G391">
        <v>2.36820915798803</v>
      </c>
      <c r="J391">
        <v>1.1111111111111101</v>
      </c>
      <c r="M391">
        <v>1</v>
      </c>
      <c r="O391">
        <v>1</v>
      </c>
      <c r="R391">
        <v>1.1446078431372499</v>
      </c>
      <c r="U391">
        <v>1.0416666666666601</v>
      </c>
    </row>
    <row r="392" spans="2:21">
      <c r="B392" s="39">
        <v>1.1930341315142201</v>
      </c>
      <c r="D392">
        <v>1</v>
      </c>
      <c r="G392">
        <v>1</v>
      </c>
      <c r="J392">
        <v>1.01515151515151</v>
      </c>
      <c r="M392">
        <v>1.6666666666666601</v>
      </c>
      <c r="O392">
        <v>2.0126811594202798</v>
      </c>
      <c r="R392">
        <v>1.4142857142857099</v>
      </c>
      <c r="U392">
        <v>1.18831168831168</v>
      </c>
    </row>
    <row r="393" spans="2:21">
      <c r="B393" s="39">
        <v>1</v>
      </c>
      <c r="D393">
        <v>1.17901234567901</v>
      </c>
      <c r="G393">
        <v>1.06666666666666</v>
      </c>
      <c r="J393">
        <v>1</v>
      </c>
      <c r="M393">
        <v>1</v>
      </c>
      <c r="O393">
        <v>1.1446078431372499</v>
      </c>
      <c r="R393">
        <v>1.6722222222222201</v>
      </c>
      <c r="U393">
        <v>1</v>
      </c>
    </row>
    <row r="394" spans="2:21">
      <c r="B394" s="39">
        <v>1.17901234567901</v>
      </c>
      <c r="D394">
        <v>1.1111111111111101</v>
      </c>
      <c r="G394">
        <v>1</v>
      </c>
      <c r="J394">
        <v>1</v>
      </c>
      <c r="M394">
        <v>1</v>
      </c>
      <c r="O394">
        <v>1.4142857142857099</v>
      </c>
      <c r="R394">
        <v>1.2928191818069401</v>
      </c>
      <c r="U394">
        <v>1.13071895424836</v>
      </c>
    </row>
    <row r="395" spans="2:21">
      <c r="B395" s="39">
        <v>1.1111111111111101</v>
      </c>
      <c r="D395">
        <v>1.01515151515151</v>
      </c>
      <c r="G395">
        <v>1</v>
      </c>
      <c r="J395">
        <v>1.9965277777777699</v>
      </c>
      <c r="M395">
        <v>1.0759734093067399</v>
      </c>
      <c r="O395">
        <v>1.6722222222222201</v>
      </c>
      <c r="R395">
        <v>1.05555555555555</v>
      </c>
      <c r="U395">
        <v>1</v>
      </c>
    </row>
    <row r="396" spans="2:21">
      <c r="B396" s="39">
        <v>1.01515151515151</v>
      </c>
      <c r="D396">
        <v>1</v>
      </c>
      <c r="G396">
        <v>1.0869565217391299</v>
      </c>
      <c r="J396">
        <v>1</v>
      </c>
      <c r="M396">
        <v>1.23232323232323</v>
      </c>
      <c r="O396">
        <v>1.2928191818069401</v>
      </c>
      <c r="R396">
        <v>1.38650793650793</v>
      </c>
      <c r="U396">
        <v>1.2844598064278401</v>
      </c>
    </row>
    <row r="397" spans="2:21">
      <c r="B397" s="39">
        <v>1</v>
      </c>
      <c r="D397">
        <v>1</v>
      </c>
      <c r="G397">
        <v>1.0333333333333301</v>
      </c>
      <c r="J397">
        <v>1.20175438596491</v>
      </c>
      <c r="M397">
        <v>1.2783068783068701</v>
      </c>
      <c r="O397">
        <v>1.05555555555555</v>
      </c>
      <c r="R397">
        <v>1.06944444444444</v>
      </c>
      <c r="U397">
        <v>1</v>
      </c>
    </row>
    <row r="398" spans="2:21">
      <c r="B398" s="39">
        <v>1</v>
      </c>
      <c r="D398">
        <v>1</v>
      </c>
      <c r="G398">
        <v>1.02401210058612</v>
      </c>
      <c r="J398">
        <v>1.1666666666666601</v>
      </c>
      <c r="M398">
        <v>1.0606060606060601</v>
      </c>
      <c r="O398">
        <v>1.38650793650793</v>
      </c>
      <c r="R398">
        <v>1.2083333333333299</v>
      </c>
      <c r="U398">
        <v>1</v>
      </c>
    </row>
    <row r="399" spans="2:21">
      <c r="B399" s="39">
        <v>1.9965277777777699</v>
      </c>
      <c r="D399">
        <v>1.20175438596491</v>
      </c>
      <c r="G399">
        <v>1.1930341315142201</v>
      </c>
      <c r="J399">
        <v>1</v>
      </c>
      <c r="M399">
        <v>1.2166666666666599</v>
      </c>
      <c r="O399">
        <v>1.06944444444444</v>
      </c>
      <c r="R399">
        <v>1.40693378800795</v>
      </c>
      <c r="U399">
        <v>1</v>
      </c>
    </row>
    <row r="400" spans="2:21">
      <c r="B400" s="39">
        <v>1</v>
      </c>
      <c r="D400">
        <v>1.1666666666666601</v>
      </c>
      <c r="G400">
        <v>1</v>
      </c>
      <c r="J400">
        <v>1</v>
      </c>
      <c r="M400">
        <v>1.1017543859649099</v>
      </c>
      <c r="O400">
        <v>1.2083333333333299</v>
      </c>
      <c r="R400">
        <v>1.2296296296296201</v>
      </c>
      <c r="U400">
        <v>1.0208333333333299</v>
      </c>
    </row>
    <row r="401" spans="2:21">
      <c r="B401" s="39">
        <v>1.20175438596491</v>
      </c>
      <c r="D401">
        <v>1</v>
      </c>
      <c r="G401">
        <v>1.17901234567901</v>
      </c>
      <c r="J401">
        <v>1.1111111111111101</v>
      </c>
      <c r="M401">
        <v>1.10128205128205</v>
      </c>
      <c r="O401">
        <v>1.40693378800795</v>
      </c>
      <c r="R401">
        <v>1.36507936507936</v>
      </c>
      <c r="U401">
        <v>1</v>
      </c>
    </row>
    <row r="402" spans="2:21">
      <c r="B402" s="39">
        <v>1.1666666666666601</v>
      </c>
      <c r="D402">
        <v>1</v>
      </c>
      <c r="G402">
        <v>1.1111111111111101</v>
      </c>
      <c r="J402">
        <v>1.09429824561403</v>
      </c>
      <c r="M402">
        <v>1.19047619047619</v>
      </c>
      <c r="O402">
        <v>1.2296296296296201</v>
      </c>
      <c r="R402">
        <v>1.11363636363636</v>
      </c>
      <c r="U402">
        <v>1</v>
      </c>
    </row>
    <row r="403" spans="2:21">
      <c r="B403" s="39">
        <v>1</v>
      </c>
      <c r="D403">
        <v>1.1111111111111101</v>
      </c>
      <c r="G403">
        <v>1.01515151515151</v>
      </c>
      <c r="J403">
        <v>1</v>
      </c>
      <c r="M403">
        <v>1</v>
      </c>
      <c r="O403">
        <v>1.36507936507936</v>
      </c>
      <c r="R403">
        <v>3.8299863387978101</v>
      </c>
      <c r="U403">
        <v>1.1666666666666601</v>
      </c>
    </row>
    <row r="404" spans="2:21">
      <c r="B404" s="39">
        <v>1</v>
      </c>
      <c r="D404">
        <v>1.09429824561403</v>
      </c>
      <c r="G404">
        <v>1</v>
      </c>
      <c r="J404">
        <v>1.07407407407407</v>
      </c>
      <c r="M404">
        <v>1.3963656169538501</v>
      </c>
      <c r="O404">
        <v>1.11363636363636</v>
      </c>
      <c r="R404">
        <v>1</v>
      </c>
      <c r="U404">
        <v>1</v>
      </c>
    </row>
    <row r="405" spans="2:21">
      <c r="B405" s="39">
        <v>1.1111111111111101</v>
      </c>
      <c r="D405">
        <v>1</v>
      </c>
      <c r="G405">
        <v>1</v>
      </c>
      <c r="J405">
        <v>1.0416666666666601</v>
      </c>
      <c r="M405">
        <v>1.13333333333333</v>
      </c>
      <c r="O405">
        <v>3.8299863387978101</v>
      </c>
      <c r="R405">
        <v>1.4814814814814801</v>
      </c>
      <c r="U405">
        <v>1</v>
      </c>
    </row>
    <row r="406" spans="2:21">
      <c r="B406" s="39">
        <v>1.09429824561403</v>
      </c>
      <c r="D406">
        <v>1.07407407407407</v>
      </c>
      <c r="G406">
        <v>1.9965277777777699</v>
      </c>
      <c r="J406">
        <v>1.05555555555555</v>
      </c>
      <c r="M406">
        <v>1.0185185185185099</v>
      </c>
      <c r="O406">
        <v>1</v>
      </c>
      <c r="R406">
        <v>1.1629329734592799</v>
      </c>
      <c r="U406">
        <v>1</v>
      </c>
    </row>
    <row r="407" spans="2:21">
      <c r="B407" s="39">
        <v>1</v>
      </c>
      <c r="D407">
        <v>1.0416666666666601</v>
      </c>
      <c r="G407">
        <v>1</v>
      </c>
      <c r="J407">
        <v>1.0833333333333299</v>
      </c>
      <c r="M407">
        <v>1</v>
      </c>
      <c r="O407">
        <v>1.4814814814814801</v>
      </c>
      <c r="R407">
        <v>1</v>
      </c>
      <c r="U407">
        <v>1.18888888888888</v>
      </c>
    </row>
    <row r="408" spans="2:21">
      <c r="B408" s="39">
        <v>1.07407407407407</v>
      </c>
      <c r="D408">
        <v>1.05555555555555</v>
      </c>
      <c r="G408">
        <v>1.20175438596491</v>
      </c>
      <c r="J408">
        <v>1</v>
      </c>
      <c r="M408">
        <v>1.0476190476190399</v>
      </c>
      <c r="O408">
        <v>1.1629329734592799</v>
      </c>
      <c r="R408">
        <v>1.1808080808080801</v>
      </c>
      <c r="U408">
        <v>1.1666666666666601</v>
      </c>
    </row>
    <row r="409" spans="2:21">
      <c r="B409" s="39">
        <v>1.0416666666666601</v>
      </c>
      <c r="D409">
        <v>1.0833333333333299</v>
      </c>
      <c r="G409">
        <v>1.1666666666666601</v>
      </c>
      <c r="J409">
        <v>1</v>
      </c>
      <c r="M409">
        <v>1</v>
      </c>
      <c r="O409">
        <v>1</v>
      </c>
      <c r="R409">
        <v>1.18614718614718</v>
      </c>
      <c r="U409">
        <v>1</v>
      </c>
    </row>
    <row r="410" spans="2:21">
      <c r="B410" s="39">
        <v>1.05555555555555</v>
      </c>
      <c r="D410">
        <v>1</v>
      </c>
      <c r="G410">
        <v>1</v>
      </c>
      <c r="J410">
        <v>1.1666666666666601</v>
      </c>
      <c r="M410">
        <v>1.1735426929392401</v>
      </c>
      <c r="O410">
        <v>1.1808080808080801</v>
      </c>
      <c r="R410">
        <v>1.4296536796536701</v>
      </c>
      <c r="U410">
        <v>3.9011752136752098</v>
      </c>
    </row>
    <row r="411" spans="2:21">
      <c r="B411" s="39">
        <v>1.0833333333333299</v>
      </c>
      <c r="D411">
        <v>1</v>
      </c>
      <c r="G411">
        <v>1</v>
      </c>
      <c r="J411">
        <v>1</v>
      </c>
      <c r="M411">
        <v>1</v>
      </c>
      <c r="O411">
        <v>1.18614718614718</v>
      </c>
      <c r="R411">
        <v>1.06666666666666</v>
      </c>
      <c r="U411">
        <v>1.1666666666666601</v>
      </c>
    </row>
    <row r="412" spans="2:21">
      <c r="B412" s="39">
        <v>1</v>
      </c>
      <c r="D412">
        <v>1.1666666666666601</v>
      </c>
      <c r="G412">
        <v>1.1111111111111101</v>
      </c>
      <c r="J412">
        <v>1</v>
      </c>
      <c r="M412">
        <v>1</v>
      </c>
      <c r="O412">
        <v>1.4296536796536701</v>
      </c>
      <c r="R412">
        <v>1.1111111111111101</v>
      </c>
      <c r="U412">
        <v>1</v>
      </c>
    </row>
    <row r="413" spans="2:21">
      <c r="B413" s="39">
        <v>1.1666666666666601</v>
      </c>
      <c r="D413">
        <v>1</v>
      </c>
      <c r="G413">
        <v>1.09429824561403</v>
      </c>
      <c r="J413">
        <v>1</v>
      </c>
      <c r="M413">
        <v>1.1666666666666601</v>
      </c>
      <c r="O413">
        <v>1.06666666666666</v>
      </c>
      <c r="R413">
        <v>1.1444444444444399</v>
      </c>
      <c r="U413">
        <v>1</v>
      </c>
    </row>
    <row r="414" spans="2:21">
      <c r="B414" s="39">
        <v>1</v>
      </c>
      <c r="D414">
        <v>1</v>
      </c>
      <c r="G414">
        <v>1</v>
      </c>
      <c r="J414">
        <v>1.3841305435564399</v>
      </c>
      <c r="M414">
        <v>1.39700854700854</v>
      </c>
      <c r="O414">
        <v>1.1111111111111101</v>
      </c>
      <c r="R414">
        <v>2.0598290598290601</v>
      </c>
      <c r="U414">
        <v>1</v>
      </c>
    </row>
    <row r="415" spans="2:21">
      <c r="B415" s="39">
        <v>1</v>
      </c>
      <c r="D415">
        <v>1</v>
      </c>
      <c r="G415">
        <v>1.07407407407407</v>
      </c>
      <c r="J415">
        <v>1</v>
      </c>
      <c r="M415">
        <v>1.25882352941176</v>
      </c>
      <c r="O415">
        <v>1.1444444444444399</v>
      </c>
      <c r="R415">
        <v>1.49242424242424</v>
      </c>
      <c r="U415">
        <v>2.6859474486593098</v>
      </c>
    </row>
    <row r="416" spans="2:21">
      <c r="B416" s="39">
        <v>1.3841305435564399</v>
      </c>
      <c r="D416">
        <v>1.3841305435564399</v>
      </c>
      <c r="G416">
        <v>1.0416666666666601</v>
      </c>
      <c r="J416">
        <v>1</v>
      </c>
      <c r="M416">
        <v>1.0333333333333301</v>
      </c>
      <c r="O416">
        <v>1.49242424242424</v>
      </c>
      <c r="R416">
        <v>1.3086347344411799</v>
      </c>
      <c r="U416">
        <v>1.52332280980892</v>
      </c>
    </row>
    <row r="417" spans="2:21">
      <c r="B417" s="39">
        <v>1</v>
      </c>
      <c r="D417">
        <v>1</v>
      </c>
      <c r="G417">
        <v>1.05555555555555</v>
      </c>
      <c r="J417">
        <v>1</v>
      </c>
      <c r="M417">
        <v>1.26984126984126</v>
      </c>
      <c r="O417">
        <v>1.3086347344411799</v>
      </c>
      <c r="R417">
        <v>1</v>
      </c>
      <c r="U417">
        <v>1</v>
      </c>
    </row>
    <row r="418" spans="2:21">
      <c r="B418" s="39">
        <v>1</v>
      </c>
      <c r="D418">
        <v>1</v>
      </c>
      <c r="G418">
        <v>1.0833333333333299</v>
      </c>
      <c r="J418">
        <v>1.0476190476190399</v>
      </c>
      <c r="M418">
        <v>1.1111111111111101</v>
      </c>
      <c r="O418">
        <v>1</v>
      </c>
      <c r="R418">
        <v>1.0637037037037</v>
      </c>
      <c r="U418">
        <v>1</v>
      </c>
    </row>
    <row r="419" spans="2:21">
      <c r="B419" s="39">
        <v>1.6666666666666601</v>
      </c>
      <c r="D419">
        <v>1</v>
      </c>
      <c r="G419">
        <v>1</v>
      </c>
      <c r="J419">
        <v>1</v>
      </c>
      <c r="M419">
        <v>1.42898550724637</v>
      </c>
      <c r="O419">
        <v>1.0637037037037</v>
      </c>
      <c r="R419">
        <v>1</v>
      </c>
      <c r="U419">
        <v>1</v>
      </c>
    </row>
    <row r="420" spans="2:21">
      <c r="B420" s="39">
        <v>1</v>
      </c>
      <c r="D420">
        <v>1.0476190476190399</v>
      </c>
      <c r="G420">
        <v>1</v>
      </c>
      <c r="J420">
        <v>1.6666666666666601</v>
      </c>
      <c r="M420">
        <v>1.0303030303030301</v>
      </c>
      <c r="O420">
        <v>1</v>
      </c>
      <c r="R420">
        <v>1</v>
      </c>
      <c r="U420">
        <v>1</v>
      </c>
    </row>
    <row r="421" spans="2:21">
      <c r="B421" s="39">
        <v>1</v>
      </c>
      <c r="D421">
        <v>1</v>
      </c>
      <c r="G421">
        <v>1.1666666666666601</v>
      </c>
      <c r="J421">
        <v>1</v>
      </c>
      <c r="M421">
        <v>1.09920634920634</v>
      </c>
      <c r="O421">
        <v>1</v>
      </c>
      <c r="R421">
        <v>1</v>
      </c>
      <c r="U421">
        <v>1</v>
      </c>
    </row>
    <row r="422" spans="2:21">
      <c r="B422" s="39">
        <v>3.5764133850957101</v>
      </c>
      <c r="D422">
        <v>1.6666666666666601</v>
      </c>
      <c r="G422">
        <v>1</v>
      </c>
      <c r="J422">
        <v>1</v>
      </c>
      <c r="M422">
        <v>1.0333333333333301</v>
      </c>
      <c r="O422">
        <v>1</v>
      </c>
      <c r="R422">
        <v>1.05555555555555</v>
      </c>
      <c r="U422">
        <v>1.2</v>
      </c>
    </row>
    <row r="423" spans="2:21">
      <c r="B423" s="39">
        <v>1.0759734093067399</v>
      </c>
      <c r="D423">
        <v>1</v>
      </c>
      <c r="G423">
        <v>1</v>
      </c>
      <c r="J423">
        <v>1.0759734093067399</v>
      </c>
      <c r="M423">
        <v>1</v>
      </c>
      <c r="O423">
        <v>1.05555555555555</v>
      </c>
      <c r="R423">
        <v>2</v>
      </c>
      <c r="U423">
        <v>1.0416666666666601</v>
      </c>
    </row>
    <row r="424" spans="2:21">
      <c r="B424" s="39">
        <v>1.23232323232323</v>
      </c>
      <c r="D424">
        <v>1</v>
      </c>
      <c r="G424">
        <v>1</v>
      </c>
      <c r="J424">
        <v>1.23232323232323</v>
      </c>
      <c r="M424">
        <v>1</v>
      </c>
      <c r="O424">
        <v>2</v>
      </c>
      <c r="R424">
        <v>1</v>
      </c>
      <c r="U424">
        <v>1</v>
      </c>
    </row>
    <row r="425" spans="2:21">
      <c r="B425" s="39">
        <v>1.2625</v>
      </c>
      <c r="D425">
        <v>3.5764133850957101</v>
      </c>
      <c r="G425">
        <v>1.3841305435564399</v>
      </c>
      <c r="J425">
        <v>1.2625</v>
      </c>
      <c r="M425">
        <v>1.2619047619047601</v>
      </c>
      <c r="O425">
        <v>1</v>
      </c>
      <c r="R425">
        <v>1</v>
      </c>
      <c r="U425">
        <v>1.1666666666666601</v>
      </c>
    </row>
    <row r="426" spans="2:21">
      <c r="B426" s="39">
        <v>1.2783068783068701</v>
      </c>
      <c r="D426">
        <v>1.0759734093067399</v>
      </c>
      <c r="G426">
        <v>1</v>
      </c>
      <c r="J426">
        <v>1.2783068783068701</v>
      </c>
      <c r="M426">
        <v>1.35281385281385</v>
      </c>
      <c r="O426">
        <v>1</v>
      </c>
      <c r="R426">
        <v>1.0714285714285701</v>
      </c>
      <c r="U426">
        <v>1.87638888888888</v>
      </c>
    </row>
    <row r="427" spans="2:21">
      <c r="B427" s="39">
        <v>1.0606060606060601</v>
      </c>
      <c r="D427">
        <v>1.23232323232323</v>
      </c>
      <c r="G427">
        <v>1</v>
      </c>
      <c r="J427">
        <v>1.0606060606060601</v>
      </c>
      <c r="M427">
        <v>1.0925925925925899</v>
      </c>
      <c r="O427">
        <v>1.0714285714285701</v>
      </c>
      <c r="R427">
        <v>1.2</v>
      </c>
      <c r="U427">
        <v>1.2371794871794799</v>
      </c>
    </row>
    <row r="428" spans="2:21">
      <c r="B428" s="39">
        <v>1.2166666666666599</v>
      </c>
      <c r="D428">
        <v>1.2625</v>
      </c>
      <c r="G428">
        <v>1</v>
      </c>
      <c r="J428">
        <v>1.2166666666666599</v>
      </c>
      <c r="M428">
        <v>2.1052554326806399</v>
      </c>
      <c r="O428">
        <v>1.2</v>
      </c>
      <c r="R428">
        <v>1.11794871794871</v>
      </c>
      <c r="U428">
        <v>1.12345679012345</v>
      </c>
    </row>
    <row r="429" spans="2:21">
      <c r="B429" s="39">
        <v>1.1017543859649099</v>
      </c>
      <c r="D429">
        <v>1.2783068783068701</v>
      </c>
      <c r="G429">
        <v>1.0476190476190399</v>
      </c>
      <c r="J429">
        <v>1.1017543859649099</v>
      </c>
      <c r="M429">
        <v>2.1355484029027298</v>
      </c>
      <c r="O429">
        <v>1.11794871794871</v>
      </c>
      <c r="R429">
        <v>1.1666666666666601</v>
      </c>
      <c r="U429">
        <v>1</v>
      </c>
    </row>
    <row r="430" spans="2:21">
      <c r="B430" s="39">
        <v>1.10128205128205</v>
      </c>
      <c r="D430">
        <v>1.0606060606060601</v>
      </c>
      <c r="G430">
        <v>1</v>
      </c>
      <c r="J430">
        <v>1.10128205128205</v>
      </c>
      <c r="M430">
        <v>2.45806917005662</v>
      </c>
      <c r="O430">
        <v>1.1666666666666601</v>
      </c>
      <c r="R430">
        <v>1</v>
      </c>
      <c r="U430">
        <v>1.0714285714285701</v>
      </c>
    </row>
    <row r="431" spans="2:21">
      <c r="B431" s="39">
        <v>1.19047619047619</v>
      </c>
      <c r="D431">
        <v>1.2166666666666599</v>
      </c>
      <c r="G431">
        <v>1.6666666666666601</v>
      </c>
      <c r="J431">
        <v>1.19047619047619</v>
      </c>
      <c r="M431">
        <v>2.4135692000536899</v>
      </c>
      <c r="O431">
        <v>1</v>
      </c>
      <c r="R431">
        <v>1</v>
      </c>
      <c r="U431">
        <v>1.16979474233292</v>
      </c>
    </row>
    <row r="432" spans="2:21">
      <c r="B432" s="39">
        <v>1</v>
      </c>
      <c r="D432">
        <v>1.1017543859649099</v>
      </c>
      <c r="G432">
        <v>1</v>
      </c>
      <c r="J432">
        <v>1</v>
      </c>
      <c r="M432">
        <v>1.09523809523809</v>
      </c>
      <c r="O432">
        <v>1</v>
      </c>
      <c r="R432">
        <v>1.18888888888888</v>
      </c>
      <c r="U432">
        <v>1</v>
      </c>
    </row>
    <row r="433" spans="2:21">
      <c r="B433" s="39">
        <v>1.3963656169538501</v>
      </c>
      <c r="D433">
        <v>1.10128205128205</v>
      </c>
      <c r="G433">
        <v>1</v>
      </c>
      <c r="J433">
        <v>1.3963656169538501</v>
      </c>
      <c r="M433">
        <v>1.25925925925925</v>
      </c>
      <c r="O433">
        <v>1.18888888888888</v>
      </c>
      <c r="R433">
        <v>1.29621212121212</v>
      </c>
      <c r="U433">
        <v>1.1369047619047601</v>
      </c>
    </row>
    <row r="434" spans="2:21">
      <c r="B434" s="39">
        <v>1.13333333333333</v>
      </c>
      <c r="D434">
        <v>1.19047619047619</v>
      </c>
      <c r="G434">
        <v>3.5764133850957101</v>
      </c>
      <c r="J434">
        <v>1.13333333333333</v>
      </c>
      <c r="M434">
        <v>1.1111111111111101</v>
      </c>
      <c r="O434">
        <v>1.29621212121212</v>
      </c>
      <c r="R434">
        <v>1.56666666666666</v>
      </c>
      <c r="U434">
        <v>1.05890652557319</v>
      </c>
    </row>
    <row r="435" spans="2:21">
      <c r="B435" s="39">
        <v>1.0185185185185099</v>
      </c>
      <c r="D435">
        <v>1</v>
      </c>
      <c r="G435">
        <v>1.0759734093067399</v>
      </c>
      <c r="J435">
        <v>1.0185185185185099</v>
      </c>
      <c r="M435">
        <v>1.2083333333333299</v>
      </c>
      <c r="O435">
        <v>1.56666666666666</v>
      </c>
      <c r="R435">
        <v>1.0833333333333299</v>
      </c>
      <c r="U435">
        <v>1.21428571428571</v>
      </c>
    </row>
    <row r="436" spans="2:21">
      <c r="B436" s="39">
        <v>1</v>
      </c>
      <c r="D436">
        <v>1.3963656169538501</v>
      </c>
      <c r="G436">
        <v>1.23232323232323</v>
      </c>
      <c r="J436">
        <v>1</v>
      </c>
      <c r="M436">
        <v>1</v>
      </c>
      <c r="O436">
        <v>1.0833333333333299</v>
      </c>
      <c r="R436">
        <v>1.2569954079223999</v>
      </c>
      <c r="U436">
        <v>1</v>
      </c>
    </row>
    <row r="437" spans="2:21">
      <c r="B437" s="39">
        <v>1.0476190476190399</v>
      </c>
      <c r="D437">
        <v>1.13333333333333</v>
      </c>
      <c r="G437">
        <v>1.2625</v>
      </c>
      <c r="J437">
        <v>1.0476190476190399</v>
      </c>
      <c r="M437">
        <v>1</v>
      </c>
      <c r="O437">
        <v>1.2569954079223999</v>
      </c>
      <c r="R437">
        <v>1.33708513708513</v>
      </c>
      <c r="U437">
        <v>1</v>
      </c>
    </row>
    <row r="438" spans="2:21">
      <c r="B438" s="39">
        <v>1</v>
      </c>
      <c r="D438">
        <v>1.0185185185185099</v>
      </c>
      <c r="G438">
        <v>1.2783068783068701</v>
      </c>
      <c r="J438">
        <v>1</v>
      </c>
      <c r="M438">
        <v>1</v>
      </c>
      <c r="O438">
        <v>1.33708513708513</v>
      </c>
      <c r="R438">
        <v>1.13333333333333</v>
      </c>
      <c r="U438">
        <v>1</v>
      </c>
    </row>
    <row r="439" spans="2:21">
      <c r="B439" s="39">
        <v>1.1735426929392401</v>
      </c>
      <c r="D439">
        <v>1</v>
      </c>
      <c r="G439">
        <v>1.0606060606060601</v>
      </c>
      <c r="J439">
        <v>1.1735426929392401</v>
      </c>
      <c r="M439">
        <v>1.0370370370370301</v>
      </c>
      <c r="O439">
        <v>1.13333333333333</v>
      </c>
      <c r="R439">
        <v>1.38888888888888</v>
      </c>
      <c r="U439">
        <v>1</v>
      </c>
    </row>
    <row r="440" spans="2:21">
      <c r="B440" s="39">
        <v>1</v>
      </c>
      <c r="D440">
        <v>1.0476190476190399</v>
      </c>
      <c r="G440">
        <v>1.2166666666666599</v>
      </c>
      <c r="J440">
        <v>1</v>
      </c>
      <c r="M440">
        <v>1.2083333333333299</v>
      </c>
      <c r="O440">
        <v>1.38888888888888</v>
      </c>
      <c r="R440">
        <v>1.39173789173789</v>
      </c>
      <c r="U440">
        <v>1.0394871794871701</v>
      </c>
    </row>
    <row r="441" spans="2:21">
      <c r="B441" s="39">
        <v>1</v>
      </c>
      <c r="D441">
        <v>1</v>
      </c>
      <c r="G441">
        <v>1.1017543859649099</v>
      </c>
      <c r="J441">
        <v>1</v>
      </c>
      <c r="M441">
        <v>1.0476190476190399</v>
      </c>
      <c r="O441">
        <v>1.39173789173789</v>
      </c>
      <c r="R441">
        <v>1.65095398428731</v>
      </c>
      <c r="U441">
        <v>1</v>
      </c>
    </row>
    <row r="442" spans="2:21">
      <c r="B442" s="39">
        <v>1.1666666666666601</v>
      </c>
      <c r="D442">
        <v>1.1735426929392401</v>
      </c>
      <c r="G442">
        <v>1.10128205128205</v>
      </c>
      <c r="J442">
        <v>1.1666666666666601</v>
      </c>
      <c r="M442">
        <v>1.2121212121212099</v>
      </c>
      <c r="O442">
        <v>1.65095398428731</v>
      </c>
      <c r="R442">
        <v>1.11507936507936</v>
      </c>
      <c r="U442">
        <v>1</v>
      </c>
    </row>
    <row r="443" spans="2:21">
      <c r="B443" s="39">
        <v>1.39700854700854</v>
      </c>
      <c r="D443">
        <v>1</v>
      </c>
      <c r="G443">
        <v>1.19047619047619</v>
      </c>
      <c r="J443">
        <v>1.39700854700854</v>
      </c>
      <c r="M443">
        <v>1.2006890611541701</v>
      </c>
      <c r="O443">
        <v>1.11507936507936</v>
      </c>
      <c r="R443">
        <v>1</v>
      </c>
      <c r="U443">
        <v>1.06172839506172</v>
      </c>
    </row>
    <row r="444" spans="2:21">
      <c r="B444" s="39">
        <v>1.25882352941176</v>
      </c>
      <c r="D444">
        <v>1</v>
      </c>
      <c r="G444">
        <v>1</v>
      </c>
      <c r="J444">
        <v>1.25882352941176</v>
      </c>
      <c r="M444">
        <v>1.22368669383437</v>
      </c>
      <c r="O444">
        <v>1</v>
      </c>
      <c r="R444">
        <v>1</v>
      </c>
      <c r="U444">
        <v>1.27301587301587</v>
      </c>
    </row>
    <row r="445" spans="2:21">
      <c r="B445" s="39">
        <v>1.0333333333333301</v>
      </c>
      <c r="D445">
        <v>1.1666666666666601</v>
      </c>
      <c r="G445">
        <v>1.3963656169538501</v>
      </c>
      <c r="J445">
        <v>1.0333333333333301</v>
      </c>
      <c r="M445">
        <v>1</v>
      </c>
      <c r="O445">
        <v>1</v>
      </c>
      <c r="R445">
        <v>1</v>
      </c>
      <c r="U445">
        <v>1</v>
      </c>
    </row>
    <row r="446" spans="2:21">
      <c r="B446" s="39">
        <v>1.26984126984126</v>
      </c>
      <c r="D446">
        <v>1.39700854700854</v>
      </c>
      <c r="G446">
        <v>1.13333333333333</v>
      </c>
      <c r="J446">
        <v>1.26984126984126</v>
      </c>
      <c r="M446">
        <v>1</v>
      </c>
      <c r="O446">
        <v>1</v>
      </c>
      <c r="R446">
        <v>1.1703296703296699</v>
      </c>
      <c r="U446">
        <v>1.00925925925925</v>
      </c>
    </row>
    <row r="447" spans="2:21">
      <c r="B447" s="39">
        <v>1.1111111111111101</v>
      </c>
      <c r="D447">
        <v>1.25882352941176</v>
      </c>
      <c r="G447">
        <v>1.0185185185185099</v>
      </c>
      <c r="J447">
        <v>1.1111111111111101</v>
      </c>
      <c r="M447">
        <v>1.24444444444444</v>
      </c>
      <c r="O447">
        <v>1.1703296703296699</v>
      </c>
      <c r="R447">
        <v>1</v>
      </c>
      <c r="U447">
        <v>1.2329059829059801</v>
      </c>
    </row>
    <row r="448" spans="2:21">
      <c r="B448" s="39">
        <v>1.42898550724637</v>
      </c>
      <c r="D448">
        <v>1.0333333333333301</v>
      </c>
      <c r="G448">
        <v>1</v>
      </c>
      <c r="J448">
        <v>1.42898550724637</v>
      </c>
      <c r="M448">
        <v>1</v>
      </c>
      <c r="O448">
        <v>1</v>
      </c>
      <c r="R448">
        <v>1</v>
      </c>
      <c r="U448">
        <v>1.1666666666666601</v>
      </c>
    </row>
    <row r="449" spans="2:21">
      <c r="B449" s="39">
        <v>1.0303030303030301</v>
      </c>
      <c r="D449">
        <v>1.26984126984126</v>
      </c>
      <c r="G449">
        <v>1.0476190476190399</v>
      </c>
      <c r="J449">
        <v>1.0303030303030301</v>
      </c>
      <c r="M449">
        <v>1.0833333333333299</v>
      </c>
      <c r="O449">
        <v>1</v>
      </c>
      <c r="R449">
        <v>1.2261904761904701</v>
      </c>
      <c r="U449">
        <v>1.0196078431372499</v>
      </c>
    </row>
    <row r="450" spans="2:21">
      <c r="B450" s="39">
        <v>1.09920634920634</v>
      </c>
      <c r="D450">
        <v>1.1111111111111101</v>
      </c>
      <c r="G450">
        <v>1</v>
      </c>
      <c r="J450">
        <v>1.09920634920634</v>
      </c>
      <c r="M450">
        <v>1.01587301587301</v>
      </c>
      <c r="O450">
        <v>1.2261904761904701</v>
      </c>
      <c r="R450">
        <v>1</v>
      </c>
      <c r="U450">
        <v>1</v>
      </c>
    </row>
    <row r="451" spans="2:21">
      <c r="B451" s="39">
        <v>1.0333333333333301</v>
      </c>
      <c r="D451">
        <v>1.42898550724637</v>
      </c>
      <c r="G451">
        <v>1.1735426929392401</v>
      </c>
      <c r="J451">
        <v>1.0333333333333301</v>
      </c>
      <c r="M451">
        <v>1</v>
      </c>
      <c r="O451">
        <v>1</v>
      </c>
      <c r="R451">
        <v>2.2301587301587298</v>
      </c>
      <c r="U451">
        <v>1</v>
      </c>
    </row>
    <row r="452" spans="2:21">
      <c r="B452" s="39">
        <v>1</v>
      </c>
      <c r="D452">
        <v>1.0303030303030301</v>
      </c>
      <c r="G452">
        <v>1</v>
      </c>
      <c r="J452">
        <v>1</v>
      </c>
      <c r="M452">
        <v>1</v>
      </c>
      <c r="O452">
        <v>2.2301587301587298</v>
      </c>
      <c r="R452">
        <v>1.19444444444444</v>
      </c>
      <c r="U452">
        <v>1.3143454064190101</v>
      </c>
    </row>
    <row r="453" spans="2:21">
      <c r="B453" s="39">
        <v>1</v>
      </c>
      <c r="D453">
        <v>1.09920634920634</v>
      </c>
      <c r="G453">
        <v>1</v>
      </c>
      <c r="J453">
        <v>1</v>
      </c>
      <c r="M453">
        <v>1</v>
      </c>
      <c r="O453">
        <v>1.19444444444444</v>
      </c>
      <c r="R453">
        <v>1.40811965811965</v>
      </c>
      <c r="U453">
        <v>1</v>
      </c>
    </row>
    <row r="454" spans="2:21">
      <c r="B454" s="39">
        <v>2.1052554326806399</v>
      </c>
      <c r="D454">
        <v>1.0333333333333301</v>
      </c>
      <c r="G454">
        <v>1.1666666666666601</v>
      </c>
      <c r="J454">
        <v>1.2619047619047601</v>
      </c>
      <c r="M454">
        <v>1.17554677206851</v>
      </c>
      <c r="O454">
        <v>1.40811965811965</v>
      </c>
      <c r="R454">
        <v>1</v>
      </c>
      <c r="U454">
        <v>1</v>
      </c>
    </row>
    <row r="455" spans="2:21">
      <c r="B455" s="39">
        <v>2.1355484029027298</v>
      </c>
      <c r="D455">
        <v>1</v>
      </c>
      <c r="G455">
        <v>1.39700854700854</v>
      </c>
      <c r="J455">
        <v>1.35281385281385</v>
      </c>
      <c r="M455">
        <v>1.1666666666666601</v>
      </c>
      <c r="O455">
        <v>1</v>
      </c>
      <c r="R455">
        <v>1</v>
      </c>
      <c r="U455">
        <v>1.06666666666666</v>
      </c>
    </row>
    <row r="456" spans="2:21">
      <c r="B456" s="39">
        <v>2.45806917005662</v>
      </c>
      <c r="D456">
        <v>1</v>
      </c>
      <c r="G456">
        <v>1.25882352941176</v>
      </c>
      <c r="J456">
        <v>1.0925925925925899</v>
      </c>
      <c r="M456">
        <v>1.22106481481481</v>
      </c>
      <c r="O456">
        <v>1</v>
      </c>
      <c r="R456">
        <v>1</v>
      </c>
      <c r="U456">
        <v>1</v>
      </c>
    </row>
    <row r="457" spans="2:21">
      <c r="B457" s="39">
        <v>2.4135692000536899</v>
      </c>
      <c r="D457">
        <v>1.2619047619047601</v>
      </c>
      <c r="G457">
        <v>1.0333333333333301</v>
      </c>
      <c r="J457">
        <v>2.1052554326806399</v>
      </c>
      <c r="M457">
        <v>1</v>
      </c>
      <c r="O457">
        <v>1</v>
      </c>
      <c r="R457">
        <v>1.7777777777777699</v>
      </c>
      <c r="U457">
        <v>1</v>
      </c>
    </row>
    <row r="458" spans="2:21">
      <c r="B458" s="39">
        <v>1.09523809523809</v>
      </c>
      <c r="D458">
        <v>1.35281385281385</v>
      </c>
      <c r="G458">
        <v>1.26984126984126</v>
      </c>
      <c r="J458">
        <v>2.1355484029027298</v>
      </c>
      <c r="M458">
        <v>1.13071895424836</v>
      </c>
      <c r="O458">
        <v>1.7777777777777699</v>
      </c>
      <c r="R458">
        <v>1.15873015873015</v>
      </c>
      <c r="U458">
        <v>1.1111111111111101</v>
      </c>
    </row>
    <row r="459" spans="2:21">
      <c r="B459" s="39">
        <v>1.25925925925925</v>
      </c>
      <c r="D459">
        <v>1.0925925925925899</v>
      </c>
      <c r="G459">
        <v>1.1111111111111101</v>
      </c>
      <c r="J459">
        <v>2.45806917005662</v>
      </c>
      <c r="M459">
        <v>1.1025641025641</v>
      </c>
      <c r="O459">
        <v>1.15873015873015</v>
      </c>
      <c r="R459">
        <v>1</v>
      </c>
      <c r="U459">
        <v>1.1992753623188399</v>
      </c>
    </row>
    <row r="460" spans="2:21">
      <c r="B460" s="39">
        <v>3.48067138280416</v>
      </c>
      <c r="D460">
        <v>1.09523809523809</v>
      </c>
      <c r="G460">
        <v>1.42898550724637</v>
      </c>
      <c r="J460">
        <v>2.4135692000536899</v>
      </c>
      <c r="M460">
        <v>1.0641025641025601</v>
      </c>
      <c r="O460">
        <v>1</v>
      </c>
      <c r="R460">
        <v>2.8333333333333299</v>
      </c>
      <c r="U460">
        <v>1</v>
      </c>
    </row>
    <row r="461" spans="2:21">
      <c r="B461" s="39">
        <v>1.08817204301075</v>
      </c>
      <c r="D461">
        <v>1.25925925925925</v>
      </c>
      <c r="G461">
        <v>1.0303030303030301</v>
      </c>
      <c r="J461">
        <v>1.09523809523809</v>
      </c>
      <c r="M461">
        <v>1.2525252525252499</v>
      </c>
      <c r="O461">
        <v>1</v>
      </c>
      <c r="R461">
        <v>1</v>
      </c>
      <c r="U461">
        <v>1.3361111111111099</v>
      </c>
    </row>
    <row r="462" spans="2:21">
      <c r="B462" s="39">
        <v>1</v>
      </c>
      <c r="D462">
        <v>3.48067138280416</v>
      </c>
      <c r="G462">
        <v>1.09920634920634</v>
      </c>
      <c r="J462">
        <v>1.25925925925925</v>
      </c>
      <c r="M462">
        <v>1</v>
      </c>
      <c r="O462">
        <v>3</v>
      </c>
      <c r="R462">
        <v>3</v>
      </c>
      <c r="U462">
        <v>1.0416666666666601</v>
      </c>
    </row>
    <row r="463" spans="2:21">
      <c r="B463" s="39">
        <v>1.1111111111111101</v>
      </c>
      <c r="D463">
        <v>1.08817204301075</v>
      </c>
      <c r="G463">
        <v>1.0333333333333301</v>
      </c>
      <c r="J463">
        <v>1.08817204301075</v>
      </c>
      <c r="M463">
        <v>1.12121212121212</v>
      </c>
      <c r="O463">
        <v>1.1666666666666601</v>
      </c>
      <c r="R463">
        <v>1.1666666666666601</v>
      </c>
      <c r="U463">
        <v>1.05555555555555</v>
      </c>
    </row>
    <row r="464" spans="2:21">
      <c r="B464" s="39">
        <v>1.2083333333333299</v>
      </c>
      <c r="D464">
        <v>1</v>
      </c>
      <c r="G464">
        <v>1</v>
      </c>
      <c r="J464">
        <v>1</v>
      </c>
      <c r="M464">
        <v>1</v>
      </c>
      <c r="O464">
        <v>1</v>
      </c>
      <c r="R464">
        <v>1</v>
      </c>
      <c r="U464">
        <v>1.2207031708208</v>
      </c>
    </row>
    <row r="465" spans="2:21">
      <c r="B465" s="39">
        <v>1</v>
      </c>
      <c r="D465">
        <v>1.1111111111111101</v>
      </c>
      <c r="G465">
        <v>1</v>
      </c>
      <c r="J465">
        <v>1.1111111111111101</v>
      </c>
      <c r="M465">
        <v>1</v>
      </c>
      <c r="O465">
        <v>1.68888888888888</v>
      </c>
      <c r="R465">
        <v>1.68888888888888</v>
      </c>
      <c r="U465">
        <v>1</v>
      </c>
    </row>
    <row r="466" spans="2:21">
      <c r="B466" s="39">
        <v>1</v>
      </c>
      <c r="D466">
        <v>1.2083333333333299</v>
      </c>
      <c r="G466">
        <v>1.2619047619047601</v>
      </c>
      <c r="J466">
        <v>1.2083333333333299</v>
      </c>
      <c r="M466">
        <v>1</v>
      </c>
      <c r="O466">
        <v>1.27667863522516</v>
      </c>
      <c r="R466">
        <v>1.27667863522516</v>
      </c>
      <c r="U466">
        <v>1</v>
      </c>
    </row>
    <row r="467" spans="2:21">
      <c r="B467" s="39">
        <v>1</v>
      </c>
      <c r="D467">
        <v>1</v>
      </c>
      <c r="G467">
        <v>1.35281385281385</v>
      </c>
      <c r="J467">
        <v>1</v>
      </c>
      <c r="M467">
        <v>1.13333333333333</v>
      </c>
      <c r="O467">
        <v>1.15610859728506</v>
      </c>
      <c r="R467">
        <v>1.15610859728506</v>
      </c>
      <c r="U467">
        <v>1</v>
      </c>
    </row>
    <row r="468" spans="2:21">
      <c r="B468" s="39">
        <v>1.0370370370370301</v>
      </c>
      <c r="D468">
        <v>1</v>
      </c>
      <c r="G468">
        <v>1.0925925925925899</v>
      </c>
      <c r="J468">
        <v>1</v>
      </c>
      <c r="M468">
        <v>1.1037037037037001</v>
      </c>
      <c r="O468">
        <v>1.0476190476190399</v>
      </c>
      <c r="R468">
        <v>1.0476190476190399</v>
      </c>
      <c r="U468">
        <v>1</v>
      </c>
    </row>
    <row r="469" spans="2:21">
      <c r="B469" s="39">
        <v>1.2083333333333299</v>
      </c>
      <c r="D469">
        <v>1</v>
      </c>
      <c r="G469">
        <v>2.1052554326806399</v>
      </c>
      <c r="J469">
        <v>1</v>
      </c>
      <c r="M469">
        <v>1</v>
      </c>
      <c r="O469">
        <v>1</v>
      </c>
      <c r="R469">
        <v>1</v>
      </c>
      <c r="U469">
        <v>1.0526315789473599</v>
      </c>
    </row>
    <row r="470" spans="2:21">
      <c r="B470" s="39">
        <v>1.0476190476190399</v>
      </c>
      <c r="D470">
        <v>1.0370370370370301</v>
      </c>
      <c r="G470">
        <v>2.1355484029027298</v>
      </c>
      <c r="J470">
        <v>1.0370370370370301</v>
      </c>
      <c r="M470">
        <v>1.05555555555555</v>
      </c>
      <c r="O470">
        <v>1.0888888888888799</v>
      </c>
      <c r="R470">
        <v>1.0888888888888799</v>
      </c>
      <c r="U470">
        <v>1.1666666666666601</v>
      </c>
    </row>
    <row r="471" spans="2:21">
      <c r="B471" s="39">
        <v>1.2121212121212099</v>
      </c>
      <c r="D471">
        <v>1.2083333333333299</v>
      </c>
      <c r="G471">
        <v>2.45806917005662</v>
      </c>
      <c r="J471">
        <v>1.2083333333333299</v>
      </c>
      <c r="M471">
        <v>1.07838687976145</v>
      </c>
      <c r="O471">
        <v>1.42619047619047</v>
      </c>
      <c r="R471">
        <v>1.42619047619047</v>
      </c>
      <c r="U471">
        <v>1</v>
      </c>
    </row>
    <row r="472" spans="2:21">
      <c r="B472" s="39">
        <v>1.2006890611541701</v>
      </c>
      <c r="D472">
        <v>1.0476190476190399</v>
      </c>
      <c r="G472">
        <v>2.4135692000536899</v>
      </c>
      <c r="J472">
        <v>1.0476190476190399</v>
      </c>
      <c r="M472">
        <v>1.24292744701199</v>
      </c>
      <c r="O472">
        <v>1.1111111111111101</v>
      </c>
      <c r="R472">
        <v>1.1111111111111101</v>
      </c>
      <c r="U472">
        <v>1</v>
      </c>
    </row>
    <row r="473" spans="2:21">
      <c r="B473" s="39">
        <v>1.22368669383437</v>
      </c>
      <c r="D473">
        <v>1.2121212121212099</v>
      </c>
      <c r="G473">
        <v>1.09523809523809</v>
      </c>
      <c r="J473">
        <v>1.2121212121212099</v>
      </c>
      <c r="M473">
        <v>1</v>
      </c>
      <c r="O473">
        <v>1</v>
      </c>
      <c r="R473">
        <v>1</v>
      </c>
      <c r="U473">
        <v>1</v>
      </c>
    </row>
    <row r="474" spans="2:21">
      <c r="B474" s="39">
        <v>1</v>
      </c>
      <c r="D474">
        <v>1.2006890611541701</v>
      </c>
      <c r="G474">
        <v>1.25925925925925</v>
      </c>
      <c r="J474">
        <v>1.2006890611541701</v>
      </c>
      <c r="M474">
        <v>1</v>
      </c>
      <c r="O474">
        <v>1.05555555555555</v>
      </c>
      <c r="R474">
        <v>1.05555555555555</v>
      </c>
      <c r="U474">
        <v>1.1749999999999901</v>
      </c>
    </row>
    <row r="475" spans="2:21">
      <c r="B475" s="39">
        <v>1</v>
      </c>
      <c r="D475">
        <v>1.22368669383437</v>
      </c>
      <c r="G475">
        <v>3.48067138280416</v>
      </c>
      <c r="J475">
        <v>1.22368669383437</v>
      </c>
      <c r="M475">
        <v>1</v>
      </c>
      <c r="O475">
        <v>1.05555555555555</v>
      </c>
      <c r="R475">
        <v>1.05555555555555</v>
      </c>
      <c r="U475">
        <v>1</v>
      </c>
    </row>
    <row r="476" spans="2:21">
      <c r="B476" s="39">
        <v>1.24444444444444</v>
      </c>
      <c r="D476">
        <v>1</v>
      </c>
      <c r="G476">
        <v>1.08817204301075</v>
      </c>
      <c r="J476">
        <v>1</v>
      </c>
      <c r="M476">
        <v>1</v>
      </c>
      <c r="O476">
        <v>1.0333333333333301</v>
      </c>
      <c r="R476">
        <v>1.0333333333333301</v>
      </c>
      <c r="U476">
        <v>1</v>
      </c>
    </row>
    <row r="477" spans="2:21">
      <c r="B477" s="39">
        <v>1</v>
      </c>
      <c r="D477">
        <v>1</v>
      </c>
      <c r="G477">
        <v>1</v>
      </c>
      <c r="J477">
        <v>1</v>
      </c>
      <c r="M477">
        <v>1</v>
      </c>
      <c r="O477">
        <v>1</v>
      </c>
      <c r="R477">
        <v>1</v>
      </c>
      <c r="U477">
        <v>1</v>
      </c>
    </row>
    <row r="478" spans="2:21">
      <c r="B478" s="39">
        <v>1.0833333333333299</v>
      </c>
      <c r="D478">
        <v>1.24444444444444</v>
      </c>
      <c r="G478">
        <v>1.1111111111111101</v>
      </c>
      <c r="J478">
        <v>1.24444444444444</v>
      </c>
      <c r="M478">
        <v>1</v>
      </c>
      <c r="O478">
        <v>1</v>
      </c>
      <c r="R478">
        <v>1</v>
      </c>
      <c r="U478">
        <v>1</v>
      </c>
    </row>
    <row r="479" spans="2:21">
      <c r="B479" s="39">
        <v>1.01587301587301</v>
      </c>
      <c r="D479">
        <v>1</v>
      </c>
      <c r="G479">
        <v>1.2083333333333299</v>
      </c>
      <c r="J479">
        <v>1</v>
      </c>
      <c r="M479">
        <v>1.1170634920634901</v>
      </c>
      <c r="O479">
        <v>1.1083333333333301</v>
      </c>
      <c r="R479">
        <v>1.1083333333333301</v>
      </c>
      <c r="U479">
        <v>1</v>
      </c>
    </row>
    <row r="480" spans="2:21">
      <c r="B480" s="39">
        <v>1</v>
      </c>
      <c r="D480">
        <v>1.0833333333333299</v>
      </c>
      <c r="G480">
        <v>1</v>
      </c>
      <c r="J480">
        <v>1.0833333333333299</v>
      </c>
      <c r="M480">
        <v>1</v>
      </c>
      <c r="O480">
        <v>3.0855340848094399</v>
      </c>
      <c r="R480">
        <v>3.0855340848094399</v>
      </c>
      <c r="U480">
        <v>1</v>
      </c>
    </row>
    <row r="481" spans="2:21">
      <c r="B481" s="39">
        <v>1</v>
      </c>
      <c r="D481">
        <v>1.01587301587301</v>
      </c>
      <c r="G481">
        <v>1</v>
      </c>
      <c r="J481">
        <v>1.01587301587301</v>
      </c>
      <c r="M481">
        <v>1.1666666666666601</v>
      </c>
      <c r="O481">
        <v>1</v>
      </c>
      <c r="R481">
        <v>1</v>
      </c>
      <c r="U481">
        <v>1</v>
      </c>
    </row>
    <row r="482" spans="2:21">
      <c r="B482" s="39">
        <v>1</v>
      </c>
      <c r="D482">
        <v>1</v>
      </c>
      <c r="G482">
        <v>1</v>
      </c>
      <c r="J482">
        <v>1</v>
      </c>
      <c r="M482">
        <v>1.2222222222222201</v>
      </c>
      <c r="O482">
        <v>1.24046296296296</v>
      </c>
      <c r="R482">
        <v>1.24046296296296</v>
      </c>
      <c r="U482">
        <v>1.40350877192982</v>
      </c>
    </row>
    <row r="483" spans="2:21">
      <c r="B483" s="39">
        <v>1.17554677206851</v>
      </c>
      <c r="D483">
        <v>1</v>
      </c>
      <c r="G483">
        <v>1.0370370370370301</v>
      </c>
      <c r="J483">
        <v>1</v>
      </c>
      <c r="M483">
        <v>1</v>
      </c>
      <c r="O483">
        <v>1</v>
      </c>
      <c r="R483">
        <v>1</v>
      </c>
      <c r="U483">
        <v>1</v>
      </c>
    </row>
    <row r="484" spans="2:21">
      <c r="B484" s="39">
        <v>1.1666666666666601</v>
      </c>
      <c r="D484">
        <v>1</v>
      </c>
      <c r="G484">
        <v>1.2083333333333299</v>
      </c>
      <c r="J484">
        <v>1</v>
      </c>
      <c r="M484">
        <v>1.1111111111111101</v>
      </c>
      <c r="O484">
        <v>1</v>
      </c>
      <c r="R484">
        <v>1</v>
      </c>
      <c r="U484">
        <v>1.2357202327388701</v>
      </c>
    </row>
    <row r="485" spans="2:21">
      <c r="B485" s="39">
        <v>1.22106481481481</v>
      </c>
      <c r="D485">
        <v>1.17554677206851</v>
      </c>
      <c r="G485">
        <v>1.0476190476190399</v>
      </c>
      <c r="J485">
        <v>1.17554677206851</v>
      </c>
      <c r="M485">
        <v>1.0444444444444401</v>
      </c>
      <c r="O485">
        <v>1.27693994183197</v>
      </c>
      <c r="R485">
        <v>1.27693994183197</v>
      </c>
      <c r="U485">
        <v>1.05128205128205</v>
      </c>
    </row>
    <row r="486" spans="2:21">
      <c r="B486" s="39">
        <v>1</v>
      </c>
      <c r="D486">
        <v>1.1666666666666601</v>
      </c>
      <c r="G486">
        <v>1.2121212121212099</v>
      </c>
      <c r="J486">
        <v>1.1666666666666601</v>
      </c>
      <c r="M486">
        <v>1.009009009009</v>
      </c>
      <c r="O486">
        <v>1.10457516339869</v>
      </c>
      <c r="R486">
        <v>1.10457516339869</v>
      </c>
      <c r="U486">
        <v>1.0833333333333299</v>
      </c>
    </row>
    <row r="487" spans="2:21">
      <c r="B487" s="39">
        <v>1.13071895424836</v>
      </c>
      <c r="D487">
        <v>1.22106481481481</v>
      </c>
      <c r="G487">
        <v>1.2006890611541701</v>
      </c>
      <c r="J487">
        <v>1.22106481481481</v>
      </c>
      <c r="M487">
        <v>1</v>
      </c>
      <c r="O487">
        <v>1.0476190476190399</v>
      </c>
      <c r="R487">
        <v>1.0476190476190399</v>
      </c>
      <c r="U487">
        <v>1.1610845295055801</v>
      </c>
    </row>
    <row r="488" spans="2:21">
      <c r="B488" s="39">
        <v>1.1025641025641</v>
      </c>
      <c r="D488">
        <v>1</v>
      </c>
      <c r="G488">
        <v>1.22368669383437</v>
      </c>
      <c r="J488">
        <v>1</v>
      </c>
      <c r="M488">
        <v>1.01754385964912</v>
      </c>
      <c r="O488">
        <v>1.06666666666666</v>
      </c>
      <c r="R488">
        <v>1.06666666666666</v>
      </c>
      <c r="U488">
        <v>1</v>
      </c>
    </row>
    <row r="489" spans="2:21">
      <c r="B489" s="39">
        <v>1.0641025641025601</v>
      </c>
      <c r="D489">
        <v>1.13071895424836</v>
      </c>
      <c r="G489">
        <v>1</v>
      </c>
      <c r="J489">
        <v>1.13071895424836</v>
      </c>
      <c r="M489">
        <v>2.5053475935828802</v>
      </c>
      <c r="O489">
        <v>1</v>
      </c>
      <c r="R489">
        <v>1</v>
      </c>
      <c r="U489">
        <v>1</v>
      </c>
    </row>
    <row r="490" spans="2:21">
      <c r="B490" s="39">
        <v>1.2525252525252499</v>
      </c>
      <c r="D490">
        <v>1.1025641025641</v>
      </c>
      <c r="G490">
        <v>1</v>
      </c>
      <c r="J490">
        <v>1.1025641025641</v>
      </c>
      <c r="M490">
        <v>1.0861111111111099</v>
      </c>
      <c r="O490">
        <v>1</v>
      </c>
      <c r="R490">
        <v>1</v>
      </c>
      <c r="U490">
        <v>1.1666666666666601</v>
      </c>
    </row>
    <row r="491" spans="2:21">
      <c r="B491" s="39">
        <v>1</v>
      </c>
      <c r="D491">
        <v>1.0641025641025601</v>
      </c>
      <c r="G491">
        <v>1.24444444444444</v>
      </c>
      <c r="J491">
        <v>1.0641025641025601</v>
      </c>
      <c r="M491">
        <v>1.07692307692307</v>
      </c>
      <c r="O491">
        <v>1</v>
      </c>
      <c r="R491">
        <v>1</v>
      </c>
      <c r="U491">
        <v>1</v>
      </c>
    </row>
    <row r="492" spans="2:21">
      <c r="B492" s="39">
        <v>1.12121212121212</v>
      </c>
      <c r="D492">
        <v>1.2525252525252499</v>
      </c>
      <c r="G492">
        <v>1</v>
      </c>
      <c r="J492">
        <v>1.2525252525252499</v>
      </c>
      <c r="M492">
        <v>1.2260101010101001</v>
      </c>
      <c r="O492">
        <v>1.0277777777777699</v>
      </c>
      <c r="R492">
        <v>1.0277777777777699</v>
      </c>
      <c r="U492">
        <v>1</v>
      </c>
    </row>
    <row r="493" spans="2:21">
      <c r="B493" s="39">
        <v>1</v>
      </c>
      <c r="D493">
        <v>1</v>
      </c>
      <c r="G493">
        <v>1.0833333333333299</v>
      </c>
      <c r="J493">
        <v>1</v>
      </c>
      <c r="M493">
        <v>1.1666666666666601</v>
      </c>
      <c r="O493">
        <v>1.1111111111111101</v>
      </c>
      <c r="R493">
        <v>1.1111111111111101</v>
      </c>
      <c r="U493">
        <v>1.09696969696969</v>
      </c>
    </row>
    <row r="494" spans="2:21">
      <c r="B494" s="39">
        <v>1</v>
      </c>
      <c r="D494">
        <v>1.12121212121212</v>
      </c>
      <c r="G494">
        <v>1.01587301587301</v>
      </c>
      <c r="J494">
        <v>1.12121212121212</v>
      </c>
      <c r="M494">
        <v>1.0222222222222199</v>
      </c>
      <c r="O494">
        <v>1.7944444444444401</v>
      </c>
      <c r="R494">
        <v>1.7944444444444401</v>
      </c>
      <c r="U494">
        <v>1.02564102564102</v>
      </c>
    </row>
    <row r="495" spans="2:21">
      <c r="B495" s="39">
        <v>1</v>
      </c>
      <c r="D495">
        <v>1</v>
      </c>
      <c r="G495">
        <v>1</v>
      </c>
      <c r="J495">
        <v>1</v>
      </c>
      <c r="M495">
        <v>1.05128205128205</v>
      </c>
      <c r="O495">
        <v>1.1111111111111101</v>
      </c>
      <c r="R495">
        <v>1.1111111111111101</v>
      </c>
      <c r="U495">
        <v>1.05128205128205</v>
      </c>
    </row>
    <row r="496" spans="2:21">
      <c r="B496" s="39">
        <v>1.13333333333333</v>
      </c>
      <c r="D496">
        <v>1</v>
      </c>
      <c r="G496">
        <v>1</v>
      </c>
      <c r="J496">
        <v>1</v>
      </c>
      <c r="M496">
        <v>1.1666666666666601</v>
      </c>
      <c r="O496">
        <v>1.1481481481481399</v>
      </c>
      <c r="R496">
        <v>1.1481481481481399</v>
      </c>
      <c r="U496">
        <v>1</v>
      </c>
    </row>
    <row r="497" spans="2:21">
      <c r="B497" s="39">
        <v>1.1037037037037001</v>
      </c>
      <c r="D497">
        <v>1</v>
      </c>
      <c r="G497">
        <v>1</v>
      </c>
      <c r="J497">
        <v>1</v>
      </c>
      <c r="M497">
        <v>1.24166666666666</v>
      </c>
      <c r="O497">
        <v>1</v>
      </c>
      <c r="R497">
        <v>1</v>
      </c>
      <c r="U497">
        <v>1.11817138022721</v>
      </c>
    </row>
    <row r="498" spans="2:21">
      <c r="B498" s="39">
        <v>1</v>
      </c>
      <c r="D498">
        <v>1.13333333333333</v>
      </c>
      <c r="G498">
        <v>1.17554677206851</v>
      </c>
      <c r="J498">
        <v>1.13333333333333</v>
      </c>
      <c r="M498">
        <v>1.0196078431372499</v>
      </c>
      <c r="O498">
        <v>1.2460317460317401</v>
      </c>
      <c r="R498">
        <v>1.2460317460317401</v>
      </c>
      <c r="U498">
        <v>1</v>
      </c>
    </row>
    <row r="499" spans="2:21">
      <c r="B499" s="39">
        <v>1.05555555555555</v>
      </c>
      <c r="D499">
        <v>1.1037037037037001</v>
      </c>
      <c r="G499">
        <v>1.1666666666666601</v>
      </c>
      <c r="J499">
        <v>1.1037037037037001</v>
      </c>
      <c r="M499">
        <v>2.0502519138912501</v>
      </c>
      <c r="O499">
        <v>1.0606060606060601</v>
      </c>
      <c r="R499">
        <v>1.0606060606060601</v>
      </c>
      <c r="U499">
        <v>1.1666666666666601</v>
      </c>
    </row>
    <row r="500" spans="2:21">
      <c r="B500" s="39">
        <v>1.07838687976145</v>
      </c>
      <c r="D500">
        <v>1</v>
      </c>
      <c r="G500">
        <v>1.22106481481481</v>
      </c>
      <c r="J500">
        <v>1</v>
      </c>
      <c r="M500">
        <v>1</v>
      </c>
      <c r="O500">
        <v>1.6666666666666601</v>
      </c>
      <c r="R500">
        <v>1.6666666666666601</v>
      </c>
      <c r="U500">
        <v>1</v>
      </c>
    </row>
    <row r="501" spans="2:21">
      <c r="B501" s="39">
        <v>1.24292744701199</v>
      </c>
      <c r="D501">
        <v>1.05555555555555</v>
      </c>
      <c r="G501">
        <v>1</v>
      </c>
      <c r="J501">
        <v>1.05555555555555</v>
      </c>
      <c r="M501">
        <v>1.1666666666666601</v>
      </c>
      <c r="O501">
        <v>1.6937656641604</v>
      </c>
      <c r="R501">
        <v>1.6937656641604</v>
      </c>
      <c r="U501">
        <v>1</v>
      </c>
    </row>
    <row r="502" spans="2:21">
      <c r="B502" s="39">
        <v>1</v>
      </c>
      <c r="D502">
        <v>1.07838687976145</v>
      </c>
      <c r="G502">
        <v>1.13071895424836</v>
      </c>
      <c r="J502">
        <v>1.07838687976145</v>
      </c>
      <c r="M502">
        <v>1.2888888888888801</v>
      </c>
      <c r="O502">
        <v>1.2582925481976801</v>
      </c>
      <c r="R502">
        <v>1.2582925481976801</v>
      </c>
      <c r="U502">
        <v>1</v>
      </c>
    </row>
    <row r="503" spans="2:21">
      <c r="B503" s="39">
        <v>1</v>
      </c>
      <c r="D503">
        <v>1.24292744701199</v>
      </c>
      <c r="G503">
        <v>1.1025641025641</v>
      </c>
      <c r="J503">
        <v>1.24292744701199</v>
      </c>
      <c r="M503">
        <v>1</v>
      </c>
      <c r="O503">
        <v>1</v>
      </c>
      <c r="R503">
        <v>1</v>
      </c>
      <c r="U503">
        <v>1.23153339976547</v>
      </c>
    </row>
    <row r="504" spans="2:21">
      <c r="B504" s="39">
        <v>1</v>
      </c>
      <c r="D504">
        <v>1</v>
      </c>
      <c r="G504">
        <v>1.0641025641025601</v>
      </c>
      <c r="J504">
        <v>1</v>
      </c>
      <c r="M504">
        <v>1</v>
      </c>
      <c r="O504">
        <v>1.4252784252784201</v>
      </c>
      <c r="R504">
        <v>1.4252784252784201</v>
      </c>
      <c r="U504">
        <v>1.9583333333333299</v>
      </c>
    </row>
    <row r="505" spans="2:21">
      <c r="B505" s="39">
        <v>1</v>
      </c>
      <c r="D505">
        <v>1</v>
      </c>
      <c r="G505">
        <v>1.2525252525252499</v>
      </c>
      <c r="J505">
        <v>1</v>
      </c>
      <c r="M505">
        <v>1</v>
      </c>
      <c r="O505">
        <v>1.0476190476190399</v>
      </c>
      <c r="R505">
        <v>1.0476190476190399</v>
      </c>
      <c r="U505">
        <v>1.0370370370370301</v>
      </c>
    </row>
    <row r="506" spans="2:21">
      <c r="B506" s="39">
        <v>1</v>
      </c>
      <c r="D506">
        <v>1</v>
      </c>
      <c r="G506">
        <v>1</v>
      </c>
      <c r="J506">
        <v>1</v>
      </c>
      <c r="M506">
        <v>1.06666666666666</v>
      </c>
      <c r="O506">
        <v>1</v>
      </c>
      <c r="R506">
        <v>1</v>
      </c>
      <c r="U506">
        <v>1</v>
      </c>
    </row>
    <row r="507" spans="2:21">
      <c r="B507" s="39">
        <v>1</v>
      </c>
      <c r="D507">
        <v>1</v>
      </c>
      <c r="G507">
        <v>1.12121212121212</v>
      </c>
      <c r="J507">
        <v>1</v>
      </c>
      <c r="M507">
        <v>1.03099415204678</v>
      </c>
      <c r="O507">
        <v>1.0833333333333299</v>
      </c>
      <c r="R507">
        <v>1.0833333333333299</v>
      </c>
      <c r="U507">
        <v>1</v>
      </c>
    </row>
    <row r="508" spans="2:21">
      <c r="B508" s="39">
        <v>1.1170634920634901</v>
      </c>
      <c r="D508">
        <v>1</v>
      </c>
      <c r="G508">
        <v>1</v>
      </c>
      <c r="J508">
        <v>1</v>
      </c>
      <c r="M508">
        <v>1.2454710144927501</v>
      </c>
      <c r="O508">
        <v>1</v>
      </c>
      <c r="R508">
        <v>1</v>
      </c>
      <c r="U508">
        <v>1</v>
      </c>
    </row>
    <row r="509" spans="2:21">
      <c r="B509" s="39">
        <v>1</v>
      </c>
      <c r="D509">
        <v>1</v>
      </c>
      <c r="G509">
        <v>1</v>
      </c>
      <c r="J509">
        <v>1</v>
      </c>
      <c r="M509">
        <v>1.13333333333333</v>
      </c>
      <c r="O509">
        <v>1</v>
      </c>
      <c r="R509">
        <v>1</v>
      </c>
      <c r="U509">
        <v>1</v>
      </c>
    </row>
    <row r="510" spans="2:21">
      <c r="B510" s="39">
        <v>1.1666666666666601</v>
      </c>
      <c r="D510">
        <v>1.1170634920634901</v>
      </c>
      <c r="G510">
        <v>1</v>
      </c>
      <c r="J510">
        <v>1.1170634920634901</v>
      </c>
      <c r="M510">
        <v>1.1037037037037001</v>
      </c>
      <c r="O510">
        <v>1</v>
      </c>
      <c r="R510">
        <v>1</v>
      </c>
      <c r="U510">
        <v>1</v>
      </c>
    </row>
    <row r="511" spans="2:21">
      <c r="B511" s="39">
        <v>1.2222222222222201</v>
      </c>
      <c r="D511">
        <v>1</v>
      </c>
      <c r="G511">
        <v>1.13333333333333</v>
      </c>
      <c r="J511">
        <v>1</v>
      </c>
      <c r="M511">
        <v>1.1666666666666601</v>
      </c>
      <c r="O511">
        <v>1</v>
      </c>
      <c r="R511">
        <v>1</v>
      </c>
      <c r="U511">
        <v>1</v>
      </c>
    </row>
    <row r="512" spans="2:21">
      <c r="B512" s="39">
        <v>1</v>
      </c>
      <c r="D512">
        <v>1.1666666666666601</v>
      </c>
      <c r="G512">
        <v>1.1037037037037001</v>
      </c>
      <c r="J512">
        <v>1.1666666666666601</v>
      </c>
      <c r="M512">
        <v>1.1738095238095201</v>
      </c>
      <c r="O512">
        <v>1.56919714745801</v>
      </c>
      <c r="R512">
        <v>1.56919714745801</v>
      </c>
      <c r="U512">
        <v>1</v>
      </c>
    </row>
    <row r="513" spans="2:21">
      <c r="B513" s="39">
        <v>1.1111111111111101</v>
      </c>
      <c r="D513">
        <v>1.2222222222222201</v>
      </c>
      <c r="G513">
        <v>1</v>
      </c>
      <c r="J513">
        <v>1.2222222222222201</v>
      </c>
      <c r="M513">
        <v>1.24591194968553</v>
      </c>
      <c r="O513">
        <v>1.17777777777777</v>
      </c>
      <c r="R513">
        <v>1.17777777777777</v>
      </c>
      <c r="U513">
        <v>1.13333333333333</v>
      </c>
    </row>
    <row r="514" spans="2:21">
      <c r="B514" s="39">
        <v>1.0444444444444401</v>
      </c>
      <c r="D514">
        <v>1</v>
      </c>
      <c r="G514">
        <v>1.05555555555555</v>
      </c>
      <c r="J514">
        <v>1</v>
      </c>
      <c r="M514">
        <v>1.2888888888888801</v>
      </c>
      <c r="O514">
        <v>1.28684210526315</v>
      </c>
      <c r="R514">
        <v>1.28684210526315</v>
      </c>
      <c r="U514">
        <v>1.3544805379860101</v>
      </c>
    </row>
    <row r="515" spans="2:21">
      <c r="B515" s="39">
        <v>2.5053475935828802</v>
      </c>
      <c r="D515">
        <v>1.1111111111111101</v>
      </c>
      <c r="G515">
        <v>1.07838687976145</v>
      </c>
      <c r="J515">
        <v>1.1111111111111101</v>
      </c>
      <c r="M515">
        <v>1</v>
      </c>
      <c r="O515">
        <v>1.1719576719576701</v>
      </c>
      <c r="R515">
        <v>1.1719576719576701</v>
      </c>
      <c r="U515">
        <v>1</v>
      </c>
    </row>
    <row r="516" spans="2:21">
      <c r="B516" s="39">
        <v>1.0861111111111099</v>
      </c>
      <c r="D516">
        <v>1.0444444444444401</v>
      </c>
      <c r="G516">
        <v>1.24292744701199</v>
      </c>
      <c r="J516">
        <v>1.0444444444444401</v>
      </c>
      <c r="M516">
        <v>1.13203463203463</v>
      </c>
      <c r="O516">
        <v>1.0333333333333301</v>
      </c>
      <c r="R516">
        <v>1.0333333333333301</v>
      </c>
      <c r="U516">
        <v>1</v>
      </c>
    </row>
    <row r="517" spans="2:21">
      <c r="B517" s="39">
        <v>1</v>
      </c>
      <c r="D517">
        <v>1.009009009009</v>
      </c>
      <c r="G517">
        <v>1</v>
      </c>
      <c r="J517">
        <v>1.009009009009</v>
      </c>
      <c r="M517">
        <v>1</v>
      </c>
      <c r="O517">
        <v>1</v>
      </c>
      <c r="R517">
        <v>1</v>
      </c>
      <c r="U517">
        <v>1</v>
      </c>
    </row>
    <row r="518" spans="2:21">
      <c r="B518" s="39">
        <v>3.5916488085032099</v>
      </c>
      <c r="D518">
        <v>1</v>
      </c>
      <c r="G518">
        <v>1</v>
      </c>
      <c r="J518">
        <v>1</v>
      </c>
      <c r="M518">
        <v>3.5357323232323199</v>
      </c>
      <c r="O518">
        <v>1</v>
      </c>
      <c r="R518">
        <v>1</v>
      </c>
      <c r="U518">
        <v>1.3022222222222199</v>
      </c>
    </row>
    <row r="519" spans="2:21">
      <c r="B519" s="39">
        <v>3.9397356504468202</v>
      </c>
      <c r="D519">
        <v>1.01754385964912</v>
      </c>
      <c r="G519">
        <v>1</v>
      </c>
      <c r="J519">
        <v>1.01754385964912</v>
      </c>
      <c r="M519">
        <v>1</v>
      </c>
      <c r="O519">
        <v>1.3333333333333299</v>
      </c>
      <c r="R519">
        <v>1.3333333333333299</v>
      </c>
      <c r="U519">
        <v>1.15242789339174</v>
      </c>
    </row>
    <row r="520" spans="2:21">
      <c r="B520" s="39">
        <v>1.07692307692307</v>
      </c>
      <c r="D520">
        <v>1.0861111111111099</v>
      </c>
      <c r="G520">
        <v>1</v>
      </c>
      <c r="J520">
        <v>2.5053475935828802</v>
      </c>
      <c r="M520">
        <v>1.1246376811594201</v>
      </c>
      <c r="O520">
        <v>1</v>
      </c>
      <c r="R520">
        <v>1</v>
      </c>
      <c r="U520">
        <v>1.24745350901784</v>
      </c>
    </row>
    <row r="521" spans="2:21">
      <c r="B521" s="39">
        <v>1.2260101010101001</v>
      </c>
      <c r="D521">
        <v>1</v>
      </c>
      <c r="G521">
        <v>1</v>
      </c>
      <c r="J521">
        <v>1.0861111111111099</v>
      </c>
      <c r="M521">
        <v>1.1111111111111101</v>
      </c>
      <c r="O521">
        <v>1.18414918414918</v>
      </c>
      <c r="R521">
        <v>1.18414918414918</v>
      </c>
      <c r="U521">
        <v>1</v>
      </c>
    </row>
    <row r="522" spans="2:21">
      <c r="B522" s="39">
        <v>1.1666666666666601</v>
      </c>
      <c r="D522">
        <v>1.0833333333333299</v>
      </c>
      <c r="G522">
        <v>1</v>
      </c>
      <c r="J522">
        <v>1</v>
      </c>
      <c r="M522">
        <v>1.29220542112504</v>
      </c>
      <c r="O522">
        <v>1</v>
      </c>
      <c r="R522">
        <v>1</v>
      </c>
      <c r="U522">
        <v>1</v>
      </c>
    </row>
    <row r="523" spans="2:21">
      <c r="B523" s="39">
        <v>1.0222222222222199</v>
      </c>
      <c r="D523">
        <v>3.5916488085032099</v>
      </c>
      <c r="G523">
        <v>1.1170634920634901</v>
      </c>
      <c r="J523">
        <v>1.0833333333333299</v>
      </c>
      <c r="M523">
        <v>1.0909090909090899</v>
      </c>
      <c r="O523">
        <v>1.08465608465608</v>
      </c>
      <c r="R523">
        <v>1.08465608465608</v>
      </c>
      <c r="U523">
        <v>1</v>
      </c>
    </row>
    <row r="524" spans="2:21">
      <c r="B524" s="39">
        <v>1.05128205128205</v>
      </c>
      <c r="D524">
        <v>3.9397356504468202</v>
      </c>
      <c r="G524">
        <v>1</v>
      </c>
      <c r="J524">
        <v>1.07692307692307</v>
      </c>
      <c r="M524">
        <v>1.2037037037036999</v>
      </c>
      <c r="O524">
        <v>1.1111111111111101</v>
      </c>
      <c r="R524">
        <v>1.1111111111111101</v>
      </c>
      <c r="U524">
        <v>1.2991452991452901</v>
      </c>
    </row>
    <row r="525" spans="2:21">
      <c r="B525" s="39">
        <v>1.1666666666666601</v>
      </c>
      <c r="D525">
        <v>1.07692307692307</v>
      </c>
      <c r="G525">
        <v>1.1666666666666601</v>
      </c>
      <c r="J525">
        <v>1.2260101010101001</v>
      </c>
      <c r="M525">
        <v>1.1666666666666601</v>
      </c>
      <c r="O525">
        <v>1.07407407407407</v>
      </c>
      <c r="R525">
        <v>1.07407407407407</v>
      </c>
      <c r="U525">
        <v>1</v>
      </c>
    </row>
    <row r="526" spans="2:21">
      <c r="B526" s="39">
        <v>1.24166666666666</v>
      </c>
      <c r="D526">
        <v>1.2260101010101001</v>
      </c>
      <c r="G526">
        <v>1.2222222222222201</v>
      </c>
      <c r="J526">
        <v>1.1666666666666601</v>
      </c>
      <c r="M526">
        <v>1</v>
      </c>
      <c r="O526">
        <v>1.47089947089947</v>
      </c>
      <c r="R526">
        <v>1.47089947089947</v>
      </c>
      <c r="U526">
        <v>1</v>
      </c>
    </row>
    <row r="527" spans="2:21">
      <c r="B527" s="39">
        <v>1.0196078431372499</v>
      </c>
      <c r="D527">
        <v>1.1666666666666601</v>
      </c>
      <c r="G527">
        <v>1</v>
      </c>
      <c r="J527">
        <v>1.0222222222222199</v>
      </c>
      <c r="M527">
        <v>1</v>
      </c>
      <c r="O527">
        <v>1.29523809523809</v>
      </c>
      <c r="R527">
        <v>1.29523809523809</v>
      </c>
      <c r="U527">
        <v>1</v>
      </c>
    </row>
    <row r="528" spans="2:21">
      <c r="B528" s="39">
        <v>2.0502519138912501</v>
      </c>
      <c r="D528">
        <v>1.0222222222222199</v>
      </c>
      <c r="G528">
        <v>1.1111111111111101</v>
      </c>
      <c r="J528">
        <v>1.05128205128205</v>
      </c>
      <c r="M528">
        <v>1.34423076923076</v>
      </c>
      <c r="O528">
        <v>1.1111111111111101</v>
      </c>
      <c r="R528">
        <v>1.1111111111111101</v>
      </c>
      <c r="U528">
        <v>1.0303030303030301</v>
      </c>
    </row>
    <row r="529" spans="2:21">
      <c r="B529" s="39">
        <v>1</v>
      </c>
      <c r="D529">
        <v>1.05128205128205</v>
      </c>
      <c r="G529">
        <v>1.0444444444444401</v>
      </c>
      <c r="J529">
        <v>1.1666666666666601</v>
      </c>
      <c r="M529">
        <v>1.19444444444444</v>
      </c>
      <c r="O529">
        <v>1.0303030303030301</v>
      </c>
      <c r="R529">
        <v>1.0303030303030301</v>
      </c>
      <c r="U529">
        <v>1.13888888888888</v>
      </c>
    </row>
    <row r="530" spans="2:21">
      <c r="B530" s="39">
        <v>1</v>
      </c>
      <c r="D530">
        <v>1.1666666666666601</v>
      </c>
      <c r="G530">
        <v>1.009009009009</v>
      </c>
      <c r="J530">
        <v>1.24166666666666</v>
      </c>
      <c r="M530">
        <v>1.2523923444976</v>
      </c>
      <c r="O530">
        <v>1.0476190476190399</v>
      </c>
      <c r="R530">
        <v>1.0476190476190399</v>
      </c>
      <c r="U530">
        <v>1.06666666666666</v>
      </c>
    </row>
    <row r="531" spans="2:21">
      <c r="B531" s="39">
        <v>1</v>
      </c>
      <c r="D531">
        <v>1.24166666666666</v>
      </c>
      <c r="G531">
        <v>1</v>
      </c>
      <c r="J531">
        <v>1.0196078431372499</v>
      </c>
      <c r="M531">
        <v>1.2229938271604901</v>
      </c>
      <c r="O531">
        <v>1.0222222222222199</v>
      </c>
      <c r="R531">
        <v>1.0222222222222199</v>
      </c>
      <c r="U531">
        <v>1.06666666666666</v>
      </c>
    </row>
    <row r="532" spans="2:21">
      <c r="B532" s="39">
        <v>1.2888888888888801</v>
      </c>
      <c r="D532">
        <v>1.0196078431372499</v>
      </c>
      <c r="G532">
        <v>1.01754385964912</v>
      </c>
      <c r="J532">
        <v>2.0502519138912501</v>
      </c>
      <c r="M532">
        <v>1</v>
      </c>
      <c r="O532">
        <v>1.0370370370370301</v>
      </c>
      <c r="R532">
        <v>1.0370370370370301</v>
      </c>
      <c r="U532">
        <v>1</v>
      </c>
    </row>
    <row r="533" spans="2:21">
      <c r="B533" s="39">
        <v>1</v>
      </c>
      <c r="D533">
        <v>2.0502519138912501</v>
      </c>
      <c r="G533">
        <v>2.5053475935828802</v>
      </c>
      <c r="J533">
        <v>1</v>
      </c>
      <c r="M533">
        <v>1.1428571428571399</v>
      </c>
      <c r="O533">
        <v>1.19444444444444</v>
      </c>
      <c r="R533">
        <v>1.19444444444444</v>
      </c>
      <c r="U533">
        <v>1.0416666666666601</v>
      </c>
    </row>
    <row r="534" spans="2:21">
      <c r="B534" s="39">
        <v>1</v>
      </c>
      <c r="D534">
        <v>1</v>
      </c>
      <c r="G534">
        <v>1.0861111111111099</v>
      </c>
      <c r="J534">
        <v>1.1666666666666601</v>
      </c>
      <c r="M534">
        <v>1.1301247771836</v>
      </c>
      <c r="O534">
        <v>1</v>
      </c>
      <c r="R534">
        <v>1</v>
      </c>
      <c r="U534">
        <v>1.1666666666666601</v>
      </c>
    </row>
    <row r="535" spans="2:21">
      <c r="B535" s="39">
        <v>1</v>
      </c>
      <c r="D535">
        <v>1.1666666666666601</v>
      </c>
      <c r="G535">
        <v>1</v>
      </c>
      <c r="J535">
        <v>1</v>
      </c>
      <c r="M535">
        <v>1</v>
      </c>
      <c r="O535">
        <v>1.0761904761904699</v>
      </c>
      <c r="R535">
        <v>1.0761904761904699</v>
      </c>
      <c r="U535">
        <v>1</v>
      </c>
    </row>
    <row r="536" spans="2:21">
      <c r="B536" s="39">
        <v>1.06666666666666</v>
      </c>
      <c r="D536">
        <v>1</v>
      </c>
      <c r="G536">
        <v>1.0833333333333299</v>
      </c>
      <c r="J536">
        <v>1</v>
      </c>
      <c r="M536">
        <v>1.09523809523809</v>
      </c>
      <c r="O536">
        <v>1</v>
      </c>
      <c r="R536">
        <v>1</v>
      </c>
      <c r="U536">
        <v>1.13800720198982</v>
      </c>
    </row>
    <row r="537" spans="2:21">
      <c r="B537" s="39">
        <v>1.03099415204678</v>
      </c>
      <c r="D537">
        <v>1</v>
      </c>
      <c r="G537">
        <v>3.5916488085032099</v>
      </c>
      <c r="J537">
        <v>1.2888888888888801</v>
      </c>
      <c r="M537">
        <v>1.06666666666666</v>
      </c>
      <c r="O537">
        <v>1.1541666666666599</v>
      </c>
      <c r="R537">
        <v>1.1541666666666599</v>
      </c>
      <c r="U537">
        <v>1</v>
      </c>
    </row>
    <row r="538" spans="2:21">
      <c r="B538" s="39">
        <v>1.2454710144927501</v>
      </c>
      <c r="D538">
        <v>1.2888888888888801</v>
      </c>
      <c r="G538">
        <v>3.9397356504468202</v>
      </c>
      <c r="J538">
        <v>1</v>
      </c>
      <c r="M538">
        <v>1</v>
      </c>
      <c r="O538">
        <v>1</v>
      </c>
      <c r="R538">
        <v>1</v>
      </c>
      <c r="U538">
        <v>1</v>
      </c>
    </row>
    <row r="539" spans="2:21">
      <c r="B539" s="39">
        <v>1.13333333333333</v>
      </c>
      <c r="D539">
        <v>1</v>
      </c>
      <c r="G539">
        <v>1.07692307692307</v>
      </c>
      <c r="J539">
        <v>1</v>
      </c>
      <c r="M539">
        <v>1.13333333333333</v>
      </c>
      <c r="O539">
        <v>1.39963768115942</v>
      </c>
      <c r="R539">
        <v>1.39963768115942</v>
      </c>
      <c r="U539">
        <v>1</v>
      </c>
    </row>
    <row r="540" spans="2:21">
      <c r="B540" s="39">
        <v>1.1037037037037001</v>
      </c>
      <c r="D540">
        <v>1</v>
      </c>
      <c r="G540">
        <v>1.2260101010101001</v>
      </c>
      <c r="J540">
        <v>1</v>
      </c>
      <c r="M540">
        <v>1.07407407407407</v>
      </c>
      <c r="O540">
        <v>1.5</v>
      </c>
      <c r="R540">
        <v>1.5</v>
      </c>
      <c r="U540">
        <v>1</v>
      </c>
    </row>
    <row r="541" spans="2:21">
      <c r="B541" s="39">
        <v>1.1666666666666601</v>
      </c>
      <c r="D541">
        <v>1</v>
      </c>
      <c r="G541">
        <v>1.1666666666666601</v>
      </c>
      <c r="J541">
        <v>1.06666666666666</v>
      </c>
      <c r="M541">
        <v>1.1666666666666601</v>
      </c>
      <c r="O541">
        <v>1</v>
      </c>
      <c r="R541">
        <v>1</v>
      </c>
      <c r="U541">
        <v>1.1010101010101001</v>
      </c>
    </row>
    <row r="542" spans="2:21">
      <c r="B542" s="39">
        <v>1.1738095238095201</v>
      </c>
      <c r="D542">
        <v>1.06666666666666</v>
      </c>
      <c r="G542">
        <v>1.0222222222222199</v>
      </c>
      <c r="J542">
        <v>1.03099415204678</v>
      </c>
      <c r="M542">
        <v>2.4299153407630398</v>
      </c>
      <c r="O542">
        <v>1.1358024691358</v>
      </c>
      <c r="R542">
        <v>1.1358024691358</v>
      </c>
      <c r="U542">
        <v>1.25396825396825</v>
      </c>
    </row>
    <row r="543" spans="2:21">
      <c r="B543" s="39">
        <v>1.24591194968553</v>
      </c>
      <c r="D543">
        <v>1.03099415204678</v>
      </c>
      <c r="G543">
        <v>1.05128205128205</v>
      </c>
      <c r="J543">
        <v>1.2454710144927501</v>
      </c>
      <c r="M543">
        <v>1.0579710144927501</v>
      </c>
      <c r="O543">
        <v>1.1111111111111101</v>
      </c>
      <c r="R543">
        <v>1.1111111111111101</v>
      </c>
      <c r="U543">
        <v>1.2759883665827101</v>
      </c>
    </row>
    <row r="544" spans="2:21">
      <c r="B544" s="39">
        <v>1.2888888888888801</v>
      </c>
      <c r="D544">
        <v>1.2454710144927501</v>
      </c>
      <c r="G544">
        <v>1.1666666666666601</v>
      </c>
      <c r="J544">
        <v>1.13333333333333</v>
      </c>
      <c r="M544">
        <v>1.07675438596491</v>
      </c>
      <c r="O544">
        <v>1.1422735760970999</v>
      </c>
      <c r="R544">
        <v>1.1422735760970999</v>
      </c>
      <c r="U544">
        <v>1</v>
      </c>
    </row>
    <row r="545" spans="2:21">
      <c r="B545" s="39">
        <v>1</v>
      </c>
      <c r="D545">
        <v>1.13333333333333</v>
      </c>
      <c r="G545">
        <v>1.24166666666666</v>
      </c>
      <c r="J545">
        <v>1.1037037037037001</v>
      </c>
      <c r="M545">
        <v>1.0303030303030301</v>
      </c>
      <c r="O545">
        <v>1.5514705882352899</v>
      </c>
      <c r="R545">
        <v>1.5514705882352899</v>
      </c>
      <c r="U545">
        <v>1</v>
      </c>
    </row>
    <row r="546" spans="2:21">
      <c r="B546" s="39">
        <v>1.13203463203463</v>
      </c>
      <c r="D546">
        <v>1.1037037037037001</v>
      </c>
      <c r="G546">
        <v>1.0196078431372499</v>
      </c>
      <c r="J546">
        <v>1.1666666666666601</v>
      </c>
      <c r="M546">
        <v>1</v>
      </c>
      <c r="O546">
        <v>1</v>
      </c>
      <c r="R546">
        <v>1</v>
      </c>
      <c r="U546">
        <v>1</v>
      </c>
    </row>
    <row r="547" spans="2:21">
      <c r="B547" s="39">
        <v>1</v>
      </c>
      <c r="D547">
        <v>1.1666666666666601</v>
      </c>
      <c r="G547">
        <v>2.0502519138912501</v>
      </c>
      <c r="J547">
        <v>1.1738095238095201</v>
      </c>
      <c r="M547">
        <v>1</v>
      </c>
      <c r="O547">
        <v>1</v>
      </c>
      <c r="R547">
        <v>1</v>
      </c>
      <c r="U547">
        <v>1.1428571428571399</v>
      </c>
    </row>
    <row r="548" spans="2:21">
      <c r="B548" s="39">
        <v>3.5357323232323199</v>
      </c>
      <c r="D548">
        <v>1.1738095238095201</v>
      </c>
      <c r="G548">
        <v>1</v>
      </c>
      <c r="J548">
        <v>1.24591194968553</v>
      </c>
      <c r="M548">
        <v>1.1444444444444399</v>
      </c>
      <c r="O548">
        <v>2</v>
      </c>
      <c r="R548">
        <v>2</v>
      </c>
      <c r="U548">
        <v>1</v>
      </c>
    </row>
    <row r="549" spans="2:21">
      <c r="B549" s="39">
        <v>1</v>
      </c>
      <c r="D549">
        <v>1.24591194968553</v>
      </c>
      <c r="G549">
        <v>1.1666666666666601</v>
      </c>
      <c r="J549">
        <v>1.2888888888888801</v>
      </c>
      <c r="M549">
        <v>1</v>
      </c>
      <c r="O549">
        <v>1</v>
      </c>
      <c r="R549">
        <v>1</v>
      </c>
      <c r="U549">
        <v>1</v>
      </c>
    </row>
    <row r="550" spans="2:21">
      <c r="B550" s="39">
        <v>1.1246376811594201</v>
      </c>
      <c r="D550">
        <v>1.2888888888888801</v>
      </c>
      <c r="G550">
        <v>1</v>
      </c>
      <c r="J550">
        <v>1</v>
      </c>
      <c r="M550">
        <v>1</v>
      </c>
      <c r="O550">
        <v>1</v>
      </c>
      <c r="R550">
        <v>1</v>
      </c>
      <c r="U550">
        <v>1.24595103578154</v>
      </c>
    </row>
    <row r="551" spans="2:21">
      <c r="B551" s="39">
        <v>1.1111111111111101</v>
      </c>
      <c r="D551">
        <v>1</v>
      </c>
      <c r="G551">
        <v>1</v>
      </c>
      <c r="J551">
        <v>1.13203463203463</v>
      </c>
      <c r="M551">
        <v>1.0833333333333299</v>
      </c>
      <c r="O551">
        <v>1</v>
      </c>
      <c r="R551">
        <v>1</v>
      </c>
      <c r="U551">
        <v>1</v>
      </c>
    </row>
    <row r="552" spans="2:21">
      <c r="B552" s="39">
        <v>1.29220542112504</v>
      </c>
      <c r="D552">
        <v>1.13203463203463</v>
      </c>
      <c r="G552">
        <v>1.2888888888888801</v>
      </c>
      <c r="J552">
        <v>1</v>
      </c>
      <c r="M552">
        <v>1.1811155024592499</v>
      </c>
      <c r="O552">
        <v>1.1666666666666601</v>
      </c>
      <c r="R552">
        <v>1.1666666666666601</v>
      </c>
      <c r="U552">
        <v>1.0833333333333299</v>
      </c>
    </row>
    <row r="553" spans="2:21">
      <c r="B553" s="39">
        <v>1.0909090909090899</v>
      </c>
      <c r="D553">
        <v>1</v>
      </c>
      <c r="G553">
        <v>1</v>
      </c>
      <c r="J553">
        <v>3.5357323232323199</v>
      </c>
      <c r="M553">
        <v>1</v>
      </c>
      <c r="O553">
        <v>1.3469135802469101</v>
      </c>
      <c r="R553">
        <v>1.3469135802469101</v>
      </c>
      <c r="U553">
        <v>1.2333333333333301</v>
      </c>
    </row>
    <row r="554" spans="2:21">
      <c r="B554" s="39">
        <v>1.2037037037036999</v>
      </c>
      <c r="D554">
        <v>3.5357323232323199</v>
      </c>
      <c r="G554">
        <v>1</v>
      </c>
      <c r="J554">
        <v>1</v>
      </c>
      <c r="M554">
        <v>1.0606060606060601</v>
      </c>
      <c r="O554">
        <v>1.06666666666666</v>
      </c>
      <c r="R554">
        <v>1.06666666666666</v>
      </c>
      <c r="U554">
        <v>1.3129400433719001</v>
      </c>
    </row>
    <row r="555" spans="2:21">
      <c r="B555" s="39">
        <v>1.1666666666666601</v>
      </c>
      <c r="D555">
        <v>1</v>
      </c>
      <c r="G555">
        <v>1</v>
      </c>
      <c r="J555">
        <v>1.1246376811594201</v>
      </c>
      <c r="M555">
        <v>1</v>
      </c>
      <c r="O555">
        <v>1</v>
      </c>
      <c r="R555">
        <v>1</v>
      </c>
      <c r="U555">
        <v>1</v>
      </c>
    </row>
    <row r="556" spans="2:21">
      <c r="B556" s="39">
        <v>1</v>
      </c>
      <c r="D556">
        <v>1.1246376811594201</v>
      </c>
      <c r="G556">
        <v>1.06666666666666</v>
      </c>
      <c r="J556">
        <v>1.1111111111111101</v>
      </c>
      <c r="M556">
        <v>1</v>
      </c>
      <c r="O556">
        <v>1</v>
      </c>
      <c r="R556">
        <v>1</v>
      </c>
      <c r="U556">
        <v>1</v>
      </c>
    </row>
    <row r="557" spans="2:21">
      <c r="B557" s="39">
        <v>1</v>
      </c>
      <c r="D557">
        <v>1.1111111111111101</v>
      </c>
      <c r="G557">
        <v>1.03099415204678</v>
      </c>
      <c r="J557">
        <v>1.29220542112504</v>
      </c>
      <c r="M557">
        <v>1</v>
      </c>
      <c r="O557">
        <v>1.0833333333333299</v>
      </c>
      <c r="R557">
        <v>1.0833333333333299</v>
      </c>
      <c r="U557">
        <v>1.07407407407407</v>
      </c>
    </row>
    <row r="558" spans="2:21">
      <c r="B558" s="39">
        <v>1.34423076923076</v>
      </c>
      <c r="D558">
        <v>1.29220542112504</v>
      </c>
      <c r="G558">
        <v>1.2454710144927501</v>
      </c>
      <c r="J558">
        <v>1.0909090909090899</v>
      </c>
      <c r="M558">
        <v>1.4781746031745999</v>
      </c>
      <c r="O558">
        <v>1</v>
      </c>
      <c r="R558">
        <v>1</v>
      </c>
      <c r="U558">
        <v>1</v>
      </c>
    </row>
    <row r="559" spans="2:21">
      <c r="B559" s="39">
        <v>1.19444444444444</v>
      </c>
      <c r="D559">
        <v>1.0909090909090899</v>
      </c>
      <c r="G559">
        <v>1.13333333333333</v>
      </c>
      <c r="J559">
        <v>1.2037037037036999</v>
      </c>
      <c r="M559">
        <v>1.1666666666666601</v>
      </c>
      <c r="O559">
        <v>1.1111111111111101</v>
      </c>
      <c r="R559">
        <v>1.1111111111111101</v>
      </c>
      <c r="U559">
        <v>1</v>
      </c>
    </row>
    <row r="560" spans="2:21">
      <c r="B560" s="39">
        <v>1.2523923444976</v>
      </c>
      <c r="D560">
        <v>1.2037037037036999</v>
      </c>
      <c r="G560">
        <v>1.1037037037037001</v>
      </c>
      <c r="J560">
        <v>1.1666666666666601</v>
      </c>
      <c r="M560">
        <v>1</v>
      </c>
      <c r="O560">
        <v>1.05128205128205</v>
      </c>
      <c r="R560">
        <v>1.05128205128205</v>
      </c>
      <c r="U560">
        <v>1.1666666666666601</v>
      </c>
    </row>
    <row r="561" spans="2:21">
      <c r="B561" s="39">
        <v>1.2229938271604901</v>
      </c>
      <c r="D561">
        <v>1.1666666666666601</v>
      </c>
      <c r="G561">
        <v>1.1666666666666601</v>
      </c>
      <c r="J561">
        <v>1</v>
      </c>
      <c r="M561">
        <v>1.1578947368421</v>
      </c>
      <c r="O561">
        <v>1.1428571428571399</v>
      </c>
      <c r="R561">
        <v>1.1428571428571399</v>
      </c>
      <c r="U561">
        <v>1.06895654436638</v>
      </c>
    </row>
    <row r="562" spans="2:21">
      <c r="B562" s="39">
        <v>1</v>
      </c>
      <c r="D562">
        <v>1</v>
      </c>
      <c r="G562">
        <v>1.1738095238095201</v>
      </c>
      <c r="J562">
        <v>1</v>
      </c>
      <c r="M562">
        <v>1</v>
      </c>
      <c r="O562">
        <v>1.05555555555555</v>
      </c>
      <c r="R562">
        <v>1.05555555555555</v>
      </c>
      <c r="U562">
        <v>1.4502629197544401</v>
      </c>
    </row>
    <row r="563" spans="2:21">
      <c r="B563" s="39">
        <v>1.1428571428571399</v>
      </c>
      <c r="D563">
        <v>1</v>
      </c>
      <c r="G563">
        <v>1.24591194968553</v>
      </c>
      <c r="J563">
        <v>1.34423076923076</v>
      </c>
      <c r="M563">
        <v>1.06666666666666</v>
      </c>
      <c r="O563">
        <v>1.4863612486633999</v>
      </c>
      <c r="R563">
        <v>1.4863612486633999</v>
      </c>
      <c r="U563">
        <v>2.5203202594506902</v>
      </c>
    </row>
    <row r="564" spans="2:21">
      <c r="B564" s="39">
        <v>1.1301247771836</v>
      </c>
      <c r="D564">
        <v>1.34423076923076</v>
      </c>
      <c r="G564">
        <v>1.2888888888888801</v>
      </c>
      <c r="J564">
        <v>1.19444444444444</v>
      </c>
      <c r="M564">
        <v>1</v>
      </c>
      <c r="O564">
        <v>1.1262672811059899</v>
      </c>
      <c r="R564">
        <v>1.1262672811059899</v>
      </c>
      <c r="U564">
        <v>1</v>
      </c>
    </row>
    <row r="565" spans="2:21">
      <c r="B565" s="39">
        <v>1</v>
      </c>
      <c r="D565">
        <v>1.19444444444444</v>
      </c>
      <c r="G565">
        <v>1</v>
      </c>
      <c r="J565">
        <v>1.2523923444976</v>
      </c>
      <c r="M565">
        <v>1.05555555555555</v>
      </c>
      <c r="O565">
        <v>1.0833333333333299</v>
      </c>
      <c r="R565">
        <v>1.0833333333333299</v>
      </c>
      <c r="U565">
        <v>1</v>
      </c>
    </row>
    <row r="566" spans="2:21">
      <c r="B566" s="39">
        <v>1.09523809523809</v>
      </c>
      <c r="D566">
        <v>1.2523923444976</v>
      </c>
      <c r="G566">
        <v>1.13203463203463</v>
      </c>
      <c r="J566">
        <v>1.2229938271604901</v>
      </c>
      <c r="M566">
        <v>1.1666666666666601</v>
      </c>
      <c r="O566">
        <v>1.1666666666666601</v>
      </c>
      <c r="R566">
        <v>1.1666666666666601</v>
      </c>
      <c r="U566">
        <v>1.11006845708267</v>
      </c>
    </row>
    <row r="567" spans="2:21">
      <c r="B567" s="39">
        <v>1.06666666666666</v>
      </c>
      <c r="D567">
        <v>1.2229938271604901</v>
      </c>
      <c r="G567">
        <v>1</v>
      </c>
      <c r="J567">
        <v>1</v>
      </c>
      <c r="M567">
        <v>1</v>
      </c>
      <c r="O567">
        <v>1.2777777777777699</v>
      </c>
      <c r="R567">
        <v>1.2777777777777699</v>
      </c>
      <c r="U567">
        <v>1</v>
      </c>
    </row>
    <row r="568" spans="2:21">
      <c r="B568" s="39">
        <v>1</v>
      </c>
      <c r="D568">
        <v>1</v>
      </c>
      <c r="G568">
        <v>3.5357323232323199</v>
      </c>
      <c r="J568">
        <v>1.1428571428571399</v>
      </c>
      <c r="M568">
        <v>1.0833333333333299</v>
      </c>
      <c r="O568">
        <v>1.7666666666666599</v>
      </c>
      <c r="R568">
        <v>1.7666666666666599</v>
      </c>
      <c r="U568">
        <v>1</v>
      </c>
    </row>
    <row r="569" spans="2:21">
      <c r="B569" s="39">
        <v>1.13333333333333</v>
      </c>
      <c r="D569">
        <v>1.1428571428571399</v>
      </c>
      <c r="G569">
        <v>1</v>
      </c>
      <c r="J569">
        <v>1.1301247771836</v>
      </c>
      <c r="M569">
        <v>1</v>
      </c>
      <c r="O569">
        <v>1</v>
      </c>
      <c r="R569">
        <v>1</v>
      </c>
      <c r="U569">
        <v>1.1666666666666601</v>
      </c>
    </row>
    <row r="570" spans="2:21">
      <c r="B570" s="39">
        <v>2.4299153407630398</v>
      </c>
      <c r="D570">
        <v>1.1301247771836</v>
      </c>
      <c r="G570">
        <v>1.1246376811594201</v>
      </c>
      <c r="J570">
        <v>1</v>
      </c>
      <c r="M570">
        <v>1.07407407407407</v>
      </c>
      <c r="O570">
        <v>1.8428571428571401</v>
      </c>
      <c r="R570">
        <v>1.8428571428571401</v>
      </c>
      <c r="U570">
        <v>1.13333333333333</v>
      </c>
    </row>
    <row r="571" spans="2:21">
      <c r="B571" s="39">
        <v>1.0202020202020201</v>
      </c>
      <c r="D571">
        <v>1</v>
      </c>
      <c r="G571">
        <v>1.1111111111111101</v>
      </c>
      <c r="J571">
        <v>1.09523809523809</v>
      </c>
      <c r="M571">
        <v>1</v>
      </c>
      <c r="O571">
        <v>1.1666666666666601</v>
      </c>
      <c r="R571">
        <v>1.1666666666666601</v>
      </c>
      <c r="U571">
        <v>1.0370370370370301</v>
      </c>
    </row>
    <row r="572" spans="2:21">
      <c r="B572" s="39">
        <v>1.7888888888888801</v>
      </c>
      <c r="D572">
        <v>1.09523809523809</v>
      </c>
      <c r="G572">
        <v>1.29220542112504</v>
      </c>
      <c r="J572">
        <v>1.06666666666666</v>
      </c>
      <c r="M572">
        <v>1.0624338624338601</v>
      </c>
      <c r="O572">
        <v>1</v>
      </c>
      <c r="R572">
        <v>1</v>
      </c>
      <c r="U572">
        <v>1</v>
      </c>
    </row>
    <row r="573" spans="2:21">
      <c r="B573" s="39">
        <v>3.5030255861633401</v>
      </c>
      <c r="D573">
        <v>1.06666666666666</v>
      </c>
      <c r="G573">
        <v>1.0909090909090899</v>
      </c>
      <c r="J573">
        <v>1</v>
      </c>
      <c r="M573">
        <v>1.05555555555555</v>
      </c>
      <c r="O573">
        <v>1</v>
      </c>
      <c r="R573">
        <v>1</v>
      </c>
      <c r="U573">
        <v>1.62962962962962</v>
      </c>
    </row>
    <row r="574" spans="2:21">
      <c r="B574" s="39">
        <v>3.5123648352991901</v>
      </c>
      <c r="D574">
        <v>1</v>
      </c>
      <c r="G574">
        <v>1.2037037037036999</v>
      </c>
      <c r="J574">
        <v>1.13333333333333</v>
      </c>
      <c r="M574">
        <v>1.3438596491228001</v>
      </c>
      <c r="O574">
        <v>1</v>
      </c>
      <c r="R574">
        <v>1</v>
      </c>
      <c r="U574">
        <v>1.1666666666666601</v>
      </c>
    </row>
    <row r="575" spans="2:21">
      <c r="B575" s="39">
        <v>1.06666666666666</v>
      </c>
      <c r="D575">
        <v>1.13333333333333</v>
      </c>
      <c r="G575">
        <v>1.1666666666666601</v>
      </c>
      <c r="J575">
        <v>1.07407407407407</v>
      </c>
      <c r="M575">
        <v>1.26987058222694</v>
      </c>
      <c r="O575">
        <v>1</v>
      </c>
      <c r="R575">
        <v>1</v>
      </c>
      <c r="U575">
        <v>1.05128205128205</v>
      </c>
    </row>
    <row r="576" spans="2:21">
      <c r="B576" s="39">
        <v>1.0579710144927501</v>
      </c>
      <c r="D576">
        <v>1.07407407407407</v>
      </c>
      <c r="G576">
        <v>1</v>
      </c>
      <c r="J576">
        <v>1.1666666666666601</v>
      </c>
      <c r="M576">
        <v>1</v>
      </c>
      <c r="O576">
        <v>1</v>
      </c>
      <c r="R576">
        <v>1</v>
      </c>
      <c r="U576">
        <v>1.1501976284584901</v>
      </c>
    </row>
    <row r="577" spans="2:21">
      <c r="B577" s="39">
        <v>1.07675438596491</v>
      </c>
      <c r="D577">
        <v>1.1666666666666601</v>
      </c>
      <c r="G577">
        <v>1</v>
      </c>
      <c r="J577">
        <v>2.4299153407630398</v>
      </c>
      <c r="M577">
        <v>1.23174603174603</v>
      </c>
      <c r="O577">
        <v>1</v>
      </c>
      <c r="R577">
        <v>1</v>
      </c>
      <c r="U577">
        <v>1.09523809523809</v>
      </c>
    </row>
    <row r="578" spans="2:21">
      <c r="B578" s="39">
        <v>1.0303030303030301</v>
      </c>
      <c r="D578">
        <v>1.0202020202020201</v>
      </c>
      <c r="G578">
        <v>1.34423076923076</v>
      </c>
      <c r="J578">
        <v>1.0202020202020201</v>
      </c>
      <c r="M578">
        <v>1</v>
      </c>
      <c r="O578">
        <v>1</v>
      </c>
      <c r="R578">
        <v>1</v>
      </c>
      <c r="U578">
        <v>1</v>
      </c>
    </row>
    <row r="579" spans="2:21">
      <c r="B579" s="39">
        <v>1</v>
      </c>
      <c r="D579">
        <v>1.7888888888888801</v>
      </c>
      <c r="G579">
        <v>1.19444444444444</v>
      </c>
      <c r="J579">
        <v>1.7888888888888801</v>
      </c>
      <c r="M579">
        <v>1</v>
      </c>
      <c r="O579">
        <v>1</v>
      </c>
      <c r="R579">
        <v>1</v>
      </c>
      <c r="U579">
        <v>1</v>
      </c>
    </row>
    <row r="580" spans="2:21">
      <c r="B580" s="39">
        <v>1.05128205128205</v>
      </c>
      <c r="D580">
        <v>3.5030255861633401</v>
      </c>
      <c r="G580">
        <v>1.2523923444976</v>
      </c>
      <c r="J580">
        <v>1.06666666666666</v>
      </c>
      <c r="M580">
        <v>1.08080808080808</v>
      </c>
      <c r="O580">
        <v>1</v>
      </c>
      <c r="R580">
        <v>1</v>
      </c>
      <c r="U580">
        <v>1</v>
      </c>
    </row>
    <row r="581" spans="2:21">
      <c r="B581" s="39">
        <v>1</v>
      </c>
      <c r="D581">
        <v>3.5123648352991901</v>
      </c>
      <c r="G581">
        <v>1.2229938271604901</v>
      </c>
      <c r="J581">
        <v>1.0579710144927501</v>
      </c>
      <c r="M581">
        <v>1.07407407407407</v>
      </c>
      <c r="O581">
        <v>1.1666666666666601</v>
      </c>
      <c r="R581">
        <v>1.1666666666666601</v>
      </c>
      <c r="U581">
        <v>1.1666666666666601</v>
      </c>
    </row>
    <row r="582" spans="2:21">
      <c r="B582" s="39">
        <v>1.1444444444444399</v>
      </c>
      <c r="D582">
        <v>1.06666666666666</v>
      </c>
      <c r="G582">
        <v>1</v>
      </c>
      <c r="J582">
        <v>1.07675438596491</v>
      </c>
      <c r="M582">
        <v>1</v>
      </c>
      <c r="O582">
        <v>1.13333333333333</v>
      </c>
      <c r="R582">
        <v>1.13333333333333</v>
      </c>
      <c r="U582">
        <v>1</v>
      </c>
    </row>
    <row r="583" spans="2:21">
      <c r="B583" s="39">
        <v>1</v>
      </c>
      <c r="D583">
        <v>1.0579710144927501</v>
      </c>
      <c r="G583">
        <v>1.1428571428571399</v>
      </c>
      <c r="J583">
        <v>1.0303030303030301</v>
      </c>
      <c r="M583">
        <v>1.22115384615384</v>
      </c>
      <c r="O583">
        <v>1.2777777777777699</v>
      </c>
      <c r="R583">
        <v>1.2777777777777699</v>
      </c>
      <c r="U583">
        <v>1.1111111111111101</v>
      </c>
    </row>
    <row r="584" spans="2:21">
      <c r="B584" s="39">
        <v>1</v>
      </c>
      <c r="D584">
        <v>1.07675438596491</v>
      </c>
      <c r="G584">
        <v>1.1301247771836</v>
      </c>
      <c r="J584">
        <v>1</v>
      </c>
      <c r="M584">
        <v>1.009009009009</v>
      </c>
      <c r="O584">
        <v>1.1481481481481399</v>
      </c>
      <c r="R584">
        <v>1.1481481481481399</v>
      </c>
      <c r="U584">
        <v>1.0995370370370301</v>
      </c>
    </row>
    <row r="585" spans="2:21">
      <c r="B585" s="39">
        <v>1.0833333333333299</v>
      </c>
      <c r="D585">
        <v>1.0303030303030301</v>
      </c>
      <c r="G585">
        <v>1</v>
      </c>
      <c r="J585">
        <v>1.05128205128205</v>
      </c>
      <c r="M585">
        <v>1.1111111111111101</v>
      </c>
      <c r="O585">
        <v>1</v>
      </c>
      <c r="R585">
        <v>1</v>
      </c>
      <c r="U585">
        <v>1.0416666666666601</v>
      </c>
    </row>
    <row r="586" spans="2:21">
      <c r="B586" s="39">
        <v>1.1811155024592499</v>
      </c>
      <c r="D586">
        <v>1</v>
      </c>
      <c r="G586">
        <v>1.09523809523809</v>
      </c>
      <c r="J586">
        <v>1</v>
      </c>
      <c r="M586">
        <v>1</v>
      </c>
      <c r="O586">
        <v>1.0833333333333299</v>
      </c>
      <c r="R586">
        <v>1.0833333333333299</v>
      </c>
      <c r="U586">
        <v>1.2084257958982101</v>
      </c>
    </row>
    <row r="587" spans="2:21">
      <c r="B587" s="39">
        <v>1</v>
      </c>
      <c r="D587">
        <v>1.05128205128205</v>
      </c>
      <c r="G587">
        <v>1.06666666666666</v>
      </c>
      <c r="J587">
        <v>1.1444444444444399</v>
      </c>
      <c r="M587">
        <v>1</v>
      </c>
      <c r="O587">
        <v>2</v>
      </c>
      <c r="R587">
        <v>2</v>
      </c>
      <c r="U587">
        <v>1</v>
      </c>
    </row>
    <row r="588" spans="2:21">
      <c r="B588" s="39">
        <v>1.0606060606060601</v>
      </c>
      <c r="D588">
        <v>1</v>
      </c>
      <c r="G588">
        <v>1</v>
      </c>
      <c r="J588">
        <v>1</v>
      </c>
      <c r="M588">
        <v>1.0392156862745101</v>
      </c>
      <c r="O588">
        <v>1</v>
      </c>
      <c r="R588">
        <v>1</v>
      </c>
      <c r="U588">
        <v>1</v>
      </c>
    </row>
    <row r="589" spans="2:21">
      <c r="B589" s="39">
        <v>1</v>
      </c>
      <c r="D589">
        <v>1.1444444444444399</v>
      </c>
      <c r="G589">
        <v>1.13333333333333</v>
      </c>
      <c r="J589">
        <v>1</v>
      </c>
      <c r="M589">
        <v>1.0606060606060601</v>
      </c>
      <c r="O589">
        <v>2.0423280423280401</v>
      </c>
      <c r="R589">
        <v>2.0423280423280401</v>
      </c>
      <c r="U589">
        <v>1.0548654244306399</v>
      </c>
    </row>
    <row r="590" spans="2:21">
      <c r="B590" s="39">
        <v>1</v>
      </c>
      <c r="D590">
        <v>1</v>
      </c>
      <c r="G590">
        <v>1.07407407407407</v>
      </c>
      <c r="J590">
        <v>1.0833333333333299</v>
      </c>
      <c r="M590">
        <v>1.0757575757575699</v>
      </c>
      <c r="O590">
        <v>1.2</v>
      </c>
      <c r="R590">
        <v>1.2</v>
      </c>
      <c r="U590">
        <v>1</v>
      </c>
    </row>
    <row r="591" spans="2:21">
      <c r="B591" s="39">
        <v>1</v>
      </c>
      <c r="D591">
        <v>1</v>
      </c>
      <c r="G591">
        <v>1.1666666666666601</v>
      </c>
      <c r="J591">
        <v>1.1811155024592499</v>
      </c>
      <c r="M591">
        <v>1.2837902837902799</v>
      </c>
      <c r="O591">
        <v>1.9523809523809501</v>
      </c>
      <c r="R591">
        <v>1.9523809523809501</v>
      </c>
      <c r="U591">
        <v>1</v>
      </c>
    </row>
    <row r="592" spans="2:21">
      <c r="B592" s="39">
        <v>1.4781746031745999</v>
      </c>
      <c r="D592">
        <v>1.0833333333333299</v>
      </c>
      <c r="G592">
        <v>2.4299153407630398</v>
      </c>
      <c r="J592">
        <v>1</v>
      </c>
      <c r="M592">
        <v>1</v>
      </c>
      <c r="O592">
        <v>1.0802469135802399</v>
      </c>
      <c r="R592">
        <v>1.0802469135802399</v>
      </c>
      <c r="U592">
        <v>1.0185185185185099</v>
      </c>
    </row>
    <row r="593" spans="2:21">
      <c r="B593" s="39">
        <v>1.1666666666666601</v>
      </c>
      <c r="D593">
        <v>1.1811155024592499</v>
      </c>
      <c r="G593">
        <v>1.0202020202020201</v>
      </c>
      <c r="J593">
        <v>1.0606060606060601</v>
      </c>
      <c r="M593">
        <v>1.04958047292143</v>
      </c>
      <c r="O593">
        <v>1</v>
      </c>
      <c r="R593">
        <v>1</v>
      </c>
      <c r="U593">
        <v>1.2616801894574801</v>
      </c>
    </row>
    <row r="594" spans="2:21">
      <c r="B594" s="39">
        <v>1</v>
      </c>
      <c r="D594">
        <v>1</v>
      </c>
      <c r="G594">
        <v>1.7888888888888801</v>
      </c>
      <c r="J594">
        <v>1</v>
      </c>
      <c r="M594">
        <v>1.0833333333333299</v>
      </c>
      <c r="O594">
        <v>1.0909090909090899</v>
      </c>
      <c r="R594">
        <v>1.0909090909090899</v>
      </c>
      <c r="U594">
        <v>1</v>
      </c>
    </row>
    <row r="595" spans="2:21">
      <c r="B595" s="39">
        <v>1.1578947368421</v>
      </c>
      <c r="D595">
        <v>1.0606060606060601</v>
      </c>
      <c r="G595">
        <v>3.5030255861633401</v>
      </c>
      <c r="J595">
        <v>1</v>
      </c>
      <c r="M595">
        <v>1.00925925925925</v>
      </c>
      <c r="O595">
        <v>1.1200980392156801</v>
      </c>
      <c r="R595">
        <v>1.1200980392156801</v>
      </c>
      <c r="U595">
        <v>1.11363636363636</v>
      </c>
    </row>
    <row r="596" spans="2:21">
      <c r="B596" s="39">
        <v>1</v>
      </c>
      <c r="D596">
        <v>1</v>
      </c>
      <c r="G596">
        <v>3.5123648352991901</v>
      </c>
      <c r="J596">
        <v>1</v>
      </c>
      <c r="M596">
        <v>1.12777777777777</v>
      </c>
      <c r="O596">
        <v>1.1969696969696899</v>
      </c>
      <c r="R596">
        <v>1.1969696969696899</v>
      </c>
      <c r="U596">
        <v>1</v>
      </c>
    </row>
    <row r="597" spans="2:21">
      <c r="B597" s="39">
        <v>1.06666666666666</v>
      </c>
      <c r="D597">
        <v>1</v>
      </c>
      <c r="G597">
        <v>1.06666666666666</v>
      </c>
      <c r="J597">
        <v>1.4781746031745999</v>
      </c>
      <c r="M597">
        <v>1.2103006812309101</v>
      </c>
      <c r="O597">
        <v>1</v>
      </c>
      <c r="R597">
        <v>1</v>
      </c>
      <c r="U597">
        <v>1</v>
      </c>
    </row>
    <row r="598" spans="2:21">
      <c r="B598" s="39">
        <v>1</v>
      </c>
      <c r="D598">
        <v>1</v>
      </c>
      <c r="G598">
        <v>1.0579710144927501</v>
      </c>
      <c r="J598">
        <v>1.1666666666666601</v>
      </c>
      <c r="M598">
        <v>1</v>
      </c>
      <c r="O598">
        <v>1</v>
      </c>
      <c r="R598">
        <v>1</v>
      </c>
      <c r="U598">
        <v>1.0476190476190399</v>
      </c>
    </row>
    <row r="599" spans="2:21">
      <c r="B599" s="39">
        <v>1.05555555555555</v>
      </c>
      <c r="D599">
        <v>1.4781746031745999</v>
      </c>
      <c r="G599">
        <v>1.07675438596491</v>
      </c>
      <c r="J599">
        <v>1</v>
      </c>
      <c r="M599">
        <v>1.02564102564102</v>
      </c>
      <c r="O599">
        <v>1</v>
      </c>
      <c r="R599">
        <v>1</v>
      </c>
      <c r="U599">
        <v>1</v>
      </c>
    </row>
    <row r="600" spans="2:21">
      <c r="B600" s="39">
        <v>1.1666666666666601</v>
      </c>
      <c r="D600">
        <v>1.1666666666666601</v>
      </c>
      <c r="G600">
        <v>1.0303030303030301</v>
      </c>
      <c r="J600">
        <v>1.1578947368421</v>
      </c>
      <c r="M600">
        <v>1</v>
      </c>
      <c r="O600">
        <v>1.01754385964912</v>
      </c>
      <c r="R600">
        <v>1.01754385964912</v>
      </c>
      <c r="U600">
        <v>1.2</v>
      </c>
    </row>
    <row r="601" spans="2:21">
      <c r="B601" s="39">
        <v>1</v>
      </c>
      <c r="D601">
        <v>1</v>
      </c>
      <c r="G601">
        <v>1</v>
      </c>
      <c r="J601">
        <v>1</v>
      </c>
      <c r="M601">
        <v>1.2827460808884901</v>
      </c>
      <c r="O601">
        <v>1.2797619047619</v>
      </c>
      <c r="R601">
        <v>1.2797619047619</v>
      </c>
      <c r="U601">
        <v>1.07407407407407</v>
      </c>
    </row>
    <row r="602" spans="2:21">
      <c r="B602" s="39">
        <v>1.0833333333333299</v>
      </c>
      <c r="D602">
        <v>1.1578947368421</v>
      </c>
      <c r="G602">
        <v>1.05128205128205</v>
      </c>
      <c r="J602">
        <v>1.06666666666666</v>
      </c>
      <c r="M602">
        <v>1.2083333333333299</v>
      </c>
      <c r="O602">
        <v>1</v>
      </c>
      <c r="R602">
        <v>1</v>
      </c>
      <c r="U602">
        <v>1</v>
      </c>
    </row>
    <row r="603" spans="2:21">
      <c r="B603" s="39">
        <v>1</v>
      </c>
      <c r="D603">
        <v>1</v>
      </c>
      <c r="G603">
        <v>1</v>
      </c>
      <c r="J603">
        <v>1</v>
      </c>
      <c r="M603">
        <v>1.0303030303030301</v>
      </c>
      <c r="O603">
        <v>1</v>
      </c>
      <c r="R603">
        <v>1</v>
      </c>
      <c r="U603">
        <v>1</v>
      </c>
    </row>
    <row r="604" spans="2:21">
      <c r="B604" s="39">
        <v>1.07407407407407</v>
      </c>
      <c r="D604">
        <v>1.06666666666666</v>
      </c>
      <c r="G604">
        <v>1.1444444444444399</v>
      </c>
      <c r="J604">
        <v>1.05555555555555</v>
      </c>
      <c r="M604">
        <v>1</v>
      </c>
      <c r="O604">
        <v>1.4861111111111101</v>
      </c>
      <c r="R604">
        <v>1.4861111111111101</v>
      </c>
      <c r="U604">
        <v>1.0606060606060601</v>
      </c>
    </row>
    <row r="605" spans="2:21">
      <c r="B605" s="39">
        <v>1</v>
      </c>
      <c r="D605">
        <v>1</v>
      </c>
      <c r="G605">
        <v>1</v>
      </c>
      <c r="J605">
        <v>1.1666666666666601</v>
      </c>
      <c r="M605">
        <v>1</v>
      </c>
      <c r="O605">
        <v>1</v>
      </c>
      <c r="R605">
        <v>1</v>
      </c>
      <c r="U605">
        <v>1.13333333333333</v>
      </c>
    </row>
    <row r="606" spans="2:21">
      <c r="B606" s="39">
        <v>1.0624338624338601</v>
      </c>
      <c r="D606">
        <v>1.05555555555555</v>
      </c>
      <c r="G606">
        <v>1</v>
      </c>
      <c r="J606">
        <v>1</v>
      </c>
      <c r="M606">
        <v>1.28282828282828</v>
      </c>
      <c r="O606">
        <v>1.1666666666666601</v>
      </c>
      <c r="R606">
        <v>1.1666666666666601</v>
      </c>
      <c r="U606">
        <v>1</v>
      </c>
    </row>
    <row r="607" spans="2:21">
      <c r="B607" s="39">
        <v>1.05555555555555</v>
      </c>
      <c r="D607">
        <v>1.1666666666666601</v>
      </c>
      <c r="G607">
        <v>1.0833333333333299</v>
      </c>
      <c r="J607">
        <v>1.0833333333333299</v>
      </c>
      <c r="M607">
        <v>1.88888888888888</v>
      </c>
      <c r="O607">
        <v>1.1397306397306299</v>
      </c>
      <c r="R607">
        <v>1.1397306397306299</v>
      </c>
      <c r="U607">
        <v>1</v>
      </c>
    </row>
    <row r="608" spans="2:21">
      <c r="B608" s="39">
        <v>1.3438596491228001</v>
      </c>
      <c r="D608">
        <v>1</v>
      </c>
      <c r="G608">
        <v>1.1811155024592499</v>
      </c>
      <c r="J608">
        <v>1</v>
      </c>
      <c r="M608">
        <v>1.2273682167888</v>
      </c>
      <c r="O608">
        <v>1.43174603174603</v>
      </c>
      <c r="R608">
        <v>1.43174603174603</v>
      </c>
      <c r="U608">
        <v>1.0222222222222199</v>
      </c>
    </row>
    <row r="609" spans="2:21">
      <c r="B609" s="39">
        <v>1.26987058222694</v>
      </c>
      <c r="D609">
        <v>1.0833333333333299</v>
      </c>
      <c r="G609">
        <v>1</v>
      </c>
      <c r="J609">
        <v>1.07407407407407</v>
      </c>
      <c r="M609">
        <v>1.05555555555555</v>
      </c>
      <c r="O609">
        <v>1.27142857142857</v>
      </c>
      <c r="R609">
        <v>1.27142857142857</v>
      </c>
      <c r="U609">
        <v>1.3102701380867601</v>
      </c>
    </row>
    <row r="610" spans="2:21">
      <c r="B610" s="39">
        <v>1</v>
      </c>
      <c r="D610">
        <v>1</v>
      </c>
      <c r="G610">
        <v>1.0606060606060601</v>
      </c>
      <c r="J610">
        <v>1</v>
      </c>
      <c r="M610">
        <v>1</v>
      </c>
      <c r="O610">
        <v>1.0434782608695601</v>
      </c>
      <c r="R610">
        <v>1.0434782608695601</v>
      </c>
      <c r="U610">
        <v>1.0392156862745101</v>
      </c>
    </row>
    <row r="611" spans="2:21">
      <c r="B611" s="39">
        <v>1.23174603174603</v>
      </c>
      <c r="D611">
        <v>1.07407407407407</v>
      </c>
      <c r="G611">
        <v>1</v>
      </c>
      <c r="J611">
        <v>1.0624338624338601</v>
      </c>
      <c r="M611">
        <v>1.13333333333333</v>
      </c>
      <c r="O611">
        <v>1.02941176470588</v>
      </c>
      <c r="R611">
        <v>1.02941176470588</v>
      </c>
      <c r="U611">
        <v>1</v>
      </c>
    </row>
    <row r="612" spans="2:21">
      <c r="B612" s="39">
        <v>1</v>
      </c>
      <c r="D612">
        <v>1</v>
      </c>
      <c r="G612">
        <v>1</v>
      </c>
      <c r="J612">
        <v>1.05555555555555</v>
      </c>
      <c r="M612">
        <v>1.07843137254901</v>
      </c>
      <c r="O612">
        <v>1.27626262626262</v>
      </c>
      <c r="R612">
        <v>1.27626262626262</v>
      </c>
      <c r="U612">
        <v>1.1111111111111101</v>
      </c>
    </row>
    <row r="613" spans="2:21">
      <c r="B613" s="39">
        <v>1</v>
      </c>
      <c r="D613">
        <v>1.0624338624338601</v>
      </c>
      <c r="G613">
        <v>1</v>
      </c>
      <c r="J613">
        <v>1.3438596491228001</v>
      </c>
      <c r="M613">
        <v>1</v>
      </c>
      <c r="O613">
        <v>1.2250000000000001</v>
      </c>
      <c r="R613">
        <v>1.2250000000000001</v>
      </c>
      <c r="U613">
        <v>1.05128205128205</v>
      </c>
    </row>
    <row r="614" spans="2:21">
      <c r="B614" s="39">
        <v>1.08080808080808</v>
      </c>
      <c r="D614">
        <v>1.05555555555555</v>
      </c>
      <c r="G614">
        <v>1.4781746031745999</v>
      </c>
      <c r="J614">
        <v>1.26987058222694</v>
      </c>
      <c r="M614">
        <v>1.1750497045369701</v>
      </c>
      <c r="O614">
        <v>1</v>
      </c>
      <c r="R614">
        <v>1</v>
      </c>
      <c r="U614">
        <v>1</v>
      </c>
    </row>
    <row r="615" spans="2:21">
      <c r="B615" s="39">
        <v>1.07407407407407</v>
      </c>
      <c r="D615">
        <v>1.3438596491228001</v>
      </c>
      <c r="G615">
        <v>1.1666666666666601</v>
      </c>
      <c r="J615">
        <v>1</v>
      </c>
      <c r="M615">
        <v>1.0833333333333299</v>
      </c>
      <c r="O615">
        <v>1.1846208170360699</v>
      </c>
      <c r="R615">
        <v>1.1846208170360699</v>
      </c>
      <c r="U615">
        <v>1.07407407407407</v>
      </c>
    </row>
    <row r="616" spans="2:21">
      <c r="B616" s="39">
        <v>1</v>
      </c>
      <c r="D616">
        <v>1.26987058222694</v>
      </c>
      <c r="G616">
        <v>1</v>
      </c>
      <c r="J616">
        <v>1.23174603174603</v>
      </c>
      <c r="M616">
        <v>1</v>
      </c>
      <c r="O616">
        <v>1.2749999999999999</v>
      </c>
      <c r="R616">
        <v>1.2749999999999999</v>
      </c>
      <c r="U616">
        <v>1.1111111111111101</v>
      </c>
    </row>
    <row r="617" spans="2:21">
      <c r="B617" s="39">
        <v>1.22115384615384</v>
      </c>
      <c r="D617">
        <v>1</v>
      </c>
      <c r="G617">
        <v>1.1578947368421</v>
      </c>
      <c r="J617">
        <v>1</v>
      </c>
      <c r="M617">
        <v>1</v>
      </c>
      <c r="O617">
        <v>1.2055555555555499</v>
      </c>
      <c r="R617">
        <v>1.2055555555555499</v>
      </c>
      <c r="U617">
        <v>1</v>
      </c>
    </row>
    <row r="618" spans="2:21">
      <c r="B618" s="39">
        <v>1.009009009009</v>
      </c>
      <c r="D618">
        <v>1.23174603174603</v>
      </c>
      <c r="G618">
        <v>1</v>
      </c>
      <c r="J618">
        <v>1</v>
      </c>
      <c r="M618">
        <v>1</v>
      </c>
      <c r="O618">
        <v>1.1428571428571399</v>
      </c>
      <c r="R618">
        <v>1.1428571428571399</v>
      </c>
      <c r="U618">
        <v>1</v>
      </c>
    </row>
    <row r="619" spans="2:21">
      <c r="B619" s="39">
        <v>1.1111111111111101</v>
      </c>
      <c r="D619">
        <v>1</v>
      </c>
      <c r="G619">
        <v>1.06666666666666</v>
      </c>
      <c r="J619">
        <v>1.08080808080808</v>
      </c>
      <c r="M619">
        <v>1.2502164502164499</v>
      </c>
      <c r="O619">
        <v>1.09523809523809</v>
      </c>
      <c r="R619">
        <v>1.09523809523809</v>
      </c>
      <c r="U619">
        <v>1.0444444444444401</v>
      </c>
    </row>
    <row r="620" spans="2:21">
      <c r="B620" s="39">
        <v>1</v>
      </c>
      <c r="D620">
        <v>1</v>
      </c>
      <c r="G620">
        <v>1</v>
      </c>
      <c r="J620">
        <v>1.07407407407407</v>
      </c>
      <c r="M620">
        <v>1.07843137254901</v>
      </c>
      <c r="O620">
        <v>1.1428571428571399</v>
      </c>
      <c r="R620">
        <v>1.1428571428571399</v>
      </c>
      <c r="U620">
        <v>1.1178451178451101</v>
      </c>
    </row>
    <row r="621" spans="2:21">
      <c r="B621" s="39">
        <v>1</v>
      </c>
      <c r="D621">
        <v>1.08080808080808</v>
      </c>
      <c r="G621">
        <v>1.05555555555555</v>
      </c>
      <c r="J621">
        <v>1</v>
      </c>
      <c r="M621">
        <v>1.19444444444444</v>
      </c>
      <c r="O621">
        <v>1.3017543859649101</v>
      </c>
      <c r="R621">
        <v>1.3017543859649101</v>
      </c>
      <c r="U621">
        <v>1.15907579450122</v>
      </c>
    </row>
    <row r="622" spans="2:21">
      <c r="B622" s="39">
        <v>1.0392156862745101</v>
      </c>
      <c r="D622">
        <v>1.07407407407407</v>
      </c>
      <c r="G622">
        <v>1.1666666666666601</v>
      </c>
      <c r="J622">
        <v>1.22115384615384</v>
      </c>
      <c r="M622">
        <v>1</v>
      </c>
      <c r="O622">
        <v>1.17777777777777</v>
      </c>
      <c r="R622">
        <v>1.17777777777777</v>
      </c>
      <c r="U622">
        <v>1</v>
      </c>
    </row>
    <row r="623" spans="2:21">
      <c r="B623" s="39">
        <v>1.0606060606060601</v>
      </c>
      <c r="D623">
        <v>1</v>
      </c>
      <c r="G623">
        <v>1</v>
      </c>
      <c r="J623">
        <v>1.009009009009</v>
      </c>
      <c r="M623">
        <v>1</v>
      </c>
      <c r="O623">
        <v>1.125</v>
      </c>
      <c r="R623">
        <v>1.125</v>
      </c>
      <c r="U623">
        <v>1</v>
      </c>
    </row>
    <row r="624" spans="2:21">
      <c r="B624" s="39">
        <v>1.0757575757575699</v>
      </c>
      <c r="D624">
        <v>1.22115384615384</v>
      </c>
      <c r="G624">
        <v>1.0833333333333299</v>
      </c>
      <c r="J624">
        <v>1.1111111111111101</v>
      </c>
      <c r="M624">
        <v>1</v>
      </c>
      <c r="O624">
        <v>1.4666666666666599</v>
      </c>
      <c r="R624">
        <v>1.4666666666666599</v>
      </c>
      <c r="U624">
        <v>1</v>
      </c>
    </row>
    <row r="625" spans="2:21">
      <c r="B625" s="39">
        <v>1.2837902837902799</v>
      </c>
      <c r="D625">
        <v>1.009009009009</v>
      </c>
      <c r="G625">
        <v>1</v>
      </c>
      <c r="J625">
        <v>1</v>
      </c>
      <c r="M625">
        <v>1.0166666666666599</v>
      </c>
      <c r="O625">
        <v>1.29596719070403</v>
      </c>
      <c r="R625">
        <v>1.29596719070403</v>
      </c>
      <c r="U625">
        <v>1</v>
      </c>
    </row>
    <row r="626" spans="2:21">
      <c r="B626" s="39">
        <v>1</v>
      </c>
      <c r="D626">
        <v>1.1111111111111101</v>
      </c>
      <c r="G626">
        <v>1.07407407407407</v>
      </c>
      <c r="J626">
        <v>1</v>
      </c>
      <c r="M626">
        <v>1.1666666666666601</v>
      </c>
      <c r="O626">
        <v>1.1225877192982401</v>
      </c>
      <c r="R626">
        <v>1.1225877192982401</v>
      </c>
      <c r="U626">
        <v>1.1666666666666601</v>
      </c>
    </row>
    <row r="627" spans="2:21">
      <c r="B627" s="39">
        <v>1.04958047292143</v>
      </c>
      <c r="D627">
        <v>1</v>
      </c>
      <c r="G627">
        <v>1</v>
      </c>
      <c r="J627">
        <v>1.0392156862745101</v>
      </c>
      <c r="M627">
        <v>1.09523809523809</v>
      </c>
      <c r="O627">
        <v>1</v>
      </c>
      <c r="R627">
        <v>1</v>
      </c>
      <c r="U627">
        <v>1</v>
      </c>
    </row>
    <row r="628" spans="2:21">
      <c r="B628" s="39">
        <v>1.12777777777777</v>
      </c>
      <c r="D628">
        <v>1</v>
      </c>
      <c r="G628">
        <v>1.0624338624338601</v>
      </c>
      <c r="J628">
        <v>1.0606060606060601</v>
      </c>
      <c r="M628">
        <v>1.2777777777777699</v>
      </c>
      <c r="O628">
        <v>1.25308641975308</v>
      </c>
      <c r="R628">
        <v>1.25308641975308</v>
      </c>
      <c r="U628">
        <v>1.0350877192982399</v>
      </c>
    </row>
    <row r="629" spans="2:21">
      <c r="B629" s="39">
        <v>1.2103006812309101</v>
      </c>
      <c r="D629">
        <v>1.0392156862745101</v>
      </c>
      <c r="G629">
        <v>1.05555555555555</v>
      </c>
      <c r="J629">
        <v>1.0757575757575699</v>
      </c>
      <c r="M629">
        <v>1.2222222222222201</v>
      </c>
      <c r="O629">
        <v>1.3333333333333299</v>
      </c>
      <c r="R629">
        <v>1.3333333333333299</v>
      </c>
      <c r="U629">
        <v>1.1543716205145</v>
      </c>
    </row>
    <row r="630" spans="2:21">
      <c r="B630" s="39">
        <v>1</v>
      </c>
      <c r="D630">
        <v>1.0606060606060601</v>
      </c>
      <c r="G630">
        <v>1.3438596491228001</v>
      </c>
      <c r="J630">
        <v>1.2837902837902799</v>
      </c>
      <c r="M630">
        <v>1.13944532768062</v>
      </c>
      <c r="O630">
        <v>1.2366071428571399</v>
      </c>
      <c r="R630">
        <v>1.2366071428571399</v>
      </c>
      <c r="U630">
        <v>1.09523809523809</v>
      </c>
    </row>
    <row r="631" spans="2:21">
      <c r="B631" s="39">
        <v>1.05555555555555</v>
      </c>
      <c r="D631">
        <v>1.0757575757575699</v>
      </c>
      <c r="G631">
        <v>1.26987058222694</v>
      </c>
      <c r="J631">
        <v>1</v>
      </c>
      <c r="M631">
        <v>1.22745126410264</v>
      </c>
      <c r="O631">
        <v>1.0101010101010099</v>
      </c>
      <c r="R631">
        <v>1.0101010101010099</v>
      </c>
      <c r="U631">
        <v>1.0833333333333299</v>
      </c>
    </row>
    <row r="632" spans="2:21">
      <c r="B632" s="39">
        <v>1.1285714285714199</v>
      </c>
      <c r="D632">
        <v>1.2837902837902799</v>
      </c>
      <c r="G632">
        <v>1</v>
      </c>
      <c r="J632">
        <v>1.04958047292143</v>
      </c>
      <c r="M632">
        <v>1</v>
      </c>
      <c r="O632">
        <v>1.1386514719848</v>
      </c>
      <c r="R632">
        <v>1.1386514719848</v>
      </c>
      <c r="U632">
        <v>1.1666666666666601</v>
      </c>
    </row>
    <row r="633" spans="2:21">
      <c r="B633" s="39">
        <v>3.44693222575625</v>
      </c>
      <c r="D633">
        <v>1</v>
      </c>
      <c r="G633">
        <v>1.23174603174603</v>
      </c>
      <c r="J633">
        <v>1.0833333333333299</v>
      </c>
      <c r="M633">
        <v>1.0208333333333299</v>
      </c>
      <c r="O633">
        <v>1.3571428571428501</v>
      </c>
      <c r="R633">
        <v>1.3571428571428501</v>
      </c>
      <c r="U633">
        <v>1</v>
      </c>
    </row>
    <row r="634" spans="2:21">
      <c r="B634" s="39">
        <v>1</v>
      </c>
      <c r="D634">
        <v>1.04958047292143</v>
      </c>
      <c r="G634">
        <v>1</v>
      </c>
      <c r="J634">
        <v>1.00925925925925</v>
      </c>
      <c r="M634">
        <v>1</v>
      </c>
      <c r="O634">
        <v>1.0222222222222199</v>
      </c>
      <c r="R634">
        <v>1.0222222222222199</v>
      </c>
      <c r="U634">
        <v>1.12810457516339</v>
      </c>
    </row>
    <row r="635" spans="2:21">
      <c r="B635" s="39">
        <v>1.02564102564102</v>
      </c>
      <c r="D635">
        <v>1.0833333333333299</v>
      </c>
      <c r="G635">
        <v>1</v>
      </c>
      <c r="J635">
        <v>1.12777777777777</v>
      </c>
      <c r="M635">
        <v>1.1111111111111101</v>
      </c>
      <c r="O635">
        <v>1.0370370370370301</v>
      </c>
      <c r="R635">
        <v>1.0370370370370301</v>
      </c>
      <c r="U635">
        <v>1.13333333333333</v>
      </c>
    </row>
    <row r="636" spans="2:21">
      <c r="B636" s="39">
        <v>1</v>
      </c>
      <c r="D636">
        <v>1.00925925925925</v>
      </c>
      <c r="G636">
        <v>1.08080808080808</v>
      </c>
      <c r="J636">
        <v>1.2103006812309101</v>
      </c>
      <c r="M636">
        <v>1.3203252032520301</v>
      </c>
      <c r="O636">
        <v>1.51571063207891</v>
      </c>
      <c r="R636">
        <v>1.51571063207891</v>
      </c>
      <c r="U636">
        <v>1.0370370370370301</v>
      </c>
    </row>
    <row r="637" spans="2:21">
      <c r="B637" s="39">
        <v>1.2827460808884901</v>
      </c>
      <c r="D637">
        <v>1.12777777777777</v>
      </c>
      <c r="G637">
        <v>1.07407407407407</v>
      </c>
      <c r="J637">
        <v>1</v>
      </c>
      <c r="M637">
        <v>1</v>
      </c>
      <c r="O637">
        <v>1.08004740357681</v>
      </c>
      <c r="R637">
        <v>1.08004740357681</v>
      </c>
      <c r="U637">
        <v>1.2413419913419901</v>
      </c>
    </row>
    <row r="638" spans="2:21">
      <c r="B638" s="39">
        <v>1.0303030303030301</v>
      </c>
      <c r="D638">
        <v>1.2103006812309101</v>
      </c>
      <c r="G638">
        <v>1</v>
      </c>
      <c r="J638">
        <v>1.05555555555555</v>
      </c>
      <c r="M638">
        <v>1.02564102564102</v>
      </c>
      <c r="O638">
        <v>1</v>
      </c>
      <c r="R638">
        <v>1</v>
      </c>
      <c r="U638">
        <v>1.1396825396825401</v>
      </c>
    </row>
    <row r="639" spans="2:21">
      <c r="B639" s="39">
        <v>1</v>
      </c>
      <c r="D639">
        <v>1</v>
      </c>
      <c r="G639">
        <v>1.22115384615384</v>
      </c>
      <c r="J639">
        <v>1.1285714285714199</v>
      </c>
      <c r="M639">
        <v>1.0888888888888799</v>
      </c>
      <c r="O639">
        <v>1.39090909090909</v>
      </c>
      <c r="R639">
        <v>1.39090909090909</v>
      </c>
      <c r="U639">
        <v>1.2083333333333299</v>
      </c>
    </row>
    <row r="640" spans="2:21">
      <c r="B640" s="39">
        <v>1</v>
      </c>
      <c r="D640">
        <v>1.05555555555555</v>
      </c>
      <c r="G640">
        <v>1.009009009009</v>
      </c>
      <c r="J640">
        <v>1</v>
      </c>
      <c r="M640">
        <v>1.0606060606060601</v>
      </c>
      <c r="O640">
        <v>1.0392156862745101</v>
      </c>
      <c r="R640">
        <v>1.0392156862745101</v>
      </c>
      <c r="U640">
        <v>1</v>
      </c>
    </row>
    <row r="641" spans="2:21">
      <c r="B641" s="39">
        <v>1</v>
      </c>
      <c r="D641">
        <v>1.1285714285714199</v>
      </c>
      <c r="G641">
        <v>1.1111111111111101</v>
      </c>
      <c r="J641">
        <v>1.02564102564102</v>
      </c>
      <c r="M641">
        <v>1.06666666666666</v>
      </c>
      <c r="O641">
        <v>1.1111111111111101</v>
      </c>
      <c r="R641">
        <v>1.1111111111111101</v>
      </c>
      <c r="U641">
        <v>1</v>
      </c>
    </row>
    <row r="642" spans="2:21">
      <c r="B642" s="39">
        <v>1.28282828282828</v>
      </c>
      <c r="D642">
        <v>3.44693222575625</v>
      </c>
      <c r="G642">
        <v>1</v>
      </c>
      <c r="J642">
        <v>1</v>
      </c>
      <c r="M642">
        <v>1.8934413606982099</v>
      </c>
      <c r="O642">
        <v>1.20436507936507</v>
      </c>
      <c r="R642">
        <v>1.20436507936507</v>
      </c>
      <c r="U642">
        <v>1.1111111111111101</v>
      </c>
    </row>
    <row r="643" spans="2:21">
      <c r="B643" s="39">
        <v>1.88888888888888</v>
      </c>
      <c r="D643">
        <v>1</v>
      </c>
      <c r="G643">
        <v>1</v>
      </c>
      <c r="J643">
        <v>1.2827460808884901</v>
      </c>
      <c r="M643">
        <v>1.0416666666666601</v>
      </c>
      <c r="O643">
        <v>1.10353535353535</v>
      </c>
      <c r="R643">
        <v>1.10353535353535</v>
      </c>
      <c r="U643">
        <v>1</v>
      </c>
    </row>
    <row r="644" spans="2:21">
      <c r="B644" s="39">
        <v>1.2273682167888</v>
      </c>
      <c r="D644">
        <v>1.02564102564102</v>
      </c>
      <c r="G644">
        <v>1.0392156862745101</v>
      </c>
      <c r="J644">
        <v>1.2083333333333299</v>
      </c>
      <c r="M644">
        <v>1.2666666666666599</v>
      </c>
      <c r="O644">
        <v>1</v>
      </c>
      <c r="R644">
        <v>1</v>
      </c>
      <c r="U644">
        <v>1.0954806187393</v>
      </c>
    </row>
    <row r="645" spans="2:21">
      <c r="B645" s="39">
        <v>1.05555555555555</v>
      </c>
      <c r="D645">
        <v>1</v>
      </c>
      <c r="G645">
        <v>1.0606060606060601</v>
      </c>
      <c r="J645">
        <v>1.0303030303030301</v>
      </c>
      <c r="M645">
        <v>1.13333333333333</v>
      </c>
      <c r="O645">
        <v>1.2333333333333301</v>
      </c>
      <c r="R645">
        <v>1.2333333333333301</v>
      </c>
      <c r="U645">
        <v>1</v>
      </c>
    </row>
    <row r="646" spans="2:21">
      <c r="B646" s="39">
        <v>1</v>
      </c>
      <c r="D646">
        <v>1.2827460808884901</v>
      </c>
      <c r="G646">
        <v>1.0757575757575699</v>
      </c>
      <c r="J646">
        <v>1</v>
      </c>
      <c r="M646">
        <v>1.0202020202020201</v>
      </c>
      <c r="O646">
        <v>1.2824074074073999</v>
      </c>
      <c r="R646">
        <v>1.2824074074073999</v>
      </c>
      <c r="U646">
        <v>1.05555555555555</v>
      </c>
    </row>
    <row r="647" spans="2:21">
      <c r="B647" s="39">
        <v>3.6631752067830199</v>
      </c>
      <c r="D647">
        <v>1.2083333333333299</v>
      </c>
      <c r="G647">
        <v>1.2837902837902799</v>
      </c>
      <c r="J647">
        <v>1</v>
      </c>
      <c r="M647">
        <v>1.1666666666666601</v>
      </c>
      <c r="O647">
        <v>1</v>
      </c>
      <c r="R647">
        <v>1</v>
      </c>
      <c r="U647">
        <v>1</v>
      </c>
    </row>
    <row r="648" spans="2:21">
      <c r="B648" s="39">
        <v>1</v>
      </c>
      <c r="D648">
        <v>1.0303030303030301</v>
      </c>
      <c r="G648">
        <v>1</v>
      </c>
      <c r="J648">
        <v>1</v>
      </c>
      <c r="M648">
        <v>1.02564102564102</v>
      </c>
      <c r="O648">
        <v>1.24908424908424</v>
      </c>
      <c r="R648">
        <v>1.24908424908424</v>
      </c>
      <c r="U648">
        <v>3.9261629501489699</v>
      </c>
    </row>
    <row r="649" spans="2:21">
      <c r="B649" s="39">
        <v>1.07843137254901</v>
      </c>
      <c r="D649">
        <v>1</v>
      </c>
      <c r="G649">
        <v>1.04958047292143</v>
      </c>
      <c r="J649">
        <v>1.28282828282828</v>
      </c>
      <c r="M649">
        <v>1.9325396825396799</v>
      </c>
      <c r="O649">
        <v>1</v>
      </c>
      <c r="R649">
        <v>1</v>
      </c>
      <c r="U649">
        <v>1</v>
      </c>
    </row>
    <row r="650" spans="2:21">
      <c r="B650" s="39">
        <v>1</v>
      </c>
      <c r="D650">
        <v>1</v>
      </c>
      <c r="G650">
        <v>1.0833333333333299</v>
      </c>
      <c r="J650">
        <v>1.88888888888888</v>
      </c>
      <c r="M650">
        <v>1.07407407407407</v>
      </c>
      <c r="O650">
        <v>1.14514514514514</v>
      </c>
      <c r="R650">
        <v>1.14514514514514</v>
      </c>
      <c r="U650">
        <v>1.13333333333333</v>
      </c>
    </row>
    <row r="651" spans="2:21">
      <c r="B651" s="39">
        <v>1.1750497045369701</v>
      </c>
      <c r="D651">
        <v>1</v>
      </c>
      <c r="G651">
        <v>1.00925925925925</v>
      </c>
      <c r="J651">
        <v>1.2273682167888</v>
      </c>
      <c r="M651">
        <v>1</v>
      </c>
      <c r="O651">
        <v>1.13095238095238</v>
      </c>
      <c r="R651">
        <v>1.13095238095238</v>
      </c>
      <c r="U651">
        <v>1</v>
      </c>
    </row>
    <row r="652" spans="2:21">
      <c r="B652" s="39">
        <v>1.0833333333333299</v>
      </c>
      <c r="D652">
        <v>1.28282828282828</v>
      </c>
      <c r="G652">
        <v>1.12777777777777</v>
      </c>
      <c r="J652">
        <v>1.05555555555555</v>
      </c>
      <c r="M652">
        <v>1.1666666666666601</v>
      </c>
      <c r="O652">
        <v>1</v>
      </c>
      <c r="R652">
        <v>1</v>
      </c>
      <c r="U652">
        <v>1.06666666666666</v>
      </c>
    </row>
    <row r="653" spans="2:21">
      <c r="B653" s="39">
        <v>1</v>
      </c>
      <c r="D653">
        <v>1.88888888888888</v>
      </c>
      <c r="G653">
        <v>1.2103006812309101</v>
      </c>
      <c r="J653">
        <v>1</v>
      </c>
      <c r="M653">
        <v>1.05555555555555</v>
      </c>
      <c r="O653">
        <v>1.8795986622073499</v>
      </c>
      <c r="R653">
        <v>1.8795986622073499</v>
      </c>
      <c r="U653">
        <v>1.38333333333333</v>
      </c>
    </row>
    <row r="654" spans="2:21">
      <c r="B654" s="39">
        <v>3.0453395695877501</v>
      </c>
      <c r="D654">
        <v>1.2273682167888</v>
      </c>
      <c r="G654">
        <v>1</v>
      </c>
      <c r="J654">
        <v>1.13333333333333</v>
      </c>
      <c r="M654">
        <v>1</v>
      </c>
      <c r="O654">
        <v>1.0361552028218599</v>
      </c>
      <c r="R654">
        <v>1.0361552028218599</v>
      </c>
      <c r="U654">
        <v>1.1666666666666601</v>
      </c>
    </row>
    <row r="655" spans="2:21">
      <c r="B655" s="39">
        <v>1</v>
      </c>
      <c r="D655">
        <v>1.05555555555555</v>
      </c>
      <c r="G655">
        <v>1.05555555555555</v>
      </c>
      <c r="J655">
        <v>1</v>
      </c>
      <c r="M655">
        <v>1.26313131313131</v>
      </c>
      <c r="O655">
        <v>1.0909090909090899</v>
      </c>
      <c r="R655">
        <v>1.0909090909090899</v>
      </c>
      <c r="U655">
        <v>1</v>
      </c>
    </row>
    <row r="656" spans="2:21">
      <c r="B656" s="39">
        <v>1</v>
      </c>
      <c r="D656">
        <v>1</v>
      </c>
      <c r="G656">
        <v>1.1285714285714199</v>
      </c>
      <c r="J656">
        <v>1.07843137254901</v>
      </c>
      <c r="M656">
        <v>1.22019350745681</v>
      </c>
      <c r="O656">
        <v>1</v>
      </c>
      <c r="R656">
        <v>1</v>
      </c>
      <c r="U656">
        <v>1</v>
      </c>
    </row>
    <row r="657" spans="2:21">
      <c r="B657" s="39">
        <v>1</v>
      </c>
      <c r="D657">
        <v>1.13333333333333</v>
      </c>
      <c r="G657">
        <v>3.44693222575625</v>
      </c>
      <c r="J657">
        <v>1</v>
      </c>
      <c r="M657">
        <v>1</v>
      </c>
      <c r="O657">
        <v>1.09782608695652</v>
      </c>
      <c r="R657">
        <v>1.09782608695652</v>
      </c>
      <c r="U657">
        <v>1</v>
      </c>
    </row>
    <row r="658" spans="2:21">
      <c r="B658" s="39">
        <v>1.2502164502164499</v>
      </c>
      <c r="D658">
        <v>3.6631752067830199</v>
      </c>
      <c r="G658">
        <v>1</v>
      </c>
      <c r="J658">
        <v>1.1750497045369701</v>
      </c>
      <c r="M658">
        <v>1</v>
      </c>
      <c r="O658">
        <v>1.1031746031745999</v>
      </c>
      <c r="R658">
        <v>1.1031746031745999</v>
      </c>
      <c r="U658">
        <v>1.15151515151515</v>
      </c>
    </row>
    <row r="659" spans="2:21">
      <c r="B659" s="39">
        <v>1.07843137254901</v>
      </c>
      <c r="D659">
        <v>1</v>
      </c>
      <c r="G659">
        <v>1.02564102564102</v>
      </c>
      <c r="J659">
        <v>1.0833333333333299</v>
      </c>
      <c r="M659">
        <v>1.1111111111111101</v>
      </c>
      <c r="O659">
        <v>1.16349206349206</v>
      </c>
      <c r="R659">
        <v>1.16349206349206</v>
      </c>
      <c r="U659">
        <v>1.1175386283545601</v>
      </c>
    </row>
    <row r="660" spans="2:21">
      <c r="B660" s="39">
        <v>1.19444444444444</v>
      </c>
      <c r="D660">
        <v>1.07843137254901</v>
      </c>
      <c r="G660">
        <v>1</v>
      </c>
      <c r="J660">
        <v>1</v>
      </c>
      <c r="M660">
        <v>1.19444444444444</v>
      </c>
      <c r="O660">
        <v>1.01754385964912</v>
      </c>
      <c r="R660">
        <v>1.01754385964912</v>
      </c>
      <c r="U660">
        <v>1</v>
      </c>
    </row>
    <row r="661" spans="2:21">
      <c r="B661" s="39">
        <v>1</v>
      </c>
      <c r="D661">
        <v>1</v>
      </c>
      <c r="G661">
        <v>1.2827460808884901</v>
      </c>
      <c r="J661">
        <v>1</v>
      </c>
      <c r="M661">
        <v>1.175</v>
      </c>
      <c r="O661">
        <v>1.07936507936507</v>
      </c>
      <c r="R661">
        <v>1.07936507936507</v>
      </c>
      <c r="U661">
        <v>1</v>
      </c>
    </row>
    <row r="662" spans="2:21">
      <c r="B662" s="39">
        <v>1</v>
      </c>
      <c r="D662">
        <v>1.1750497045369701</v>
      </c>
      <c r="G662">
        <v>1.2083333333333299</v>
      </c>
      <c r="J662">
        <v>1</v>
      </c>
      <c r="M662">
        <v>1.2747474747474701</v>
      </c>
      <c r="O662">
        <v>1.62346681096681</v>
      </c>
      <c r="R662">
        <v>1.62346681096681</v>
      </c>
      <c r="U662">
        <v>1</v>
      </c>
    </row>
    <row r="663" spans="2:21">
      <c r="B663" s="39">
        <v>1</v>
      </c>
      <c r="D663">
        <v>1.0833333333333299</v>
      </c>
      <c r="G663">
        <v>1.0303030303030301</v>
      </c>
      <c r="J663">
        <v>1</v>
      </c>
      <c r="M663">
        <v>1.2175239392332999</v>
      </c>
      <c r="O663">
        <v>1</v>
      </c>
      <c r="R663">
        <v>1</v>
      </c>
      <c r="U663">
        <v>1.1000000000000001</v>
      </c>
    </row>
    <row r="664" spans="2:21">
      <c r="B664" s="39">
        <v>1.0166666666666599</v>
      </c>
      <c r="D664">
        <v>1</v>
      </c>
      <c r="G664">
        <v>1</v>
      </c>
      <c r="J664">
        <v>1.2502164502164499</v>
      </c>
      <c r="M664">
        <v>1.15873015873015</v>
      </c>
      <c r="O664">
        <v>1.4854166666666599</v>
      </c>
      <c r="R664">
        <v>1.4854166666666599</v>
      </c>
      <c r="U664">
        <v>1</v>
      </c>
    </row>
    <row r="665" spans="2:21">
      <c r="B665" s="39">
        <v>1.1666666666666601</v>
      </c>
      <c r="D665">
        <v>3.0453395695877501</v>
      </c>
      <c r="G665">
        <v>1</v>
      </c>
      <c r="J665">
        <v>1.07843137254901</v>
      </c>
      <c r="M665">
        <v>1.21428571428571</v>
      </c>
      <c r="O665">
        <v>1</v>
      </c>
      <c r="R665">
        <v>1</v>
      </c>
      <c r="U665">
        <v>1</v>
      </c>
    </row>
    <row r="666" spans="2:21">
      <c r="B666" s="39">
        <v>1.09523809523809</v>
      </c>
      <c r="D666">
        <v>1</v>
      </c>
      <c r="G666">
        <v>1</v>
      </c>
      <c r="J666">
        <v>1.19444444444444</v>
      </c>
      <c r="M666">
        <v>1.09523809523809</v>
      </c>
      <c r="O666">
        <v>1</v>
      </c>
      <c r="R666">
        <v>1</v>
      </c>
      <c r="U666">
        <v>1</v>
      </c>
    </row>
    <row r="667" spans="2:21">
      <c r="B667" s="39">
        <v>1.2777777777777699</v>
      </c>
      <c r="D667">
        <v>1</v>
      </c>
      <c r="G667">
        <v>1.28282828282828</v>
      </c>
      <c r="J667">
        <v>1</v>
      </c>
      <c r="M667">
        <v>1.13333333333333</v>
      </c>
      <c r="O667">
        <v>1</v>
      </c>
      <c r="R667">
        <v>1</v>
      </c>
      <c r="U667">
        <v>1.05555555555555</v>
      </c>
    </row>
    <row r="668" spans="2:21">
      <c r="B668" s="39">
        <v>1.2222222222222201</v>
      </c>
      <c r="D668">
        <v>1</v>
      </c>
      <c r="G668">
        <v>1.88888888888888</v>
      </c>
      <c r="J668">
        <v>1</v>
      </c>
      <c r="M668">
        <v>1.0476190476190399</v>
      </c>
      <c r="O668">
        <v>1.09523809523809</v>
      </c>
      <c r="R668">
        <v>1.09523809523809</v>
      </c>
      <c r="U668">
        <v>1</v>
      </c>
    </row>
    <row r="669" spans="2:21">
      <c r="B669" s="39">
        <v>1.13944532768062</v>
      </c>
      <c r="D669">
        <v>1.2502164502164499</v>
      </c>
      <c r="G669">
        <v>1.2273682167888</v>
      </c>
      <c r="J669">
        <v>1</v>
      </c>
      <c r="M669">
        <v>1.1785714285714199</v>
      </c>
      <c r="O669">
        <v>1.1666666666666601</v>
      </c>
      <c r="R669">
        <v>1.1666666666666601</v>
      </c>
      <c r="U669">
        <v>1.1428571428571399</v>
      </c>
    </row>
    <row r="670" spans="2:21">
      <c r="B670" s="39">
        <v>1.22745126410264</v>
      </c>
      <c r="D670">
        <v>1.07843137254901</v>
      </c>
      <c r="G670">
        <v>1.05555555555555</v>
      </c>
      <c r="J670">
        <v>1.0166666666666599</v>
      </c>
      <c r="M670">
        <v>1.0222222222222199</v>
      </c>
      <c r="O670">
        <v>1.29543362236649</v>
      </c>
      <c r="R670">
        <v>1.29543362236649</v>
      </c>
      <c r="U670">
        <v>1.12121212121212</v>
      </c>
    </row>
    <row r="671" spans="2:21">
      <c r="B671" s="39">
        <v>1</v>
      </c>
      <c r="D671">
        <v>1.19444444444444</v>
      </c>
      <c r="G671">
        <v>1</v>
      </c>
      <c r="J671">
        <v>1.1666666666666601</v>
      </c>
      <c r="M671">
        <v>1.2322580645161201</v>
      </c>
      <c r="O671">
        <v>1.2833333333333301</v>
      </c>
      <c r="R671">
        <v>1.2833333333333301</v>
      </c>
      <c r="U671">
        <v>1.1428571428571399</v>
      </c>
    </row>
    <row r="672" spans="2:21">
      <c r="B672" s="39">
        <v>1.0208333333333299</v>
      </c>
      <c r="D672">
        <v>1</v>
      </c>
      <c r="G672">
        <v>1.13333333333333</v>
      </c>
      <c r="J672">
        <v>1.09523809523809</v>
      </c>
      <c r="M672">
        <v>1.13095238095238</v>
      </c>
      <c r="O672">
        <v>1.3583333333333301</v>
      </c>
      <c r="R672">
        <v>1.3583333333333301</v>
      </c>
      <c r="U672">
        <v>1</v>
      </c>
    </row>
    <row r="673" spans="2:21">
      <c r="B673" s="39">
        <v>1</v>
      </c>
      <c r="D673">
        <v>1</v>
      </c>
      <c r="G673">
        <v>3.6631752067830199</v>
      </c>
      <c r="J673">
        <v>1.2777777777777699</v>
      </c>
      <c r="M673">
        <v>1.6011904761904701</v>
      </c>
      <c r="O673">
        <v>1.1527777777777699</v>
      </c>
      <c r="R673">
        <v>1.1527777777777699</v>
      </c>
      <c r="U673">
        <v>3.6467047300712299</v>
      </c>
    </row>
    <row r="674" spans="2:21">
      <c r="B674" s="39">
        <v>1.1111111111111101</v>
      </c>
      <c r="D674">
        <v>1</v>
      </c>
      <c r="G674">
        <v>1</v>
      </c>
      <c r="J674">
        <v>1.2222222222222201</v>
      </c>
      <c r="M674">
        <v>1.3</v>
      </c>
      <c r="O674">
        <v>1</v>
      </c>
      <c r="R674">
        <v>1</v>
      </c>
      <c r="U674">
        <v>1</v>
      </c>
    </row>
    <row r="675" spans="2:21">
      <c r="B675" s="39">
        <v>1.3203252032520301</v>
      </c>
      <c r="D675">
        <v>1.0166666666666599</v>
      </c>
      <c r="G675">
        <v>1.07843137254901</v>
      </c>
      <c r="J675">
        <v>1.13944532768062</v>
      </c>
      <c r="M675">
        <v>1.0290123456790099</v>
      </c>
      <c r="O675">
        <v>1</v>
      </c>
      <c r="R675">
        <v>1</v>
      </c>
      <c r="U675">
        <v>1.1428571428571399</v>
      </c>
    </row>
    <row r="676" spans="2:21">
      <c r="B676" s="39">
        <v>1</v>
      </c>
      <c r="D676">
        <v>1.1666666666666601</v>
      </c>
      <c r="G676">
        <v>1</v>
      </c>
      <c r="J676">
        <v>1.22745126410264</v>
      </c>
      <c r="M676">
        <v>1.13333333333333</v>
      </c>
      <c r="O676">
        <v>1</v>
      </c>
      <c r="R676">
        <v>1</v>
      </c>
      <c r="U676">
        <v>1</v>
      </c>
    </row>
    <row r="677" spans="2:21">
      <c r="B677" s="39">
        <v>1.02564102564102</v>
      </c>
      <c r="D677">
        <v>1.09523809523809</v>
      </c>
      <c r="G677">
        <v>1.1750497045369701</v>
      </c>
      <c r="J677">
        <v>1</v>
      </c>
      <c r="M677">
        <v>1.06666666666666</v>
      </c>
      <c r="O677">
        <v>1</v>
      </c>
      <c r="R677">
        <v>1</v>
      </c>
      <c r="U677">
        <v>1.1666666666666601</v>
      </c>
    </row>
    <row r="678" spans="2:21">
      <c r="B678" s="39">
        <v>1.0888888888888799</v>
      </c>
      <c r="D678">
        <v>1.2777777777777699</v>
      </c>
      <c r="G678">
        <v>1.0833333333333299</v>
      </c>
      <c r="J678">
        <v>1.0208333333333299</v>
      </c>
      <c r="M678">
        <v>1.08465608465608</v>
      </c>
      <c r="O678">
        <v>1</v>
      </c>
      <c r="R678">
        <v>1</v>
      </c>
      <c r="U678">
        <v>1.05555555555555</v>
      </c>
    </row>
    <row r="679" spans="2:21">
      <c r="B679" s="39">
        <v>1.0606060606060601</v>
      </c>
      <c r="D679">
        <v>1.2222222222222201</v>
      </c>
      <c r="G679">
        <v>1</v>
      </c>
      <c r="J679">
        <v>1</v>
      </c>
      <c r="M679">
        <v>1.19588744588744</v>
      </c>
      <c r="O679">
        <v>1.93333333333333</v>
      </c>
      <c r="R679">
        <v>1.93333333333333</v>
      </c>
      <c r="U679">
        <v>1.05</v>
      </c>
    </row>
    <row r="680" spans="2:21">
      <c r="B680" s="39">
        <v>1.06666666666666</v>
      </c>
      <c r="D680">
        <v>1.13944532768062</v>
      </c>
      <c r="G680">
        <v>3.0453395695877501</v>
      </c>
      <c r="J680">
        <v>1.1111111111111101</v>
      </c>
      <c r="M680">
        <v>1</v>
      </c>
      <c r="O680">
        <v>1.06825396825396</v>
      </c>
      <c r="R680">
        <v>1.06825396825396</v>
      </c>
      <c r="U680">
        <v>1</v>
      </c>
    </row>
    <row r="681" spans="2:21">
      <c r="B681" s="39">
        <v>1.8934413606982099</v>
      </c>
      <c r="D681">
        <v>1.22745126410264</v>
      </c>
      <c r="G681">
        <v>1</v>
      </c>
      <c r="J681">
        <v>1.3203252032520301</v>
      </c>
      <c r="M681">
        <v>1.57777777777777</v>
      </c>
      <c r="O681">
        <v>1</v>
      </c>
      <c r="R681">
        <v>1</v>
      </c>
      <c r="U681">
        <v>1</v>
      </c>
    </row>
    <row r="682" spans="2:21">
      <c r="B682" s="39">
        <v>1.0416666666666601</v>
      </c>
      <c r="D682">
        <v>1</v>
      </c>
      <c r="G682">
        <v>1</v>
      </c>
      <c r="J682">
        <v>1</v>
      </c>
      <c r="M682">
        <v>1.14083933968844</v>
      </c>
      <c r="O682">
        <v>1</v>
      </c>
      <c r="R682">
        <v>1</v>
      </c>
      <c r="U682">
        <v>1.0444444444444401</v>
      </c>
    </row>
    <row r="683" spans="2:21">
      <c r="B683" s="39">
        <v>1.2666666666666599</v>
      </c>
      <c r="D683">
        <v>1.0208333333333299</v>
      </c>
      <c r="G683">
        <v>1</v>
      </c>
      <c r="J683">
        <v>1.02564102564102</v>
      </c>
      <c r="M683">
        <v>1.0714285714285701</v>
      </c>
      <c r="O683">
        <v>1.3095238095238</v>
      </c>
      <c r="R683">
        <v>1.3095238095238</v>
      </c>
      <c r="U683">
        <v>1.12087912087912</v>
      </c>
    </row>
    <row r="684" spans="2:21">
      <c r="B684" s="39">
        <v>1.13333333333333</v>
      </c>
      <c r="D684">
        <v>1</v>
      </c>
      <c r="G684">
        <v>1.2502164502164499</v>
      </c>
      <c r="J684">
        <v>1.0888888888888799</v>
      </c>
      <c r="M684">
        <v>1.22008547008547</v>
      </c>
      <c r="O684">
        <v>1.2123655913978399</v>
      </c>
      <c r="R684">
        <v>1.2123655913978399</v>
      </c>
      <c r="U684">
        <v>1</v>
      </c>
    </row>
    <row r="685" spans="2:21">
      <c r="B685" s="39">
        <v>1.0202020202020201</v>
      </c>
      <c r="D685">
        <v>1.1111111111111101</v>
      </c>
      <c r="G685">
        <v>1.07843137254901</v>
      </c>
      <c r="J685">
        <v>1.0606060606060601</v>
      </c>
      <c r="M685">
        <v>1.25</v>
      </c>
      <c r="O685">
        <v>1</v>
      </c>
      <c r="R685">
        <v>1</v>
      </c>
      <c r="U685">
        <v>1</v>
      </c>
    </row>
    <row r="686" spans="2:21">
      <c r="B686" s="39">
        <v>1.1666666666666601</v>
      </c>
      <c r="D686">
        <v>1.3203252032520301</v>
      </c>
      <c r="G686">
        <v>1.19444444444444</v>
      </c>
      <c r="J686">
        <v>1.06666666666666</v>
      </c>
      <c r="M686">
        <v>1</v>
      </c>
      <c r="O686">
        <v>1.0333333333333301</v>
      </c>
      <c r="R686">
        <v>1.0333333333333301</v>
      </c>
      <c r="U686">
        <v>1.0549999999999999</v>
      </c>
    </row>
    <row r="687" spans="2:21">
      <c r="B687" s="39">
        <v>1</v>
      </c>
      <c r="D687">
        <v>1</v>
      </c>
      <c r="G687">
        <v>1</v>
      </c>
      <c r="J687">
        <v>1.8934413606982099</v>
      </c>
      <c r="M687">
        <v>1.2777777777777699</v>
      </c>
      <c r="O687">
        <v>1</v>
      </c>
      <c r="R687">
        <v>1</v>
      </c>
      <c r="U687">
        <v>1.2430725300817</v>
      </c>
    </row>
    <row r="688" spans="2:21">
      <c r="B688" s="39">
        <v>3.1850053997632202</v>
      </c>
      <c r="D688">
        <v>1.02564102564102</v>
      </c>
      <c r="G688">
        <v>1</v>
      </c>
      <c r="J688">
        <v>1.0416666666666601</v>
      </c>
      <c r="M688">
        <v>1.09523809523809</v>
      </c>
      <c r="O688">
        <v>1.0851276359600399</v>
      </c>
      <c r="R688">
        <v>1.0851276359600399</v>
      </c>
      <c r="U688">
        <v>1.13333333333333</v>
      </c>
    </row>
    <row r="689" spans="2:21">
      <c r="B689" s="39">
        <v>1.02564102564102</v>
      </c>
      <c r="D689">
        <v>1.0888888888888799</v>
      </c>
      <c r="G689">
        <v>1</v>
      </c>
      <c r="J689">
        <v>1.2666666666666599</v>
      </c>
      <c r="M689">
        <v>1.12347155768208</v>
      </c>
      <c r="O689">
        <v>1.4332611832611799</v>
      </c>
      <c r="R689">
        <v>1.4332611832611799</v>
      </c>
      <c r="U689">
        <v>1.1111111111111101</v>
      </c>
    </row>
    <row r="690" spans="2:21">
      <c r="B690" s="39">
        <v>1</v>
      </c>
      <c r="D690">
        <v>1.0606060606060601</v>
      </c>
      <c r="G690">
        <v>1.0166666666666599</v>
      </c>
      <c r="J690">
        <v>1.13333333333333</v>
      </c>
      <c r="M690">
        <v>1.25</v>
      </c>
      <c r="O690">
        <v>1.1289640591966099</v>
      </c>
      <c r="R690">
        <v>1.1289640591966099</v>
      </c>
      <c r="U690">
        <v>1.24773139745916</v>
      </c>
    </row>
    <row r="691" spans="2:21">
      <c r="B691" s="39">
        <v>1.9325396825396799</v>
      </c>
      <c r="D691">
        <v>1.06666666666666</v>
      </c>
      <c r="G691">
        <v>1.1666666666666601</v>
      </c>
      <c r="J691">
        <v>1.0202020202020201</v>
      </c>
      <c r="M691">
        <v>1</v>
      </c>
      <c r="O691">
        <v>1.1111111111111101</v>
      </c>
      <c r="R691">
        <v>1.1111111111111101</v>
      </c>
      <c r="U691">
        <v>1.0833333333333299</v>
      </c>
    </row>
    <row r="692" spans="2:21">
      <c r="B692" s="39">
        <v>1.07407407407407</v>
      </c>
      <c r="D692">
        <v>1.8934413606982099</v>
      </c>
      <c r="G692">
        <v>1.09523809523809</v>
      </c>
      <c r="J692">
        <v>1.1666666666666601</v>
      </c>
      <c r="M692">
        <v>1</v>
      </c>
      <c r="O692">
        <v>1.6111111111111101</v>
      </c>
      <c r="R692">
        <v>1.6111111111111101</v>
      </c>
      <c r="U692">
        <v>1.01587301587301</v>
      </c>
    </row>
    <row r="693" spans="2:21">
      <c r="B693" s="39">
        <v>1</v>
      </c>
      <c r="D693">
        <v>1.0416666666666601</v>
      </c>
      <c r="G693">
        <v>1.2777777777777699</v>
      </c>
      <c r="J693">
        <v>1</v>
      </c>
      <c r="M693">
        <v>1.2222222222222201</v>
      </c>
      <c r="O693">
        <v>1</v>
      </c>
      <c r="R693">
        <v>1</v>
      </c>
      <c r="U693">
        <v>1.0392156862745101</v>
      </c>
    </row>
    <row r="694" spans="2:21">
      <c r="B694" s="39">
        <v>1.1666666666666601</v>
      </c>
      <c r="D694">
        <v>1.2666666666666599</v>
      </c>
      <c r="G694">
        <v>1.2222222222222201</v>
      </c>
      <c r="J694">
        <v>1.02564102564102</v>
      </c>
      <c r="M694">
        <v>1.4027777777777699</v>
      </c>
      <c r="O694">
        <v>1.88888888888888</v>
      </c>
      <c r="R694">
        <v>1.88888888888888</v>
      </c>
      <c r="U694">
        <v>1.2179487179487101</v>
      </c>
    </row>
    <row r="695" spans="2:21">
      <c r="B695" s="39">
        <v>1.05555555555555</v>
      </c>
      <c r="D695">
        <v>1.13333333333333</v>
      </c>
      <c r="G695">
        <v>1.13944532768062</v>
      </c>
      <c r="J695">
        <v>1</v>
      </c>
      <c r="M695">
        <v>1.3451384305621601</v>
      </c>
      <c r="O695">
        <v>1.0277777777777699</v>
      </c>
      <c r="R695">
        <v>1.0277777777777699</v>
      </c>
      <c r="U695">
        <v>1.1111111111111101</v>
      </c>
    </row>
    <row r="696" spans="2:21">
      <c r="B696" s="39">
        <v>1</v>
      </c>
      <c r="D696">
        <v>1.0202020202020201</v>
      </c>
      <c r="G696">
        <v>1.22745126410264</v>
      </c>
      <c r="J696">
        <v>1.9325396825396799</v>
      </c>
      <c r="M696">
        <v>1.1156045751633901</v>
      </c>
      <c r="O696">
        <v>1.2333333333333301</v>
      </c>
      <c r="R696">
        <v>1.2333333333333301</v>
      </c>
      <c r="U696">
        <v>1.1111111111111101</v>
      </c>
    </row>
    <row r="697" spans="2:21">
      <c r="B697" s="39">
        <v>1.26313131313131</v>
      </c>
      <c r="D697">
        <v>1.1666666666666601</v>
      </c>
      <c r="G697">
        <v>1</v>
      </c>
      <c r="J697">
        <v>1.07407407407407</v>
      </c>
      <c r="M697">
        <v>1.26388888888888</v>
      </c>
      <c r="O697">
        <v>1.33522727272727</v>
      </c>
      <c r="R697">
        <v>1.33522727272727</v>
      </c>
      <c r="U697">
        <v>1.12282051282051</v>
      </c>
    </row>
    <row r="698" spans="2:21">
      <c r="B698" s="39">
        <v>1.22019350745681</v>
      </c>
      <c r="D698">
        <v>1</v>
      </c>
      <c r="G698">
        <v>1.0208333333333299</v>
      </c>
      <c r="J698">
        <v>1</v>
      </c>
      <c r="M698">
        <v>1.11574074074074</v>
      </c>
      <c r="O698">
        <v>1</v>
      </c>
      <c r="R698">
        <v>1</v>
      </c>
      <c r="U698">
        <v>1</v>
      </c>
    </row>
    <row r="699" spans="2:21">
      <c r="B699" s="39">
        <v>3.5628385173919401</v>
      </c>
      <c r="D699">
        <v>3.1850053997632202</v>
      </c>
      <c r="G699">
        <v>1</v>
      </c>
      <c r="J699">
        <v>1.1666666666666601</v>
      </c>
      <c r="M699">
        <v>1</v>
      </c>
      <c r="O699">
        <v>1</v>
      </c>
      <c r="R699">
        <v>1</v>
      </c>
      <c r="U699">
        <v>1.0625</v>
      </c>
    </row>
    <row r="700" spans="2:21">
      <c r="B700" s="39">
        <v>1.0277777777777699</v>
      </c>
      <c r="D700">
        <v>1.02564102564102</v>
      </c>
      <c r="G700">
        <v>1.1111111111111101</v>
      </c>
      <c r="J700">
        <v>1.05555555555555</v>
      </c>
      <c r="M700">
        <v>1</v>
      </c>
      <c r="O700">
        <v>1</v>
      </c>
      <c r="R700">
        <v>1</v>
      </c>
      <c r="U700">
        <v>1</v>
      </c>
    </row>
    <row r="701" spans="2:21">
      <c r="B701" s="39">
        <v>1</v>
      </c>
      <c r="D701">
        <v>1</v>
      </c>
      <c r="G701">
        <v>1.3203252032520301</v>
      </c>
      <c r="J701">
        <v>1</v>
      </c>
      <c r="M701">
        <v>1.31666666666666</v>
      </c>
      <c r="O701">
        <v>1.08667925086979</v>
      </c>
      <c r="R701">
        <v>1.08667925086979</v>
      </c>
      <c r="U701">
        <v>1.05555555555555</v>
      </c>
    </row>
    <row r="702" spans="2:21">
      <c r="B702" s="39">
        <v>1</v>
      </c>
      <c r="D702">
        <v>1.9325396825396799</v>
      </c>
      <c r="G702">
        <v>1</v>
      </c>
      <c r="J702">
        <v>1.26313131313131</v>
      </c>
      <c r="M702">
        <v>1.39189792663476</v>
      </c>
      <c r="O702">
        <v>1.05555555555555</v>
      </c>
      <c r="R702">
        <v>1.05555555555555</v>
      </c>
      <c r="U702">
        <v>1</v>
      </c>
    </row>
    <row r="703" spans="2:21">
      <c r="B703" s="39">
        <v>1.1111111111111101</v>
      </c>
      <c r="D703">
        <v>1.07407407407407</v>
      </c>
      <c r="G703">
        <v>1.02564102564102</v>
      </c>
      <c r="J703">
        <v>1.22019350745681</v>
      </c>
      <c r="M703">
        <v>1.05555555555555</v>
      </c>
      <c r="O703">
        <v>1</v>
      </c>
      <c r="R703">
        <v>1</v>
      </c>
      <c r="U703">
        <v>1.0701754385964899</v>
      </c>
    </row>
    <row r="704" spans="2:21">
      <c r="B704" s="39">
        <v>1.19444444444444</v>
      </c>
      <c r="D704">
        <v>1</v>
      </c>
      <c r="G704">
        <v>1.0888888888888799</v>
      </c>
      <c r="J704">
        <v>1.0277777777777699</v>
      </c>
      <c r="M704">
        <v>1.1481481481481399</v>
      </c>
      <c r="O704">
        <v>1.1666666666666601</v>
      </c>
      <c r="R704">
        <v>1.1666666666666601</v>
      </c>
      <c r="U704">
        <v>1.2</v>
      </c>
    </row>
    <row r="705" spans="2:21">
      <c r="B705" s="39">
        <v>1.175</v>
      </c>
      <c r="D705">
        <v>1.1666666666666601</v>
      </c>
      <c r="G705">
        <v>1.0606060606060601</v>
      </c>
      <c r="J705">
        <v>1</v>
      </c>
      <c r="M705">
        <v>1.06666666666666</v>
      </c>
      <c r="O705">
        <v>1.0476190476190399</v>
      </c>
      <c r="R705">
        <v>1.0476190476190399</v>
      </c>
      <c r="U705">
        <v>1.05555555555555</v>
      </c>
    </row>
    <row r="706" spans="2:21">
      <c r="B706" s="39">
        <v>1.2747474747474701</v>
      </c>
      <c r="D706">
        <v>1.05555555555555</v>
      </c>
      <c r="G706">
        <v>1.06666666666666</v>
      </c>
      <c r="J706">
        <v>1</v>
      </c>
      <c r="M706">
        <v>1.22348484848484</v>
      </c>
      <c r="O706">
        <v>1.0505050505050499</v>
      </c>
      <c r="R706">
        <v>1.0505050505050499</v>
      </c>
      <c r="U706">
        <v>1</v>
      </c>
    </row>
    <row r="707" spans="2:21">
      <c r="B707" s="39">
        <v>1.2175239392332999</v>
      </c>
      <c r="D707">
        <v>1</v>
      </c>
      <c r="G707">
        <v>1.8934413606982099</v>
      </c>
      <c r="J707">
        <v>1.1111111111111101</v>
      </c>
      <c r="M707">
        <v>1.01587301587301</v>
      </c>
      <c r="O707">
        <v>1.2622950195348801</v>
      </c>
      <c r="R707">
        <v>1.2622950195348801</v>
      </c>
      <c r="U707">
        <v>1.0833333333333299</v>
      </c>
    </row>
    <row r="708" spans="2:21">
      <c r="B708" s="39">
        <v>1.15873015873015</v>
      </c>
      <c r="D708">
        <v>1.26313131313131</v>
      </c>
      <c r="G708">
        <v>1.0416666666666601</v>
      </c>
      <c r="J708">
        <v>1.19444444444444</v>
      </c>
      <c r="M708">
        <v>1.03809523809523</v>
      </c>
      <c r="O708">
        <v>1</v>
      </c>
      <c r="R708">
        <v>1</v>
      </c>
      <c r="U708">
        <v>1.25555555555555</v>
      </c>
    </row>
    <row r="709" spans="2:21">
      <c r="B709" s="39">
        <v>1.21428571428571</v>
      </c>
      <c r="D709">
        <v>1.22019350745681</v>
      </c>
      <c r="G709">
        <v>1.2666666666666599</v>
      </c>
      <c r="J709">
        <v>1.175</v>
      </c>
      <c r="M709">
        <v>1</v>
      </c>
      <c r="O709">
        <v>1</v>
      </c>
      <c r="R709">
        <v>1</v>
      </c>
      <c r="U709">
        <v>1</v>
      </c>
    </row>
    <row r="710" spans="2:21">
      <c r="B710" s="39">
        <v>1.09523809523809</v>
      </c>
      <c r="D710">
        <v>3.5628385173919401</v>
      </c>
      <c r="G710">
        <v>1.13333333333333</v>
      </c>
      <c r="J710">
        <v>1.2747474747474701</v>
      </c>
      <c r="M710">
        <v>1.07407407407407</v>
      </c>
      <c r="O710">
        <v>1</v>
      </c>
      <c r="R710">
        <v>1</v>
      </c>
      <c r="U710">
        <v>1</v>
      </c>
    </row>
    <row r="711" spans="2:21">
      <c r="B711" s="39">
        <v>1.13333333333333</v>
      </c>
      <c r="D711">
        <v>1.0277777777777699</v>
      </c>
      <c r="G711">
        <v>1.0202020202020201</v>
      </c>
      <c r="J711">
        <v>1.2175239392332999</v>
      </c>
      <c r="M711">
        <v>1.3878205128205101</v>
      </c>
      <c r="O711">
        <v>1.2083333333333299</v>
      </c>
      <c r="R711">
        <v>1.2083333333333299</v>
      </c>
      <c r="U711">
        <v>1.1262626262626201</v>
      </c>
    </row>
    <row r="712" spans="2:21">
      <c r="B712" s="39">
        <v>1.0476190476190399</v>
      </c>
      <c r="D712">
        <v>1</v>
      </c>
      <c r="G712">
        <v>1.1666666666666601</v>
      </c>
      <c r="J712">
        <v>1.15873015873015</v>
      </c>
      <c r="M712">
        <v>1</v>
      </c>
      <c r="O712">
        <v>1</v>
      </c>
      <c r="R712">
        <v>1</v>
      </c>
      <c r="U712">
        <v>1.0277777777777699</v>
      </c>
    </row>
    <row r="713" spans="2:21">
      <c r="B713" s="39">
        <v>1.1785714285714199</v>
      </c>
      <c r="D713">
        <v>1</v>
      </c>
      <c r="G713">
        <v>1</v>
      </c>
      <c r="J713">
        <v>1.21428571428571</v>
      </c>
      <c r="M713">
        <v>1.1142857142857101</v>
      </c>
      <c r="O713">
        <v>1</v>
      </c>
      <c r="R713">
        <v>1</v>
      </c>
      <c r="U713">
        <v>1</v>
      </c>
    </row>
    <row r="714" spans="2:21">
      <c r="B714" s="39">
        <v>1.0222222222222199</v>
      </c>
      <c r="D714">
        <v>1.1111111111111101</v>
      </c>
      <c r="G714">
        <v>3.1850053997632202</v>
      </c>
      <c r="J714">
        <v>1.09523809523809</v>
      </c>
      <c r="M714">
        <v>1</v>
      </c>
      <c r="O714">
        <v>1</v>
      </c>
      <c r="R714">
        <v>1</v>
      </c>
      <c r="U714">
        <v>1</v>
      </c>
    </row>
    <row r="715" spans="2:21">
      <c r="B715" s="39">
        <v>1.2322580645161201</v>
      </c>
      <c r="D715">
        <v>1.19444444444444</v>
      </c>
      <c r="G715">
        <v>1.02564102564102</v>
      </c>
      <c r="J715">
        <v>1.13333333333333</v>
      </c>
      <c r="M715">
        <v>1</v>
      </c>
      <c r="O715">
        <v>1.07407407407407</v>
      </c>
      <c r="R715">
        <v>1.07407407407407</v>
      </c>
      <c r="U715">
        <v>1.0833333333333299</v>
      </c>
    </row>
    <row r="716" spans="2:21">
      <c r="B716" s="39">
        <v>1.13095238095238</v>
      </c>
      <c r="D716">
        <v>1.175</v>
      </c>
      <c r="G716">
        <v>1</v>
      </c>
      <c r="J716">
        <v>1.0476190476190399</v>
      </c>
      <c r="M716">
        <v>1.1666666666666601</v>
      </c>
      <c r="O716">
        <v>1</v>
      </c>
      <c r="R716">
        <v>1</v>
      </c>
      <c r="U716">
        <v>1</v>
      </c>
    </row>
    <row r="717" spans="2:21">
      <c r="B717" s="39">
        <v>1.3</v>
      </c>
      <c r="D717">
        <v>1.2747474747474701</v>
      </c>
      <c r="G717">
        <v>1.07407407407407</v>
      </c>
      <c r="J717">
        <v>1.1785714285714199</v>
      </c>
      <c r="M717">
        <v>2.5346290699763201</v>
      </c>
      <c r="O717">
        <v>1</v>
      </c>
      <c r="R717">
        <v>1</v>
      </c>
      <c r="U717">
        <v>1.2083333333333299</v>
      </c>
    </row>
    <row r="718" spans="2:21">
      <c r="B718" s="39">
        <v>1.0290123456790099</v>
      </c>
      <c r="D718">
        <v>1.2175239392332999</v>
      </c>
      <c r="G718">
        <v>1</v>
      </c>
      <c r="J718">
        <v>1.0222222222222199</v>
      </c>
      <c r="M718">
        <v>2.6335904831101802</v>
      </c>
      <c r="O718">
        <v>1</v>
      </c>
      <c r="R718">
        <v>1</v>
      </c>
      <c r="U718">
        <v>1</v>
      </c>
    </row>
    <row r="719" spans="2:21">
      <c r="B719" s="39">
        <v>3.7756128914102098</v>
      </c>
      <c r="D719">
        <v>1.15873015873015</v>
      </c>
      <c r="G719">
        <v>1.1666666666666601</v>
      </c>
      <c r="J719">
        <v>1.2322580645161201</v>
      </c>
      <c r="M719">
        <v>1</v>
      </c>
      <c r="O719">
        <v>1</v>
      </c>
      <c r="R719">
        <v>1</v>
      </c>
      <c r="U719">
        <v>1.1821705426356499</v>
      </c>
    </row>
    <row r="720" spans="2:21">
      <c r="B720" s="39">
        <v>3.7662515667056899</v>
      </c>
      <c r="D720">
        <v>1.21428571428571</v>
      </c>
      <c r="G720">
        <v>1.05555555555555</v>
      </c>
      <c r="J720">
        <v>1.13095238095238</v>
      </c>
      <c r="M720">
        <v>1.0833333333333299</v>
      </c>
      <c r="O720">
        <v>1.0970625798211999</v>
      </c>
      <c r="R720">
        <v>1.0970625798211999</v>
      </c>
      <c r="U720">
        <v>1.0416666666666601</v>
      </c>
    </row>
    <row r="721" spans="2:21">
      <c r="B721" s="39">
        <v>1.13333333333333</v>
      </c>
      <c r="D721">
        <v>1.09523809523809</v>
      </c>
      <c r="G721">
        <v>1</v>
      </c>
      <c r="J721">
        <v>1.6011904761904701</v>
      </c>
      <c r="M721">
        <v>1</v>
      </c>
      <c r="O721">
        <v>1</v>
      </c>
      <c r="R721">
        <v>1</v>
      </c>
      <c r="U721">
        <v>1</v>
      </c>
    </row>
    <row r="722" spans="2:21">
      <c r="B722" s="39">
        <v>1</v>
      </c>
      <c r="D722">
        <v>1.13333333333333</v>
      </c>
      <c r="G722">
        <v>1.26313131313131</v>
      </c>
      <c r="J722">
        <v>1.3</v>
      </c>
      <c r="M722">
        <v>3.9618954567659901</v>
      </c>
      <c r="O722">
        <v>1.0588235294117601</v>
      </c>
      <c r="R722">
        <v>1.0588235294117601</v>
      </c>
      <c r="U722">
        <v>1.0277777777777699</v>
      </c>
    </row>
    <row r="723" spans="2:21">
      <c r="B723" s="39">
        <v>1.06666666666666</v>
      </c>
      <c r="D723">
        <v>1.0476190476190399</v>
      </c>
      <c r="G723">
        <v>1.22019350745681</v>
      </c>
      <c r="J723">
        <v>1.0290123456790099</v>
      </c>
      <c r="M723">
        <v>2.6065385194428101</v>
      </c>
      <c r="O723">
        <v>1.21645021645021</v>
      </c>
      <c r="R723">
        <v>1.21645021645021</v>
      </c>
      <c r="U723">
        <v>1.1666666666666601</v>
      </c>
    </row>
    <row r="724" spans="2:21">
      <c r="B724" s="39">
        <v>1.08465608465608</v>
      </c>
      <c r="D724">
        <v>1.1785714285714199</v>
      </c>
      <c r="G724">
        <v>3.5628385173919401</v>
      </c>
      <c r="J724">
        <v>1.13333333333333</v>
      </c>
      <c r="M724">
        <v>1.0833333333333299</v>
      </c>
      <c r="O724">
        <v>1</v>
      </c>
      <c r="R724">
        <v>1</v>
      </c>
      <c r="U724">
        <v>1</v>
      </c>
    </row>
    <row r="725" spans="2:21">
      <c r="B725" s="39">
        <v>1.19588744588744</v>
      </c>
      <c r="D725">
        <v>1.0222222222222199</v>
      </c>
      <c r="G725">
        <v>1.0277777777777699</v>
      </c>
      <c r="J725">
        <v>1</v>
      </c>
      <c r="M725">
        <v>1.9607843137254899</v>
      </c>
      <c r="O725">
        <v>1.05555555555555</v>
      </c>
      <c r="R725">
        <v>1.05555555555555</v>
      </c>
      <c r="U725">
        <v>1.09523809523809</v>
      </c>
    </row>
    <row r="726" spans="2:21">
      <c r="B726" s="39">
        <v>1</v>
      </c>
      <c r="D726">
        <v>1.2322580645161201</v>
      </c>
      <c r="G726">
        <v>1</v>
      </c>
      <c r="J726">
        <v>1.06666666666666</v>
      </c>
      <c r="M726">
        <v>1</v>
      </c>
      <c r="O726">
        <v>1</v>
      </c>
      <c r="R726">
        <v>1</v>
      </c>
      <c r="U726">
        <v>1</v>
      </c>
    </row>
    <row r="727" spans="2:21">
      <c r="B727" s="39">
        <v>1.57777777777777</v>
      </c>
      <c r="D727">
        <v>1.13095238095238</v>
      </c>
      <c r="G727">
        <v>1</v>
      </c>
      <c r="J727">
        <v>1.08465608465608</v>
      </c>
      <c r="M727">
        <v>1</v>
      </c>
      <c r="O727">
        <v>1</v>
      </c>
      <c r="R727">
        <v>1</v>
      </c>
      <c r="U727">
        <v>1.1499999999999999</v>
      </c>
    </row>
    <row r="728" spans="2:21">
      <c r="B728" s="39">
        <v>1.14083933968844</v>
      </c>
      <c r="D728">
        <v>1.6011904761904701</v>
      </c>
      <c r="G728">
        <v>1.1111111111111101</v>
      </c>
      <c r="J728">
        <v>1.19588744588744</v>
      </c>
      <c r="M728">
        <v>1</v>
      </c>
      <c r="O728">
        <v>1.2888888888888801</v>
      </c>
      <c r="R728">
        <v>1.2888888888888801</v>
      </c>
      <c r="U728">
        <v>1.3245614035087701</v>
      </c>
    </row>
    <row r="729" spans="2:21">
      <c r="B729" s="39">
        <v>1.0714285714285701</v>
      </c>
      <c r="D729">
        <v>1.3</v>
      </c>
      <c r="G729">
        <v>1.19444444444444</v>
      </c>
      <c r="J729">
        <v>1</v>
      </c>
      <c r="M729">
        <v>1.0833333333333299</v>
      </c>
      <c r="O729">
        <v>1.54986424394319</v>
      </c>
      <c r="R729">
        <v>1.54986424394319</v>
      </c>
      <c r="U729">
        <v>1.08683473389355</v>
      </c>
    </row>
    <row r="730" spans="2:21">
      <c r="B730" s="39">
        <v>1.22008547008547</v>
      </c>
      <c r="D730">
        <v>1.0290123456790099</v>
      </c>
      <c r="G730">
        <v>1.175</v>
      </c>
      <c r="J730">
        <v>1.57777777777777</v>
      </c>
      <c r="M730">
        <v>1</v>
      </c>
      <c r="O730">
        <v>1</v>
      </c>
      <c r="R730">
        <v>1</v>
      </c>
      <c r="U730">
        <v>1.9824692026533099</v>
      </c>
    </row>
    <row r="731" spans="2:21">
      <c r="B731" s="39">
        <v>1.25</v>
      </c>
      <c r="D731">
        <v>3.7756128914102098</v>
      </c>
      <c r="G731">
        <v>1.2747474747474701</v>
      </c>
      <c r="J731">
        <v>1.14083933968844</v>
      </c>
      <c r="M731">
        <v>1.2692307692307601</v>
      </c>
      <c r="O731">
        <v>1.29122807017543</v>
      </c>
      <c r="R731">
        <v>1.29122807017543</v>
      </c>
      <c r="U731">
        <v>1.13333333333333</v>
      </c>
    </row>
    <row r="732" spans="2:21">
      <c r="B732" s="39">
        <v>1</v>
      </c>
      <c r="D732">
        <v>3.7662515667056899</v>
      </c>
      <c r="G732">
        <v>1.2175239392332999</v>
      </c>
      <c r="J732">
        <v>1.0714285714285701</v>
      </c>
      <c r="M732">
        <v>1.1666666666666601</v>
      </c>
      <c r="O732">
        <v>1</v>
      </c>
      <c r="R732">
        <v>1</v>
      </c>
      <c r="U732">
        <v>1</v>
      </c>
    </row>
    <row r="733" spans="2:21">
      <c r="B733" s="39">
        <v>1.2777777777777699</v>
      </c>
      <c r="D733">
        <v>1.13333333333333</v>
      </c>
      <c r="G733">
        <v>1.15873015873015</v>
      </c>
      <c r="J733">
        <v>1.22008547008547</v>
      </c>
      <c r="M733">
        <v>1.0277777777777699</v>
      </c>
      <c r="O733">
        <v>1</v>
      </c>
      <c r="R733">
        <v>1</v>
      </c>
      <c r="U733">
        <v>1.1111111111111101</v>
      </c>
    </row>
    <row r="734" spans="2:21">
      <c r="B734" s="39">
        <v>1.09523809523809</v>
      </c>
      <c r="D734">
        <v>1</v>
      </c>
      <c r="G734">
        <v>1.21428571428571</v>
      </c>
      <c r="J734">
        <v>1.25</v>
      </c>
      <c r="M734">
        <v>1.0392156862745101</v>
      </c>
      <c r="O734">
        <v>1</v>
      </c>
      <c r="R734">
        <v>1</v>
      </c>
      <c r="U734">
        <v>1.1666666666666601</v>
      </c>
    </row>
    <row r="735" spans="2:21">
      <c r="B735" s="39">
        <v>1.12347155768208</v>
      </c>
      <c r="D735">
        <v>1.06666666666666</v>
      </c>
      <c r="G735">
        <v>1.09523809523809</v>
      </c>
      <c r="J735">
        <v>1</v>
      </c>
      <c r="M735">
        <v>1</v>
      </c>
      <c r="O735">
        <v>1</v>
      </c>
      <c r="R735">
        <v>1</v>
      </c>
      <c r="U735">
        <v>1</v>
      </c>
    </row>
    <row r="736" spans="2:21">
      <c r="B736" s="39">
        <v>1.25</v>
      </c>
      <c r="D736">
        <v>1.08465608465608</v>
      </c>
      <c r="G736">
        <v>1.13333333333333</v>
      </c>
      <c r="J736">
        <v>1.2777777777777699</v>
      </c>
      <c r="M736">
        <v>1.2</v>
      </c>
      <c r="O736">
        <v>1</v>
      </c>
      <c r="R736">
        <v>1</v>
      </c>
      <c r="U736">
        <v>1.3355119825707999</v>
      </c>
    </row>
    <row r="737" spans="2:21">
      <c r="B737" s="39">
        <v>1</v>
      </c>
      <c r="D737">
        <v>1.19588744588744</v>
      </c>
      <c r="G737">
        <v>1.0476190476190399</v>
      </c>
      <c r="J737">
        <v>1.09523809523809</v>
      </c>
      <c r="M737">
        <v>1.0208333333333299</v>
      </c>
      <c r="O737">
        <v>1.21367521367521</v>
      </c>
      <c r="R737">
        <v>1.21367521367521</v>
      </c>
      <c r="U737">
        <v>1.15665556988313</v>
      </c>
    </row>
    <row r="738" spans="2:21">
      <c r="B738" s="39">
        <v>1</v>
      </c>
      <c r="D738">
        <v>1</v>
      </c>
      <c r="G738">
        <v>1.1785714285714199</v>
      </c>
      <c r="J738">
        <v>1.12347155768208</v>
      </c>
      <c r="M738">
        <v>1.2576097105508799</v>
      </c>
      <c r="O738">
        <v>1.1317460317460299</v>
      </c>
      <c r="R738">
        <v>1.1317460317460299</v>
      </c>
      <c r="U738">
        <v>1</v>
      </c>
    </row>
    <row r="739" spans="2:21">
      <c r="B739" s="39">
        <v>1.2222222222222201</v>
      </c>
      <c r="D739">
        <v>1.57777777777777</v>
      </c>
      <c r="G739">
        <v>1.0222222222222199</v>
      </c>
      <c r="J739">
        <v>1.25</v>
      </c>
      <c r="M739">
        <v>1</v>
      </c>
      <c r="O739">
        <v>1.1666666666666601</v>
      </c>
      <c r="R739">
        <v>1.1666666666666601</v>
      </c>
      <c r="U739">
        <v>1</v>
      </c>
    </row>
    <row r="740" spans="2:21">
      <c r="B740" s="39">
        <v>1.4027777777777699</v>
      </c>
      <c r="D740">
        <v>1.14083933968844</v>
      </c>
      <c r="G740">
        <v>1.2322580645161201</v>
      </c>
      <c r="J740">
        <v>1</v>
      </c>
      <c r="M740">
        <v>1</v>
      </c>
      <c r="O740">
        <v>1.1666666666666601</v>
      </c>
      <c r="R740">
        <v>1.1666666666666601</v>
      </c>
      <c r="U740">
        <v>1</v>
      </c>
    </row>
    <row r="741" spans="2:21">
      <c r="B741" s="39">
        <v>1.3451384305621601</v>
      </c>
      <c r="D741">
        <v>1.0714285714285701</v>
      </c>
      <c r="G741">
        <v>1.13095238095238</v>
      </c>
      <c r="J741">
        <v>1</v>
      </c>
      <c r="M741">
        <v>1</v>
      </c>
      <c r="O741">
        <v>1.1818181818181801</v>
      </c>
      <c r="R741">
        <v>1.1818181818181801</v>
      </c>
      <c r="U741">
        <v>1.1666666666666601</v>
      </c>
    </row>
    <row r="742" spans="2:21">
      <c r="B742" s="39">
        <v>1.1156045751633901</v>
      </c>
      <c r="D742">
        <v>1.22008547008547</v>
      </c>
      <c r="G742">
        <v>1.6011904761904701</v>
      </c>
      <c r="J742">
        <v>1.2222222222222201</v>
      </c>
      <c r="M742">
        <v>1</v>
      </c>
      <c r="O742">
        <v>1.6666666666666601</v>
      </c>
      <c r="R742">
        <v>1.6666666666666601</v>
      </c>
      <c r="U742">
        <v>1</v>
      </c>
    </row>
    <row r="743" spans="2:21">
      <c r="B743" s="39">
        <v>1.26388888888888</v>
      </c>
      <c r="D743">
        <v>1.25</v>
      </c>
      <c r="G743">
        <v>1.3</v>
      </c>
      <c r="J743">
        <v>1.4027777777777699</v>
      </c>
      <c r="M743">
        <v>1</v>
      </c>
      <c r="O743">
        <v>1.2167048637636799</v>
      </c>
      <c r="R743">
        <v>1.2167048637636799</v>
      </c>
      <c r="U743">
        <v>1</v>
      </c>
    </row>
    <row r="744" spans="2:21">
      <c r="B744" s="39">
        <v>1.11574074074074</v>
      </c>
      <c r="D744">
        <v>1</v>
      </c>
      <c r="G744">
        <v>1.0290123456790099</v>
      </c>
      <c r="J744">
        <v>1.3451384305621601</v>
      </c>
      <c r="M744">
        <v>1</v>
      </c>
      <c r="O744">
        <v>1</v>
      </c>
      <c r="R744">
        <v>1</v>
      </c>
      <c r="U744">
        <v>1.0416666666666601</v>
      </c>
    </row>
    <row r="745" spans="2:21">
      <c r="B745" s="39">
        <v>1</v>
      </c>
      <c r="D745">
        <v>1.2777777777777699</v>
      </c>
      <c r="G745">
        <v>3.7756128914102098</v>
      </c>
      <c r="J745">
        <v>1.1156045751633901</v>
      </c>
      <c r="M745">
        <v>1.1796398754096999</v>
      </c>
      <c r="O745">
        <v>1.1111111111111101</v>
      </c>
      <c r="R745">
        <v>1.1111111111111101</v>
      </c>
      <c r="U745">
        <v>1</v>
      </c>
    </row>
    <row r="746" spans="2:21">
      <c r="B746" s="39">
        <v>1</v>
      </c>
      <c r="D746">
        <v>1.09523809523809</v>
      </c>
      <c r="G746">
        <v>3.7662515667056899</v>
      </c>
      <c r="J746">
        <v>1.26388888888888</v>
      </c>
      <c r="M746">
        <v>1.1000000000000001</v>
      </c>
      <c r="O746">
        <v>1</v>
      </c>
      <c r="R746">
        <v>1</v>
      </c>
      <c r="U746">
        <v>1</v>
      </c>
    </row>
    <row r="747" spans="2:21">
      <c r="B747" s="39">
        <v>1.31666666666666</v>
      </c>
      <c r="D747">
        <v>1.12347155768208</v>
      </c>
      <c r="G747">
        <v>1.13333333333333</v>
      </c>
      <c r="J747">
        <v>1.11574074074074</v>
      </c>
      <c r="M747">
        <v>1.13888888888888</v>
      </c>
      <c r="O747">
        <v>1.17777777777777</v>
      </c>
      <c r="R747">
        <v>1.17777777777777</v>
      </c>
      <c r="U747">
        <v>1.06666666666666</v>
      </c>
    </row>
    <row r="748" spans="2:21">
      <c r="B748" s="39">
        <v>1.39189792663476</v>
      </c>
      <c r="D748">
        <v>1.25</v>
      </c>
      <c r="G748">
        <v>1</v>
      </c>
      <c r="J748">
        <v>1</v>
      </c>
      <c r="M748">
        <v>1</v>
      </c>
      <c r="O748">
        <v>1.1666666666666601</v>
      </c>
      <c r="R748">
        <v>1.1666666666666601</v>
      </c>
      <c r="U748">
        <v>1.1414141414141401</v>
      </c>
    </row>
    <row r="749" spans="2:21">
      <c r="B749" s="39">
        <v>1.05555555555555</v>
      </c>
      <c r="D749">
        <v>1</v>
      </c>
      <c r="G749">
        <v>1.06666666666666</v>
      </c>
      <c r="J749">
        <v>1</v>
      </c>
      <c r="M749">
        <v>1.1000000000000001</v>
      </c>
      <c r="O749">
        <v>1.0350877192982399</v>
      </c>
      <c r="R749">
        <v>1.0350877192982399</v>
      </c>
      <c r="U749">
        <v>1</v>
      </c>
    </row>
    <row r="750" spans="2:21">
      <c r="B750" s="39">
        <v>1.1481481481481399</v>
      </c>
      <c r="D750">
        <v>1</v>
      </c>
      <c r="G750">
        <v>1.08465608465608</v>
      </c>
      <c r="J750">
        <v>1.31666666666666</v>
      </c>
      <c r="M750">
        <v>2.8598497288152398</v>
      </c>
      <c r="O750">
        <v>1.0333333333333301</v>
      </c>
      <c r="R750">
        <v>1.0333333333333301</v>
      </c>
      <c r="U750">
        <v>1.0416666666666601</v>
      </c>
    </row>
    <row r="751" spans="2:21">
      <c r="B751" s="39">
        <v>1.06666666666666</v>
      </c>
      <c r="D751">
        <v>1.2222222222222201</v>
      </c>
      <c r="G751">
        <v>1.19588744588744</v>
      </c>
      <c r="J751">
        <v>1.39189792663476</v>
      </c>
      <c r="M751">
        <v>1.25478395061728</v>
      </c>
      <c r="O751">
        <v>1.14743589743589</v>
      </c>
      <c r="R751">
        <v>1.14743589743589</v>
      </c>
      <c r="U751">
        <v>1</v>
      </c>
    </row>
    <row r="752" spans="2:21">
      <c r="B752" s="39">
        <v>1.22348484848484</v>
      </c>
      <c r="D752">
        <v>1.4027777777777699</v>
      </c>
      <c r="G752">
        <v>1</v>
      </c>
      <c r="J752">
        <v>1.05555555555555</v>
      </c>
      <c r="M752">
        <v>1</v>
      </c>
      <c r="O752">
        <v>1.12037037037037</v>
      </c>
      <c r="R752">
        <v>1.12037037037037</v>
      </c>
      <c r="U752">
        <v>1.0972222222222201</v>
      </c>
    </row>
    <row r="753" spans="2:21">
      <c r="B753" s="39">
        <v>1.01587301587301</v>
      </c>
      <c r="D753">
        <v>1.3451384305621601</v>
      </c>
      <c r="G753">
        <v>1.57777777777777</v>
      </c>
      <c r="J753">
        <v>1.1481481481481399</v>
      </c>
      <c r="M753">
        <v>2.4238116022048799</v>
      </c>
      <c r="O753">
        <v>1.05555555555555</v>
      </c>
      <c r="R753">
        <v>1.05555555555555</v>
      </c>
      <c r="U753">
        <v>1</v>
      </c>
    </row>
    <row r="754" spans="2:21">
      <c r="B754" s="39">
        <v>1.03809523809523</v>
      </c>
      <c r="D754">
        <v>1.1156045751633901</v>
      </c>
      <c r="G754">
        <v>1.14083933968844</v>
      </c>
      <c r="J754">
        <v>1.06666666666666</v>
      </c>
      <c r="M754">
        <v>1.1722222222222201</v>
      </c>
      <c r="O754">
        <v>1.1984126984126899</v>
      </c>
      <c r="R754">
        <v>1.1984126984126899</v>
      </c>
      <c r="U754">
        <v>1</v>
      </c>
    </row>
    <row r="755" spans="2:21">
      <c r="B755" s="39">
        <v>1</v>
      </c>
      <c r="D755">
        <v>1.26388888888888</v>
      </c>
      <c r="G755">
        <v>1.0714285714285701</v>
      </c>
      <c r="J755">
        <v>1.22348484848484</v>
      </c>
      <c r="M755">
        <v>1</v>
      </c>
      <c r="O755">
        <v>1.0476190476190399</v>
      </c>
      <c r="R755">
        <v>1.0476190476190399</v>
      </c>
      <c r="U755">
        <v>1</v>
      </c>
    </row>
    <row r="756" spans="2:21">
      <c r="B756" s="39">
        <v>1.07407407407407</v>
      </c>
      <c r="D756">
        <v>1.11574074074074</v>
      </c>
      <c r="G756">
        <v>1.22008547008547</v>
      </c>
      <c r="J756">
        <v>1.01587301587301</v>
      </c>
      <c r="M756">
        <v>1.07843137254901</v>
      </c>
      <c r="O756">
        <v>1.1000000000000001</v>
      </c>
      <c r="R756">
        <v>1.1000000000000001</v>
      </c>
      <c r="U756">
        <v>1</v>
      </c>
    </row>
    <row r="757" spans="2:21">
      <c r="B757" s="39">
        <v>1.3878205128205101</v>
      </c>
      <c r="D757">
        <v>1</v>
      </c>
      <c r="G757">
        <v>1.25</v>
      </c>
      <c r="J757">
        <v>1.03809523809523</v>
      </c>
      <c r="M757">
        <v>1.3305622314547001</v>
      </c>
      <c r="O757">
        <v>1.44693782141187</v>
      </c>
      <c r="R757">
        <v>1.44693782141187</v>
      </c>
      <c r="U757">
        <v>1</v>
      </c>
    </row>
    <row r="758" spans="2:21">
      <c r="B758" s="39">
        <v>1</v>
      </c>
      <c r="D758">
        <v>1</v>
      </c>
      <c r="G758">
        <v>1</v>
      </c>
      <c r="J758">
        <v>1</v>
      </c>
      <c r="M758">
        <v>2.7121306755046599</v>
      </c>
      <c r="O758">
        <v>1</v>
      </c>
      <c r="R758">
        <v>1</v>
      </c>
      <c r="U758">
        <v>1.1650793650793601</v>
      </c>
    </row>
    <row r="759" spans="2:21">
      <c r="B759" s="39">
        <v>1.1142857142857101</v>
      </c>
      <c r="D759">
        <v>1.31666666666666</v>
      </c>
      <c r="G759">
        <v>1.2777777777777699</v>
      </c>
      <c r="J759">
        <v>1.07407407407407</v>
      </c>
      <c r="M759">
        <v>1.2253968253968199</v>
      </c>
      <c r="O759">
        <v>1</v>
      </c>
      <c r="R759">
        <v>1</v>
      </c>
      <c r="U759">
        <v>1.0833333333333299</v>
      </c>
    </row>
    <row r="760" spans="2:21">
      <c r="B760" s="39">
        <v>1</v>
      </c>
      <c r="D760">
        <v>1.39189792663476</v>
      </c>
      <c r="G760">
        <v>1.09523809523809</v>
      </c>
      <c r="J760">
        <v>1.3878205128205101</v>
      </c>
      <c r="M760">
        <v>1.1051051051051</v>
      </c>
      <c r="O760">
        <v>1.0277777777777699</v>
      </c>
      <c r="R760">
        <v>1.0277777777777699</v>
      </c>
      <c r="U760">
        <v>1.05555555555555</v>
      </c>
    </row>
    <row r="761" spans="2:21">
      <c r="B761" s="39">
        <v>1</v>
      </c>
      <c r="D761">
        <v>1.05555555555555</v>
      </c>
      <c r="G761">
        <v>1.12347155768208</v>
      </c>
      <c r="J761">
        <v>1</v>
      </c>
      <c r="M761">
        <v>1</v>
      </c>
      <c r="O761">
        <v>1.1758241758241701</v>
      </c>
      <c r="R761">
        <v>1.1758241758241701</v>
      </c>
      <c r="U761">
        <v>1</v>
      </c>
    </row>
    <row r="762" spans="2:21">
      <c r="B762" s="39">
        <v>2.5346290699763201</v>
      </c>
      <c r="D762">
        <v>1.1481481481481399</v>
      </c>
      <c r="G762">
        <v>1.25</v>
      </c>
      <c r="J762">
        <v>1.1142857142857101</v>
      </c>
      <c r="M762">
        <v>1</v>
      </c>
      <c r="O762">
        <v>1.86282051282051</v>
      </c>
      <c r="R762">
        <v>1.86282051282051</v>
      </c>
      <c r="U762">
        <v>1.13071895424836</v>
      </c>
    </row>
    <row r="763" spans="2:21">
      <c r="B763" s="39">
        <v>2.6335904831101802</v>
      </c>
      <c r="D763">
        <v>1.06666666666666</v>
      </c>
      <c r="G763">
        <v>1</v>
      </c>
      <c r="J763">
        <v>1</v>
      </c>
      <c r="M763">
        <v>1.3943059920933101</v>
      </c>
      <c r="O763">
        <v>1.06666666666666</v>
      </c>
      <c r="R763">
        <v>1.06666666666666</v>
      </c>
      <c r="U763">
        <v>1</v>
      </c>
    </row>
    <row r="764" spans="2:21">
      <c r="B764" s="39">
        <v>1</v>
      </c>
      <c r="D764">
        <v>1.22348484848484</v>
      </c>
      <c r="G764">
        <v>1</v>
      </c>
      <c r="J764">
        <v>1</v>
      </c>
      <c r="M764">
        <v>1.41190476190476</v>
      </c>
      <c r="O764">
        <v>1.8333333333333299</v>
      </c>
      <c r="R764">
        <v>1.8333333333333299</v>
      </c>
      <c r="U764">
        <v>1.06666666666666</v>
      </c>
    </row>
    <row r="765" spans="2:21">
      <c r="B765" s="39">
        <v>1.0833333333333299</v>
      </c>
      <c r="D765">
        <v>1.01587301587301</v>
      </c>
      <c r="G765">
        <v>1.2222222222222201</v>
      </c>
      <c r="J765">
        <v>1.1666666666666601</v>
      </c>
      <c r="M765">
        <v>1.06666666666666</v>
      </c>
      <c r="O765">
        <v>1.2735042735042701</v>
      </c>
      <c r="R765">
        <v>1.2735042735042701</v>
      </c>
      <c r="U765">
        <v>1</v>
      </c>
    </row>
    <row r="766" spans="2:21">
      <c r="B766" s="39">
        <v>1</v>
      </c>
      <c r="D766">
        <v>1.03809523809523</v>
      </c>
      <c r="G766">
        <v>1.4027777777777699</v>
      </c>
      <c r="J766">
        <v>2.5346290699763201</v>
      </c>
      <c r="M766">
        <v>1.17518433765573</v>
      </c>
      <c r="O766">
        <v>1.2454212454212401</v>
      </c>
      <c r="R766">
        <v>1.2454212454212401</v>
      </c>
      <c r="U766">
        <v>1.1090909090909</v>
      </c>
    </row>
    <row r="767" spans="2:21">
      <c r="B767" s="39">
        <v>3.9618954567659901</v>
      </c>
      <c r="D767">
        <v>1</v>
      </c>
      <c r="G767">
        <v>1.3451384305621601</v>
      </c>
      <c r="J767">
        <v>2.6335904831101802</v>
      </c>
      <c r="M767">
        <v>1</v>
      </c>
      <c r="O767">
        <v>1.1666666666666601</v>
      </c>
      <c r="R767">
        <v>1.1666666666666601</v>
      </c>
      <c r="U767">
        <v>1</v>
      </c>
    </row>
    <row r="768" spans="2:21">
      <c r="B768" s="39">
        <v>2.6065385194428101</v>
      </c>
      <c r="D768">
        <v>1.07407407407407</v>
      </c>
      <c r="G768">
        <v>1.1156045751633901</v>
      </c>
      <c r="J768">
        <v>1</v>
      </c>
      <c r="M768">
        <v>1.1757127976933399</v>
      </c>
      <c r="O768">
        <v>1</v>
      </c>
      <c r="R768">
        <v>1</v>
      </c>
      <c r="U768">
        <v>1</v>
      </c>
    </row>
    <row r="769" spans="2:21">
      <c r="B769" s="39">
        <v>1.0833333333333299</v>
      </c>
      <c r="D769">
        <v>1.3878205128205101</v>
      </c>
      <c r="G769">
        <v>1.26388888888888</v>
      </c>
      <c r="J769">
        <v>1.0833333333333299</v>
      </c>
      <c r="M769">
        <v>1.2121212121212099</v>
      </c>
      <c r="O769">
        <v>1</v>
      </c>
      <c r="R769">
        <v>1</v>
      </c>
      <c r="U769">
        <v>1.14624326268348</v>
      </c>
    </row>
    <row r="770" spans="2:21">
      <c r="B770" s="39">
        <v>1.0852426706085201</v>
      </c>
      <c r="D770">
        <v>1</v>
      </c>
      <c r="G770">
        <v>1.11574074074074</v>
      </c>
      <c r="J770">
        <v>1</v>
      </c>
      <c r="M770">
        <v>1.0833333333333299</v>
      </c>
      <c r="O770">
        <v>1.19047619047619</v>
      </c>
      <c r="R770">
        <v>1.19047619047619</v>
      </c>
      <c r="U770">
        <v>1</v>
      </c>
    </row>
    <row r="771" spans="2:21">
      <c r="B771" s="39">
        <v>2.5394004824151799</v>
      </c>
      <c r="D771">
        <v>1.1142857142857101</v>
      </c>
      <c r="G771">
        <v>1</v>
      </c>
      <c r="J771">
        <v>3.9618954567659901</v>
      </c>
      <c r="M771">
        <v>1.2777777777777699</v>
      </c>
      <c r="O771">
        <v>1.13333333333333</v>
      </c>
      <c r="R771">
        <v>1.13333333333333</v>
      </c>
      <c r="U771">
        <v>1</v>
      </c>
    </row>
    <row r="772" spans="2:21">
      <c r="B772" s="39">
        <v>2.84189525265203</v>
      </c>
      <c r="D772">
        <v>1</v>
      </c>
      <c r="G772">
        <v>1</v>
      </c>
      <c r="J772">
        <v>2.6065385194428101</v>
      </c>
      <c r="M772">
        <v>1.1111111111111101</v>
      </c>
      <c r="O772">
        <v>1.125</v>
      </c>
      <c r="R772">
        <v>1.125</v>
      </c>
      <c r="U772">
        <v>1.13333333333333</v>
      </c>
    </row>
    <row r="773" spans="2:21">
      <c r="B773" s="39">
        <v>1.1428571428571399</v>
      </c>
      <c r="D773">
        <v>1</v>
      </c>
      <c r="G773">
        <v>1.31666666666666</v>
      </c>
      <c r="J773">
        <v>1.0833333333333299</v>
      </c>
      <c r="M773">
        <v>1</v>
      </c>
      <c r="O773">
        <v>1.13333333333333</v>
      </c>
      <c r="R773">
        <v>1.13333333333333</v>
      </c>
      <c r="U773">
        <v>1</v>
      </c>
    </row>
    <row r="774" spans="2:21">
      <c r="B774" s="39">
        <v>1.9607843137254899</v>
      </c>
      <c r="D774">
        <v>1.1666666666666601</v>
      </c>
      <c r="G774">
        <v>1.39189792663476</v>
      </c>
      <c r="J774">
        <v>1.0852426706085201</v>
      </c>
      <c r="M774">
        <v>1</v>
      </c>
      <c r="O774">
        <v>1</v>
      </c>
      <c r="R774">
        <v>1</v>
      </c>
      <c r="U774">
        <v>1</v>
      </c>
    </row>
    <row r="775" spans="2:21">
      <c r="B775" s="39">
        <v>1</v>
      </c>
      <c r="D775">
        <v>1</v>
      </c>
      <c r="G775">
        <v>1.05555555555555</v>
      </c>
      <c r="J775">
        <v>1.1428571428571399</v>
      </c>
      <c r="M775">
        <v>1</v>
      </c>
      <c r="O775">
        <v>1.05555555555555</v>
      </c>
      <c r="R775">
        <v>1.05555555555555</v>
      </c>
      <c r="U775">
        <v>1</v>
      </c>
    </row>
    <row r="776" spans="2:21">
      <c r="B776" s="39">
        <v>1</v>
      </c>
      <c r="D776">
        <v>1.0833333333333299</v>
      </c>
      <c r="G776">
        <v>1.1481481481481399</v>
      </c>
      <c r="J776">
        <v>1.9607843137254899</v>
      </c>
      <c r="M776">
        <v>1.0833333333333299</v>
      </c>
      <c r="O776">
        <v>1.1031746031745999</v>
      </c>
      <c r="R776">
        <v>1.1031746031745999</v>
      </c>
      <c r="U776">
        <v>1</v>
      </c>
    </row>
    <row r="777" spans="2:21">
      <c r="B777" s="39">
        <v>1</v>
      </c>
      <c r="D777">
        <v>1</v>
      </c>
      <c r="G777">
        <v>1.06666666666666</v>
      </c>
      <c r="J777">
        <v>1</v>
      </c>
      <c r="M777">
        <v>1.06666666666666</v>
      </c>
      <c r="O777">
        <v>1.07052785923753</v>
      </c>
      <c r="R777">
        <v>1.07052785923753</v>
      </c>
      <c r="U777">
        <v>1</v>
      </c>
    </row>
    <row r="778" spans="2:21">
      <c r="B778" s="39">
        <v>1</v>
      </c>
      <c r="D778">
        <v>3.9618954567659901</v>
      </c>
      <c r="G778">
        <v>1.22348484848484</v>
      </c>
      <c r="J778">
        <v>1</v>
      </c>
      <c r="M778">
        <v>1.1666666666666601</v>
      </c>
      <c r="O778">
        <v>1.4061624649859901</v>
      </c>
      <c r="R778">
        <v>1.4061624649859901</v>
      </c>
      <c r="U778">
        <v>1</v>
      </c>
    </row>
    <row r="779" spans="2:21">
      <c r="B779" s="39">
        <v>1.0833333333333299</v>
      </c>
      <c r="D779">
        <v>1.0833333333333299</v>
      </c>
      <c r="G779">
        <v>1.01587301587301</v>
      </c>
      <c r="J779">
        <v>1</v>
      </c>
      <c r="M779">
        <v>1.1666666666666601</v>
      </c>
      <c r="O779">
        <v>1.65373433583959</v>
      </c>
      <c r="R779">
        <v>1.65373433583959</v>
      </c>
      <c r="U779">
        <v>1</v>
      </c>
    </row>
    <row r="780" spans="2:21">
      <c r="B780" s="39">
        <v>1</v>
      </c>
      <c r="D780">
        <v>1.0852426706085201</v>
      </c>
      <c r="G780">
        <v>1.03809523809523</v>
      </c>
      <c r="J780">
        <v>1</v>
      </c>
      <c r="M780">
        <v>1.08879359634076</v>
      </c>
      <c r="O780">
        <v>1.1809523809523801</v>
      </c>
      <c r="R780">
        <v>1.1809523809523801</v>
      </c>
      <c r="U780">
        <v>1</v>
      </c>
    </row>
    <row r="781" spans="2:21">
      <c r="B781" s="39">
        <v>1.2692307692307601</v>
      </c>
      <c r="D781">
        <v>2.5394004824151799</v>
      </c>
      <c r="G781">
        <v>1</v>
      </c>
      <c r="J781">
        <v>1.0833333333333299</v>
      </c>
      <c r="M781">
        <v>1.23701016062158</v>
      </c>
      <c r="O781">
        <v>1.0317460317460301</v>
      </c>
      <c r="R781">
        <v>1.0317460317460301</v>
      </c>
      <c r="U781">
        <v>1</v>
      </c>
    </row>
    <row r="782" spans="2:21">
      <c r="B782" s="39">
        <v>1.1666666666666601</v>
      </c>
      <c r="D782">
        <v>2.84189525265203</v>
      </c>
      <c r="G782">
        <v>1.07407407407407</v>
      </c>
      <c r="J782">
        <v>1</v>
      </c>
      <c r="M782">
        <v>1.0416666666666601</v>
      </c>
      <c r="O782">
        <v>1</v>
      </c>
      <c r="R782">
        <v>1</v>
      </c>
      <c r="U782">
        <v>1</v>
      </c>
    </row>
    <row r="783" spans="2:21">
      <c r="B783" s="39">
        <v>1.0277777777777699</v>
      </c>
      <c r="D783">
        <v>1.1428571428571399</v>
      </c>
      <c r="G783">
        <v>1.3878205128205101</v>
      </c>
      <c r="J783">
        <v>1.2692307692307601</v>
      </c>
      <c r="M783">
        <v>1.25555555555555</v>
      </c>
      <c r="O783">
        <v>1.0833333333333299</v>
      </c>
      <c r="R783">
        <v>1.0833333333333299</v>
      </c>
      <c r="U783">
        <v>1</v>
      </c>
    </row>
    <row r="784" spans="2:21">
      <c r="B784" s="39">
        <v>1.0392156862745101</v>
      </c>
      <c r="D784">
        <v>1.9607843137254899</v>
      </c>
      <c r="G784">
        <v>1</v>
      </c>
      <c r="J784">
        <v>1.1666666666666601</v>
      </c>
      <c r="M784">
        <v>1</v>
      </c>
      <c r="O784">
        <v>1</v>
      </c>
      <c r="R784">
        <v>1</v>
      </c>
      <c r="U784">
        <v>1.01515151515151</v>
      </c>
    </row>
    <row r="785" spans="2:21">
      <c r="B785" s="39">
        <v>1</v>
      </c>
      <c r="D785">
        <v>1</v>
      </c>
      <c r="G785">
        <v>1.1142857142857101</v>
      </c>
      <c r="J785">
        <v>1.0277777777777699</v>
      </c>
      <c r="M785">
        <v>1.1666666666666601</v>
      </c>
      <c r="O785">
        <v>1.3021766169154201</v>
      </c>
      <c r="R785">
        <v>1.3021766169154201</v>
      </c>
      <c r="U785">
        <v>1.01515151515151</v>
      </c>
    </row>
    <row r="786" spans="2:21">
      <c r="B786" s="39">
        <v>1.2</v>
      </c>
      <c r="D786">
        <v>1</v>
      </c>
      <c r="G786">
        <v>1</v>
      </c>
      <c r="J786">
        <v>1.0392156862745101</v>
      </c>
      <c r="M786">
        <v>1</v>
      </c>
      <c r="O786">
        <v>1.33308519437551</v>
      </c>
      <c r="R786">
        <v>1.33308519437551</v>
      </c>
      <c r="U786">
        <v>1</v>
      </c>
    </row>
    <row r="787" spans="2:21">
      <c r="B787" s="39">
        <v>1.0208333333333299</v>
      </c>
      <c r="D787">
        <v>1</v>
      </c>
      <c r="G787">
        <v>1</v>
      </c>
      <c r="J787">
        <v>1</v>
      </c>
      <c r="M787">
        <v>1.1244336737637699</v>
      </c>
      <c r="O787">
        <v>1.1857142857142799</v>
      </c>
      <c r="R787">
        <v>1.1857142857142799</v>
      </c>
      <c r="U787">
        <v>1</v>
      </c>
    </row>
    <row r="788" spans="2:21">
      <c r="B788" s="39">
        <v>1.2576097105508799</v>
      </c>
      <c r="D788">
        <v>1</v>
      </c>
      <c r="G788">
        <v>1.1666666666666601</v>
      </c>
      <c r="J788">
        <v>1.2</v>
      </c>
      <c r="M788">
        <v>2</v>
      </c>
      <c r="O788">
        <v>1.5679605517859601</v>
      </c>
      <c r="R788">
        <v>1.5679605517859601</v>
      </c>
      <c r="U788">
        <v>1.01515151515151</v>
      </c>
    </row>
    <row r="789" spans="2:21">
      <c r="B789" s="39">
        <v>1</v>
      </c>
      <c r="D789">
        <v>1.0833333333333299</v>
      </c>
      <c r="G789">
        <v>2.5346290699763201</v>
      </c>
      <c r="J789">
        <v>1.0208333333333299</v>
      </c>
      <c r="M789">
        <v>2.1481481481481399</v>
      </c>
      <c r="O789">
        <v>1.0128205128205101</v>
      </c>
      <c r="R789">
        <v>1.0128205128205101</v>
      </c>
      <c r="U789">
        <v>1.17676767676767</v>
      </c>
    </row>
    <row r="790" spans="2:21">
      <c r="B790" s="39">
        <v>1</v>
      </c>
      <c r="D790">
        <v>1</v>
      </c>
      <c r="G790">
        <v>2.6335904831101802</v>
      </c>
      <c r="J790">
        <v>1.2576097105508799</v>
      </c>
      <c r="M790">
        <v>1.9137254901960701</v>
      </c>
      <c r="O790">
        <v>1.06666666666666</v>
      </c>
      <c r="R790">
        <v>1.06666666666666</v>
      </c>
      <c r="U790">
        <v>1.1111111111111101</v>
      </c>
    </row>
    <row r="791" spans="2:21">
      <c r="B791" s="39">
        <v>1</v>
      </c>
      <c r="D791">
        <v>1.2692307692307601</v>
      </c>
      <c r="G791">
        <v>1</v>
      </c>
      <c r="J791">
        <v>1</v>
      </c>
      <c r="M791">
        <v>1.9629629629629599</v>
      </c>
      <c r="O791">
        <v>1.19907407407407</v>
      </c>
      <c r="R791">
        <v>1.19907407407407</v>
      </c>
      <c r="U791">
        <v>1.13333333333333</v>
      </c>
    </row>
    <row r="792" spans="2:21">
      <c r="B792" s="39">
        <v>1</v>
      </c>
      <c r="D792">
        <v>1.1666666666666601</v>
      </c>
      <c r="G792">
        <v>1.0833333333333299</v>
      </c>
      <c r="J792">
        <v>1</v>
      </c>
      <c r="M792">
        <v>1.81111111111111</v>
      </c>
      <c r="O792">
        <v>1.25925925925925</v>
      </c>
      <c r="R792">
        <v>1.25925925925925</v>
      </c>
      <c r="U792">
        <v>1.1584249084249001</v>
      </c>
    </row>
    <row r="793" spans="2:21">
      <c r="B793" s="39">
        <v>1</v>
      </c>
      <c r="D793">
        <v>1.0277777777777699</v>
      </c>
      <c r="G793">
        <v>1</v>
      </c>
      <c r="J793">
        <v>1</v>
      </c>
      <c r="M793">
        <v>1.9365079365079301</v>
      </c>
      <c r="O793">
        <v>1.05555555555555</v>
      </c>
      <c r="R793">
        <v>1.05555555555555</v>
      </c>
      <c r="U793">
        <v>1.3605526594796999</v>
      </c>
    </row>
    <row r="794" spans="2:21">
      <c r="B794" s="39">
        <v>1</v>
      </c>
      <c r="D794">
        <v>1.0392156862745101</v>
      </c>
      <c r="G794">
        <v>3.9618954567659901</v>
      </c>
      <c r="J794">
        <v>1</v>
      </c>
      <c r="M794">
        <v>2.01656920077972</v>
      </c>
      <c r="O794">
        <v>1.2777777777777699</v>
      </c>
      <c r="R794">
        <v>1.2777777777777699</v>
      </c>
      <c r="U794">
        <v>1</v>
      </c>
    </row>
    <row r="795" spans="2:21">
      <c r="B795" s="39">
        <v>1.1796398754096999</v>
      </c>
      <c r="D795">
        <v>1</v>
      </c>
      <c r="G795">
        <v>2.6065385194428101</v>
      </c>
      <c r="J795">
        <v>1</v>
      </c>
      <c r="M795">
        <v>2.0589743589743499</v>
      </c>
      <c r="O795">
        <v>1.0277777777777699</v>
      </c>
      <c r="R795">
        <v>1.0277777777777699</v>
      </c>
      <c r="U795">
        <v>1.2</v>
      </c>
    </row>
    <row r="796" spans="2:21">
      <c r="B796" s="39">
        <v>1.1000000000000001</v>
      </c>
      <c r="D796">
        <v>1.2</v>
      </c>
      <c r="G796">
        <v>1.0833333333333299</v>
      </c>
      <c r="J796">
        <v>1</v>
      </c>
      <c r="M796">
        <v>1.97849462365591</v>
      </c>
      <c r="O796">
        <v>1.05555555555555</v>
      </c>
      <c r="R796">
        <v>1.05555555555555</v>
      </c>
      <c r="U796">
        <v>1</v>
      </c>
    </row>
    <row r="797" spans="2:21">
      <c r="B797" s="39">
        <v>1.13888888888888</v>
      </c>
      <c r="D797">
        <v>1.0208333333333299</v>
      </c>
      <c r="G797">
        <v>1.0852426706085201</v>
      </c>
      <c r="J797">
        <v>1.1796398754096999</v>
      </c>
      <c r="M797">
        <v>1.9768518518518501</v>
      </c>
      <c r="O797">
        <v>2.9166666666666599</v>
      </c>
      <c r="R797">
        <v>2.9166666666666599</v>
      </c>
      <c r="U797">
        <v>1.0166666666666599</v>
      </c>
    </row>
    <row r="798" spans="2:21">
      <c r="B798" s="39">
        <v>1</v>
      </c>
      <c r="D798">
        <v>1.2576097105508799</v>
      </c>
      <c r="G798">
        <v>2.5394004824151799</v>
      </c>
      <c r="J798">
        <v>1.1000000000000001</v>
      </c>
      <c r="M798">
        <v>1.91835607537361</v>
      </c>
      <c r="O798">
        <v>1.25882125950986</v>
      </c>
      <c r="R798">
        <v>1.25882125950986</v>
      </c>
      <c r="U798">
        <v>1</v>
      </c>
    </row>
    <row r="799" spans="2:21">
      <c r="B799" s="39">
        <v>1.1000000000000001</v>
      </c>
      <c r="D799">
        <v>1</v>
      </c>
      <c r="G799">
        <v>2.84189525265203</v>
      </c>
      <c r="J799">
        <v>1.13888888888888</v>
      </c>
      <c r="M799">
        <v>1.89887818536285</v>
      </c>
      <c r="O799">
        <v>1.0673076923076901</v>
      </c>
      <c r="R799">
        <v>1.0673076923076901</v>
      </c>
      <c r="U799">
        <v>1.1111111111111101</v>
      </c>
    </row>
    <row r="800" spans="2:21">
      <c r="B800" s="39">
        <v>2.8598497288152398</v>
      </c>
      <c r="D800">
        <v>1</v>
      </c>
      <c r="G800">
        <v>1.1428571428571399</v>
      </c>
      <c r="J800">
        <v>1</v>
      </c>
      <c r="M800">
        <v>1.87878787878787</v>
      </c>
      <c r="O800">
        <v>1</v>
      </c>
      <c r="R800">
        <v>1</v>
      </c>
      <c r="U800">
        <v>1.21948717948717</v>
      </c>
    </row>
    <row r="801" spans="2:21">
      <c r="B801" s="39">
        <v>2</v>
      </c>
      <c r="D801">
        <v>1</v>
      </c>
      <c r="G801">
        <v>1</v>
      </c>
      <c r="J801">
        <v>1.1000000000000001</v>
      </c>
      <c r="M801">
        <v>1.9479166666666601</v>
      </c>
      <c r="O801">
        <v>1.1588578088578001</v>
      </c>
      <c r="R801">
        <v>1.1588578088578001</v>
      </c>
      <c r="U801">
        <v>1.1428571428571399</v>
      </c>
    </row>
    <row r="802" spans="2:21">
      <c r="B802" s="39">
        <v>1.25478395061728</v>
      </c>
      <c r="D802">
        <v>1</v>
      </c>
      <c r="G802">
        <v>1</v>
      </c>
      <c r="J802">
        <v>2.8598497288152398</v>
      </c>
      <c r="M802">
        <v>1.87488129154795</v>
      </c>
      <c r="O802">
        <v>1</v>
      </c>
      <c r="R802">
        <v>1</v>
      </c>
      <c r="U802">
        <v>1.2833333333333301</v>
      </c>
    </row>
    <row r="803" spans="2:21">
      <c r="B803" s="39">
        <v>1</v>
      </c>
      <c r="D803">
        <v>1</v>
      </c>
      <c r="G803">
        <v>1</v>
      </c>
      <c r="J803">
        <v>2</v>
      </c>
      <c r="M803">
        <v>1.9959244080145699</v>
      </c>
      <c r="O803">
        <v>1.18434343434343</v>
      </c>
      <c r="R803">
        <v>1.18434343434343</v>
      </c>
      <c r="U803">
        <v>1</v>
      </c>
    </row>
    <row r="804" spans="2:21">
      <c r="B804" s="39">
        <v>2.4238116022048799</v>
      </c>
      <c r="D804">
        <v>1</v>
      </c>
      <c r="G804">
        <v>1</v>
      </c>
      <c r="J804">
        <v>1.25478395061728</v>
      </c>
      <c r="M804">
        <v>2.46954142828376</v>
      </c>
      <c r="O804">
        <v>1.1428571428571399</v>
      </c>
      <c r="R804">
        <v>1.1428571428571399</v>
      </c>
      <c r="U804">
        <v>1.0588235294117601</v>
      </c>
    </row>
    <row r="805" spans="2:21">
      <c r="B805" s="39">
        <v>1.1722222222222201</v>
      </c>
      <c r="D805">
        <v>1.1796398754096999</v>
      </c>
      <c r="G805">
        <v>1.0833333333333299</v>
      </c>
      <c r="J805">
        <v>1</v>
      </c>
      <c r="M805">
        <v>2.1666666666666599</v>
      </c>
      <c r="O805">
        <v>1.0166666666666599</v>
      </c>
      <c r="R805">
        <v>1.0166666666666599</v>
      </c>
      <c r="U805">
        <v>1.05</v>
      </c>
    </row>
    <row r="806" spans="2:21">
      <c r="B806" s="39">
        <v>1</v>
      </c>
      <c r="D806">
        <v>1.1000000000000001</v>
      </c>
      <c r="G806">
        <v>1</v>
      </c>
      <c r="J806">
        <v>2.4238116022048799</v>
      </c>
      <c r="M806">
        <v>2.6357889237199501</v>
      </c>
      <c r="O806">
        <v>1.1449410949410901</v>
      </c>
      <c r="R806">
        <v>1.1449410949410901</v>
      </c>
      <c r="U806">
        <v>1.24166666666666</v>
      </c>
    </row>
    <row r="807" spans="2:21">
      <c r="B807" s="39">
        <v>1.07843137254901</v>
      </c>
      <c r="D807">
        <v>1.13888888888888</v>
      </c>
      <c r="G807">
        <v>1.2692307692307601</v>
      </c>
      <c r="J807">
        <v>1.1722222222222201</v>
      </c>
      <c r="M807">
        <v>2.8844209321699701</v>
      </c>
      <c r="O807">
        <v>1</v>
      </c>
      <c r="R807">
        <v>1</v>
      </c>
      <c r="U807">
        <v>1</v>
      </c>
    </row>
    <row r="808" spans="2:21">
      <c r="B808" s="39">
        <v>1.3305622314547001</v>
      </c>
      <c r="D808">
        <v>1</v>
      </c>
      <c r="G808">
        <v>1.1666666666666601</v>
      </c>
      <c r="J808">
        <v>1</v>
      </c>
      <c r="M808">
        <v>1.1756565656565601</v>
      </c>
      <c r="O808">
        <v>1</v>
      </c>
      <c r="R808">
        <v>1</v>
      </c>
      <c r="U808">
        <v>1</v>
      </c>
    </row>
    <row r="809" spans="2:21">
      <c r="B809" s="39">
        <v>2.7121306755046599</v>
      </c>
      <c r="D809">
        <v>1.1000000000000001</v>
      </c>
      <c r="G809">
        <v>1.0277777777777699</v>
      </c>
      <c r="J809">
        <v>1.07843137254901</v>
      </c>
      <c r="M809">
        <v>1</v>
      </c>
      <c r="O809">
        <v>1.1380952380952301</v>
      </c>
      <c r="R809">
        <v>1.1380952380952301</v>
      </c>
      <c r="U809">
        <v>1</v>
      </c>
    </row>
    <row r="810" spans="2:21">
      <c r="B810" s="39">
        <v>1.2253968253968199</v>
      </c>
      <c r="D810">
        <v>2.8598497288152398</v>
      </c>
      <c r="G810">
        <v>1.0392156862745101</v>
      </c>
      <c r="J810">
        <v>1.3305622314547001</v>
      </c>
      <c r="M810">
        <v>1</v>
      </c>
      <c r="O810">
        <v>1.05555555555555</v>
      </c>
      <c r="R810">
        <v>1.05555555555555</v>
      </c>
      <c r="U810">
        <v>1.3354129530600101</v>
      </c>
    </row>
    <row r="811" spans="2:21">
      <c r="B811" s="39">
        <v>1.2777777777777699</v>
      </c>
      <c r="D811">
        <v>2</v>
      </c>
      <c r="G811">
        <v>1</v>
      </c>
      <c r="J811">
        <v>2.7121306755046599</v>
      </c>
      <c r="M811">
        <v>1</v>
      </c>
      <c r="O811">
        <v>1.2888888888888801</v>
      </c>
      <c r="R811">
        <v>1.2888888888888801</v>
      </c>
      <c r="U811">
        <v>1.0590476190476099</v>
      </c>
    </row>
    <row r="812" spans="2:21">
      <c r="B812" s="39">
        <v>1.1845238095238</v>
      </c>
      <c r="D812">
        <v>1.25478395061728</v>
      </c>
      <c r="G812">
        <v>1.2</v>
      </c>
      <c r="J812">
        <v>1.2253968253968199</v>
      </c>
      <c r="M812">
        <v>1.0416666666666601</v>
      </c>
      <c r="O812">
        <v>1.0537037037037</v>
      </c>
      <c r="R812">
        <v>1.0537037037037</v>
      </c>
      <c r="U812">
        <v>1.1666666666666601</v>
      </c>
    </row>
    <row r="813" spans="2:21">
      <c r="B813" s="39">
        <v>1.36666666666666</v>
      </c>
      <c r="D813">
        <v>1</v>
      </c>
      <c r="G813">
        <v>1.0208333333333299</v>
      </c>
      <c r="J813">
        <v>1.2777777777777699</v>
      </c>
      <c r="M813">
        <v>1.25349032800672</v>
      </c>
      <c r="O813">
        <v>1.4097020097020101</v>
      </c>
      <c r="R813">
        <v>1.4097020097020101</v>
      </c>
      <c r="U813">
        <v>1</v>
      </c>
    </row>
    <row r="814" spans="2:21">
      <c r="B814" s="39">
        <v>1</v>
      </c>
      <c r="D814">
        <v>1.1722222222222201</v>
      </c>
      <c r="G814">
        <v>1.2576097105508799</v>
      </c>
      <c r="J814">
        <v>1.1845238095238</v>
      </c>
      <c r="M814">
        <v>1.125</v>
      </c>
      <c r="O814">
        <v>1.0628369272237099</v>
      </c>
      <c r="R814">
        <v>1.0628369272237099</v>
      </c>
      <c r="U814">
        <v>1.06666666666666</v>
      </c>
    </row>
    <row r="815" spans="2:21">
      <c r="B815" s="39">
        <v>1.17777777777777</v>
      </c>
      <c r="D815">
        <v>1</v>
      </c>
      <c r="G815">
        <v>1</v>
      </c>
      <c r="J815">
        <v>1.36666666666666</v>
      </c>
      <c r="M815">
        <v>1.1666666666666601</v>
      </c>
      <c r="O815">
        <v>1.06666666666666</v>
      </c>
      <c r="R815">
        <v>1.06666666666666</v>
      </c>
      <c r="U815">
        <v>1.1780699376524799</v>
      </c>
    </row>
    <row r="816" spans="2:21">
      <c r="B816" s="39">
        <v>1.6</v>
      </c>
      <c r="D816">
        <v>1.07843137254901</v>
      </c>
      <c r="G816">
        <v>1</v>
      </c>
      <c r="J816">
        <v>1</v>
      </c>
      <c r="M816">
        <v>2.0328246643729302</v>
      </c>
      <c r="O816">
        <v>1.10579710144927</v>
      </c>
      <c r="R816">
        <v>1.10579710144927</v>
      </c>
      <c r="U816">
        <v>1.1204453441295501</v>
      </c>
    </row>
    <row r="817" spans="2:21">
      <c r="B817" s="39">
        <v>1</v>
      </c>
      <c r="D817">
        <v>1.3305622314547001</v>
      </c>
      <c r="G817">
        <v>1</v>
      </c>
      <c r="J817">
        <v>1.17777777777777</v>
      </c>
      <c r="M817">
        <v>1</v>
      </c>
      <c r="O817">
        <v>1.0921760710553801</v>
      </c>
      <c r="R817">
        <v>1.0921760710553801</v>
      </c>
      <c r="U817">
        <v>1.0833333333333299</v>
      </c>
    </row>
    <row r="818" spans="2:21">
      <c r="B818" s="39">
        <v>1.1875</v>
      </c>
      <c r="D818">
        <v>1.2253968253968199</v>
      </c>
      <c r="G818">
        <v>1</v>
      </c>
      <c r="J818">
        <v>1.6</v>
      </c>
      <c r="M818">
        <v>1.30120015485869</v>
      </c>
      <c r="O818">
        <v>1.4262890341321699</v>
      </c>
      <c r="R818">
        <v>1.4262890341321699</v>
      </c>
      <c r="U818">
        <v>1</v>
      </c>
    </row>
    <row r="819" spans="2:21">
      <c r="B819" s="39">
        <v>1.1984126984126899</v>
      </c>
      <c r="D819">
        <v>1.2777777777777699</v>
      </c>
      <c r="G819">
        <v>1</v>
      </c>
      <c r="J819">
        <v>1</v>
      </c>
      <c r="M819">
        <v>1.01587301587301</v>
      </c>
      <c r="O819">
        <v>1</v>
      </c>
      <c r="R819">
        <v>1</v>
      </c>
      <c r="U819">
        <v>1.18696042922495</v>
      </c>
    </row>
    <row r="820" spans="2:21">
      <c r="B820" s="39">
        <v>1.2349206349206301</v>
      </c>
      <c r="D820">
        <v>1.1845238095238</v>
      </c>
      <c r="G820">
        <v>1</v>
      </c>
      <c r="J820">
        <v>1.1875</v>
      </c>
      <c r="M820">
        <v>1.07936507936507</v>
      </c>
      <c r="O820">
        <v>1.0277777777777699</v>
      </c>
      <c r="R820">
        <v>1.0277777777777699</v>
      </c>
      <c r="U820">
        <v>1</v>
      </c>
    </row>
    <row r="821" spans="2:21">
      <c r="B821" s="39">
        <v>1.09523809523809</v>
      </c>
      <c r="D821">
        <v>1.36666666666666</v>
      </c>
      <c r="G821">
        <v>1.1796398754096999</v>
      </c>
      <c r="J821">
        <v>1.1984126984126899</v>
      </c>
      <c r="M821">
        <v>1.05555555555555</v>
      </c>
      <c r="O821">
        <v>1</v>
      </c>
      <c r="R821">
        <v>1</v>
      </c>
      <c r="U821">
        <v>1</v>
      </c>
    </row>
    <row r="822" spans="2:21">
      <c r="B822" s="39">
        <v>1.1592592592592501</v>
      </c>
      <c r="D822">
        <v>1</v>
      </c>
      <c r="G822">
        <v>1.1000000000000001</v>
      </c>
      <c r="J822">
        <v>1.2349206349206301</v>
      </c>
      <c r="M822">
        <v>1</v>
      </c>
      <c r="O822">
        <v>1.1666666666666601</v>
      </c>
      <c r="R822">
        <v>1.1666666666666601</v>
      </c>
      <c r="U822">
        <v>1</v>
      </c>
    </row>
    <row r="823" spans="2:21">
      <c r="B823" s="39">
        <v>1.32010582010582</v>
      </c>
      <c r="D823">
        <v>1.17777777777777</v>
      </c>
      <c r="G823">
        <v>1.13888888888888</v>
      </c>
      <c r="J823">
        <v>1.09523809523809</v>
      </c>
      <c r="M823">
        <v>1.1000000000000001</v>
      </c>
      <c r="O823">
        <v>1.19047619047619</v>
      </c>
      <c r="R823">
        <v>1.19047619047619</v>
      </c>
      <c r="U823">
        <v>1.12037037037037</v>
      </c>
    </row>
    <row r="824" spans="2:21">
      <c r="B824" s="39">
        <v>1.01754385964912</v>
      </c>
      <c r="D824">
        <v>1.6</v>
      </c>
      <c r="G824">
        <v>1</v>
      </c>
      <c r="J824">
        <v>1.1592592592592501</v>
      </c>
      <c r="M824">
        <v>1.0833333333333299</v>
      </c>
      <c r="O824">
        <v>1</v>
      </c>
      <c r="R824">
        <v>1</v>
      </c>
      <c r="U824">
        <v>1</v>
      </c>
    </row>
    <row r="825" spans="2:21">
      <c r="B825" s="39">
        <v>1.3538461538461499</v>
      </c>
      <c r="D825">
        <v>1</v>
      </c>
      <c r="G825">
        <v>1.1000000000000001</v>
      </c>
      <c r="J825">
        <v>1.32010582010582</v>
      </c>
      <c r="M825">
        <v>1</v>
      </c>
      <c r="O825">
        <v>1.0932592391795399</v>
      </c>
      <c r="R825">
        <v>1.0932592391795399</v>
      </c>
      <c r="U825">
        <v>1.0324074074073999</v>
      </c>
    </row>
    <row r="826" spans="2:21">
      <c r="B826" s="39">
        <v>1.7</v>
      </c>
      <c r="D826">
        <v>1.1875</v>
      </c>
      <c r="G826">
        <v>2.8598497288152398</v>
      </c>
      <c r="J826">
        <v>1.01754385964912</v>
      </c>
      <c r="M826">
        <v>1.0476190476190399</v>
      </c>
      <c r="O826">
        <v>1</v>
      </c>
      <c r="R826">
        <v>1</v>
      </c>
      <c r="U826">
        <v>1</v>
      </c>
    </row>
    <row r="827" spans="2:21">
      <c r="B827" s="39">
        <v>1.0606060606060601</v>
      </c>
      <c r="D827">
        <v>1.1984126984126899</v>
      </c>
      <c r="G827">
        <v>1.25478395061728</v>
      </c>
      <c r="J827">
        <v>1.3538461538461499</v>
      </c>
      <c r="M827">
        <v>1</v>
      </c>
      <c r="O827">
        <v>1</v>
      </c>
      <c r="R827">
        <v>1</v>
      </c>
      <c r="U827">
        <v>1</v>
      </c>
    </row>
    <row r="828" spans="2:21">
      <c r="B828" s="39">
        <v>1.1111111111111101</v>
      </c>
      <c r="D828">
        <v>1.2349206349206301</v>
      </c>
      <c r="G828">
        <v>1</v>
      </c>
      <c r="J828">
        <v>1.7</v>
      </c>
      <c r="M828">
        <v>1.16411997736276</v>
      </c>
      <c r="O828">
        <v>1.13598673300165</v>
      </c>
      <c r="R828">
        <v>1.13598673300165</v>
      </c>
      <c r="U828">
        <v>1</v>
      </c>
    </row>
    <row r="829" spans="2:21">
      <c r="B829" s="39">
        <v>1.2</v>
      </c>
      <c r="D829">
        <v>1.09523809523809</v>
      </c>
      <c r="G829">
        <v>2.4238116022048799</v>
      </c>
      <c r="J829">
        <v>1.0606060606060601</v>
      </c>
      <c r="M829">
        <v>1.13333333333333</v>
      </c>
      <c r="O829">
        <v>1.2980392156862699</v>
      </c>
      <c r="R829">
        <v>1.2980392156862699</v>
      </c>
      <c r="U829">
        <v>3.2509686984152899</v>
      </c>
    </row>
    <row r="830" spans="2:21">
      <c r="B830" s="39">
        <v>1.38095238095238</v>
      </c>
      <c r="D830">
        <v>1.1592592592592501</v>
      </c>
      <c r="G830">
        <v>1.1722222222222201</v>
      </c>
      <c r="J830">
        <v>1.1111111111111101</v>
      </c>
      <c r="M830">
        <v>1.1186369186369101</v>
      </c>
      <c r="O830">
        <v>1.07345679012345</v>
      </c>
      <c r="R830">
        <v>1.07345679012345</v>
      </c>
      <c r="U830">
        <v>1</v>
      </c>
    </row>
    <row r="831" spans="2:21">
      <c r="B831" s="39">
        <v>1.27128247650635</v>
      </c>
      <c r="D831">
        <v>1.32010582010582</v>
      </c>
      <c r="G831">
        <v>1</v>
      </c>
      <c r="J831">
        <v>1.2</v>
      </c>
      <c r="M831">
        <v>1.3083370916893899</v>
      </c>
      <c r="O831">
        <v>1.4948074208509701</v>
      </c>
      <c r="R831">
        <v>1.4948074208509701</v>
      </c>
      <c r="U831">
        <v>1.05897985996773</v>
      </c>
    </row>
    <row r="832" spans="2:21">
      <c r="B832" s="39">
        <v>1.2883791225039301</v>
      </c>
      <c r="D832">
        <v>1.01754385964912</v>
      </c>
      <c r="G832">
        <v>1.07843137254901</v>
      </c>
      <c r="J832">
        <v>1.38095238095238</v>
      </c>
      <c r="M832">
        <v>1</v>
      </c>
      <c r="O832">
        <v>1.31666666666666</v>
      </c>
      <c r="R832">
        <v>1.31666666666666</v>
      </c>
      <c r="U832">
        <v>1.1666666666666601</v>
      </c>
    </row>
    <row r="833" spans="2:21">
      <c r="B833" s="39">
        <v>1</v>
      </c>
      <c r="D833">
        <v>1.3538461538461499</v>
      </c>
      <c r="G833">
        <v>1.3305622314547001</v>
      </c>
      <c r="J833">
        <v>1.27128247650635</v>
      </c>
      <c r="M833">
        <v>1.125</v>
      </c>
      <c r="O833">
        <v>1</v>
      </c>
      <c r="R833">
        <v>1</v>
      </c>
      <c r="U833">
        <v>1.2</v>
      </c>
    </row>
    <row r="834" spans="2:21">
      <c r="B834" s="39">
        <v>1</v>
      </c>
      <c r="D834">
        <v>1.7</v>
      </c>
      <c r="G834">
        <v>2.7121306755046599</v>
      </c>
      <c r="J834">
        <v>1.2883791225039301</v>
      </c>
      <c r="M834">
        <v>1.09523809523809</v>
      </c>
      <c r="O834">
        <v>1.06294326241134</v>
      </c>
      <c r="R834">
        <v>1.06294326241134</v>
      </c>
      <c r="U834">
        <v>1</v>
      </c>
    </row>
    <row r="835" spans="2:21">
      <c r="B835" s="39">
        <v>1.11363636363636</v>
      </c>
      <c r="D835">
        <v>1.0606060606060601</v>
      </c>
      <c r="G835">
        <v>1.2253968253968199</v>
      </c>
      <c r="J835">
        <v>1</v>
      </c>
      <c r="M835">
        <v>1</v>
      </c>
      <c r="O835">
        <v>1.18055555555555</v>
      </c>
      <c r="R835">
        <v>1.18055555555555</v>
      </c>
      <c r="U835">
        <v>1.1666666666666601</v>
      </c>
    </row>
    <row r="836" spans="2:21">
      <c r="B836" s="39">
        <v>1.0333333333333301</v>
      </c>
      <c r="D836">
        <v>1.1111111111111101</v>
      </c>
      <c r="G836">
        <v>1.2777777777777699</v>
      </c>
      <c r="J836">
        <v>1</v>
      </c>
      <c r="M836">
        <v>1.21428571428571</v>
      </c>
      <c r="O836">
        <v>1.6382012343110699</v>
      </c>
      <c r="R836">
        <v>1.6382012343110699</v>
      </c>
      <c r="U836">
        <v>1.1111111111111101</v>
      </c>
    </row>
    <row r="837" spans="2:21">
      <c r="B837" s="39">
        <v>1.2121212121212099</v>
      </c>
      <c r="D837">
        <v>1.2</v>
      </c>
      <c r="G837">
        <v>1.1845238095238</v>
      </c>
      <c r="J837">
        <v>1.11363636363636</v>
      </c>
      <c r="M837">
        <v>1</v>
      </c>
      <c r="O837">
        <v>1.44047619047619</v>
      </c>
      <c r="R837">
        <v>1.44047619047619</v>
      </c>
      <c r="U837">
        <v>1.1111111111111101</v>
      </c>
    </row>
    <row r="838" spans="2:21">
      <c r="B838" s="39">
        <v>1.09982174688057</v>
      </c>
      <c r="D838">
        <v>1.38095238095238</v>
      </c>
      <c r="G838">
        <v>1.36666666666666</v>
      </c>
      <c r="J838">
        <v>1.0333333333333301</v>
      </c>
      <c r="M838">
        <v>1</v>
      </c>
      <c r="O838">
        <v>1</v>
      </c>
      <c r="R838">
        <v>1</v>
      </c>
      <c r="U838">
        <v>1.14332896935636</v>
      </c>
    </row>
    <row r="839" spans="2:21">
      <c r="B839" s="39">
        <v>1.0416666666666601</v>
      </c>
      <c r="D839">
        <v>1.27128247650635</v>
      </c>
      <c r="G839">
        <v>1</v>
      </c>
      <c r="J839">
        <v>1.2121212121212099</v>
      </c>
      <c r="M839">
        <v>1</v>
      </c>
      <c r="O839">
        <v>1</v>
      </c>
      <c r="R839">
        <v>1</v>
      </c>
      <c r="U839">
        <v>1</v>
      </c>
    </row>
    <row r="840" spans="2:21">
      <c r="B840" s="39">
        <v>1.03186813186813</v>
      </c>
      <c r="D840">
        <v>1.2883791225039301</v>
      </c>
      <c r="G840">
        <v>1.17777777777777</v>
      </c>
      <c r="J840">
        <v>1.09982174688057</v>
      </c>
      <c r="M840">
        <v>1.0526315789473599</v>
      </c>
      <c r="O840">
        <v>1.125</v>
      </c>
      <c r="R840">
        <v>1.125</v>
      </c>
      <c r="U840">
        <v>1</v>
      </c>
    </row>
    <row r="841" spans="2:21">
      <c r="B841" s="39">
        <v>1.27843137254901</v>
      </c>
      <c r="D841">
        <v>1</v>
      </c>
      <c r="G841">
        <v>1.6</v>
      </c>
      <c r="J841">
        <v>1.0416666666666601</v>
      </c>
      <c r="M841">
        <v>1</v>
      </c>
      <c r="O841">
        <v>1.05555555555555</v>
      </c>
      <c r="R841">
        <v>1.05555555555555</v>
      </c>
      <c r="U841">
        <v>1.2833333333333301</v>
      </c>
    </row>
    <row r="842" spans="2:21">
      <c r="B842" s="39">
        <v>1.1709956709956699</v>
      </c>
      <c r="D842">
        <v>1</v>
      </c>
      <c r="G842">
        <v>1</v>
      </c>
      <c r="J842">
        <v>1.03186813186813</v>
      </c>
      <c r="M842">
        <v>2.7324901393427199</v>
      </c>
      <c r="O842">
        <v>1</v>
      </c>
      <c r="R842">
        <v>1</v>
      </c>
      <c r="U842">
        <v>1.08750508750508</v>
      </c>
    </row>
    <row r="843" spans="2:21">
      <c r="B843" s="39">
        <v>1.2810457516339799</v>
      </c>
      <c r="D843">
        <v>1.11363636363636</v>
      </c>
      <c r="G843">
        <v>1.1875</v>
      </c>
      <c r="J843">
        <v>1.27843137254901</v>
      </c>
      <c r="M843">
        <v>1.1944095038434599</v>
      </c>
      <c r="O843">
        <v>1.0370370370370301</v>
      </c>
      <c r="R843">
        <v>1.0370370370370301</v>
      </c>
      <c r="U843">
        <v>1</v>
      </c>
    </row>
    <row r="844" spans="2:21">
      <c r="B844" s="39">
        <v>1</v>
      </c>
      <c r="D844">
        <v>1.0333333333333301</v>
      </c>
      <c r="G844">
        <v>1.1984126984126899</v>
      </c>
      <c r="J844">
        <v>1.1709956709956699</v>
      </c>
      <c r="M844">
        <v>1.1666666666666601</v>
      </c>
      <c r="O844">
        <v>1</v>
      </c>
      <c r="R844">
        <v>1</v>
      </c>
      <c r="U844">
        <v>1</v>
      </c>
    </row>
    <row r="845" spans="2:21">
      <c r="B845" s="39">
        <v>1.2476190476190401</v>
      </c>
      <c r="D845">
        <v>1.2121212121212099</v>
      </c>
      <c r="G845">
        <v>1.2349206349206301</v>
      </c>
      <c r="J845">
        <v>1.2810457516339799</v>
      </c>
      <c r="M845">
        <v>1.1111111111111101</v>
      </c>
      <c r="O845">
        <v>1</v>
      </c>
      <c r="R845">
        <v>1</v>
      </c>
      <c r="U845">
        <v>1.13472803954455</v>
      </c>
    </row>
    <row r="846" spans="2:21">
      <c r="B846" s="39">
        <v>1.19444444444444</v>
      </c>
      <c r="D846">
        <v>1.09982174688057</v>
      </c>
      <c r="G846">
        <v>1.09523809523809</v>
      </c>
      <c r="J846">
        <v>1</v>
      </c>
      <c r="M846">
        <v>1.01754385964912</v>
      </c>
      <c r="O846">
        <v>1.38888888888888</v>
      </c>
      <c r="R846">
        <v>1.38888888888888</v>
      </c>
      <c r="U846">
        <v>1</v>
      </c>
    </row>
    <row r="847" spans="2:21">
      <c r="B847" s="39">
        <v>2.5039963328998298</v>
      </c>
      <c r="D847">
        <v>1.0416666666666601</v>
      </c>
      <c r="G847">
        <v>1.1592592592592501</v>
      </c>
      <c r="J847">
        <v>1.2476190476190401</v>
      </c>
      <c r="M847">
        <v>1.1846899766899699</v>
      </c>
      <c r="O847">
        <v>1</v>
      </c>
      <c r="R847">
        <v>1</v>
      </c>
      <c r="U847">
        <v>1</v>
      </c>
    </row>
    <row r="848" spans="2:21">
      <c r="B848" s="39">
        <v>1.1666666666666601</v>
      </c>
      <c r="D848">
        <v>1.03186813186813</v>
      </c>
      <c r="G848">
        <v>1.32010582010582</v>
      </c>
      <c r="J848">
        <v>1.19444444444444</v>
      </c>
      <c r="M848">
        <v>1.2520833333333301</v>
      </c>
      <c r="O848">
        <v>1.0833333333333299</v>
      </c>
      <c r="R848">
        <v>1.0833333333333299</v>
      </c>
      <c r="U848">
        <v>1.19047619047619</v>
      </c>
    </row>
    <row r="849" spans="2:21">
      <c r="B849" s="39">
        <v>1.21520146520146</v>
      </c>
      <c r="D849">
        <v>1.27843137254901</v>
      </c>
      <c r="G849">
        <v>1.01754385964912</v>
      </c>
      <c r="J849">
        <v>1.06833333333333</v>
      </c>
      <c r="M849">
        <v>1.1931706896179799</v>
      </c>
      <c r="O849">
        <v>1</v>
      </c>
      <c r="R849">
        <v>1</v>
      </c>
      <c r="U849">
        <v>1</v>
      </c>
    </row>
    <row r="850" spans="2:21">
      <c r="B850" s="39">
        <v>1</v>
      </c>
      <c r="D850">
        <v>1.1709956709956699</v>
      </c>
      <c r="G850">
        <v>1.3538461538461499</v>
      </c>
      <c r="J850">
        <v>2.5039963328998298</v>
      </c>
      <c r="M850">
        <v>1</v>
      </c>
      <c r="O850">
        <v>1.1666666666666601</v>
      </c>
      <c r="R850">
        <v>1.1666666666666601</v>
      </c>
      <c r="U850">
        <v>1</v>
      </c>
    </row>
    <row r="851" spans="2:21">
      <c r="B851" s="39">
        <v>1.1051051051051</v>
      </c>
      <c r="D851">
        <v>1.2810457516339799</v>
      </c>
      <c r="G851">
        <v>1.7</v>
      </c>
      <c r="J851">
        <v>1.1666666666666601</v>
      </c>
      <c r="M851">
        <v>1</v>
      </c>
      <c r="O851">
        <v>1</v>
      </c>
      <c r="R851">
        <v>1</v>
      </c>
      <c r="U851">
        <v>1.0833333333333299</v>
      </c>
    </row>
    <row r="852" spans="2:21">
      <c r="B852" s="39">
        <v>1</v>
      </c>
      <c r="D852">
        <v>1</v>
      </c>
      <c r="G852">
        <v>1.0606060606060601</v>
      </c>
      <c r="J852">
        <v>1.21520146520146</v>
      </c>
      <c r="M852">
        <v>1.05555555555555</v>
      </c>
      <c r="O852">
        <v>1</v>
      </c>
      <c r="R852">
        <v>1</v>
      </c>
      <c r="U852">
        <v>1.42401960784313</v>
      </c>
    </row>
    <row r="853" spans="2:21">
      <c r="B853" s="39">
        <v>1</v>
      </c>
      <c r="D853">
        <v>1.2476190476190401</v>
      </c>
      <c r="G853">
        <v>1.1111111111111101</v>
      </c>
      <c r="J853">
        <v>1</v>
      </c>
      <c r="M853">
        <v>1</v>
      </c>
      <c r="O853">
        <v>1.0476190476190399</v>
      </c>
      <c r="R853">
        <v>1.0476190476190399</v>
      </c>
      <c r="U853">
        <v>1.2619047619047601</v>
      </c>
    </row>
    <row r="854" spans="2:21">
      <c r="B854" s="39">
        <v>1.3943059920933101</v>
      </c>
      <c r="D854">
        <v>1.19444444444444</v>
      </c>
      <c r="G854">
        <v>1.2</v>
      </c>
      <c r="J854">
        <v>1.1051051051051</v>
      </c>
      <c r="M854">
        <v>1</v>
      </c>
      <c r="O854">
        <v>1</v>
      </c>
      <c r="R854">
        <v>1</v>
      </c>
      <c r="U854">
        <v>1.1666666666666601</v>
      </c>
    </row>
    <row r="855" spans="2:21">
      <c r="B855" s="39">
        <v>1.41190476190476</v>
      </c>
      <c r="D855">
        <v>1.06833333333333</v>
      </c>
      <c r="G855">
        <v>1.38095238095238</v>
      </c>
      <c r="J855">
        <v>1</v>
      </c>
      <c r="M855">
        <v>1</v>
      </c>
      <c r="O855">
        <v>1.0833333333333299</v>
      </c>
      <c r="R855">
        <v>1.0833333333333299</v>
      </c>
      <c r="U855">
        <v>1.14920634920634</v>
      </c>
    </row>
    <row r="856" spans="2:21">
      <c r="B856" s="39">
        <v>1.1547186147186099</v>
      </c>
      <c r="D856">
        <v>1.1666666666666601</v>
      </c>
      <c r="G856">
        <v>1.27128247650635</v>
      </c>
      <c r="J856">
        <v>1</v>
      </c>
      <c r="M856">
        <v>1.13888888888888</v>
      </c>
      <c r="O856">
        <v>1</v>
      </c>
      <c r="R856">
        <v>1</v>
      </c>
      <c r="U856">
        <v>1</v>
      </c>
    </row>
    <row r="857" spans="2:21">
      <c r="B857" s="39">
        <v>1.06666666666666</v>
      </c>
      <c r="D857">
        <v>1.21520146520146</v>
      </c>
      <c r="G857">
        <v>1.2883791225039301</v>
      </c>
      <c r="J857">
        <v>1.3943059920933101</v>
      </c>
      <c r="M857">
        <v>1.26719375922411</v>
      </c>
      <c r="O857">
        <v>1</v>
      </c>
      <c r="R857">
        <v>1</v>
      </c>
      <c r="U857">
        <v>1</v>
      </c>
    </row>
    <row r="858" spans="2:21">
      <c r="B858" s="39">
        <v>1.17518433765573</v>
      </c>
      <c r="D858">
        <v>1</v>
      </c>
      <c r="G858">
        <v>1</v>
      </c>
      <c r="J858">
        <v>1.41190476190476</v>
      </c>
      <c r="M858">
        <v>1.0833333333333299</v>
      </c>
      <c r="O858">
        <v>1.09523809523809</v>
      </c>
      <c r="R858">
        <v>1.09523809523809</v>
      </c>
      <c r="U858">
        <v>1.0370370370370301</v>
      </c>
    </row>
    <row r="859" spans="2:21">
      <c r="B859" s="39">
        <v>1</v>
      </c>
      <c r="D859">
        <v>1.1051051051051</v>
      </c>
      <c r="G859">
        <v>1</v>
      </c>
      <c r="J859">
        <v>1.1547186147186099</v>
      </c>
      <c r="M859">
        <v>1.25</v>
      </c>
      <c r="O859">
        <v>1.0714285714285701</v>
      </c>
      <c r="R859">
        <v>1.0714285714285701</v>
      </c>
      <c r="U859">
        <v>1</v>
      </c>
    </row>
    <row r="860" spans="2:21">
      <c r="B860" s="39">
        <v>1.1757127976933399</v>
      </c>
      <c r="D860">
        <v>1</v>
      </c>
      <c r="G860">
        <v>1.11363636363636</v>
      </c>
      <c r="J860">
        <v>1.06666666666666</v>
      </c>
      <c r="M860">
        <v>1.0416666666666601</v>
      </c>
      <c r="O860">
        <v>1.05555555555555</v>
      </c>
      <c r="R860">
        <v>1.05555555555555</v>
      </c>
      <c r="U860">
        <v>1.2222222222222201</v>
      </c>
    </row>
    <row r="861" spans="2:21">
      <c r="B861" s="39">
        <v>1.2121212121212099</v>
      </c>
      <c r="D861">
        <v>1</v>
      </c>
      <c r="G861">
        <v>1.0333333333333301</v>
      </c>
      <c r="J861">
        <v>1.17518433765573</v>
      </c>
      <c r="M861">
        <v>1.1285714285714199</v>
      </c>
      <c r="O861">
        <v>1</v>
      </c>
      <c r="R861">
        <v>1</v>
      </c>
      <c r="U861">
        <v>1.24166666666666</v>
      </c>
    </row>
    <row r="862" spans="2:21">
      <c r="B862" s="39">
        <v>1.0833333333333299</v>
      </c>
      <c r="D862">
        <v>1.3943059920933101</v>
      </c>
      <c r="G862">
        <v>1.2121212121212099</v>
      </c>
      <c r="J862">
        <v>1</v>
      </c>
      <c r="M862">
        <v>1.0833333333333299</v>
      </c>
      <c r="O862">
        <v>1</v>
      </c>
      <c r="R862">
        <v>1</v>
      </c>
      <c r="U862">
        <v>1.30540293040293</v>
      </c>
    </row>
    <row r="863" spans="2:21">
      <c r="B863" s="39">
        <v>1.2777777777777699</v>
      </c>
      <c r="D863">
        <v>1.41190476190476</v>
      </c>
      <c r="G863">
        <v>1.09982174688057</v>
      </c>
      <c r="J863">
        <v>1.1757127976933399</v>
      </c>
      <c r="M863">
        <v>1</v>
      </c>
      <c r="O863">
        <v>1.1111111111111101</v>
      </c>
      <c r="R863">
        <v>1.1111111111111101</v>
      </c>
      <c r="U863">
        <v>1.1666666666666601</v>
      </c>
    </row>
    <row r="864" spans="2:21">
      <c r="B864" s="39">
        <v>1.1111111111111101</v>
      </c>
      <c r="D864">
        <v>1.1547186147186099</v>
      </c>
      <c r="G864">
        <v>1.0416666666666601</v>
      </c>
      <c r="J864">
        <v>1.2121212121212099</v>
      </c>
      <c r="M864">
        <v>1.05555555555555</v>
      </c>
      <c r="O864">
        <v>1.2</v>
      </c>
      <c r="R864">
        <v>1.2</v>
      </c>
      <c r="U864">
        <v>1.25506029285099</v>
      </c>
    </row>
    <row r="865" spans="2:21">
      <c r="B865" s="39">
        <v>1</v>
      </c>
      <c r="D865">
        <v>1.06666666666666</v>
      </c>
      <c r="G865">
        <v>1.03186813186813</v>
      </c>
      <c r="J865">
        <v>1.0833333333333299</v>
      </c>
      <c r="M865">
        <v>1.2020202020202</v>
      </c>
      <c r="O865">
        <v>1.09523809523809</v>
      </c>
      <c r="R865">
        <v>1.09523809523809</v>
      </c>
      <c r="U865">
        <v>1.31846454101188</v>
      </c>
    </row>
    <row r="866" spans="2:21">
      <c r="B866" s="39">
        <v>1</v>
      </c>
      <c r="D866">
        <v>1.17518433765573</v>
      </c>
      <c r="G866">
        <v>1.27843137254901</v>
      </c>
      <c r="J866">
        <v>1.2777777777777699</v>
      </c>
      <c r="M866">
        <v>1.2977403185382801</v>
      </c>
      <c r="O866">
        <v>2.2962962962962901</v>
      </c>
      <c r="R866">
        <v>2.2962962962962901</v>
      </c>
      <c r="U866">
        <v>1.38888888888888</v>
      </c>
    </row>
    <row r="867" spans="2:21">
      <c r="B867" s="39">
        <v>1</v>
      </c>
      <c r="D867">
        <v>1</v>
      </c>
      <c r="G867">
        <v>1.1709956709956699</v>
      </c>
      <c r="J867">
        <v>1.1111111111111101</v>
      </c>
      <c r="M867">
        <v>1.14393939393939</v>
      </c>
      <c r="O867">
        <v>1.0833333333333299</v>
      </c>
      <c r="R867">
        <v>1.0833333333333299</v>
      </c>
      <c r="U867">
        <v>1.9740757535084701</v>
      </c>
    </row>
    <row r="868" spans="2:21">
      <c r="B868" s="39">
        <v>1.0833333333333299</v>
      </c>
      <c r="D868">
        <v>1.1757127976933399</v>
      </c>
      <c r="G868">
        <v>1.2810457516339799</v>
      </c>
      <c r="J868">
        <v>1</v>
      </c>
      <c r="M868">
        <v>1</v>
      </c>
      <c r="O868">
        <v>1.2640195316092599</v>
      </c>
      <c r="R868">
        <v>1.2640195316092599</v>
      </c>
      <c r="U868">
        <v>1.1666666666666601</v>
      </c>
    </row>
    <row r="869" spans="2:21">
      <c r="B869" s="39">
        <v>1.06666666666666</v>
      </c>
      <c r="D869">
        <v>1.2121212121212099</v>
      </c>
      <c r="G869">
        <v>1</v>
      </c>
      <c r="J869">
        <v>1</v>
      </c>
      <c r="M869">
        <v>2.5559006211180102</v>
      </c>
      <c r="O869">
        <v>1.0423076923076899</v>
      </c>
      <c r="R869">
        <v>1.0423076923076899</v>
      </c>
      <c r="U869">
        <v>1.3955555555555501</v>
      </c>
    </row>
    <row r="870" spans="2:21">
      <c r="B870" s="39">
        <v>1.1666666666666601</v>
      </c>
      <c r="D870">
        <v>1.0833333333333299</v>
      </c>
      <c r="G870">
        <v>1.2476190476190401</v>
      </c>
      <c r="J870">
        <v>1</v>
      </c>
      <c r="M870">
        <v>1</v>
      </c>
      <c r="O870">
        <v>2</v>
      </c>
      <c r="R870">
        <v>2</v>
      </c>
      <c r="U870">
        <v>1.1111111111111101</v>
      </c>
    </row>
    <row r="871" spans="2:21">
      <c r="B871" s="39">
        <v>1.1666666666666601</v>
      </c>
      <c r="D871">
        <v>1.2777777777777699</v>
      </c>
      <c r="G871">
        <v>1.19444444444444</v>
      </c>
      <c r="J871">
        <v>1.0833333333333299</v>
      </c>
      <c r="M871">
        <v>1</v>
      </c>
      <c r="O871">
        <v>1</v>
      </c>
      <c r="R871">
        <v>1</v>
      </c>
      <c r="U871">
        <v>1.1666666666666601</v>
      </c>
    </row>
    <row r="872" spans="2:21">
      <c r="B872" s="39">
        <v>1.08879359634076</v>
      </c>
      <c r="D872">
        <v>1.1111111111111101</v>
      </c>
      <c r="G872">
        <v>1.06833333333333</v>
      </c>
      <c r="J872">
        <v>1.06666666666666</v>
      </c>
      <c r="M872">
        <v>1.1291291291291199</v>
      </c>
      <c r="O872">
        <v>1.0476190476190399</v>
      </c>
      <c r="R872">
        <v>1.0476190476190399</v>
      </c>
      <c r="U872">
        <v>1.33257575757575</v>
      </c>
    </row>
    <row r="873" spans="2:21">
      <c r="B873" s="39">
        <v>1.23701016062158</v>
      </c>
      <c r="D873">
        <v>1</v>
      </c>
      <c r="G873">
        <v>2.5039963328998298</v>
      </c>
      <c r="J873">
        <v>1.1666666666666601</v>
      </c>
      <c r="M873">
        <v>1.12962962962962</v>
      </c>
      <c r="O873">
        <v>1.7222222222222201</v>
      </c>
      <c r="R873">
        <v>1.7222222222222201</v>
      </c>
      <c r="U873">
        <v>1.1018518518518501</v>
      </c>
    </row>
    <row r="874" spans="2:21">
      <c r="B874" s="39">
        <v>1.0416666666666601</v>
      </c>
      <c r="D874">
        <v>1</v>
      </c>
      <c r="G874">
        <v>1.1666666666666601</v>
      </c>
      <c r="J874">
        <v>1.1666666666666601</v>
      </c>
      <c r="M874">
        <v>1.1806501284997599</v>
      </c>
      <c r="O874">
        <v>1</v>
      </c>
      <c r="R874">
        <v>1</v>
      </c>
      <c r="U874">
        <v>1</v>
      </c>
    </row>
    <row r="875" spans="2:21">
      <c r="B875" s="39">
        <v>1.25555555555555</v>
      </c>
      <c r="D875">
        <v>1</v>
      </c>
      <c r="G875">
        <v>1.21520146520146</v>
      </c>
      <c r="J875">
        <v>1.08879359634076</v>
      </c>
      <c r="M875">
        <v>1</v>
      </c>
      <c r="O875">
        <v>1</v>
      </c>
      <c r="R875">
        <v>1</v>
      </c>
      <c r="U875">
        <v>1.0700483091787401</v>
      </c>
    </row>
    <row r="876" spans="2:21">
      <c r="B876" s="39">
        <v>1</v>
      </c>
      <c r="D876">
        <v>1.0833333333333299</v>
      </c>
      <c r="G876">
        <v>1</v>
      </c>
      <c r="J876">
        <v>1.23701016062158</v>
      </c>
      <c r="M876">
        <v>1</v>
      </c>
      <c r="O876">
        <v>1</v>
      </c>
      <c r="R876">
        <v>1</v>
      </c>
      <c r="U876">
        <v>1.1666666666666601</v>
      </c>
    </row>
    <row r="877" spans="2:21">
      <c r="B877" s="39">
        <v>1.1666666666666601</v>
      </c>
      <c r="D877">
        <v>1.06666666666666</v>
      </c>
      <c r="G877">
        <v>1.1051051051051</v>
      </c>
      <c r="J877">
        <v>1.0416666666666601</v>
      </c>
      <c r="M877">
        <v>1.1111111111111101</v>
      </c>
      <c r="O877">
        <v>1.3718323586744601</v>
      </c>
      <c r="R877">
        <v>1.3718323586744601</v>
      </c>
      <c r="U877">
        <v>1.1666666666666601</v>
      </c>
    </row>
    <row r="878" spans="2:21">
      <c r="B878" s="39">
        <v>1</v>
      </c>
      <c r="D878">
        <v>1.1666666666666601</v>
      </c>
      <c r="G878">
        <v>1</v>
      </c>
      <c r="J878">
        <v>1.25555555555555</v>
      </c>
      <c r="M878">
        <v>1.14928315412186</v>
      </c>
      <c r="O878">
        <v>1.0833333333333299</v>
      </c>
      <c r="R878">
        <v>1.0833333333333299</v>
      </c>
      <c r="U878">
        <v>1</v>
      </c>
    </row>
    <row r="879" spans="2:21">
      <c r="B879" s="39">
        <v>1.1244336737637699</v>
      </c>
      <c r="D879">
        <v>1.1666666666666601</v>
      </c>
      <c r="G879">
        <v>1</v>
      </c>
      <c r="J879">
        <v>1</v>
      </c>
      <c r="M879">
        <v>1.1000000000000001</v>
      </c>
      <c r="O879">
        <v>1</v>
      </c>
      <c r="R879">
        <v>1</v>
      </c>
      <c r="U879">
        <v>1</v>
      </c>
    </row>
    <row r="880" spans="2:21">
      <c r="B880" s="39">
        <v>2</v>
      </c>
      <c r="D880">
        <v>1.08879359634076</v>
      </c>
      <c r="G880">
        <v>1.3943059920933101</v>
      </c>
      <c r="J880">
        <v>1.1666666666666601</v>
      </c>
      <c r="M880">
        <v>1.1111111111111101</v>
      </c>
      <c r="O880">
        <v>1</v>
      </c>
      <c r="R880">
        <v>1</v>
      </c>
      <c r="U880">
        <v>1.15350877192982</v>
      </c>
    </row>
    <row r="881" spans="2:21">
      <c r="B881" s="39">
        <v>2.1481481481481399</v>
      </c>
      <c r="D881">
        <v>1.23701016062158</v>
      </c>
      <c r="G881">
        <v>1.41190476190476</v>
      </c>
      <c r="J881">
        <v>1</v>
      </c>
      <c r="M881">
        <v>3.73637212460741</v>
      </c>
      <c r="O881">
        <v>1</v>
      </c>
      <c r="R881">
        <v>1</v>
      </c>
      <c r="U881">
        <v>1.05555555555555</v>
      </c>
    </row>
    <row r="882" spans="2:21">
      <c r="B882" s="39">
        <v>1.9137254901960701</v>
      </c>
      <c r="D882">
        <v>1.0416666666666601</v>
      </c>
      <c r="G882">
        <v>1.1547186147186099</v>
      </c>
      <c r="J882">
        <v>1.1244336737637699</v>
      </c>
      <c r="M882">
        <v>1.1533463287849199</v>
      </c>
      <c r="O882">
        <v>1.09523809523809</v>
      </c>
      <c r="R882">
        <v>1.09523809523809</v>
      </c>
      <c r="U882">
        <v>1</v>
      </c>
    </row>
    <row r="883" spans="2:21">
      <c r="B883" s="39">
        <v>1.9629629629629599</v>
      </c>
      <c r="D883">
        <v>1.25555555555555</v>
      </c>
      <c r="G883">
        <v>1.06666666666666</v>
      </c>
      <c r="J883">
        <v>2</v>
      </c>
      <c r="M883">
        <v>1.2081790123456699</v>
      </c>
      <c r="O883">
        <v>1</v>
      </c>
      <c r="R883">
        <v>1</v>
      </c>
      <c r="U883">
        <v>1.1111111111111101</v>
      </c>
    </row>
    <row r="884" spans="2:21">
      <c r="B884" s="39">
        <v>1.81111111111111</v>
      </c>
      <c r="D884">
        <v>1</v>
      </c>
      <c r="G884">
        <v>1.17518433765573</v>
      </c>
      <c r="J884">
        <v>2.1481481481481399</v>
      </c>
      <c r="M884">
        <v>1.1000000000000001</v>
      </c>
      <c r="O884">
        <v>1.03361344537815</v>
      </c>
      <c r="R884">
        <v>1.03361344537815</v>
      </c>
      <c r="U884">
        <v>1</v>
      </c>
    </row>
    <row r="885" spans="2:21">
      <c r="B885" s="39">
        <v>1.9365079365079301</v>
      </c>
      <c r="D885">
        <v>1.1666666666666601</v>
      </c>
      <c r="G885">
        <v>1</v>
      </c>
      <c r="J885">
        <v>1.9137254901960701</v>
      </c>
      <c r="M885">
        <v>1.1666666666666601</v>
      </c>
      <c r="O885">
        <v>1.27047261989284</v>
      </c>
      <c r="R885">
        <v>1.27047261989284</v>
      </c>
      <c r="U885">
        <v>1.05664488017429</v>
      </c>
    </row>
    <row r="886" spans="2:21">
      <c r="B886" s="39">
        <v>2.01656920077972</v>
      </c>
      <c r="D886">
        <v>1</v>
      </c>
      <c r="G886">
        <v>1.1757127976933399</v>
      </c>
      <c r="J886">
        <v>1.9629629629629599</v>
      </c>
      <c r="M886">
        <v>1</v>
      </c>
      <c r="O886">
        <v>1.2054429429429401</v>
      </c>
      <c r="R886">
        <v>1.2054429429429401</v>
      </c>
      <c r="U886">
        <v>1.19444444444444</v>
      </c>
    </row>
    <row r="887" spans="2:21">
      <c r="B887" s="39">
        <v>2.0589743589743499</v>
      </c>
      <c r="D887">
        <v>1.1244336737637699</v>
      </c>
      <c r="G887">
        <v>1.2121212121212099</v>
      </c>
      <c r="J887">
        <v>1.81111111111111</v>
      </c>
      <c r="M887">
        <v>1.13055555555555</v>
      </c>
      <c r="O887">
        <v>1.1481481481481399</v>
      </c>
      <c r="R887">
        <v>1.1481481481481399</v>
      </c>
      <c r="U887">
        <v>1.1481481481481399</v>
      </c>
    </row>
    <row r="888" spans="2:21">
      <c r="B888" s="39">
        <v>1.97849462365591</v>
      </c>
      <c r="D888">
        <v>2</v>
      </c>
      <c r="G888">
        <v>1.0833333333333299</v>
      </c>
      <c r="J888">
        <v>1.9365079365079301</v>
      </c>
      <c r="M888">
        <v>1.07407407407407</v>
      </c>
      <c r="O888">
        <v>1</v>
      </c>
      <c r="R888">
        <v>1</v>
      </c>
      <c r="U888">
        <v>1</v>
      </c>
    </row>
    <row r="889" spans="2:21">
      <c r="B889" s="39">
        <v>1.9768518518518501</v>
      </c>
      <c r="D889">
        <v>2.1481481481481399</v>
      </c>
      <c r="G889">
        <v>1.2777777777777699</v>
      </c>
      <c r="J889">
        <v>2.01656920077972</v>
      </c>
      <c r="M889">
        <v>1</v>
      </c>
      <c r="O889">
        <v>1.7</v>
      </c>
      <c r="R889">
        <v>1.7</v>
      </c>
      <c r="U889">
        <v>1.0222222222222199</v>
      </c>
    </row>
    <row r="890" spans="2:21">
      <c r="B890" s="39">
        <v>1.91835607537361</v>
      </c>
      <c r="D890">
        <v>1.9137254901960701</v>
      </c>
      <c r="G890">
        <v>1.1111111111111101</v>
      </c>
      <c r="J890">
        <v>2.0589743589743499</v>
      </c>
      <c r="M890">
        <v>1</v>
      </c>
      <c r="O890">
        <v>1.0599647266313901</v>
      </c>
      <c r="R890">
        <v>1.0599647266313901</v>
      </c>
      <c r="U890">
        <v>1.12032085561497</v>
      </c>
    </row>
    <row r="891" spans="2:21">
      <c r="B891" s="39">
        <v>1.89887818536285</v>
      </c>
      <c r="D891">
        <v>1.9629629629629599</v>
      </c>
      <c r="G891">
        <v>1</v>
      </c>
      <c r="J891">
        <v>1.97849462365591</v>
      </c>
      <c r="M891">
        <v>1.1111111111111101</v>
      </c>
      <c r="O891">
        <v>1.1111111111111101</v>
      </c>
      <c r="R891">
        <v>1.1111111111111101</v>
      </c>
      <c r="U891">
        <v>1.25555555555555</v>
      </c>
    </row>
    <row r="892" spans="2:21">
      <c r="B892" s="39">
        <v>1.87878787878787</v>
      </c>
      <c r="D892">
        <v>1.81111111111111</v>
      </c>
      <c r="G892">
        <v>1</v>
      </c>
      <c r="J892">
        <v>1.9768518518518501</v>
      </c>
      <c r="M892">
        <v>1</v>
      </c>
      <c r="O892">
        <v>1</v>
      </c>
      <c r="R892">
        <v>1</v>
      </c>
      <c r="U892">
        <v>1.21571906354515</v>
      </c>
    </row>
    <row r="893" spans="2:21">
      <c r="B893" s="39">
        <v>1.9479166666666601</v>
      </c>
      <c r="D893">
        <v>1.9365079365079301</v>
      </c>
      <c r="G893">
        <v>1</v>
      </c>
      <c r="J893">
        <v>1.91835607537361</v>
      </c>
      <c r="M893">
        <v>1.24242424242424</v>
      </c>
      <c r="O893">
        <v>1.11666666666666</v>
      </c>
      <c r="R893">
        <v>1.11666666666666</v>
      </c>
      <c r="U893">
        <v>1.0833333333333299</v>
      </c>
    </row>
    <row r="894" spans="2:21">
      <c r="B894" s="39">
        <v>1.87488129154795</v>
      </c>
      <c r="D894">
        <v>2.01656920077972</v>
      </c>
      <c r="G894">
        <v>1.0833333333333299</v>
      </c>
      <c r="J894">
        <v>1.89887818536285</v>
      </c>
      <c r="M894">
        <v>1</v>
      </c>
      <c r="O894">
        <v>1.3428184281842801</v>
      </c>
      <c r="R894">
        <v>1.3428184281842801</v>
      </c>
      <c r="U894">
        <v>1</v>
      </c>
    </row>
    <row r="895" spans="2:21">
      <c r="B895" s="39">
        <v>1.9959244080145699</v>
      </c>
      <c r="D895">
        <v>2.0589743589743499</v>
      </c>
      <c r="G895">
        <v>1.06666666666666</v>
      </c>
      <c r="J895">
        <v>1.87878787878787</v>
      </c>
      <c r="M895">
        <v>1</v>
      </c>
      <c r="O895">
        <v>1.875</v>
      </c>
      <c r="R895">
        <v>1.875</v>
      </c>
      <c r="U895">
        <v>1.2</v>
      </c>
    </row>
    <row r="896" spans="2:21">
      <c r="B896" s="39">
        <v>2.46954142828376</v>
      </c>
      <c r="D896">
        <v>1.97849462365591</v>
      </c>
      <c r="G896">
        <v>1.1666666666666601</v>
      </c>
      <c r="J896">
        <v>1.9479166666666601</v>
      </c>
      <c r="M896">
        <v>1.0350877192982399</v>
      </c>
      <c r="O896">
        <v>1</v>
      </c>
      <c r="R896">
        <v>1</v>
      </c>
      <c r="U896">
        <v>1.1432238697152699</v>
      </c>
    </row>
    <row r="897" spans="2:21">
      <c r="B897" s="39">
        <v>2.6357889237199501</v>
      </c>
      <c r="D897">
        <v>1.9768518518518501</v>
      </c>
      <c r="G897">
        <v>1.1666666666666601</v>
      </c>
      <c r="J897">
        <v>1.87488129154795</v>
      </c>
      <c r="M897">
        <v>1.01449275362318</v>
      </c>
      <c r="O897">
        <v>1</v>
      </c>
      <c r="R897">
        <v>1</v>
      </c>
      <c r="U897">
        <v>1</v>
      </c>
    </row>
    <row r="898" spans="2:21">
      <c r="B898" s="39">
        <v>2.8844209321699701</v>
      </c>
      <c r="D898">
        <v>1.91835607537361</v>
      </c>
      <c r="G898">
        <v>1.08879359634076</v>
      </c>
      <c r="J898">
        <v>1.9959244080145699</v>
      </c>
      <c r="M898">
        <v>1.2526315789473601</v>
      </c>
      <c r="O898">
        <v>1.49057239057239</v>
      </c>
      <c r="R898">
        <v>1.49057239057239</v>
      </c>
      <c r="U898">
        <v>1</v>
      </c>
    </row>
    <row r="899" spans="2:21">
      <c r="B899" s="39">
        <v>1.1756565656565601</v>
      </c>
      <c r="D899">
        <v>1.89887818536285</v>
      </c>
      <c r="G899">
        <v>1.23701016062158</v>
      </c>
      <c r="J899">
        <v>2.46954142828376</v>
      </c>
      <c r="M899">
        <v>1.2</v>
      </c>
      <c r="O899">
        <v>1.5503646026449101</v>
      </c>
      <c r="R899">
        <v>1.5503646026449101</v>
      </c>
      <c r="U899">
        <v>1.38443548387096</v>
      </c>
    </row>
    <row r="900" spans="2:21">
      <c r="B900" s="39">
        <v>1</v>
      </c>
      <c r="D900">
        <v>1.87878787878787</v>
      </c>
      <c r="G900">
        <v>1.0416666666666601</v>
      </c>
      <c r="J900">
        <v>2.1666666666666599</v>
      </c>
      <c r="M900">
        <v>1.22328885594267</v>
      </c>
      <c r="O900">
        <v>1</v>
      </c>
      <c r="R900">
        <v>1</v>
      </c>
      <c r="U900">
        <v>1</v>
      </c>
    </row>
    <row r="901" spans="2:21">
      <c r="B901" s="39">
        <v>1</v>
      </c>
      <c r="D901">
        <v>1.9479166666666601</v>
      </c>
      <c r="G901">
        <v>1.25555555555555</v>
      </c>
      <c r="J901">
        <v>2.6357889237199501</v>
      </c>
      <c r="M901">
        <v>1</v>
      </c>
      <c r="O901">
        <v>1</v>
      </c>
      <c r="R901">
        <v>1</v>
      </c>
      <c r="U901">
        <v>1</v>
      </c>
    </row>
    <row r="902" spans="2:21">
      <c r="B902" s="39">
        <v>1</v>
      </c>
      <c r="D902">
        <v>1.87488129154795</v>
      </c>
      <c r="G902">
        <v>1</v>
      </c>
      <c r="J902">
        <v>2.8844209321699701</v>
      </c>
      <c r="M902">
        <v>1.2261904761904701</v>
      </c>
      <c r="O902">
        <v>1.13071895424836</v>
      </c>
      <c r="R902">
        <v>1.13071895424836</v>
      </c>
      <c r="U902">
        <v>1</v>
      </c>
    </row>
    <row r="903" spans="2:21">
      <c r="B903" s="39">
        <v>1.0416666666666601</v>
      </c>
      <c r="D903">
        <v>1.9959244080145699</v>
      </c>
      <c r="G903">
        <v>1.1666666666666601</v>
      </c>
      <c r="J903">
        <v>1.1756565656565601</v>
      </c>
      <c r="M903">
        <v>1.95734453361572</v>
      </c>
      <c r="O903">
        <v>1</v>
      </c>
      <c r="R903">
        <v>1</v>
      </c>
      <c r="U903">
        <v>1</v>
      </c>
    </row>
    <row r="904" spans="2:21">
      <c r="B904" s="39">
        <v>1.25349032800672</v>
      </c>
      <c r="D904">
        <v>2.46954142828376</v>
      </c>
      <c r="G904">
        <v>1</v>
      </c>
      <c r="J904">
        <v>1</v>
      </c>
      <c r="M904">
        <v>1.0833333333333299</v>
      </c>
      <c r="O904">
        <v>1</v>
      </c>
      <c r="R904">
        <v>1</v>
      </c>
      <c r="U904">
        <v>1.2</v>
      </c>
    </row>
    <row r="905" spans="2:21">
      <c r="B905" s="39">
        <v>1.125</v>
      </c>
      <c r="D905">
        <v>2.1666666666666599</v>
      </c>
      <c r="G905">
        <v>1.1244336737637699</v>
      </c>
      <c r="J905">
        <v>1</v>
      </c>
      <c r="M905">
        <v>1.07692307692307</v>
      </c>
      <c r="O905">
        <v>1.6643518518518501</v>
      </c>
      <c r="R905">
        <v>1.6643518518518501</v>
      </c>
      <c r="U905">
        <v>1.1000000000000001</v>
      </c>
    </row>
    <row r="906" spans="2:21">
      <c r="B906" s="39">
        <v>1.1666666666666601</v>
      </c>
      <c r="D906">
        <v>2.6357889237199501</v>
      </c>
      <c r="G906">
        <v>1.1756565656565601</v>
      </c>
      <c r="J906">
        <v>1</v>
      </c>
      <c r="M906">
        <v>1.2321004159239399</v>
      </c>
      <c r="O906">
        <v>1.2925925925925901</v>
      </c>
      <c r="R906">
        <v>1.2925925925925901</v>
      </c>
      <c r="U906">
        <v>1</v>
      </c>
    </row>
    <row r="907" spans="2:21">
      <c r="B907" s="39">
        <v>2.0328246643729302</v>
      </c>
      <c r="D907">
        <v>2.8844209321699701</v>
      </c>
      <c r="G907">
        <v>1</v>
      </c>
      <c r="J907">
        <v>1.0416666666666601</v>
      </c>
      <c r="M907">
        <v>1</v>
      </c>
      <c r="O907">
        <v>1.37190476190476</v>
      </c>
      <c r="R907">
        <v>1.37190476190476</v>
      </c>
      <c r="U907">
        <v>1.1666666666666601</v>
      </c>
    </row>
    <row r="908" spans="2:21">
      <c r="B908" s="39">
        <v>1</v>
      </c>
      <c r="D908">
        <v>1.1756565656565601</v>
      </c>
      <c r="G908">
        <v>1</v>
      </c>
      <c r="J908">
        <v>1.25349032800672</v>
      </c>
      <c r="M908">
        <v>1.125</v>
      </c>
      <c r="O908">
        <v>1.0925925925925899</v>
      </c>
      <c r="R908">
        <v>1.0925925925925899</v>
      </c>
      <c r="U908">
        <v>1</v>
      </c>
    </row>
    <row r="909" spans="2:21">
      <c r="B909" s="39">
        <v>1.30120015485869</v>
      </c>
      <c r="D909">
        <v>1</v>
      </c>
      <c r="G909">
        <v>1</v>
      </c>
      <c r="J909">
        <v>1.125</v>
      </c>
      <c r="M909">
        <v>1</v>
      </c>
      <c r="O909">
        <v>1</v>
      </c>
      <c r="R909">
        <v>1</v>
      </c>
      <c r="U909">
        <v>1.2777777777777699</v>
      </c>
    </row>
    <row r="910" spans="2:21">
      <c r="B910" s="39">
        <v>1.01587301587301</v>
      </c>
      <c r="D910">
        <v>1</v>
      </c>
      <c r="G910">
        <v>1.0416666666666601</v>
      </c>
      <c r="J910">
        <v>1.1666666666666601</v>
      </c>
      <c r="M910">
        <v>1.0333333333333301</v>
      </c>
      <c r="O910">
        <v>1.25</v>
      </c>
      <c r="R910">
        <v>1.25</v>
      </c>
      <c r="U910">
        <v>1</v>
      </c>
    </row>
    <row r="911" spans="2:21">
      <c r="B911" s="39">
        <v>1.07936507936507</v>
      </c>
      <c r="D911">
        <v>1</v>
      </c>
      <c r="G911">
        <v>1.25349032800672</v>
      </c>
      <c r="J911">
        <v>2.0328246643729302</v>
      </c>
      <c r="M911">
        <v>1.13333333333333</v>
      </c>
      <c r="O911">
        <v>2.0277777777777701</v>
      </c>
      <c r="R911">
        <v>2.0277777777777701</v>
      </c>
      <c r="U911">
        <v>1</v>
      </c>
    </row>
    <row r="912" spans="2:21">
      <c r="B912" s="39">
        <v>1.05555555555555</v>
      </c>
      <c r="D912">
        <v>1.0416666666666601</v>
      </c>
      <c r="G912">
        <v>1.125</v>
      </c>
      <c r="J912">
        <v>1</v>
      </c>
      <c r="M912">
        <v>1.17105263157894</v>
      </c>
      <c r="O912">
        <v>2.8095238095238</v>
      </c>
      <c r="R912">
        <v>1</v>
      </c>
      <c r="U912">
        <v>1</v>
      </c>
    </row>
    <row r="913" spans="2:21">
      <c r="B913" s="39">
        <v>1</v>
      </c>
      <c r="D913">
        <v>1.25349032800672</v>
      </c>
      <c r="G913">
        <v>1.1666666666666601</v>
      </c>
      <c r="J913">
        <v>1.30120015485869</v>
      </c>
      <c r="M913">
        <v>1.31379884250386</v>
      </c>
      <c r="O913">
        <v>1</v>
      </c>
      <c r="R913">
        <v>1.0196078431372499</v>
      </c>
      <c r="U913">
        <v>1</v>
      </c>
    </row>
    <row r="914" spans="2:21">
      <c r="B914" s="39">
        <v>1.1000000000000001</v>
      </c>
      <c r="D914">
        <v>1.125</v>
      </c>
      <c r="G914">
        <v>2.0328246643729302</v>
      </c>
      <c r="J914">
        <v>1.01587301587301</v>
      </c>
      <c r="M914">
        <v>1.2916666666666601</v>
      </c>
      <c r="O914">
        <v>1.0196078431372499</v>
      </c>
      <c r="R914">
        <v>1</v>
      </c>
      <c r="U914">
        <v>2.3579217950721798</v>
      </c>
    </row>
    <row r="915" spans="2:21">
      <c r="B915" s="39">
        <v>1.0833333333333299</v>
      </c>
      <c r="D915">
        <v>1.1666666666666601</v>
      </c>
      <c r="G915">
        <v>1</v>
      </c>
      <c r="J915">
        <v>1.07936507936507</v>
      </c>
      <c r="M915">
        <v>1.03814002089864</v>
      </c>
      <c r="O915">
        <v>1</v>
      </c>
      <c r="R915">
        <v>1.0526315789473599</v>
      </c>
      <c r="U915">
        <v>1</v>
      </c>
    </row>
    <row r="916" spans="2:21">
      <c r="B916" s="39">
        <v>1</v>
      </c>
      <c r="D916">
        <v>2.0328246643729302</v>
      </c>
      <c r="G916">
        <v>1.30120015485869</v>
      </c>
      <c r="J916">
        <v>1.05555555555555</v>
      </c>
      <c r="M916">
        <v>1</v>
      </c>
      <c r="O916">
        <v>1.0526315789473599</v>
      </c>
      <c r="R916">
        <v>1.27485380116959</v>
      </c>
      <c r="U916">
        <v>2.3065944231531601</v>
      </c>
    </row>
    <row r="917" spans="2:21">
      <c r="B917" s="39">
        <v>1.0476190476190399</v>
      </c>
      <c r="D917">
        <v>1</v>
      </c>
      <c r="G917">
        <v>1.01587301587301</v>
      </c>
      <c r="J917">
        <v>1</v>
      </c>
      <c r="M917">
        <v>1.68518518518518</v>
      </c>
      <c r="O917">
        <v>1.27485380116959</v>
      </c>
      <c r="R917">
        <v>1.08768873403019</v>
      </c>
      <c r="U917">
        <v>1.0303030303030301</v>
      </c>
    </row>
    <row r="918" spans="2:21">
      <c r="B918" s="39">
        <v>1</v>
      </c>
      <c r="D918">
        <v>1.30120015485869</v>
      </c>
      <c r="G918">
        <v>1.07936507936507</v>
      </c>
      <c r="J918">
        <v>1.1000000000000001</v>
      </c>
      <c r="M918">
        <v>1.06666666666666</v>
      </c>
      <c r="O918">
        <v>1.08768873403019</v>
      </c>
      <c r="R918">
        <v>1.11851851851851</v>
      </c>
      <c r="U918">
        <v>1.0416666666666601</v>
      </c>
    </row>
    <row r="919" spans="2:21">
      <c r="B919" s="39">
        <v>1.16411997736276</v>
      </c>
      <c r="D919">
        <v>1.01587301587301</v>
      </c>
      <c r="G919">
        <v>1.05555555555555</v>
      </c>
      <c r="J919">
        <v>1.0833333333333299</v>
      </c>
      <c r="M919">
        <v>1</v>
      </c>
      <c r="O919">
        <v>1.11851851851851</v>
      </c>
      <c r="R919">
        <v>1</v>
      </c>
      <c r="U919">
        <v>1.0766045548654199</v>
      </c>
    </row>
    <row r="920" spans="2:21">
      <c r="B920" s="39">
        <v>1.13333333333333</v>
      </c>
      <c r="D920">
        <v>1.07936507936507</v>
      </c>
      <c r="G920">
        <v>1</v>
      </c>
      <c r="J920">
        <v>1</v>
      </c>
      <c r="M920">
        <v>1.1604938271604901</v>
      </c>
      <c r="O920">
        <v>1</v>
      </c>
      <c r="R920">
        <v>1</v>
      </c>
      <c r="U920">
        <v>1.0303030303030301</v>
      </c>
    </row>
    <row r="921" spans="2:21">
      <c r="B921" s="39">
        <v>1.1186369186369101</v>
      </c>
      <c r="D921">
        <v>1.05555555555555</v>
      </c>
      <c r="G921">
        <v>1.1000000000000001</v>
      </c>
      <c r="J921">
        <v>1.0476190476190399</v>
      </c>
      <c r="M921">
        <v>1</v>
      </c>
      <c r="O921">
        <v>1</v>
      </c>
      <c r="R921">
        <v>1</v>
      </c>
      <c r="U921">
        <v>1</v>
      </c>
    </row>
    <row r="922" spans="2:21">
      <c r="B922" s="39">
        <v>1.3083370916893899</v>
      </c>
      <c r="D922">
        <v>1</v>
      </c>
      <c r="G922">
        <v>1.0833333333333299</v>
      </c>
      <c r="J922">
        <v>1</v>
      </c>
      <c r="M922">
        <v>1</v>
      </c>
      <c r="O922">
        <v>1</v>
      </c>
      <c r="R922">
        <v>1.29734848484848</v>
      </c>
      <c r="U922">
        <v>1.1380952380952301</v>
      </c>
    </row>
    <row r="923" spans="2:21">
      <c r="B923" s="39">
        <v>1</v>
      </c>
      <c r="D923">
        <v>1.1000000000000001</v>
      </c>
      <c r="G923">
        <v>1</v>
      </c>
      <c r="J923">
        <v>1.16411997736276</v>
      </c>
      <c r="M923">
        <v>1</v>
      </c>
      <c r="O923">
        <v>1.29734848484848</v>
      </c>
      <c r="R923">
        <v>1.0710594315245401</v>
      </c>
      <c r="U923">
        <v>1</v>
      </c>
    </row>
    <row r="924" spans="2:21">
      <c r="B924" s="39">
        <v>1.125</v>
      </c>
      <c r="D924">
        <v>1.0833333333333299</v>
      </c>
      <c r="G924">
        <v>1.0476190476190399</v>
      </c>
      <c r="J924">
        <v>1.13333333333333</v>
      </c>
      <c r="M924">
        <v>1.0833333333333299</v>
      </c>
      <c r="O924">
        <v>1.0710594315245401</v>
      </c>
      <c r="R924">
        <v>1.1481481481481399</v>
      </c>
      <c r="U924">
        <v>1</v>
      </c>
    </row>
    <row r="925" spans="2:21">
      <c r="B925" s="39">
        <v>1.09523809523809</v>
      </c>
      <c r="D925">
        <v>1</v>
      </c>
      <c r="G925">
        <v>1</v>
      </c>
      <c r="J925">
        <v>1.1186369186369101</v>
      </c>
      <c r="M925">
        <v>1.05555555555555</v>
      </c>
      <c r="O925">
        <v>1.1481481481481399</v>
      </c>
      <c r="R925">
        <v>1</v>
      </c>
      <c r="U925">
        <v>1.1518518518518499</v>
      </c>
    </row>
    <row r="926" spans="2:21">
      <c r="B926" s="39">
        <v>1</v>
      </c>
      <c r="D926">
        <v>1.0476190476190399</v>
      </c>
      <c r="G926">
        <v>1.16411997736276</v>
      </c>
      <c r="J926">
        <v>1.3083370916893899</v>
      </c>
      <c r="M926">
        <v>1.1111111111111101</v>
      </c>
      <c r="O926">
        <v>1</v>
      </c>
      <c r="R926">
        <v>1</v>
      </c>
      <c r="U926">
        <v>1</v>
      </c>
    </row>
    <row r="927" spans="2:21">
      <c r="B927" s="39">
        <v>1.21428571428571</v>
      </c>
      <c r="D927">
        <v>1</v>
      </c>
      <c r="G927">
        <v>1.13333333333333</v>
      </c>
      <c r="J927">
        <v>1</v>
      </c>
      <c r="M927">
        <v>1.2791701475912001</v>
      </c>
      <c r="O927">
        <v>1</v>
      </c>
      <c r="R927">
        <v>1.2817719680464701</v>
      </c>
      <c r="U927">
        <v>1</v>
      </c>
    </row>
    <row r="928" spans="2:21">
      <c r="B928" s="39">
        <v>1</v>
      </c>
      <c r="D928">
        <v>1.16411997736276</v>
      </c>
      <c r="G928">
        <v>1.1186369186369101</v>
      </c>
      <c r="J928">
        <v>1.125</v>
      </c>
      <c r="M928">
        <v>1.0434782608695601</v>
      </c>
      <c r="O928">
        <v>1.2817719680464701</v>
      </c>
      <c r="R928">
        <v>1.13095238095238</v>
      </c>
      <c r="U928">
        <v>1.26279019266611</v>
      </c>
    </row>
    <row r="929" spans="2:21">
      <c r="B929" s="39">
        <v>1</v>
      </c>
      <c r="D929">
        <v>1.13333333333333</v>
      </c>
      <c r="G929">
        <v>1.3083370916893899</v>
      </c>
      <c r="J929">
        <v>1.09523809523809</v>
      </c>
      <c r="M929">
        <v>1.07407407407407</v>
      </c>
      <c r="O929">
        <v>1.13095238095238</v>
      </c>
      <c r="R929">
        <v>1.1666666666666601</v>
      </c>
      <c r="U929">
        <v>1.02380952380952</v>
      </c>
    </row>
    <row r="930" spans="2:21">
      <c r="B930" s="39">
        <v>1</v>
      </c>
      <c r="D930">
        <v>1.1186369186369101</v>
      </c>
      <c r="G930">
        <v>1</v>
      </c>
      <c r="J930">
        <v>1</v>
      </c>
      <c r="M930">
        <v>1.05555555555555</v>
      </c>
      <c r="O930">
        <v>1.1666666666666601</v>
      </c>
      <c r="R930">
        <v>1</v>
      </c>
      <c r="U930">
        <v>1.2083333333333299</v>
      </c>
    </row>
    <row r="931" spans="2:21">
      <c r="B931" s="39">
        <v>1.0526315789473599</v>
      </c>
      <c r="D931">
        <v>1.3083370916893899</v>
      </c>
      <c r="G931">
        <v>1.125</v>
      </c>
      <c r="J931">
        <v>1.21428571428571</v>
      </c>
      <c r="M931">
        <v>1.06666666666666</v>
      </c>
      <c r="O931">
        <v>1</v>
      </c>
      <c r="R931">
        <v>1.5211640211640201</v>
      </c>
      <c r="U931">
        <v>1.11801454856653</v>
      </c>
    </row>
    <row r="932" spans="2:21">
      <c r="B932" s="39">
        <v>2.7324901393427199</v>
      </c>
      <c r="D932">
        <v>1</v>
      </c>
      <c r="G932">
        <v>1.09523809523809</v>
      </c>
      <c r="J932">
        <v>1</v>
      </c>
      <c r="M932">
        <v>1.02380952380952</v>
      </c>
      <c r="O932">
        <v>1.5211640211640201</v>
      </c>
      <c r="R932">
        <v>1.2249639249639199</v>
      </c>
      <c r="U932">
        <v>1</v>
      </c>
    </row>
    <row r="933" spans="2:21">
      <c r="B933" s="39">
        <v>1.1944095038434599</v>
      </c>
      <c r="D933">
        <v>1.125</v>
      </c>
      <c r="G933">
        <v>1</v>
      </c>
      <c r="J933">
        <v>1</v>
      </c>
      <c r="M933">
        <v>1</v>
      </c>
      <c r="O933">
        <v>1.2249639249639199</v>
      </c>
      <c r="R933">
        <v>2.8613275613275602</v>
      </c>
      <c r="U933">
        <v>1.0833333333333299</v>
      </c>
    </row>
    <row r="934" spans="2:21">
      <c r="B934" s="39">
        <v>1.1666666666666601</v>
      </c>
      <c r="D934">
        <v>1.09523809523809</v>
      </c>
      <c r="G934">
        <v>1.21428571428571</v>
      </c>
      <c r="J934">
        <v>1</v>
      </c>
      <c r="M934">
        <v>1.1827956989247299</v>
      </c>
      <c r="O934">
        <v>2.8613275613275602</v>
      </c>
      <c r="R934">
        <v>1.1666666666666601</v>
      </c>
      <c r="U934">
        <v>1.1111111111111101</v>
      </c>
    </row>
    <row r="935" spans="2:21">
      <c r="B935" s="39">
        <v>1.1111111111111101</v>
      </c>
      <c r="D935">
        <v>1</v>
      </c>
      <c r="G935">
        <v>1</v>
      </c>
      <c r="J935">
        <v>1.0526315789473599</v>
      </c>
      <c r="M935">
        <v>1</v>
      </c>
      <c r="O935">
        <v>1.1666666666666601</v>
      </c>
      <c r="R935">
        <v>1</v>
      </c>
      <c r="U935">
        <v>1.1428571428571399</v>
      </c>
    </row>
    <row r="936" spans="2:21">
      <c r="B936" s="39">
        <v>1.01754385964912</v>
      </c>
      <c r="D936">
        <v>1.21428571428571</v>
      </c>
      <c r="G936">
        <v>1</v>
      </c>
      <c r="J936">
        <v>1</v>
      </c>
      <c r="M936">
        <v>1</v>
      </c>
      <c r="O936">
        <v>1</v>
      </c>
      <c r="R936">
        <v>1.3330280830280801</v>
      </c>
      <c r="U936">
        <v>1.0606060606060601</v>
      </c>
    </row>
    <row r="937" spans="2:21">
      <c r="B937" s="39">
        <v>1.1846899766899699</v>
      </c>
      <c r="D937">
        <v>1</v>
      </c>
      <c r="G937">
        <v>1</v>
      </c>
      <c r="J937">
        <v>2.7324901393427199</v>
      </c>
      <c r="M937">
        <v>1</v>
      </c>
      <c r="O937">
        <v>1.3330280830280801</v>
      </c>
      <c r="R937">
        <v>1</v>
      </c>
      <c r="U937">
        <v>1.07965860597439</v>
      </c>
    </row>
    <row r="938" spans="2:21">
      <c r="B938" s="39">
        <v>1.2520833333333301</v>
      </c>
      <c r="D938">
        <v>1</v>
      </c>
      <c r="G938">
        <v>1.0526315789473599</v>
      </c>
      <c r="J938">
        <v>1.1944095038434599</v>
      </c>
      <c r="M938">
        <v>1.0476190476190399</v>
      </c>
      <c r="O938">
        <v>1</v>
      </c>
      <c r="R938">
        <v>1.1821946169772199</v>
      </c>
      <c r="U938">
        <v>1</v>
      </c>
    </row>
    <row r="939" spans="2:21">
      <c r="B939" s="39">
        <v>1.1931706896179799</v>
      </c>
      <c r="D939">
        <v>1</v>
      </c>
      <c r="G939">
        <v>1</v>
      </c>
      <c r="J939">
        <v>1.1666666666666601</v>
      </c>
      <c r="M939">
        <v>1.3555555555555501</v>
      </c>
      <c r="O939">
        <v>1.1821946169772199</v>
      </c>
      <c r="R939">
        <v>1</v>
      </c>
      <c r="U939">
        <v>1.07407407407407</v>
      </c>
    </row>
    <row r="940" spans="2:21">
      <c r="B940" s="39">
        <v>1</v>
      </c>
      <c r="D940">
        <v>1.0526315789473599</v>
      </c>
      <c r="G940">
        <v>2.7324901393427199</v>
      </c>
      <c r="J940">
        <v>1.1111111111111101</v>
      </c>
      <c r="M940">
        <v>1.13888888888888</v>
      </c>
      <c r="O940">
        <v>1</v>
      </c>
      <c r="R940">
        <v>1.05555555555555</v>
      </c>
      <c r="U940">
        <v>1.05555555555555</v>
      </c>
    </row>
    <row r="941" spans="2:21">
      <c r="B941" s="39">
        <v>1</v>
      </c>
      <c r="D941">
        <v>1</v>
      </c>
      <c r="G941">
        <v>1.1944095038434599</v>
      </c>
      <c r="J941">
        <v>1.01754385964912</v>
      </c>
      <c r="M941">
        <v>1.26955984970477</v>
      </c>
      <c r="O941">
        <v>1.05555555555555</v>
      </c>
      <c r="R941">
        <v>1</v>
      </c>
      <c r="U941">
        <v>1</v>
      </c>
    </row>
    <row r="942" spans="2:21">
      <c r="B942" s="39">
        <v>1.05555555555555</v>
      </c>
      <c r="D942">
        <v>1.1944095038434599</v>
      </c>
      <c r="G942">
        <v>1.1666666666666601</v>
      </c>
      <c r="J942">
        <v>1.1846899766899699</v>
      </c>
      <c r="M942">
        <v>1.2906868579647499</v>
      </c>
      <c r="O942">
        <v>1</v>
      </c>
      <c r="R942">
        <v>1.0673400673400599</v>
      </c>
      <c r="U942">
        <v>1.15384615384615</v>
      </c>
    </row>
    <row r="943" spans="2:21">
      <c r="B943" s="39">
        <v>1</v>
      </c>
      <c r="D943">
        <v>1.1666666666666601</v>
      </c>
      <c r="G943">
        <v>1.1111111111111101</v>
      </c>
      <c r="J943">
        <v>1.2520833333333301</v>
      </c>
      <c r="M943">
        <v>1.06666666666666</v>
      </c>
      <c r="O943">
        <v>1.0673400673400599</v>
      </c>
      <c r="R943">
        <v>1.06264775413711</v>
      </c>
      <c r="U943">
        <v>1.11820330969267</v>
      </c>
    </row>
    <row r="944" spans="2:21">
      <c r="B944" s="39">
        <v>1</v>
      </c>
      <c r="D944">
        <v>1.1111111111111101</v>
      </c>
      <c r="G944">
        <v>1.01754385964912</v>
      </c>
      <c r="J944">
        <v>1.1931706896179799</v>
      </c>
      <c r="M944">
        <v>1</v>
      </c>
      <c r="O944">
        <v>1.06264775413711</v>
      </c>
      <c r="R944">
        <v>1.19444444444444</v>
      </c>
      <c r="U944">
        <v>1.1885521885521799</v>
      </c>
    </row>
    <row r="945" spans="2:21">
      <c r="B945" s="39">
        <v>1</v>
      </c>
      <c r="D945">
        <v>1.01754385964912</v>
      </c>
      <c r="G945">
        <v>1.1846899766899699</v>
      </c>
      <c r="J945">
        <v>1</v>
      </c>
      <c r="M945">
        <v>1.09523809523809</v>
      </c>
      <c r="O945">
        <v>1.19444444444444</v>
      </c>
      <c r="R945">
        <v>1.1041850869437</v>
      </c>
      <c r="U945">
        <v>1.09523809523809</v>
      </c>
    </row>
    <row r="946" spans="2:21">
      <c r="B946" s="39">
        <v>1.13888888888888</v>
      </c>
      <c r="D946">
        <v>1.1846899766899699</v>
      </c>
      <c r="G946">
        <v>1.2520833333333301</v>
      </c>
      <c r="J946">
        <v>1</v>
      </c>
      <c r="M946">
        <v>1.0277777777777699</v>
      </c>
      <c r="O946">
        <v>1.1041850869437</v>
      </c>
      <c r="R946">
        <v>1.19135802469135</v>
      </c>
      <c r="U946">
        <v>1</v>
      </c>
    </row>
    <row r="947" spans="2:21">
      <c r="B947" s="39">
        <v>1.26719375922411</v>
      </c>
      <c r="D947">
        <v>1.2520833333333301</v>
      </c>
      <c r="G947">
        <v>1.1931706896179799</v>
      </c>
      <c r="J947">
        <v>1.05555555555555</v>
      </c>
      <c r="M947">
        <v>1.0416666666666601</v>
      </c>
      <c r="O947">
        <v>1.19135802469135</v>
      </c>
      <c r="R947">
        <v>1</v>
      </c>
      <c r="U947">
        <v>1.1111111111111101</v>
      </c>
    </row>
    <row r="948" spans="2:21">
      <c r="B948" s="39">
        <v>1.0833333333333299</v>
      </c>
      <c r="D948">
        <v>1.1931706896179799</v>
      </c>
      <c r="G948">
        <v>1</v>
      </c>
      <c r="J948">
        <v>1</v>
      </c>
      <c r="M948">
        <v>1.0317460317460301</v>
      </c>
      <c r="O948">
        <v>1</v>
      </c>
      <c r="R948">
        <v>1.25632183908045</v>
      </c>
      <c r="U948">
        <v>1</v>
      </c>
    </row>
    <row r="949" spans="2:21">
      <c r="B949" s="39">
        <v>1.25</v>
      </c>
      <c r="D949">
        <v>1</v>
      </c>
      <c r="G949">
        <v>1</v>
      </c>
      <c r="J949">
        <v>1</v>
      </c>
      <c r="M949">
        <v>1.2</v>
      </c>
      <c r="O949">
        <v>1.25632183908045</v>
      </c>
      <c r="R949">
        <v>1</v>
      </c>
      <c r="U949">
        <v>1</v>
      </c>
    </row>
    <row r="950" spans="2:21">
      <c r="B950" s="39">
        <v>1.0416666666666601</v>
      </c>
      <c r="D950">
        <v>1</v>
      </c>
      <c r="G950">
        <v>1.05555555555555</v>
      </c>
      <c r="J950">
        <v>1</v>
      </c>
      <c r="M950">
        <v>1</v>
      </c>
      <c r="O950">
        <v>1</v>
      </c>
      <c r="R950">
        <v>1.2473021851552899</v>
      </c>
      <c r="U950">
        <v>1.0833333333333299</v>
      </c>
    </row>
    <row r="951" spans="2:21">
      <c r="B951" s="39">
        <v>1.1285714285714199</v>
      </c>
      <c r="D951">
        <v>1.05555555555555</v>
      </c>
      <c r="G951">
        <v>1</v>
      </c>
      <c r="J951">
        <v>1.13888888888888</v>
      </c>
      <c r="M951">
        <v>1.0833333333333299</v>
      </c>
      <c r="O951">
        <v>1.2473021851552899</v>
      </c>
      <c r="R951">
        <v>1.02380952380952</v>
      </c>
      <c r="U951">
        <v>1</v>
      </c>
    </row>
    <row r="952" spans="2:21">
      <c r="B952" s="39">
        <v>1.0833333333333299</v>
      </c>
      <c r="D952">
        <v>1</v>
      </c>
      <c r="G952">
        <v>1</v>
      </c>
      <c r="J952">
        <v>1.26719375922411</v>
      </c>
      <c r="M952">
        <v>1</v>
      </c>
      <c r="O952">
        <v>1.02380952380952</v>
      </c>
      <c r="R952">
        <v>1.2777777777777699</v>
      </c>
      <c r="U952">
        <v>1.0904447702834801</v>
      </c>
    </row>
    <row r="953" spans="2:21">
      <c r="B953" s="39">
        <v>1</v>
      </c>
      <c r="D953">
        <v>1</v>
      </c>
      <c r="G953">
        <v>1</v>
      </c>
      <c r="J953">
        <v>1.0833333333333299</v>
      </c>
      <c r="M953">
        <v>1.1011904761904701</v>
      </c>
      <c r="O953">
        <v>1.2777777777777699</v>
      </c>
      <c r="R953">
        <v>1.2512077294685899</v>
      </c>
      <c r="U953">
        <v>1</v>
      </c>
    </row>
    <row r="954" spans="2:21">
      <c r="B954" s="39">
        <v>1.05555555555555</v>
      </c>
      <c r="D954">
        <v>1</v>
      </c>
      <c r="G954">
        <v>1.13888888888888</v>
      </c>
      <c r="J954">
        <v>1.25</v>
      </c>
      <c r="M954">
        <v>1.0734693877551</v>
      </c>
      <c r="O954">
        <v>1.2512077294685899</v>
      </c>
      <c r="R954">
        <v>1.05555555555555</v>
      </c>
      <c r="U954">
        <v>1</v>
      </c>
    </row>
    <row r="955" spans="2:21">
      <c r="B955" s="39">
        <v>1.2020202020202</v>
      </c>
      <c r="D955">
        <v>1.13888888888888</v>
      </c>
      <c r="G955">
        <v>1.26719375922411</v>
      </c>
      <c r="J955">
        <v>1.0416666666666601</v>
      </c>
      <c r="M955">
        <v>1.22253787878787</v>
      </c>
      <c r="O955">
        <v>1.05555555555555</v>
      </c>
      <c r="R955">
        <v>1.1055555555555501</v>
      </c>
      <c r="U955">
        <v>1.1491464510332401</v>
      </c>
    </row>
    <row r="956" spans="2:21">
      <c r="B956" s="39">
        <v>1.2977403185382801</v>
      </c>
      <c r="D956">
        <v>1.26719375922411</v>
      </c>
      <c r="G956">
        <v>1.0833333333333299</v>
      </c>
      <c r="J956">
        <v>1.1285714285714199</v>
      </c>
      <c r="M956">
        <v>1.02298850574712</v>
      </c>
      <c r="O956">
        <v>1.1055555555555501</v>
      </c>
      <c r="R956">
        <v>1.0833333333333299</v>
      </c>
      <c r="U956">
        <v>1.25396825396825</v>
      </c>
    </row>
    <row r="957" spans="2:21">
      <c r="B957" s="39">
        <v>1.14393939393939</v>
      </c>
      <c r="D957">
        <v>1.0833333333333299</v>
      </c>
      <c r="G957">
        <v>1.25</v>
      </c>
      <c r="J957">
        <v>1.0833333333333299</v>
      </c>
      <c r="M957">
        <v>1.0130718954248299</v>
      </c>
      <c r="O957">
        <v>1.0833333333333299</v>
      </c>
      <c r="R957">
        <v>1.6633673654950201</v>
      </c>
      <c r="U957">
        <v>1</v>
      </c>
    </row>
    <row r="958" spans="2:21">
      <c r="B958" s="39">
        <v>1</v>
      </c>
      <c r="D958">
        <v>1.25</v>
      </c>
      <c r="G958">
        <v>1.0416666666666601</v>
      </c>
      <c r="J958">
        <v>1</v>
      </c>
      <c r="M958">
        <v>1.02380952380952</v>
      </c>
      <c r="O958">
        <v>1.6633673654950201</v>
      </c>
      <c r="R958">
        <v>1.7512820512820499</v>
      </c>
      <c r="U958">
        <v>1.06306306306306</v>
      </c>
    </row>
    <row r="959" spans="2:21">
      <c r="B959" s="39">
        <v>2.5559006211180102</v>
      </c>
      <c r="D959">
        <v>1.0416666666666601</v>
      </c>
      <c r="G959">
        <v>1.1285714285714199</v>
      </c>
      <c r="J959">
        <v>1.05555555555555</v>
      </c>
      <c r="M959">
        <v>1</v>
      </c>
      <c r="O959">
        <v>1.7512820512820499</v>
      </c>
      <c r="R959">
        <v>1.63203463203463</v>
      </c>
      <c r="U959">
        <v>1</v>
      </c>
    </row>
    <row r="960" spans="2:21">
      <c r="B960" s="39">
        <v>1</v>
      </c>
      <c r="D960">
        <v>1.1285714285714199</v>
      </c>
      <c r="G960">
        <v>1.0833333333333299</v>
      </c>
      <c r="J960">
        <v>1.2020202020202</v>
      </c>
      <c r="M960">
        <v>1</v>
      </c>
      <c r="O960">
        <v>1.63203463203463</v>
      </c>
      <c r="R960">
        <v>1.28571428571428</v>
      </c>
      <c r="U960">
        <v>1.10753379174431</v>
      </c>
    </row>
    <row r="961" spans="2:21">
      <c r="B961" s="39">
        <v>1</v>
      </c>
      <c r="D961">
        <v>1.0833333333333299</v>
      </c>
      <c r="G961">
        <v>1</v>
      </c>
      <c r="J961">
        <v>1.2977403185382801</v>
      </c>
      <c r="M961">
        <v>1.1798132173831699</v>
      </c>
      <c r="O961">
        <v>1.28571428571428</v>
      </c>
      <c r="R961">
        <v>1</v>
      </c>
      <c r="U961">
        <v>1.1666666666666601</v>
      </c>
    </row>
    <row r="962" spans="2:21">
      <c r="B962" s="39">
        <v>1.1291291291291199</v>
      </c>
      <c r="D962">
        <v>1</v>
      </c>
      <c r="G962">
        <v>1.05555555555555</v>
      </c>
      <c r="J962">
        <v>1.14393939393939</v>
      </c>
      <c r="M962">
        <v>1</v>
      </c>
      <c r="O962">
        <v>1</v>
      </c>
      <c r="R962">
        <v>1</v>
      </c>
      <c r="U962">
        <v>1</v>
      </c>
    </row>
    <row r="963" spans="2:21">
      <c r="B963" s="39">
        <v>1.12962962962962</v>
      </c>
      <c r="D963">
        <v>1.05555555555555</v>
      </c>
      <c r="G963">
        <v>1.2020202020202</v>
      </c>
      <c r="J963">
        <v>1</v>
      </c>
      <c r="M963">
        <v>1.0444444444444401</v>
      </c>
      <c r="O963">
        <v>1</v>
      </c>
      <c r="R963">
        <v>1</v>
      </c>
      <c r="U963">
        <v>1.0333333333333301</v>
      </c>
    </row>
    <row r="964" spans="2:21">
      <c r="B964" s="39">
        <v>1.1806501284997599</v>
      </c>
      <c r="D964">
        <v>1.2020202020202</v>
      </c>
      <c r="G964">
        <v>1.2977403185382801</v>
      </c>
      <c r="J964">
        <v>2.5559006211180102</v>
      </c>
      <c r="M964">
        <v>1.18627450980392</v>
      </c>
      <c r="O964">
        <v>1</v>
      </c>
      <c r="R964">
        <v>1.3747078213964601</v>
      </c>
      <c r="U964">
        <v>1</v>
      </c>
    </row>
    <row r="965" spans="2:21">
      <c r="B965" s="39">
        <v>1</v>
      </c>
      <c r="D965">
        <v>1.2977403185382801</v>
      </c>
      <c r="G965">
        <v>1.14393939393939</v>
      </c>
      <c r="J965">
        <v>1</v>
      </c>
      <c r="M965">
        <v>1.12121212121212</v>
      </c>
      <c r="O965">
        <v>1.3747078213964601</v>
      </c>
      <c r="R965">
        <v>1.12797872772297</v>
      </c>
      <c r="U965">
        <v>1</v>
      </c>
    </row>
    <row r="966" spans="2:21">
      <c r="B966" s="39">
        <v>1</v>
      </c>
      <c r="D966">
        <v>1.14393939393939</v>
      </c>
      <c r="G966">
        <v>1</v>
      </c>
      <c r="J966">
        <v>1</v>
      </c>
      <c r="M966">
        <v>1</v>
      </c>
      <c r="O966">
        <v>1.12797872772297</v>
      </c>
      <c r="R966">
        <v>1.0370370370370301</v>
      </c>
      <c r="U966">
        <v>1</v>
      </c>
    </row>
    <row r="967" spans="2:21">
      <c r="B967" s="39">
        <v>1.1111111111111101</v>
      </c>
      <c r="D967">
        <v>1</v>
      </c>
      <c r="G967">
        <v>2.5559006211180102</v>
      </c>
      <c r="J967">
        <v>1.1291291291291199</v>
      </c>
      <c r="M967">
        <v>1.0833333333333299</v>
      </c>
      <c r="O967">
        <v>1.0370370370370301</v>
      </c>
      <c r="R967">
        <v>1.3642186862505099</v>
      </c>
      <c r="U967">
        <v>1</v>
      </c>
    </row>
    <row r="968" spans="2:21">
      <c r="B968" s="39">
        <v>1.14928315412186</v>
      </c>
      <c r="D968">
        <v>2.5559006211180102</v>
      </c>
      <c r="G968">
        <v>1</v>
      </c>
      <c r="J968">
        <v>1.12962962962962</v>
      </c>
      <c r="M968">
        <v>1.2141313943327301</v>
      </c>
      <c r="O968">
        <v>1.3642186862505099</v>
      </c>
      <c r="R968">
        <v>1</v>
      </c>
      <c r="U968">
        <v>1.06666666666666</v>
      </c>
    </row>
    <row r="969" spans="2:21">
      <c r="B969" s="39">
        <v>1.1000000000000001</v>
      </c>
      <c r="D969">
        <v>1</v>
      </c>
      <c r="G969">
        <v>1</v>
      </c>
      <c r="J969">
        <v>1.1806501284997599</v>
      </c>
      <c r="M969">
        <v>1.36231884057971</v>
      </c>
      <c r="O969">
        <v>1</v>
      </c>
      <c r="R969">
        <v>1</v>
      </c>
      <c r="U969">
        <v>1.1666666666666601</v>
      </c>
    </row>
    <row r="970" spans="2:21">
      <c r="B970" s="39">
        <v>1.1111111111111101</v>
      </c>
      <c r="D970">
        <v>1</v>
      </c>
      <c r="G970">
        <v>1.1291291291291199</v>
      </c>
      <c r="J970">
        <v>1</v>
      </c>
      <c r="M970">
        <v>1</v>
      </c>
      <c r="O970">
        <v>1</v>
      </c>
      <c r="R970">
        <v>1</v>
      </c>
      <c r="U970">
        <v>1</v>
      </c>
    </row>
    <row r="971" spans="2:21">
      <c r="B971" s="39">
        <v>3.73637212460741</v>
      </c>
      <c r="D971">
        <v>1.1291291291291199</v>
      </c>
      <c r="G971">
        <v>1.12962962962962</v>
      </c>
      <c r="J971">
        <v>1</v>
      </c>
      <c r="M971">
        <v>1.2</v>
      </c>
      <c r="O971">
        <v>1</v>
      </c>
      <c r="R971">
        <v>1.0701754385964899</v>
      </c>
      <c r="U971">
        <v>1.2777777777777699</v>
      </c>
    </row>
    <row r="972" spans="2:21">
      <c r="B972" s="39">
        <v>1.1533463287849199</v>
      </c>
      <c r="D972">
        <v>1.12962962962962</v>
      </c>
      <c r="G972">
        <v>1.1806501284997599</v>
      </c>
      <c r="J972">
        <v>1.1111111111111101</v>
      </c>
      <c r="M972">
        <v>1</v>
      </c>
      <c r="O972">
        <v>1.0701754385964899</v>
      </c>
      <c r="R972">
        <v>1.0588235294117601</v>
      </c>
      <c r="U972">
        <v>1.25396825396825</v>
      </c>
    </row>
    <row r="973" spans="2:21">
      <c r="B973" s="39">
        <v>1.2081790123456699</v>
      </c>
      <c r="D973">
        <v>1.1806501284997599</v>
      </c>
      <c r="G973">
        <v>1</v>
      </c>
      <c r="J973">
        <v>1.14928315412186</v>
      </c>
      <c r="M973">
        <v>1</v>
      </c>
      <c r="O973">
        <v>1.0588235294117601</v>
      </c>
      <c r="R973">
        <v>1</v>
      </c>
      <c r="U973">
        <v>1</v>
      </c>
    </row>
    <row r="974" spans="2:21">
      <c r="B974" s="39">
        <v>1.1000000000000001</v>
      </c>
      <c r="D974">
        <v>1</v>
      </c>
      <c r="G974">
        <v>1</v>
      </c>
      <c r="J974">
        <v>1.1000000000000001</v>
      </c>
      <c r="M974">
        <v>1</v>
      </c>
      <c r="O974">
        <v>1</v>
      </c>
      <c r="R974">
        <v>1.0452488687782799</v>
      </c>
      <c r="U974">
        <v>1.1111111111111101</v>
      </c>
    </row>
    <row r="975" spans="2:21">
      <c r="B975" s="39">
        <v>1.1666666666666601</v>
      </c>
      <c r="D975">
        <v>1</v>
      </c>
      <c r="G975">
        <v>1.1111111111111101</v>
      </c>
      <c r="J975">
        <v>1.1111111111111101</v>
      </c>
      <c r="M975">
        <v>1</v>
      </c>
      <c r="O975">
        <v>1.0452488687782799</v>
      </c>
      <c r="R975">
        <v>1.06666666666666</v>
      </c>
      <c r="U975">
        <v>1.19444444444444</v>
      </c>
    </row>
    <row r="976" spans="2:21">
      <c r="B976" s="39">
        <v>1</v>
      </c>
      <c r="D976">
        <v>1.1111111111111101</v>
      </c>
      <c r="G976">
        <v>1.14928315412186</v>
      </c>
      <c r="J976">
        <v>3.73637212460741</v>
      </c>
      <c r="M976">
        <v>1.5317460317460301</v>
      </c>
      <c r="O976">
        <v>1.06666666666666</v>
      </c>
      <c r="R976">
        <v>1</v>
      </c>
      <c r="U976">
        <v>1.24017094017094</v>
      </c>
    </row>
    <row r="977" spans="2:21">
      <c r="B977" s="39">
        <v>1.13055555555555</v>
      </c>
      <c r="D977">
        <v>1.14928315412186</v>
      </c>
      <c r="G977">
        <v>1.1000000000000001</v>
      </c>
      <c r="J977">
        <v>1.1533463287849199</v>
      </c>
      <c r="M977">
        <v>1.1666666666666601</v>
      </c>
      <c r="O977">
        <v>1</v>
      </c>
      <c r="R977">
        <v>1</v>
      </c>
      <c r="U977">
        <v>1.20354154736301</v>
      </c>
    </row>
    <row r="978" spans="2:21">
      <c r="B978" s="39">
        <v>1.07407407407407</v>
      </c>
      <c r="D978">
        <v>1.1000000000000001</v>
      </c>
      <c r="G978">
        <v>1.1111111111111101</v>
      </c>
      <c r="J978">
        <v>1.2081790123456699</v>
      </c>
      <c r="M978">
        <v>1.24166666666666</v>
      </c>
      <c r="O978">
        <v>1</v>
      </c>
      <c r="R978">
        <v>1.125</v>
      </c>
      <c r="U978">
        <v>1.05128205128205</v>
      </c>
    </row>
    <row r="979" spans="2:21">
      <c r="B979" s="39">
        <v>1</v>
      </c>
      <c r="D979">
        <v>1.1111111111111101</v>
      </c>
      <c r="G979">
        <v>3.73637212460741</v>
      </c>
      <c r="J979">
        <v>1.1000000000000001</v>
      </c>
      <c r="M979">
        <v>1</v>
      </c>
      <c r="O979">
        <v>1.125</v>
      </c>
      <c r="R979">
        <v>1.5467171717171699</v>
      </c>
      <c r="U979">
        <v>1.1111111111111101</v>
      </c>
    </row>
    <row r="980" spans="2:21">
      <c r="B980" s="39">
        <v>1</v>
      </c>
      <c r="D980">
        <v>3.73637212460741</v>
      </c>
      <c r="G980">
        <v>1.1533463287849199</v>
      </c>
      <c r="J980">
        <v>1.1666666666666601</v>
      </c>
      <c r="M980">
        <v>1</v>
      </c>
      <c r="O980">
        <v>1.5467171717171699</v>
      </c>
      <c r="R980">
        <v>1.35953520164046</v>
      </c>
      <c r="U980">
        <v>1</v>
      </c>
    </row>
    <row r="981" spans="2:21">
      <c r="B981" s="39">
        <v>1.1111111111111101</v>
      </c>
      <c r="D981">
        <v>1.1533463287849199</v>
      </c>
      <c r="G981">
        <v>1.2081790123456699</v>
      </c>
      <c r="J981">
        <v>1</v>
      </c>
      <c r="M981">
        <v>1.2646053293112101</v>
      </c>
      <c r="O981">
        <v>1.35953520164046</v>
      </c>
      <c r="R981">
        <v>1</v>
      </c>
      <c r="U981">
        <v>1.07407407407407</v>
      </c>
    </row>
    <row r="982" spans="2:21">
      <c r="B982" s="39">
        <v>1</v>
      </c>
      <c r="D982">
        <v>1.2081790123456699</v>
      </c>
      <c r="G982">
        <v>1.1000000000000001</v>
      </c>
      <c r="J982">
        <v>1.13055555555555</v>
      </c>
      <c r="M982">
        <v>1</v>
      </c>
      <c r="O982">
        <v>1</v>
      </c>
      <c r="R982">
        <v>1.0526315789473599</v>
      </c>
      <c r="U982">
        <v>1.09393939393939</v>
      </c>
    </row>
    <row r="983" spans="2:21">
      <c r="B983" s="39">
        <v>1.24242424242424</v>
      </c>
      <c r="D983">
        <v>1.1000000000000001</v>
      </c>
      <c r="G983">
        <v>1.1666666666666601</v>
      </c>
      <c r="J983">
        <v>1.07407407407407</v>
      </c>
      <c r="M983">
        <v>1.0935185185185099</v>
      </c>
      <c r="O983">
        <v>1.0526315789473599</v>
      </c>
      <c r="R983">
        <v>1.30247643488409</v>
      </c>
      <c r="U983">
        <v>1.36666666666666</v>
      </c>
    </row>
    <row r="984" spans="2:21">
      <c r="B984" s="39">
        <v>1</v>
      </c>
      <c r="D984">
        <v>1.1666666666666601</v>
      </c>
      <c r="G984">
        <v>1</v>
      </c>
      <c r="J984">
        <v>1</v>
      </c>
      <c r="M984">
        <v>1.0625</v>
      </c>
      <c r="O984">
        <v>1.30247643488409</v>
      </c>
      <c r="R984">
        <v>1.79917879805897</v>
      </c>
      <c r="U984">
        <v>1.0196078431372499</v>
      </c>
    </row>
    <row r="985" spans="2:21">
      <c r="B985" s="39">
        <v>1</v>
      </c>
      <c r="D985">
        <v>1</v>
      </c>
      <c r="G985">
        <v>1.13055555555555</v>
      </c>
      <c r="J985">
        <v>1</v>
      </c>
      <c r="M985">
        <v>1.2</v>
      </c>
      <c r="O985">
        <v>1.79917879805897</v>
      </c>
      <c r="R985">
        <v>1.2333333333333301</v>
      </c>
      <c r="U985">
        <v>1.1666666666666601</v>
      </c>
    </row>
    <row r="986" spans="2:21">
      <c r="B986" s="39">
        <v>1.0350877192982399</v>
      </c>
      <c r="D986">
        <v>1.13055555555555</v>
      </c>
      <c r="G986">
        <v>1.07407407407407</v>
      </c>
      <c r="J986">
        <v>1.1111111111111101</v>
      </c>
      <c r="M986">
        <v>1</v>
      </c>
      <c r="O986">
        <v>1.2333333333333301</v>
      </c>
      <c r="R986">
        <v>3.3703211517164999</v>
      </c>
      <c r="U986">
        <v>1</v>
      </c>
    </row>
    <row r="987" spans="2:21">
      <c r="B987" s="39">
        <v>1.01449275362318</v>
      </c>
      <c r="D987">
        <v>1.07407407407407</v>
      </c>
      <c r="G987">
        <v>1</v>
      </c>
      <c r="J987">
        <v>1</v>
      </c>
      <c r="M987">
        <v>1.2777777777777699</v>
      </c>
      <c r="O987">
        <v>3.3703211517164999</v>
      </c>
      <c r="R987">
        <v>1.5516835016835</v>
      </c>
      <c r="U987">
        <v>1.1666666666666601</v>
      </c>
    </row>
    <row r="988" spans="2:21">
      <c r="B988" s="39">
        <v>1.2526315789473601</v>
      </c>
      <c r="D988">
        <v>1</v>
      </c>
      <c r="G988">
        <v>1</v>
      </c>
      <c r="J988">
        <v>1.24242424242424</v>
      </c>
      <c r="M988">
        <v>1.04328718962865</v>
      </c>
      <c r="O988">
        <v>1.5516835016835</v>
      </c>
      <c r="R988">
        <v>1.0968975468975399</v>
      </c>
      <c r="U988">
        <v>1</v>
      </c>
    </row>
    <row r="989" spans="2:21">
      <c r="B989" s="39">
        <v>1.2</v>
      </c>
      <c r="D989">
        <v>1</v>
      </c>
      <c r="G989">
        <v>1.1111111111111101</v>
      </c>
      <c r="J989">
        <v>1</v>
      </c>
      <c r="M989">
        <v>1.1508771929824499</v>
      </c>
      <c r="O989">
        <v>1.0968975468975399</v>
      </c>
      <c r="R989">
        <v>1</v>
      </c>
      <c r="U989">
        <v>1</v>
      </c>
    </row>
    <row r="990" spans="2:21">
      <c r="B990" s="39">
        <v>1.22328885594267</v>
      </c>
      <c r="D990">
        <v>1.1111111111111101</v>
      </c>
      <c r="G990">
        <v>1</v>
      </c>
      <c r="J990">
        <v>1</v>
      </c>
      <c r="M990">
        <v>1.12527233115468</v>
      </c>
      <c r="O990">
        <v>1</v>
      </c>
      <c r="R990">
        <v>1.3829537612146301</v>
      </c>
      <c r="U990">
        <v>1</v>
      </c>
    </row>
    <row r="991" spans="2:21">
      <c r="B991" s="39">
        <v>1</v>
      </c>
      <c r="D991">
        <v>1</v>
      </c>
      <c r="G991">
        <v>1.24242424242424</v>
      </c>
      <c r="J991">
        <v>1.0350877192982399</v>
      </c>
      <c r="M991">
        <v>1.2364513331816001</v>
      </c>
      <c r="O991">
        <v>1.3829537612146301</v>
      </c>
      <c r="R991">
        <v>1</v>
      </c>
      <c r="U991">
        <v>1.05555555555555</v>
      </c>
    </row>
    <row r="992" spans="2:21">
      <c r="B992" s="39">
        <v>1.2261904761904701</v>
      </c>
      <c r="D992">
        <v>1.24242424242424</v>
      </c>
      <c r="G992">
        <v>1</v>
      </c>
      <c r="J992">
        <v>1.01449275362318</v>
      </c>
      <c r="M992">
        <v>1</v>
      </c>
      <c r="O992">
        <v>1</v>
      </c>
      <c r="R992">
        <v>1</v>
      </c>
      <c r="U992">
        <v>1.15873015873015</v>
      </c>
    </row>
    <row r="993" spans="2:21">
      <c r="B993" s="39">
        <v>1.95734453361572</v>
      </c>
      <c r="D993">
        <v>1</v>
      </c>
      <c r="G993">
        <v>1</v>
      </c>
      <c r="J993">
        <v>1.2526315789473601</v>
      </c>
      <c r="M993">
        <v>1</v>
      </c>
      <c r="O993">
        <v>1</v>
      </c>
      <c r="R993">
        <v>2.2136752136752098</v>
      </c>
      <c r="U993">
        <v>1</v>
      </c>
    </row>
    <row r="994" spans="2:21">
      <c r="B994" s="39">
        <v>1.0833333333333299</v>
      </c>
      <c r="D994">
        <v>1</v>
      </c>
      <c r="G994">
        <v>1.0350877192982399</v>
      </c>
      <c r="J994">
        <v>1.2</v>
      </c>
      <c r="M994">
        <v>1.0714285714285701</v>
      </c>
      <c r="O994">
        <v>2.2136752136752098</v>
      </c>
      <c r="R994">
        <v>1</v>
      </c>
      <c r="U994">
        <v>1.13888888888888</v>
      </c>
    </row>
    <row r="995" spans="2:21">
      <c r="B995" s="39">
        <v>1.07692307692307</v>
      </c>
      <c r="D995">
        <v>1.0350877192982399</v>
      </c>
      <c r="G995">
        <v>1.01449275362318</v>
      </c>
      <c r="J995">
        <v>1.22328885594267</v>
      </c>
      <c r="M995">
        <v>1</v>
      </c>
      <c r="O995">
        <v>1</v>
      </c>
      <c r="R995">
        <v>1.0303030303030301</v>
      </c>
      <c r="U995">
        <v>1.0606060606060601</v>
      </c>
    </row>
    <row r="996" spans="2:21">
      <c r="B996" s="39">
        <v>1.2321004159239399</v>
      </c>
      <c r="D996">
        <v>1.01449275362318</v>
      </c>
      <c r="G996">
        <v>1.2526315789473601</v>
      </c>
      <c r="J996">
        <v>1</v>
      </c>
      <c r="M996">
        <v>1</v>
      </c>
      <c r="O996">
        <v>1.0303030303030301</v>
      </c>
      <c r="R996">
        <v>1.22051282051282</v>
      </c>
      <c r="U996">
        <v>1</v>
      </c>
    </row>
    <row r="997" spans="2:21">
      <c r="B997" s="39">
        <v>1</v>
      </c>
      <c r="D997">
        <v>1.2526315789473601</v>
      </c>
      <c r="G997">
        <v>1.2</v>
      </c>
      <c r="J997">
        <v>1.2261904761904701</v>
      </c>
      <c r="M997">
        <v>1</v>
      </c>
      <c r="O997">
        <v>1.22051282051282</v>
      </c>
      <c r="R997">
        <v>1</v>
      </c>
      <c r="U997">
        <v>1</v>
      </c>
    </row>
    <row r="998" spans="2:21">
      <c r="B998" s="39">
        <v>1.125</v>
      </c>
      <c r="D998">
        <v>1.2</v>
      </c>
      <c r="G998">
        <v>1.22328885594267</v>
      </c>
      <c r="J998">
        <v>1.95734453361572</v>
      </c>
      <c r="M998">
        <v>1.0416666666666601</v>
      </c>
      <c r="O998">
        <v>1</v>
      </c>
      <c r="R998">
        <v>1</v>
      </c>
      <c r="U998">
        <v>1.1007025761124101</v>
      </c>
    </row>
    <row r="999" spans="2:21">
      <c r="B999" s="39">
        <v>1</v>
      </c>
      <c r="D999">
        <v>1.22328885594267</v>
      </c>
      <c r="G999">
        <v>1</v>
      </c>
      <c r="J999">
        <v>1.0833333333333299</v>
      </c>
      <c r="M999">
        <v>1</v>
      </c>
      <c r="O999">
        <v>1</v>
      </c>
      <c r="R999">
        <v>1.4015873015872999</v>
      </c>
      <c r="U999">
        <v>1</v>
      </c>
    </row>
    <row r="1000" spans="2:21">
      <c r="B1000" s="39">
        <v>1.0333333333333301</v>
      </c>
      <c r="D1000">
        <v>1</v>
      </c>
      <c r="G1000">
        <v>1.2261904761904701</v>
      </c>
      <c r="J1000">
        <v>1.07692307692307</v>
      </c>
      <c r="M1000">
        <v>1.12252854358117</v>
      </c>
      <c r="O1000">
        <v>1.4015873015872999</v>
      </c>
      <c r="R1000">
        <v>1.29523809523809</v>
      </c>
      <c r="U1000">
        <v>1.17777777777777</v>
      </c>
    </row>
    <row r="1001" spans="2:21">
      <c r="B1001" s="39">
        <v>1.13333333333333</v>
      </c>
      <c r="D1001">
        <v>1.2261904761904701</v>
      </c>
      <c r="G1001">
        <v>1.95734453361572</v>
      </c>
      <c r="J1001">
        <v>1.2321004159239399</v>
      </c>
      <c r="M1001">
        <v>1.0909090909090899</v>
      </c>
      <c r="O1001">
        <v>1.29523809523809</v>
      </c>
      <c r="R1001">
        <v>1.2235294117647</v>
      </c>
      <c r="U1001">
        <v>1.3286448716556201</v>
      </c>
    </row>
    <row r="1002" spans="2:21">
      <c r="B1002" s="39">
        <v>1.17105263157894</v>
      </c>
      <c r="D1002">
        <v>1.95734453361572</v>
      </c>
      <c r="G1002">
        <v>1.0833333333333299</v>
      </c>
      <c r="J1002">
        <v>1</v>
      </c>
      <c r="M1002">
        <v>1</v>
      </c>
      <c r="O1002">
        <v>1.2235294117647</v>
      </c>
      <c r="R1002">
        <v>1</v>
      </c>
      <c r="U1002">
        <v>1.125</v>
      </c>
    </row>
    <row r="1003" spans="2:21">
      <c r="B1003" s="39">
        <v>1.31379884250386</v>
      </c>
      <c r="D1003">
        <v>1.0833333333333299</v>
      </c>
      <c r="G1003">
        <v>1.07692307692307</v>
      </c>
      <c r="J1003">
        <v>1.125</v>
      </c>
      <c r="M1003">
        <v>1.09131250586358</v>
      </c>
      <c r="O1003">
        <v>1</v>
      </c>
      <c r="R1003">
        <v>1.1111111111111101</v>
      </c>
      <c r="U1003">
        <v>1</v>
      </c>
    </row>
    <row r="1004" spans="2:21">
      <c r="B1004" s="39">
        <v>1.2916666666666601</v>
      </c>
      <c r="D1004">
        <v>1.07692307692307</v>
      </c>
      <c r="G1004">
        <v>1.2321004159239399</v>
      </c>
      <c r="J1004">
        <v>1</v>
      </c>
      <c r="M1004">
        <v>1.02666666666666</v>
      </c>
      <c r="O1004">
        <v>1.1111111111111101</v>
      </c>
      <c r="R1004">
        <v>1.24074074074074</v>
      </c>
      <c r="U1004">
        <v>1.2311901504787901</v>
      </c>
    </row>
    <row r="1005" spans="2:21">
      <c r="B1005" s="39">
        <v>1.03814002089864</v>
      </c>
      <c r="D1005">
        <v>1.2321004159239399</v>
      </c>
      <c r="G1005">
        <v>1</v>
      </c>
      <c r="J1005">
        <v>1.0333333333333301</v>
      </c>
      <c r="M1005">
        <v>1</v>
      </c>
      <c r="O1005">
        <v>1.24074074074074</v>
      </c>
      <c r="R1005">
        <v>1</v>
      </c>
      <c r="U1005">
        <v>1.23162661093695</v>
      </c>
    </row>
    <row r="1006" spans="2:21">
      <c r="B1006" s="39">
        <v>1</v>
      </c>
      <c r="D1006">
        <v>1</v>
      </c>
      <c r="G1006">
        <v>1.125</v>
      </c>
      <c r="J1006">
        <v>1.13333333333333</v>
      </c>
      <c r="M1006">
        <v>1.05555555555555</v>
      </c>
      <c r="O1006">
        <v>1</v>
      </c>
      <c r="R1006">
        <v>1.29696969696969</v>
      </c>
      <c r="U1006">
        <v>1</v>
      </c>
    </row>
    <row r="1007" spans="2:21">
      <c r="B1007" s="39">
        <v>1.06666666666666</v>
      </c>
      <c r="D1007">
        <v>1.125</v>
      </c>
      <c r="G1007">
        <v>1</v>
      </c>
      <c r="J1007">
        <v>1.17105263157894</v>
      </c>
      <c r="M1007">
        <v>1.0222222222222199</v>
      </c>
      <c r="O1007">
        <v>1.29696969696969</v>
      </c>
      <c r="R1007">
        <v>1.0833333333333299</v>
      </c>
      <c r="U1007">
        <v>1.7333333333333301</v>
      </c>
    </row>
    <row r="1008" spans="2:21">
      <c r="B1008" s="39">
        <v>1</v>
      </c>
      <c r="D1008">
        <v>1</v>
      </c>
      <c r="G1008">
        <v>1.0333333333333301</v>
      </c>
      <c r="J1008">
        <v>1.31379884250386</v>
      </c>
      <c r="M1008">
        <v>1</v>
      </c>
      <c r="O1008">
        <v>1.0833333333333299</v>
      </c>
      <c r="R1008">
        <v>1.0317460317460301</v>
      </c>
      <c r="U1008">
        <v>1</v>
      </c>
    </row>
    <row r="1009" spans="2:21">
      <c r="B1009" s="39">
        <v>1.1604938271604901</v>
      </c>
      <c r="D1009">
        <v>1.0333333333333301</v>
      </c>
      <c r="G1009">
        <v>1.13333333333333</v>
      </c>
      <c r="J1009">
        <v>1.2916666666666601</v>
      </c>
      <c r="M1009">
        <v>1.07843137254901</v>
      </c>
      <c r="O1009">
        <v>1.0317460317460301</v>
      </c>
      <c r="R1009">
        <v>1.1666666666666601</v>
      </c>
      <c r="U1009">
        <v>1.1272237588348499</v>
      </c>
    </row>
    <row r="1010" spans="2:21">
      <c r="B1010" s="39">
        <v>1</v>
      </c>
      <c r="D1010">
        <v>1.13333333333333</v>
      </c>
      <c r="G1010">
        <v>1.17105263157894</v>
      </c>
      <c r="J1010">
        <v>1.03814002089864</v>
      </c>
      <c r="M1010">
        <v>1</v>
      </c>
      <c r="O1010">
        <v>1.1666666666666601</v>
      </c>
      <c r="R1010">
        <v>1.07407407407407</v>
      </c>
      <c r="U1010">
        <v>1</v>
      </c>
    </row>
    <row r="1011" spans="2:21">
      <c r="B1011" s="39">
        <v>1</v>
      </c>
      <c r="D1011">
        <v>1.17105263157894</v>
      </c>
      <c r="G1011">
        <v>1.31379884250386</v>
      </c>
      <c r="J1011">
        <v>1</v>
      </c>
      <c r="M1011">
        <v>2.12205818497611</v>
      </c>
      <c r="O1011">
        <v>1.07407407407407</v>
      </c>
      <c r="R1011">
        <v>1.0833333333333299</v>
      </c>
      <c r="U1011">
        <v>1</v>
      </c>
    </row>
    <row r="1012" spans="2:21">
      <c r="B1012" s="39">
        <v>1</v>
      </c>
      <c r="D1012">
        <v>1.31379884250386</v>
      </c>
      <c r="G1012">
        <v>1.2916666666666601</v>
      </c>
      <c r="J1012">
        <v>1.68518518518518</v>
      </c>
      <c r="M1012">
        <v>1.1111111111111101</v>
      </c>
      <c r="O1012">
        <v>1.0833333333333299</v>
      </c>
      <c r="R1012">
        <v>1</v>
      </c>
      <c r="U1012">
        <v>1</v>
      </c>
    </row>
    <row r="1013" spans="2:21">
      <c r="B1013" s="39">
        <v>1.0833333333333299</v>
      </c>
      <c r="D1013">
        <v>1.2916666666666601</v>
      </c>
      <c r="G1013">
        <v>1.03814002089864</v>
      </c>
      <c r="J1013">
        <v>1.06666666666666</v>
      </c>
      <c r="M1013">
        <v>1</v>
      </c>
      <c r="O1013">
        <v>1</v>
      </c>
      <c r="R1013">
        <v>1.2919502313578499</v>
      </c>
      <c r="U1013">
        <v>1.25579322638146</v>
      </c>
    </row>
    <row r="1014" spans="2:21">
      <c r="B1014" s="39">
        <v>1.05555555555555</v>
      </c>
      <c r="D1014">
        <v>1.03814002089864</v>
      </c>
      <c r="G1014">
        <v>1</v>
      </c>
      <c r="J1014">
        <v>1</v>
      </c>
      <c r="M1014">
        <v>1.13187085829981</v>
      </c>
      <c r="O1014">
        <v>1.2919502313578499</v>
      </c>
      <c r="R1014">
        <v>1.19750566893424</v>
      </c>
      <c r="U1014">
        <v>1.0877192982456101</v>
      </c>
    </row>
    <row r="1015" spans="2:21">
      <c r="B1015" s="39">
        <v>1.1111111111111101</v>
      </c>
      <c r="D1015">
        <v>1</v>
      </c>
      <c r="G1015">
        <v>1.68518518518518</v>
      </c>
      <c r="J1015">
        <v>1.1604938271604901</v>
      </c>
      <c r="M1015">
        <v>1.0202020202020201</v>
      </c>
      <c r="O1015">
        <v>1.19750566893424</v>
      </c>
      <c r="R1015">
        <v>1.13333333333333</v>
      </c>
      <c r="U1015">
        <v>1</v>
      </c>
    </row>
    <row r="1016" spans="2:21">
      <c r="B1016" s="39">
        <v>1.2791701475912001</v>
      </c>
      <c r="D1016">
        <v>1.68518518518518</v>
      </c>
      <c r="G1016">
        <v>1.06666666666666</v>
      </c>
      <c r="J1016">
        <v>1</v>
      </c>
      <c r="M1016">
        <v>1.0333333333333301</v>
      </c>
      <c r="O1016">
        <v>1.13333333333333</v>
      </c>
      <c r="R1016">
        <v>1.5907496012759099</v>
      </c>
      <c r="U1016">
        <v>1.14393939393939</v>
      </c>
    </row>
    <row r="1017" spans="2:21">
      <c r="B1017" s="39">
        <v>1.0434782608695601</v>
      </c>
      <c r="D1017">
        <v>1.06666666666666</v>
      </c>
      <c r="G1017">
        <v>1</v>
      </c>
      <c r="J1017">
        <v>1</v>
      </c>
      <c r="M1017">
        <v>1.4783021541950101</v>
      </c>
      <c r="O1017">
        <v>1.5907496012759099</v>
      </c>
      <c r="R1017">
        <v>1.4383442265795201</v>
      </c>
      <c r="U1017">
        <v>1</v>
      </c>
    </row>
    <row r="1018" spans="2:21">
      <c r="B1018" s="39">
        <v>1.07407407407407</v>
      </c>
      <c r="D1018">
        <v>1</v>
      </c>
      <c r="G1018">
        <v>1.1604938271604901</v>
      </c>
      <c r="J1018">
        <v>1</v>
      </c>
      <c r="M1018">
        <v>1</v>
      </c>
      <c r="O1018">
        <v>1.4383442265795201</v>
      </c>
      <c r="R1018">
        <v>1.16858237547892</v>
      </c>
      <c r="U1018">
        <v>1.79572998741047</v>
      </c>
    </row>
    <row r="1019" spans="2:21">
      <c r="B1019" s="39">
        <v>1.05555555555555</v>
      </c>
      <c r="D1019">
        <v>1.1604938271604901</v>
      </c>
      <c r="G1019">
        <v>1</v>
      </c>
      <c r="J1019">
        <v>1.0833333333333299</v>
      </c>
      <c r="M1019">
        <v>1.07407407407407</v>
      </c>
      <c r="O1019">
        <v>1.16858237547892</v>
      </c>
      <c r="R1019">
        <v>1</v>
      </c>
      <c r="U1019">
        <v>1.1666666666666601</v>
      </c>
    </row>
    <row r="1020" spans="2:21">
      <c r="B1020" s="39">
        <v>1.06666666666666</v>
      </c>
      <c r="D1020">
        <v>1</v>
      </c>
      <c r="G1020">
        <v>1</v>
      </c>
      <c r="J1020">
        <v>1.05555555555555</v>
      </c>
      <c r="M1020">
        <v>1.02564102564102</v>
      </c>
      <c r="O1020">
        <v>1</v>
      </c>
      <c r="R1020">
        <v>1</v>
      </c>
      <c r="U1020">
        <v>1.2075747840365501</v>
      </c>
    </row>
    <row r="1021" spans="2:21">
      <c r="B1021" s="39">
        <v>1.02380952380952</v>
      </c>
      <c r="D1021">
        <v>1</v>
      </c>
      <c r="G1021">
        <v>1</v>
      </c>
      <c r="J1021">
        <v>1.1111111111111101</v>
      </c>
      <c r="M1021">
        <v>1</v>
      </c>
      <c r="O1021">
        <v>1</v>
      </c>
      <c r="R1021">
        <v>1.1089947089947001</v>
      </c>
      <c r="U1021">
        <v>1</v>
      </c>
    </row>
    <row r="1022" spans="2:21">
      <c r="B1022" s="39">
        <v>1</v>
      </c>
      <c r="D1022">
        <v>1</v>
      </c>
      <c r="G1022">
        <v>1.0833333333333299</v>
      </c>
      <c r="J1022">
        <v>1.2791701475912001</v>
      </c>
      <c r="M1022">
        <v>1.06666666666666</v>
      </c>
      <c r="O1022">
        <v>1.1089947089947001</v>
      </c>
      <c r="R1022">
        <v>1.2</v>
      </c>
      <c r="U1022">
        <v>1</v>
      </c>
    </row>
    <row r="1023" spans="2:21">
      <c r="B1023" s="39">
        <v>1.1827956989247299</v>
      </c>
      <c r="D1023">
        <v>1.0833333333333299</v>
      </c>
      <c r="G1023">
        <v>1.05555555555555</v>
      </c>
      <c r="J1023">
        <v>1.0434782608695601</v>
      </c>
      <c r="M1023">
        <v>1</v>
      </c>
      <c r="O1023">
        <v>1.2</v>
      </c>
      <c r="R1023">
        <v>1</v>
      </c>
      <c r="U1023">
        <v>1.0833333333333299</v>
      </c>
    </row>
    <row r="1024" spans="2:21">
      <c r="B1024" s="39">
        <v>1</v>
      </c>
      <c r="D1024">
        <v>1.05555555555555</v>
      </c>
      <c r="G1024">
        <v>1.1111111111111101</v>
      </c>
      <c r="J1024">
        <v>1.07407407407407</v>
      </c>
      <c r="M1024">
        <v>1.2037037037036999</v>
      </c>
      <c r="O1024">
        <v>1</v>
      </c>
      <c r="R1024">
        <v>1.5</v>
      </c>
      <c r="U1024">
        <v>1.1784174925279201</v>
      </c>
    </row>
    <row r="1025" spans="2:21">
      <c r="B1025" s="39">
        <v>1</v>
      </c>
      <c r="D1025">
        <v>1.1111111111111101</v>
      </c>
      <c r="G1025">
        <v>1.2791701475912001</v>
      </c>
      <c r="J1025">
        <v>1.05555555555555</v>
      </c>
      <c r="M1025">
        <v>1.2833333333333301</v>
      </c>
      <c r="O1025">
        <v>1.5</v>
      </c>
      <c r="R1025">
        <v>1.1142857142857101</v>
      </c>
      <c r="U1025">
        <v>1</v>
      </c>
    </row>
    <row r="1026" spans="2:21">
      <c r="B1026" s="39">
        <v>1</v>
      </c>
      <c r="D1026">
        <v>1.2791701475912001</v>
      </c>
      <c r="G1026">
        <v>1.0434782608695601</v>
      </c>
      <c r="J1026">
        <v>1.06666666666666</v>
      </c>
      <c r="M1026">
        <v>1.17583461736004</v>
      </c>
      <c r="O1026">
        <v>1.1142857142857101</v>
      </c>
      <c r="R1026">
        <v>1</v>
      </c>
      <c r="U1026">
        <v>1</v>
      </c>
    </row>
    <row r="1027" spans="2:21">
      <c r="B1027" s="39">
        <v>1.0476190476190399</v>
      </c>
      <c r="D1027">
        <v>1.0434782608695601</v>
      </c>
      <c r="G1027">
        <v>1.07407407407407</v>
      </c>
      <c r="J1027">
        <v>1.02380952380952</v>
      </c>
      <c r="M1027">
        <v>1</v>
      </c>
      <c r="O1027">
        <v>1</v>
      </c>
      <c r="R1027">
        <v>1.13333333333333</v>
      </c>
      <c r="U1027">
        <v>1.1029411764705801</v>
      </c>
    </row>
    <row r="1028" spans="2:21">
      <c r="B1028" s="39">
        <v>1.3555555555555501</v>
      </c>
      <c r="D1028">
        <v>1.07407407407407</v>
      </c>
      <c r="G1028">
        <v>1.05555555555555</v>
      </c>
      <c r="J1028">
        <v>1</v>
      </c>
      <c r="M1028">
        <v>1.06666666666666</v>
      </c>
      <c r="O1028">
        <v>1.13333333333333</v>
      </c>
      <c r="R1028">
        <v>1.0370370370370301</v>
      </c>
      <c r="U1028">
        <v>1.1531677490782699</v>
      </c>
    </row>
    <row r="1029" spans="2:21">
      <c r="B1029" s="39">
        <v>1.13888888888888</v>
      </c>
      <c r="D1029">
        <v>1.05555555555555</v>
      </c>
      <c r="G1029">
        <v>1.06666666666666</v>
      </c>
      <c r="J1029">
        <v>1.1827956989247299</v>
      </c>
      <c r="M1029">
        <v>1.1666666666666601</v>
      </c>
      <c r="O1029">
        <v>1.0370370370370301</v>
      </c>
      <c r="R1029">
        <v>1</v>
      </c>
      <c r="U1029">
        <v>1.1111111111111101</v>
      </c>
    </row>
    <row r="1030" spans="2:21">
      <c r="B1030" s="39">
        <v>1.26955984970477</v>
      </c>
      <c r="D1030">
        <v>1.06666666666666</v>
      </c>
      <c r="G1030">
        <v>1.02380952380952</v>
      </c>
      <c r="J1030">
        <v>1</v>
      </c>
      <c r="M1030">
        <v>1</v>
      </c>
      <c r="O1030">
        <v>1</v>
      </c>
      <c r="R1030">
        <v>1.04</v>
      </c>
      <c r="U1030">
        <v>1</v>
      </c>
    </row>
    <row r="1031" spans="2:21">
      <c r="B1031" s="39">
        <v>1.2906868579647499</v>
      </c>
      <c r="D1031">
        <v>1.02380952380952</v>
      </c>
      <c r="G1031">
        <v>1</v>
      </c>
      <c r="J1031">
        <v>1</v>
      </c>
      <c r="M1031">
        <v>1.1666666666666601</v>
      </c>
      <c r="O1031">
        <v>1.04</v>
      </c>
      <c r="R1031">
        <v>1.0606060606060601</v>
      </c>
      <c r="U1031">
        <v>1</v>
      </c>
    </row>
    <row r="1032" spans="2:21">
      <c r="B1032" s="39">
        <v>1.06666666666666</v>
      </c>
      <c r="D1032">
        <v>1</v>
      </c>
      <c r="G1032">
        <v>1.1827956989247299</v>
      </c>
      <c r="J1032">
        <v>1</v>
      </c>
      <c r="M1032">
        <v>1.1111111111111101</v>
      </c>
      <c r="O1032">
        <v>1.0606060606060601</v>
      </c>
      <c r="R1032">
        <v>1</v>
      </c>
      <c r="U1032">
        <v>1</v>
      </c>
    </row>
    <row r="1033" spans="2:21">
      <c r="B1033" s="39">
        <v>1</v>
      </c>
      <c r="D1033">
        <v>1.1827956989247299</v>
      </c>
      <c r="G1033">
        <v>1</v>
      </c>
      <c r="J1033">
        <v>1.0476190476190399</v>
      </c>
      <c r="M1033">
        <v>1</v>
      </c>
      <c r="O1033">
        <v>1</v>
      </c>
      <c r="R1033">
        <v>1.1040100250626499</v>
      </c>
      <c r="U1033">
        <v>1.1666666666666601</v>
      </c>
    </row>
    <row r="1034" spans="2:21">
      <c r="B1034" s="39">
        <v>1.09523809523809</v>
      </c>
      <c r="D1034">
        <v>1</v>
      </c>
      <c r="G1034">
        <v>1</v>
      </c>
      <c r="J1034">
        <v>1.3555555555555501</v>
      </c>
      <c r="M1034">
        <v>1.0476190476190399</v>
      </c>
      <c r="O1034">
        <v>1.1040100250626499</v>
      </c>
      <c r="R1034">
        <v>1.2460317460317401</v>
      </c>
      <c r="U1034">
        <v>1</v>
      </c>
    </row>
    <row r="1035" spans="2:21">
      <c r="B1035" s="39">
        <v>1.0277777777777699</v>
      </c>
      <c r="D1035">
        <v>1</v>
      </c>
      <c r="G1035">
        <v>1</v>
      </c>
      <c r="J1035">
        <v>1.13888888888888</v>
      </c>
      <c r="M1035">
        <v>1</v>
      </c>
      <c r="O1035">
        <v>1.2460317460317401</v>
      </c>
      <c r="R1035">
        <v>1</v>
      </c>
      <c r="U1035">
        <v>1.06666666666666</v>
      </c>
    </row>
    <row r="1036" spans="2:21">
      <c r="B1036" s="39">
        <v>1.0416666666666601</v>
      </c>
      <c r="D1036">
        <v>1</v>
      </c>
      <c r="G1036">
        <v>1.0476190476190399</v>
      </c>
      <c r="J1036">
        <v>1.26955984970477</v>
      </c>
      <c r="M1036">
        <v>1.1111111111111101</v>
      </c>
      <c r="O1036">
        <v>1</v>
      </c>
      <c r="R1036">
        <v>1.4392156862745</v>
      </c>
      <c r="U1036">
        <v>1.0833333333333299</v>
      </c>
    </row>
    <row r="1037" spans="2:21">
      <c r="B1037" s="39">
        <v>1.0317460317460301</v>
      </c>
      <c r="D1037">
        <v>1.0476190476190399</v>
      </c>
      <c r="G1037">
        <v>1.3555555555555501</v>
      </c>
      <c r="J1037">
        <v>1.2906868579647499</v>
      </c>
      <c r="M1037">
        <v>1.2</v>
      </c>
      <c r="O1037">
        <v>1.4392156862745</v>
      </c>
      <c r="R1037">
        <v>1</v>
      </c>
      <c r="U1037">
        <v>1.0196078431372499</v>
      </c>
    </row>
    <row r="1038" spans="2:21">
      <c r="B1038" s="39">
        <v>1.2</v>
      </c>
      <c r="D1038">
        <v>1.3555555555555501</v>
      </c>
      <c r="G1038">
        <v>1.13888888888888</v>
      </c>
      <c r="J1038">
        <v>1.06666666666666</v>
      </c>
      <c r="M1038">
        <v>1</v>
      </c>
      <c r="O1038">
        <v>1</v>
      </c>
      <c r="R1038">
        <v>1</v>
      </c>
      <c r="U1038">
        <v>1.0833333333333299</v>
      </c>
    </row>
    <row r="1039" spans="2:21">
      <c r="B1039" s="39">
        <v>1</v>
      </c>
      <c r="D1039">
        <v>1.13888888888888</v>
      </c>
      <c r="G1039">
        <v>1.26955984970477</v>
      </c>
      <c r="J1039">
        <v>1</v>
      </c>
      <c r="M1039">
        <v>1.1666666666666601</v>
      </c>
      <c r="O1039">
        <v>1</v>
      </c>
      <c r="R1039">
        <v>1.05555555555555</v>
      </c>
      <c r="U1039">
        <v>1.0370370370370301</v>
      </c>
    </row>
    <row r="1040" spans="2:21">
      <c r="B1040" s="39">
        <v>1.0833333333333299</v>
      </c>
      <c r="D1040">
        <v>1.26955984970477</v>
      </c>
      <c r="G1040">
        <v>1.2906868579647499</v>
      </c>
      <c r="J1040">
        <v>1.09523809523809</v>
      </c>
      <c r="M1040">
        <v>1.19619047619047</v>
      </c>
      <c r="O1040">
        <v>1.05555555555555</v>
      </c>
      <c r="R1040">
        <v>1</v>
      </c>
      <c r="U1040">
        <v>1</v>
      </c>
    </row>
    <row r="1041" spans="2:21">
      <c r="B1041" s="39">
        <v>1</v>
      </c>
      <c r="D1041">
        <v>1.2906868579647499</v>
      </c>
      <c r="G1041">
        <v>1.06666666666666</v>
      </c>
      <c r="J1041">
        <v>1.0277777777777699</v>
      </c>
      <c r="M1041">
        <v>1.06666666666666</v>
      </c>
      <c r="O1041">
        <v>1</v>
      </c>
      <c r="R1041">
        <v>1</v>
      </c>
      <c r="U1041">
        <v>1.1098370228804999</v>
      </c>
    </row>
    <row r="1042" spans="2:21">
      <c r="B1042" s="39">
        <v>1.1011904761904701</v>
      </c>
      <c r="D1042">
        <v>1.06666666666666</v>
      </c>
      <c r="G1042">
        <v>1</v>
      </c>
      <c r="J1042">
        <v>1.0416666666666601</v>
      </c>
      <c r="M1042">
        <v>1.2799926881983399</v>
      </c>
      <c r="O1042">
        <v>1</v>
      </c>
      <c r="R1042">
        <v>1</v>
      </c>
      <c r="U1042">
        <v>2</v>
      </c>
    </row>
    <row r="1043" spans="2:21">
      <c r="B1043" s="39">
        <v>1.0734693877551</v>
      </c>
      <c r="D1043">
        <v>1</v>
      </c>
      <c r="G1043">
        <v>1.09523809523809</v>
      </c>
      <c r="J1043">
        <v>1.0317460317460301</v>
      </c>
      <c r="M1043">
        <v>1.0634920634920599</v>
      </c>
      <c r="O1043">
        <v>1</v>
      </c>
      <c r="R1043">
        <v>1</v>
      </c>
      <c r="U1043">
        <v>1.9934640522875799</v>
      </c>
    </row>
    <row r="1044" spans="2:21">
      <c r="B1044" s="39">
        <v>1.22253787878787</v>
      </c>
      <c r="D1044">
        <v>1.09523809523809</v>
      </c>
      <c r="G1044">
        <v>1.0277777777777699</v>
      </c>
      <c r="J1044">
        <v>1.2</v>
      </c>
      <c r="M1044">
        <v>1.06666666666666</v>
      </c>
      <c r="O1044">
        <v>1</v>
      </c>
      <c r="R1044">
        <v>1</v>
      </c>
      <c r="U1044">
        <v>2.0013035810137199</v>
      </c>
    </row>
    <row r="1045" spans="2:21">
      <c r="B1045" s="39">
        <v>1.02298850574712</v>
      </c>
      <c r="D1045">
        <v>1.0277777777777699</v>
      </c>
      <c r="G1045">
        <v>1.0416666666666601</v>
      </c>
      <c r="J1045">
        <v>1</v>
      </c>
      <c r="M1045">
        <v>1</v>
      </c>
      <c r="O1045">
        <v>1</v>
      </c>
      <c r="R1045">
        <v>1</v>
      </c>
      <c r="U1045">
        <v>1.9747428974232999</v>
      </c>
    </row>
    <row r="1046" spans="2:21">
      <c r="B1046" s="39">
        <v>1.0130718954248299</v>
      </c>
      <c r="D1046">
        <v>1.0416666666666601</v>
      </c>
      <c r="G1046">
        <v>1.0317460317460301</v>
      </c>
      <c r="J1046">
        <v>1.0833333333333299</v>
      </c>
      <c r="M1046">
        <v>1</v>
      </c>
      <c r="O1046">
        <v>1</v>
      </c>
      <c r="R1046">
        <v>1.1111111111111101</v>
      </c>
      <c r="U1046">
        <v>2.0073193473193398</v>
      </c>
    </row>
    <row r="1047" spans="2:21">
      <c r="B1047" s="39">
        <v>1.02380952380952</v>
      </c>
      <c r="D1047">
        <v>1.0317460317460301</v>
      </c>
      <c r="G1047">
        <v>1.2</v>
      </c>
      <c r="J1047">
        <v>1</v>
      </c>
      <c r="M1047">
        <v>1</v>
      </c>
      <c r="O1047">
        <v>1.1111111111111101</v>
      </c>
      <c r="R1047">
        <v>1.2212885154061599</v>
      </c>
      <c r="U1047">
        <v>1.9819864764438999</v>
      </c>
    </row>
    <row r="1048" spans="2:21">
      <c r="B1048" s="39">
        <v>1</v>
      </c>
      <c r="D1048">
        <v>1.2</v>
      </c>
      <c r="G1048">
        <v>1</v>
      </c>
      <c r="J1048">
        <v>1.1011904761904701</v>
      </c>
      <c r="M1048">
        <v>1.1666666666666601</v>
      </c>
      <c r="O1048">
        <v>1.2212885154061599</v>
      </c>
      <c r="R1048">
        <v>1.19444444444444</v>
      </c>
      <c r="U1048">
        <v>2.8924018055115601</v>
      </c>
    </row>
    <row r="1049" spans="2:21">
      <c r="B1049" s="39">
        <v>1</v>
      </c>
      <c r="D1049">
        <v>1</v>
      </c>
      <c r="G1049">
        <v>1.0833333333333299</v>
      </c>
      <c r="J1049">
        <v>1.0734693877551</v>
      </c>
      <c r="M1049">
        <v>1.2</v>
      </c>
      <c r="O1049">
        <v>1.19444444444444</v>
      </c>
      <c r="R1049">
        <v>1</v>
      </c>
      <c r="U1049">
        <v>1.1617540633274499</v>
      </c>
    </row>
    <row r="1050" spans="2:21">
      <c r="B1050" s="39">
        <v>1.1798132173831699</v>
      </c>
      <c r="D1050">
        <v>1.0833333333333299</v>
      </c>
      <c r="G1050">
        <v>1</v>
      </c>
      <c r="J1050">
        <v>1.22253787878787</v>
      </c>
      <c r="M1050">
        <v>1.2</v>
      </c>
      <c r="O1050">
        <v>1</v>
      </c>
      <c r="R1050">
        <v>1.1801346801346799</v>
      </c>
      <c r="U1050">
        <v>1</v>
      </c>
    </row>
    <row r="1051" spans="2:21">
      <c r="B1051" s="39">
        <v>1</v>
      </c>
      <c r="D1051">
        <v>1</v>
      </c>
      <c r="G1051">
        <v>1.1011904761904701</v>
      </c>
      <c r="J1051">
        <v>1.02298850574712</v>
      </c>
      <c r="M1051">
        <v>1.2</v>
      </c>
      <c r="O1051">
        <v>1.1801346801346799</v>
      </c>
      <c r="R1051">
        <v>1.1932275132275101</v>
      </c>
      <c r="U1051">
        <v>1.1648951048951</v>
      </c>
    </row>
    <row r="1052" spans="2:21">
      <c r="B1052" s="39">
        <v>1.0444444444444401</v>
      </c>
      <c r="D1052">
        <v>1.1011904761904701</v>
      </c>
      <c r="G1052">
        <v>1.0734693877551</v>
      </c>
      <c r="J1052">
        <v>1.0130718954248299</v>
      </c>
      <c r="M1052">
        <v>1.3055582245315001</v>
      </c>
      <c r="O1052">
        <v>1.1932275132275101</v>
      </c>
      <c r="R1052">
        <v>1.5879629629629599</v>
      </c>
      <c r="U1052">
        <v>1.06666666666666</v>
      </c>
    </row>
    <row r="1053" spans="2:21">
      <c r="B1053" s="39">
        <v>1.18627450980392</v>
      </c>
      <c r="D1053">
        <v>1.0734693877551</v>
      </c>
      <c r="G1053">
        <v>1.22253787878787</v>
      </c>
      <c r="J1053">
        <v>1.02380952380952</v>
      </c>
      <c r="M1053">
        <v>1.1666666666666601</v>
      </c>
      <c r="O1053">
        <v>1.5879629629629599</v>
      </c>
      <c r="R1053">
        <v>1.1000000000000001</v>
      </c>
      <c r="U1053">
        <v>1.16163406284024</v>
      </c>
    </row>
    <row r="1054" spans="2:21">
      <c r="B1054" s="39">
        <v>1.12121212121212</v>
      </c>
      <c r="D1054">
        <v>1.22253787878787</v>
      </c>
      <c r="G1054">
        <v>1.02298850574712</v>
      </c>
      <c r="J1054">
        <v>1</v>
      </c>
      <c r="M1054">
        <v>1</v>
      </c>
      <c r="O1054">
        <v>1.1000000000000001</v>
      </c>
      <c r="R1054">
        <v>1.25</v>
      </c>
      <c r="U1054">
        <v>1</v>
      </c>
    </row>
    <row r="1055" spans="2:21">
      <c r="B1055" s="39">
        <v>1</v>
      </c>
      <c r="D1055">
        <v>1.02298850574712</v>
      </c>
      <c r="G1055">
        <v>1.0130718954248299</v>
      </c>
      <c r="J1055">
        <v>1</v>
      </c>
      <c r="M1055">
        <v>1.05555555555555</v>
      </c>
      <c r="O1055">
        <v>1.25</v>
      </c>
      <c r="R1055">
        <v>1.425</v>
      </c>
      <c r="U1055">
        <v>1.09523809523809</v>
      </c>
    </row>
    <row r="1056" spans="2:21">
      <c r="B1056" s="39">
        <v>1.0833333333333299</v>
      </c>
      <c r="D1056">
        <v>1.0130718954248299</v>
      </c>
      <c r="G1056">
        <v>1.02380952380952</v>
      </c>
      <c r="J1056">
        <v>1.1798132173831699</v>
      </c>
      <c r="M1056">
        <v>1.0333333333333301</v>
      </c>
      <c r="O1056">
        <v>1.425</v>
      </c>
      <c r="R1056">
        <v>1.1666666666666601</v>
      </c>
      <c r="U1056">
        <v>1.1111111111111101</v>
      </c>
    </row>
    <row r="1057" spans="2:21">
      <c r="B1057" s="39">
        <v>1.2141313943327301</v>
      </c>
      <c r="D1057">
        <v>1.02380952380952</v>
      </c>
      <c r="G1057">
        <v>1</v>
      </c>
      <c r="J1057">
        <v>1</v>
      </c>
      <c r="M1057">
        <v>1.1005602240896299</v>
      </c>
      <c r="O1057">
        <v>1.1666666666666601</v>
      </c>
      <c r="R1057">
        <v>1.53968253968253</v>
      </c>
      <c r="U1057">
        <v>1</v>
      </c>
    </row>
    <row r="1058" spans="2:21">
      <c r="B1058" s="39">
        <v>1.36231884057971</v>
      </c>
      <c r="D1058">
        <v>1</v>
      </c>
      <c r="G1058">
        <v>1</v>
      </c>
      <c r="J1058">
        <v>1.0444444444444401</v>
      </c>
      <c r="M1058">
        <v>1</v>
      </c>
      <c r="O1058">
        <v>1.53968253968253</v>
      </c>
      <c r="R1058">
        <v>1.0416666666666601</v>
      </c>
      <c r="U1058">
        <v>1.0409356725146199</v>
      </c>
    </row>
    <row r="1059" spans="2:21">
      <c r="B1059" s="39">
        <v>1</v>
      </c>
      <c r="D1059">
        <v>1</v>
      </c>
      <c r="G1059">
        <v>1.1798132173831699</v>
      </c>
      <c r="J1059">
        <v>1.18627450980392</v>
      </c>
      <c r="M1059">
        <v>1.0196078431372499</v>
      </c>
      <c r="O1059">
        <v>1.0416666666666601</v>
      </c>
      <c r="R1059">
        <v>1.1111111111111101</v>
      </c>
      <c r="U1059">
        <v>1</v>
      </c>
    </row>
    <row r="1060" spans="2:21">
      <c r="B1060" s="39">
        <v>1.2</v>
      </c>
      <c r="D1060">
        <v>1.1798132173831699</v>
      </c>
      <c r="G1060">
        <v>1</v>
      </c>
      <c r="J1060">
        <v>1.12121212121212</v>
      </c>
      <c r="M1060">
        <v>1.06666666666666</v>
      </c>
      <c r="O1060">
        <v>1.1111111111111101</v>
      </c>
      <c r="R1060">
        <v>1</v>
      </c>
      <c r="U1060">
        <v>1</v>
      </c>
    </row>
    <row r="1061" spans="2:21">
      <c r="B1061" s="39">
        <v>1</v>
      </c>
      <c r="D1061">
        <v>1</v>
      </c>
      <c r="G1061">
        <v>1.0444444444444401</v>
      </c>
      <c r="J1061">
        <v>1</v>
      </c>
      <c r="M1061">
        <v>1.1851204351204301</v>
      </c>
      <c r="O1061">
        <v>1</v>
      </c>
      <c r="R1061">
        <v>1.3317460317460299</v>
      </c>
      <c r="U1061">
        <v>1.1666666666666601</v>
      </c>
    </row>
    <row r="1062" spans="2:21">
      <c r="B1062" s="39">
        <v>1</v>
      </c>
      <c r="D1062">
        <v>1.0444444444444401</v>
      </c>
      <c r="G1062">
        <v>1.18627450980392</v>
      </c>
      <c r="J1062">
        <v>1.0833333333333299</v>
      </c>
      <c r="M1062">
        <v>1.26695526695526</v>
      </c>
      <c r="O1062">
        <v>1.3317460317460299</v>
      </c>
      <c r="R1062">
        <v>1</v>
      </c>
      <c r="U1062">
        <v>1.4787305493074201</v>
      </c>
    </row>
    <row r="1063" spans="2:21">
      <c r="B1063" s="39">
        <v>1</v>
      </c>
      <c r="D1063">
        <v>1.18627450980392</v>
      </c>
      <c r="G1063">
        <v>1.12121212121212</v>
      </c>
      <c r="J1063">
        <v>1.2141313943327301</v>
      </c>
      <c r="M1063">
        <v>1.14474414474414</v>
      </c>
      <c r="O1063">
        <v>1</v>
      </c>
      <c r="R1063">
        <v>1.2647327130085699</v>
      </c>
      <c r="U1063">
        <v>1.0370370370370301</v>
      </c>
    </row>
    <row r="1064" spans="2:21">
      <c r="B1064" s="39">
        <v>1.5317460317460301</v>
      </c>
      <c r="D1064">
        <v>1.12121212121212</v>
      </c>
      <c r="G1064">
        <v>1</v>
      </c>
      <c r="J1064">
        <v>1.36231884057971</v>
      </c>
      <c r="M1064">
        <v>1.0833333333333299</v>
      </c>
      <c r="O1064">
        <v>1.2647327130085699</v>
      </c>
      <c r="R1064">
        <v>1</v>
      </c>
      <c r="U1064">
        <v>1.05555555555555</v>
      </c>
    </row>
    <row r="1065" spans="2:21">
      <c r="B1065" s="39">
        <v>1.1666666666666601</v>
      </c>
      <c r="D1065">
        <v>1</v>
      </c>
      <c r="G1065">
        <v>1.0833333333333299</v>
      </c>
      <c r="J1065">
        <v>1</v>
      </c>
      <c r="M1065">
        <v>1.06666666666666</v>
      </c>
      <c r="O1065">
        <v>1</v>
      </c>
      <c r="R1065">
        <v>1.13508771929824</v>
      </c>
      <c r="U1065">
        <v>1.1111111111111101</v>
      </c>
    </row>
    <row r="1066" spans="2:21">
      <c r="B1066" s="39">
        <v>1.24166666666666</v>
      </c>
      <c r="D1066">
        <v>1.0833333333333299</v>
      </c>
      <c r="G1066">
        <v>1.2141313943327301</v>
      </c>
      <c r="J1066">
        <v>1.2</v>
      </c>
      <c r="M1066">
        <v>1</v>
      </c>
      <c r="O1066">
        <v>1.13508771929824</v>
      </c>
      <c r="R1066">
        <v>1.06666666666666</v>
      </c>
      <c r="U1066">
        <v>1</v>
      </c>
    </row>
    <row r="1067" spans="2:21">
      <c r="B1067" s="39">
        <v>1</v>
      </c>
      <c r="D1067">
        <v>1.2141313943327301</v>
      </c>
      <c r="G1067">
        <v>1.36231884057971</v>
      </c>
      <c r="J1067">
        <v>1</v>
      </c>
      <c r="M1067">
        <v>1.1428571428571399</v>
      </c>
      <c r="O1067">
        <v>1.06666666666666</v>
      </c>
      <c r="R1067">
        <v>1.6686868686868599</v>
      </c>
      <c r="U1067">
        <v>1.33211487216063</v>
      </c>
    </row>
    <row r="1068" spans="2:21">
      <c r="B1068" s="39">
        <v>1</v>
      </c>
      <c r="D1068">
        <v>1.36231884057971</v>
      </c>
      <c r="G1068">
        <v>1</v>
      </c>
      <c r="J1068">
        <v>1</v>
      </c>
      <c r="M1068">
        <v>1.1666666666666601</v>
      </c>
      <c r="O1068">
        <v>1.6686868686868599</v>
      </c>
      <c r="R1068">
        <v>1.6785714285714199</v>
      </c>
      <c r="U1068">
        <v>1.08602150537634</v>
      </c>
    </row>
    <row r="1069" spans="2:21">
      <c r="B1069" s="39">
        <v>1.2646053293112101</v>
      </c>
      <c r="D1069">
        <v>1</v>
      </c>
      <c r="G1069">
        <v>1.2</v>
      </c>
      <c r="J1069">
        <v>1</v>
      </c>
      <c r="M1069">
        <v>1.06666666666666</v>
      </c>
      <c r="O1069">
        <v>1.6785714285714199</v>
      </c>
      <c r="R1069">
        <v>1.0416666666666601</v>
      </c>
      <c r="U1069">
        <v>1</v>
      </c>
    </row>
    <row r="1070" spans="2:21">
      <c r="B1070" s="39">
        <v>1</v>
      </c>
      <c r="D1070">
        <v>1.2</v>
      </c>
      <c r="G1070">
        <v>1</v>
      </c>
      <c r="J1070">
        <v>1</v>
      </c>
      <c r="M1070">
        <v>1.02564102564102</v>
      </c>
      <c r="O1070">
        <v>1.0416666666666601</v>
      </c>
      <c r="R1070">
        <v>1.12345679012345</v>
      </c>
      <c r="U1070">
        <v>1.2233261029936799</v>
      </c>
    </row>
    <row r="1071" spans="2:21">
      <c r="B1071" s="39">
        <v>1.0935185185185099</v>
      </c>
      <c r="D1071">
        <v>1</v>
      </c>
      <c r="G1071">
        <v>1</v>
      </c>
      <c r="J1071">
        <v>1.5317460317460301</v>
      </c>
      <c r="M1071">
        <v>1.2214579462405499</v>
      </c>
      <c r="O1071">
        <v>1.12345679012345</v>
      </c>
      <c r="R1071">
        <v>1.71572871572871</v>
      </c>
      <c r="U1071">
        <v>1.1666666666666601</v>
      </c>
    </row>
    <row r="1072" spans="2:21">
      <c r="B1072" s="39">
        <v>1.0625</v>
      </c>
      <c r="D1072">
        <v>1</v>
      </c>
      <c r="G1072">
        <v>1</v>
      </c>
      <c r="J1072">
        <v>1.1666666666666601</v>
      </c>
      <c r="M1072">
        <v>1</v>
      </c>
      <c r="O1072">
        <v>1.71572871572871</v>
      </c>
      <c r="R1072">
        <v>1.2949862637362599</v>
      </c>
      <c r="U1072">
        <v>1.2</v>
      </c>
    </row>
    <row r="1073" spans="2:21">
      <c r="B1073" s="39">
        <v>1.2</v>
      </c>
      <c r="D1073">
        <v>1</v>
      </c>
      <c r="G1073">
        <v>1</v>
      </c>
      <c r="J1073">
        <v>1.24166666666666</v>
      </c>
      <c r="M1073">
        <v>1.13333333333333</v>
      </c>
      <c r="O1073">
        <v>1.2949862637362599</v>
      </c>
      <c r="R1073">
        <v>2.6527777777777701</v>
      </c>
      <c r="U1073">
        <v>1</v>
      </c>
    </row>
    <row r="1074" spans="2:21">
      <c r="B1074" s="39">
        <v>1</v>
      </c>
      <c r="D1074">
        <v>1</v>
      </c>
      <c r="G1074">
        <v>1.5317460317460301</v>
      </c>
      <c r="J1074">
        <v>1</v>
      </c>
      <c r="M1074">
        <v>1.1262626262626201</v>
      </c>
      <c r="O1074">
        <v>2.6527777777777701</v>
      </c>
      <c r="R1074">
        <v>1</v>
      </c>
      <c r="U1074">
        <v>1.0370370370370301</v>
      </c>
    </row>
    <row r="1075" spans="2:21">
      <c r="B1075" s="39">
        <v>1.2777777777777699</v>
      </c>
      <c r="D1075">
        <v>1.5317460317460301</v>
      </c>
      <c r="G1075">
        <v>1.1666666666666601</v>
      </c>
      <c r="J1075">
        <v>1</v>
      </c>
      <c r="M1075">
        <v>1</v>
      </c>
      <c r="O1075">
        <v>1</v>
      </c>
      <c r="R1075">
        <v>1.3285714285714201</v>
      </c>
      <c r="U1075">
        <v>1</v>
      </c>
    </row>
    <row r="1076" spans="2:21">
      <c r="B1076" s="39">
        <v>1.04328718962865</v>
      </c>
      <c r="D1076">
        <v>1.1666666666666601</v>
      </c>
      <c r="G1076">
        <v>1.24166666666666</v>
      </c>
      <c r="J1076">
        <v>1.2646053293112101</v>
      </c>
      <c r="M1076">
        <v>1.31196581196581</v>
      </c>
      <c r="O1076">
        <v>1.3285714285714201</v>
      </c>
      <c r="R1076">
        <v>1.1676990156318401</v>
      </c>
      <c r="U1076">
        <v>1.13333333333333</v>
      </c>
    </row>
    <row r="1077" spans="2:21">
      <c r="B1077" s="39">
        <v>1.1508771929824499</v>
      </c>
      <c r="D1077">
        <v>1.24166666666666</v>
      </c>
      <c r="G1077">
        <v>1</v>
      </c>
      <c r="J1077">
        <v>1</v>
      </c>
      <c r="M1077">
        <v>1.09450830140485</v>
      </c>
      <c r="O1077">
        <v>1.1676990156318401</v>
      </c>
      <c r="R1077">
        <v>1</v>
      </c>
      <c r="U1077">
        <v>1</v>
      </c>
    </row>
    <row r="1078" spans="2:21">
      <c r="B1078" s="39">
        <v>1.12527233115468</v>
      </c>
      <c r="D1078">
        <v>1</v>
      </c>
      <c r="G1078">
        <v>1</v>
      </c>
      <c r="J1078">
        <v>1.0935185185185099</v>
      </c>
      <c r="M1078">
        <v>1.05555555555555</v>
      </c>
      <c r="O1078">
        <v>1</v>
      </c>
      <c r="R1078">
        <v>1.93333333333333</v>
      </c>
      <c r="U1078">
        <v>1</v>
      </c>
    </row>
    <row r="1079" spans="2:21">
      <c r="B1079" s="39">
        <v>1.2364513331816001</v>
      </c>
      <c r="D1079">
        <v>1</v>
      </c>
      <c r="G1079">
        <v>1.2646053293112101</v>
      </c>
      <c r="J1079">
        <v>1.0625</v>
      </c>
      <c r="M1079">
        <v>1.0370370370370301</v>
      </c>
      <c r="O1079">
        <v>1.93333333333333</v>
      </c>
      <c r="R1079">
        <v>1</v>
      </c>
      <c r="U1079">
        <v>1.1676546873256699</v>
      </c>
    </row>
    <row r="1080" spans="2:21">
      <c r="B1080" s="39">
        <v>1</v>
      </c>
      <c r="D1080">
        <v>1.2646053293112101</v>
      </c>
      <c r="G1080">
        <v>1</v>
      </c>
      <c r="J1080">
        <v>1.2</v>
      </c>
      <c r="M1080">
        <v>1.0460317460317401</v>
      </c>
      <c r="O1080">
        <v>1</v>
      </c>
      <c r="R1080">
        <v>1</v>
      </c>
      <c r="U1080">
        <v>1</v>
      </c>
    </row>
    <row r="1081" spans="2:21">
      <c r="B1081" s="39">
        <v>1</v>
      </c>
      <c r="D1081">
        <v>1</v>
      </c>
      <c r="G1081">
        <v>1.0935185185185099</v>
      </c>
      <c r="J1081">
        <v>1</v>
      </c>
      <c r="M1081">
        <v>1</v>
      </c>
      <c r="O1081">
        <v>1</v>
      </c>
      <c r="R1081">
        <v>1.24126984126984</v>
      </c>
      <c r="U1081">
        <v>1</v>
      </c>
    </row>
    <row r="1082" spans="2:21">
      <c r="B1082" s="39">
        <v>1.0714285714285701</v>
      </c>
      <c r="D1082">
        <v>1.0935185185185099</v>
      </c>
      <c r="G1082">
        <v>1.0625</v>
      </c>
      <c r="J1082">
        <v>1.2777777777777699</v>
      </c>
      <c r="M1082">
        <v>1</v>
      </c>
      <c r="O1082">
        <v>1.24126984126984</v>
      </c>
      <c r="R1082">
        <v>1.1339660686969799</v>
      </c>
      <c r="U1082">
        <v>1.1024581705032399</v>
      </c>
    </row>
    <row r="1083" spans="2:21">
      <c r="B1083" s="39">
        <v>1</v>
      </c>
      <c r="D1083">
        <v>1.0625</v>
      </c>
      <c r="G1083">
        <v>1.2</v>
      </c>
      <c r="J1083">
        <v>1.04328718962865</v>
      </c>
      <c r="M1083">
        <v>1.1071428571428501</v>
      </c>
      <c r="O1083">
        <v>1.1339660686969799</v>
      </c>
      <c r="R1083">
        <v>1.1499999999999999</v>
      </c>
      <c r="U1083">
        <v>1</v>
      </c>
    </row>
    <row r="1084" spans="2:21">
      <c r="B1084" s="39">
        <v>1</v>
      </c>
      <c r="D1084">
        <v>1.2</v>
      </c>
      <c r="G1084">
        <v>1</v>
      </c>
      <c r="J1084">
        <v>1.1508771929824499</v>
      </c>
      <c r="M1084">
        <v>1.0473856209150301</v>
      </c>
      <c r="O1084">
        <v>1.1499999999999999</v>
      </c>
      <c r="R1084">
        <v>2.0930335097001702</v>
      </c>
      <c r="U1084">
        <v>1</v>
      </c>
    </row>
    <row r="1085" spans="2:21">
      <c r="B1085" s="39">
        <v>1</v>
      </c>
      <c r="D1085">
        <v>1</v>
      </c>
      <c r="G1085">
        <v>1.2777777777777699</v>
      </c>
      <c r="J1085">
        <v>1.12527233115468</v>
      </c>
      <c r="M1085">
        <v>1.1000000000000001</v>
      </c>
      <c r="O1085">
        <v>2.0930335097001702</v>
      </c>
      <c r="R1085">
        <v>1.25806064306064</v>
      </c>
      <c r="U1085">
        <v>1.2916666666666601</v>
      </c>
    </row>
    <row r="1086" spans="2:21">
      <c r="B1086" s="39">
        <v>1.0416666666666601</v>
      </c>
      <c r="D1086">
        <v>1.2777777777777699</v>
      </c>
      <c r="G1086">
        <v>1.04328718962865</v>
      </c>
      <c r="J1086">
        <v>1.2364513331816001</v>
      </c>
      <c r="M1086">
        <v>1</v>
      </c>
      <c r="O1086">
        <v>1.25806064306064</v>
      </c>
      <c r="R1086">
        <v>1.0903907496012699</v>
      </c>
      <c r="U1086">
        <v>1</v>
      </c>
    </row>
    <row r="1087" spans="2:21">
      <c r="B1087" s="39">
        <v>1</v>
      </c>
      <c r="D1087">
        <v>1.04328718962865</v>
      </c>
      <c r="G1087">
        <v>1.1508771929824499</v>
      </c>
      <c r="J1087">
        <v>1</v>
      </c>
      <c r="M1087">
        <v>1.2785506657305701</v>
      </c>
      <c r="O1087">
        <v>1.0903907496012699</v>
      </c>
      <c r="R1087">
        <v>1.06666666666666</v>
      </c>
      <c r="U1087">
        <v>1.26864266958606</v>
      </c>
    </row>
    <row r="1088" spans="2:21">
      <c r="B1088" s="39">
        <v>1.12252854358117</v>
      </c>
      <c r="D1088">
        <v>1.1508771929824499</v>
      </c>
      <c r="G1088">
        <v>1.12527233115468</v>
      </c>
      <c r="J1088">
        <v>1</v>
      </c>
      <c r="M1088">
        <v>1.20072720818918</v>
      </c>
      <c r="O1088">
        <v>1.06666666666666</v>
      </c>
      <c r="R1088">
        <v>1</v>
      </c>
      <c r="U1088">
        <v>1.0416666666666601</v>
      </c>
    </row>
    <row r="1089" spans="2:21">
      <c r="B1089" s="39">
        <v>1.0909090909090899</v>
      </c>
      <c r="D1089">
        <v>1.12527233115468</v>
      </c>
      <c r="G1089">
        <v>1.2364513331816001</v>
      </c>
      <c r="J1089">
        <v>1.0714285714285701</v>
      </c>
      <c r="M1089">
        <v>1</v>
      </c>
      <c r="O1089">
        <v>1</v>
      </c>
      <c r="R1089">
        <v>1.1017543859649099</v>
      </c>
      <c r="U1089">
        <v>1.1111111111111101</v>
      </c>
    </row>
    <row r="1090" spans="2:21">
      <c r="B1090" s="39">
        <v>1</v>
      </c>
      <c r="D1090">
        <v>1.2364513331816001</v>
      </c>
      <c r="G1090">
        <v>1</v>
      </c>
      <c r="J1090">
        <v>1</v>
      </c>
      <c r="M1090">
        <v>1</v>
      </c>
      <c r="O1090">
        <v>1.1017543859649099</v>
      </c>
      <c r="R1090">
        <v>4</v>
      </c>
      <c r="U1090">
        <v>1.07407407407407</v>
      </c>
    </row>
    <row r="1091" spans="2:21">
      <c r="B1091" s="39">
        <v>1.09131250586358</v>
      </c>
      <c r="D1091">
        <v>1</v>
      </c>
      <c r="G1091">
        <v>1</v>
      </c>
      <c r="J1091">
        <v>1</v>
      </c>
      <c r="M1091">
        <v>1</v>
      </c>
      <c r="O1091">
        <v>4</v>
      </c>
      <c r="R1091">
        <v>1.12907268170426</v>
      </c>
      <c r="U1091">
        <v>1.1111111111111101</v>
      </c>
    </row>
    <row r="1092" spans="2:21">
      <c r="B1092" s="39">
        <v>1.02666666666666</v>
      </c>
      <c r="D1092">
        <v>1</v>
      </c>
      <c r="G1092">
        <v>1.0714285714285701</v>
      </c>
      <c r="J1092">
        <v>1</v>
      </c>
      <c r="M1092">
        <v>1.0641025641025601</v>
      </c>
      <c r="O1092">
        <v>1.12907268170426</v>
      </c>
      <c r="R1092">
        <v>1</v>
      </c>
      <c r="U1092">
        <v>1</v>
      </c>
    </row>
    <row r="1093" spans="2:21">
      <c r="B1093" s="39">
        <v>1</v>
      </c>
      <c r="D1093">
        <v>1.0714285714285701</v>
      </c>
      <c r="G1093">
        <v>1</v>
      </c>
      <c r="J1093">
        <v>1.0416666666666601</v>
      </c>
      <c r="M1093">
        <v>1</v>
      </c>
      <c r="O1093">
        <v>1</v>
      </c>
      <c r="R1093">
        <v>1</v>
      </c>
      <c r="U1093">
        <v>1.10426615194656</v>
      </c>
    </row>
    <row r="1094" spans="2:21">
      <c r="B1094" s="39">
        <v>1.05555555555555</v>
      </c>
      <c r="D1094">
        <v>1</v>
      </c>
      <c r="G1094">
        <v>1</v>
      </c>
      <c r="J1094">
        <v>1</v>
      </c>
      <c r="M1094">
        <v>1.2421339835132901</v>
      </c>
      <c r="O1094">
        <v>1</v>
      </c>
      <c r="R1094">
        <v>1.68888888888888</v>
      </c>
      <c r="U1094">
        <v>1</v>
      </c>
    </row>
    <row r="1095" spans="2:21">
      <c r="B1095" s="39">
        <v>1.0222222222222199</v>
      </c>
      <c r="D1095">
        <v>1</v>
      </c>
      <c r="G1095">
        <v>1</v>
      </c>
      <c r="J1095">
        <v>1.12252854358117</v>
      </c>
      <c r="M1095">
        <v>1</v>
      </c>
      <c r="O1095">
        <v>1.68888888888888</v>
      </c>
      <c r="R1095">
        <v>1.0454545454545401</v>
      </c>
      <c r="U1095">
        <v>2.6115520282186901</v>
      </c>
    </row>
    <row r="1096" spans="2:21">
      <c r="B1096" s="39">
        <v>1</v>
      </c>
      <c r="D1096">
        <v>1</v>
      </c>
      <c r="G1096">
        <v>1.0416666666666601</v>
      </c>
      <c r="J1096">
        <v>1.0909090909090899</v>
      </c>
      <c r="M1096">
        <v>1.0673400673400599</v>
      </c>
      <c r="O1096">
        <v>1.0454545454545401</v>
      </c>
      <c r="R1096">
        <v>1.38888888888888</v>
      </c>
      <c r="U1096">
        <v>1</v>
      </c>
    </row>
    <row r="1097" spans="2:21">
      <c r="B1097" s="39">
        <v>1.07843137254901</v>
      </c>
      <c r="D1097">
        <v>1.0416666666666601</v>
      </c>
      <c r="G1097">
        <v>1</v>
      </c>
      <c r="J1097">
        <v>1</v>
      </c>
      <c r="M1097">
        <v>1.2778954802259801</v>
      </c>
      <c r="O1097">
        <v>1.38888888888888</v>
      </c>
      <c r="R1097">
        <v>1.125</v>
      </c>
      <c r="U1097">
        <v>1.08602150537634</v>
      </c>
    </row>
    <row r="1098" spans="2:21">
      <c r="B1098" s="39">
        <v>1</v>
      </c>
      <c r="D1098">
        <v>1</v>
      </c>
      <c r="G1098">
        <v>1.12252854358117</v>
      </c>
      <c r="J1098">
        <v>1.09131250586358</v>
      </c>
      <c r="M1098">
        <v>1.1666666666666601</v>
      </c>
      <c r="O1098">
        <v>1.125</v>
      </c>
      <c r="R1098">
        <v>1.1161616161616099</v>
      </c>
      <c r="U1098">
        <v>1</v>
      </c>
    </row>
    <row r="1099" spans="2:21">
      <c r="B1099" s="39">
        <v>1.1111111111111101</v>
      </c>
      <c r="D1099">
        <v>1.12252854358117</v>
      </c>
      <c r="G1099">
        <v>1.0909090909090899</v>
      </c>
      <c r="J1099">
        <v>1.02666666666666</v>
      </c>
      <c r="M1099">
        <v>1.0392156862745101</v>
      </c>
      <c r="O1099">
        <v>1.1161616161616099</v>
      </c>
      <c r="R1099">
        <v>1.5080808080807999</v>
      </c>
      <c r="U1099">
        <v>1</v>
      </c>
    </row>
    <row r="1100" spans="2:21">
      <c r="B1100" s="39">
        <v>1</v>
      </c>
      <c r="D1100">
        <v>1.0909090909090899</v>
      </c>
      <c r="G1100">
        <v>1</v>
      </c>
      <c r="J1100">
        <v>1</v>
      </c>
      <c r="M1100">
        <v>1.1666666666666601</v>
      </c>
      <c r="O1100">
        <v>1.5080808080807999</v>
      </c>
      <c r="R1100">
        <v>1</v>
      </c>
      <c r="U1100">
        <v>2.5797101449275299</v>
      </c>
    </row>
    <row r="1101" spans="2:21">
      <c r="B1101" s="39">
        <v>1.13187085829981</v>
      </c>
      <c r="D1101">
        <v>1</v>
      </c>
      <c r="G1101">
        <v>1.09131250586358</v>
      </c>
      <c r="J1101">
        <v>1.05555555555555</v>
      </c>
      <c r="M1101">
        <v>1.0317460317460301</v>
      </c>
      <c r="O1101">
        <v>1</v>
      </c>
      <c r="R1101">
        <v>1.17777777777777</v>
      </c>
      <c r="U1101">
        <v>1</v>
      </c>
    </row>
    <row r="1102" spans="2:21">
      <c r="B1102" s="39">
        <v>1.0202020202020201</v>
      </c>
      <c r="D1102">
        <v>1.09131250586358</v>
      </c>
      <c r="G1102">
        <v>1.02666666666666</v>
      </c>
      <c r="J1102">
        <v>1.0222222222222199</v>
      </c>
      <c r="M1102">
        <v>1.03125</v>
      </c>
      <c r="O1102">
        <v>1.17777777777777</v>
      </c>
      <c r="R1102">
        <v>1.2731481481481399</v>
      </c>
      <c r="U1102">
        <v>1.5187690353196599</v>
      </c>
    </row>
    <row r="1103" spans="2:21">
      <c r="B1103" s="39">
        <v>1.0333333333333301</v>
      </c>
      <c r="D1103">
        <v>1.02666666666666</v>
      </c>
      <c r="G1103">
        <v>1</v>
      </c>
      <c r="J1103">
        <v>1</v>
      </c>
      <c r="M1103">
        <v>1.0416666666666601</v>
      </c>
      <c r="O1103">
        <v>1.2731481481481399</v>
      </c>
      <c r="R1103">
        <v>1.0588235294117601</v>
      </c>
      <c r="U1103">
        <v>1</v>
      </c>
    </row>
    <row r="1104" spans="2:21">
      <c r="B1104" s="39">
        <v>1.4783021541950101</v>
      </c>
      <c r="D1104">
        <v>1</v>
      </c>
      <c r="G1104">
        <v>1.05555555555555</v>
      </c>
      <c r="J1104">
        <v>1.07843137254901</v>
      </c>
      <c r="M1104">
        <v>1.19683462532299</v>
      </c>
      <c r="O1104">
        <v>1.0588235294117601</v>
      </c>
      <c r="R1104">
        <v>1.1787369595478701</v>
      </c>
      <c r="U1104">
        <v>1</v>
      </c>
    </row>
    <row r="1105" spans="2:21">
      <c r="B1105" s="39">
        <v>1</v>
      </c>
      <c r="D1105">
        <v>1.05555555555555</v>
      </c>
      <c r="G1105">
        <v>1.0222222222222199</v>
      </c>
      <c r="J1105">
        <v>1</v>
      </c>
      <c r="M1105">
        <v>1.2926291815180699</v>
      </c>
      <c r="O1105">
        <v>1.1787369595478701</v>
      </c>
      <c r="R1105">
        <v>1.01587301587301</v>
      </c>
      <c r="U1105">
        <v>1</v>
      </c>
    </row>
    <row r="1106" spans="2:21">
      <c r="B1106" s="39">
        <v>1.07407407407407</v>
      </c>
      <c r="D1106">
        <v>1.0222222222222199</v>
      </c>
      <c r="G1106">
        <v>1</v>
      </c>
      <c r="J1106">
        <v>2.12205818497611</v>
      </c>
      <c r="M1106">
        <v>1.0416666666666601</v>
      </c>
      <c r="O1106">
        <v>1.01587301587301</v>
      </c>
      <c r="R1106">
        <v>1</v>
      </c>
      <c r="U1106">
        <v>1.1041666666666601</v>
      </c>
    </row>
    <row r="1107" spans="2:21">
      <c r="B1107" s="39">
        <v>1.02564102564102</v>
      </c>
      <c r="D1107">
        <v>1</v>
      </c>
      <c r="G1107">
        <v>1.07843137254901</v>
      </c>
      <c r="J1107">
        <v>1.1111111111111101</v>
      </c>
      <c r="M1107">
        <v>1.18433049897153</v>
      </c>
      <c r="O1107">
        <v>1</v>
      </c>
      <c r="R1107">
        <v>1.05128205128205</v>
      </c>
      <c r="U1107">
        <v>1</v>
      </c>
    </row>
    <row r="1108" spans="2:21">
      <c r="B1108" s="39">
        <v>1</v>
      </c>
      <c r="D1108">
        <v>1.07843137254901</v>
      </c>
      <c r="G1108">
        <v>1</v>
      </c>
      <c r="J1108">
        <v>1</v>
      </c>
      <c r="M1108">
        <v>1</v>
      </c>
      <c r="O1108">
        <v>1.05128205128205</v>
      </c>
      <c r="R1108">
        <v>1</v>
      </c>
      <c r="U1108">
        <v>1.1111111111111101</v>
      </c>
    </row>
    <row r="1109" spans="2:21">
      <c r="B1109" s="39">
        <v>1.06666666666666</v>
      </c>
      <c r="D1109">
        <v>1</v>
      </c>
      <c r="G1109">
        <v>2.12205818497611</v>
      </c>
      <c r="J1109">
        <v>1.13187085829981</v>
      </c>
      <c r="M1109">
        <v>1</v>
      </c>
      <c r="O1109">
        <v>1</v>
      </c>
      <c r="R1109">
        <v>1</v>
      </c>
      <c r="U1109">
        <v>1</v>
      </c>
    </row>
    <row r="1110" spans="2:21">
      <c r="B1110" s="39">
        <v>1</v>
      </c>
      <c r="D1110">
        <v>2.12205818497611</v>
      </c>
      <c r="G1110">
        <v>1.1111111111111101</v>
      </c>
      <c r="J1110">
        <v>1.0202020202020201</v>
      </c>
      <c r="M1110">
        <v>1</v>
      </c>
      <c r="O1110">
        <v>1</v>
      </c>
      <c r="R1110">
        <v>1.07692307692307</v>
      </c>
      <c r="U1110">
        <v>1.2023921850574699</v>
      </c>
    </row>
    <row r="1111" spans="2:21">
      <c r="B1111" s="39">
        <v>1.2037037037036999</v>
      </c>
      <c r="D1111">
        <v>1.1111111111111101</v>
      </c>
      <c r="G1111">
        <v>1</v>
      </c>
      <c r="J1111">
        <v>1.0333333333333301</v>
      </c>
      <c r="M1111">
        <v>1</v>
      </c>
      <c r="O1111">
        <v>1.07692307692307</v>
      </c>
      <c r="R1111">
        <v>1.0303030303030301</v>
      </c>
      <c r="U1111">
        <v>1</v>
      </c>
    </row>
    <row r="1112" spans="2:21">
      <c r="B1112" s="39">
        <v>1.2833333333333301</v>
      </c>
      <c r="D1112">
        <v>1</v>
      </c>
      <c r="G1112">
        <v>1.13187085829981</v>
      </c>
      <c r="J1112">
        <v>1.4783021541950101</v>
      </c>
      <c r="M1112">
        <v>1.1428571428571399</v>
      </c>
      <c r="O1112">
        <v>1.0303030303030301</v>
      </c>
      <c r="R1112">
        <v>1.44047619047619</v>
      </c>
      <c r="U1112">
        <v>1</v>
      </c>
    </row>
    <row r="1113" spans="2:21">
      <c r="B1113" s="39">
        <v>1.17583461736004</v>
      </c>
      <c r="D1113">
        <v>1.13187085829981</v>
      </c>
      <c r="G1113">
        <v>1.0202020202020201</v>
      </c>
      <c r="J1113">
        <v>1</v>
      </c>
      <c r="M1113">
        <v>1.1666666666666601</v>
      </c>
      <c r="O1113">
        <v>1.44047619047619</v>
      </c>
      <c r="R1113">
        <v>1</v>
      </c>
      <c r="U1113">
        <v>1.29451578750937</v>
      </c>
    </row>
    <row r="1114" spans="2:21">
      <c r="B1114" s="39">
        <v>1</v>
      </c>
      <c r="D1114">
        <v>1.0202020202020201</v>
      </c>
      <c r="G1114">
        <v>1.0333333333333301</v>
      </c>
      <c r="J1114">
        <v>1.07407407407407</v>
      </c>
      <c r="M1114">
        <v>1.02380952380952</v>
      </c>
      <c r="O1114">
        <v>1</v>
      </c>
      <c r="R1114">
        <v>1.0384615384615301</v>
      </c>
      <c r="U1114">
        <v>1</v>
      </c>
    </row>
    <row r="1115" spans="2:21">
      <c r="B1115" s="39">
        <v>1.06666666666666</v>
      </c>
      <c r="D1115">
        <v>1.0333333333333301</v>
      </c>
      <c r="G1115">
        <v>1.4783021541950101</v>
      </c>
      <c r="J1115">
        <v>1.02564102564102</v>
      </c>
      <c r="M1115">
        <v>1.1628070175438501</v>
      </c>
      <c r="O1115">
        <v>1.0384615384615301</v>
      </c>
      <c r="R1115">
        <v>1.18888888888888</v>
      </c>
      <c r="U1115">
        <v>1.16980628852052</v>
      </c>
    </row>
    <row r="1116" spans="2:21">
      <c r="B1116" s="39">
        <v>1.1666666666666601</v>
      </c>
      <c r="D1116">
        <v>1.4783021541950101</v>
      </c>
      <c r="G1116">
        <v>1</v>
      </c>
      <c r="J1116">
        <v>1</v>
      </c>
      <c r="M1116">
        <v>1.1468253968253901</v>
      </c>
      <c r="O1116">
        <v>1.18888888888888</v>
      </c>
      <c r="R1116">
        <v>1</v>
      </c>
      <c r="U1116">
        <v>1</v>
      </c>
    </row>
    <row r="1117" spans="2:21">
      <c r="B1117" s="39">
        <v>1</v>
      </c>
      <c r="D1117">
        <v>1</v>
      </c>
      <c r="G1117">
        <v>1.07407407407407</v>
      </c>
      <c r="J1117">
        <v>1.06666666666666</v>
      </c>
      <c r="M1117">
        <v>1.3174603174603099</v>
      </c>
      <c r="O1117">
        <v>1</v>
      </c>
      <c r="R1117">
        <v>1.1666666666666601</v>
      </c>
      <c r="U1117">
        <v>1.18518518518518</v>
      </c>
    </row>
    <row r="1118" spans="2:21">
      <c r="B1118" s="39">
        <v>1.1666666666666601</v>
      </c>
      <c r="D1118">
        <v>1.07407407407407</v>
      </c>
      <c r="G1118">
        <v>1.02564102564102</v>
      </c>
      <c r="J1118">
        <v>1</v>
      </c>
      <c r="M1118">
        <v>1.57777777777777</v>
      </c>
      <c r="O1118">
        <v>1.1666666666666601</v>
      </c>
      <c r="R1118">
        <v>1.1025641025641</v>
      </c>
      <c r="U1118">
        <v>1.0476190476190399</v>
      </c>
    </row>
    <row r="1119" spans="2:21">
      <c r="B1119" s="39">
        <v>1.1111111111111101</v>
      </c>
      <c r="D1119">
        <v>1.02564102564102</v>
      </c>
      <c r="G1119">
        <v>1</v>
      </c>
      <c r="J1119">
        <v>1.2037037037036999</v>
      </c>
      <c r="M1119">
        <v>1</v>
      </c>
      <c r="O1119">
        <v>1.1025641025641</v>
      </c>
      <c r="R1119">
        <v>1</v>
      </c>
      <c r="U1119">
        <v>1.1666666666666601</v>
      </c>
    </row>
    <row r="1120" spans="2:21">
      <c r="B1120" s="39">
        <v>1</v>
      </c>
      <c r="D1120">
        <v>1</v>
      </c>
      <c r="G1120">
        <v>1.06666666666666</v>
      </c>
      <c r="J1120">
        <v>1.2833333333333301</v>
      </c>
      <c r="M1120">
        <v>1.3073456309250699</v>
      </c>
      <c r="O1120">
        <v>1</v>
      </c>
      <c r="R1120">
        <v>1</v>
      </c>
      <c r="U1120">
        <v>1.2179487179487101</v>
      </c>
    </row>
    <row r="1121" spans="2:21">
      <c r="B1121" s="39">
        <v>1.0476190476190399</v>
      </c>
      <c r="D1121">
        <v>1.06666666666666</v>
      </c>
      <c r="G1121">
        <v>1</v>
      </c>
      <c r="J1121">
        <v>1.17583461736004</v>
      </c>
      <c r="M1121">
        <v>1</v>
      </c>
      <c r="O1121">
        <v>1</v>
      </c>
      <c r="R1121">
        <v>1.38562314878104</v>
      </c>
      <c r="U1121">
        <v>1</v>
      </c>
    </row>
    <row r="1122" spans="2:21">
      <c r="B1122" s="39">
        <v>1</v>
      </c>
      <c r="D1122">
        <v>1</v>
      </c>
      <c r="G1122">
        <v>1.2037037037036999</v>
      </c>
      <c r="J1122">
        <v>1</v>
      </c>
      <c r="M1122">
        <v>1</v>
      </c>
      <c r="O1122">
        <v>1.38562314878104</v>
      </c>
      <c r="R1122">
        <v>1</v>
      </c>
      <c r="U1122">
        <v>1.2602264024059899</v>
      </c>
    </row>
    <row r="1123" spans="2:21">
      <c r="B1123" s="39">
        <v>1.1111111111111101</v>
      </c>
      <c r="D1123">
        <v>1.2037037037036999</v>
      </c>
      <c r="G1123">
        <v>1.2833333333333301</v>
      </c>
      <c r="J1123">
        <v>1.06666666666666</v>
      </c>
      <c r="M1123">
        <v>1</v>
      </c>
      <c r="O1123">
        <v>1</v>
      </c>
      <c r="R1123">
        <v>1</v>
      </c>
      <c r="U1123">
        <v>1</v>
      </c>
    </row>
    <row r="1124" spans="2:21">
      <c r="B1124" s="39">
        <v>1.2</v>
      </c>
      <c r="D1124">
        <v>1.2833333333333301</v>
      </c>
      <c r="G1124">
        <v>1.17583461736004</v>
      </c>
      <c r="J1124">
        <v>1.1666666666666601</v>
      </c>
      <c r="M1124">
        <v>1</v>
      </c>
      <c r="O1124">
        <v>1</v>
      </c>
      <c r="R1124">
        <v>1.0370370370370301</v>
      </c>
      <c r="U1124">
        <v>1</v>
      </c>
    </row>
    <row r="1125" spans="2:21">
      <c r="B1125" s="39">
        <v>1</v>
      </c>
      <c r="D1125">
        <v>1.17583461736004</v>
      </c>
      <c r="G1125">
        <v>1</v>
      </c>
      <c r="J1125">
        <v>1</v>
      </c>
      <c r="M1125">
        <v>1.0444444444444401</v>
      </c>
      <c r="O1125">
        <v>1.0370370370370301</v>
      </c>
      <c r="R1125">
        <v>1</v>
      </c>
      <c r="U1125">
        <v>1.0392156862745101</v>
      </c>
    </row>
    <row r="1126" spans="2:21">
      <c r="B1126" s="39">
        <v>1.1666666666666601</v>
      </c>
      <c r="D1126">
        <v>1</v>
      </c>
      <c r="G1126">
        <v>1.06666666666666</v>
      </c>
      <c r="J1126">
        <v>1.1666666666666601</v>
      </c>
      <c r="M1126">
        <v>1.01754385964912</v>
      </c>
      <c r="O1126">
        <v>1</v>
      </c>
      <c r="R1126">
        <v>1.36637047163362</v>
      </c>
      <c r="U1126">
        <v>1.0833333333333299</v>
      </c>
    </row>
    <row r="1127" spans="2:21">
      <c r="B1127" s="39">
        <v>1.19619047619047</v>
      </c>
      <c r="D1127">
        <v>1.06666666666666</v>
      </c>
      <c r="G1127">
        <v>1.1666666666666601</v>
      </c>
      <c r="J1127">
        <v>1.1111111111111101</v>
      </c>
      <c r="M1127">
        <v>1.0087719298245601</v>
      </c>
      <c r="O1127">
        <v>1.36637047163362</v>
      </c>
      <c r="R1127">
        <v>1</v>
      </c>
      <c r="U1127">
        <v>1.2</v>
      </c>
    </row>
    <row r="1128" spans="2:21">
      <c r="B1128" s="39">
        <v>1.06666666666666</v>
      </c>
      <c r="D1128">
        <v>1.1666666666666601</v>
      </c>
      <c r="G1128">
        <v>1</v>
      </c>
      <c r="J1128">
        <v>1</v>
      </c>
      <c r="M1128">
        <v>1</v>
      </c>
      <c r="O1128">
        <v>1</v>
      </c>
      <c r="R1128">
        <v>1.3834422657951999</v>
      </c>
      <c r="U1128">
        <v>1</v>
      </c>
    </row>
    <row r="1129" spans="2:21">
      <c r="B1129" s="39">
        <v>1.2799926881983399</v>
      </c>
      <c r="D1129">
        <v>1</v>
      </c>
      <c r="G1129">
        <v>1.1666666666666601</v>
      </c>
      <c r="J1129">
        <v>1.0476190476190399</v>
      </c>
      <c r="M1129">
        <v>1.2339544513457501</v>
      </c>
      <c r="O1129">
        <v>1.3834422657951999</v>
      </c>
      <c r="R1129">
        <v>1.1666666666666601</v>
      </c>
      <c r="U1129">
        <v>1</v>
      </c>
    </row>
    <row r="1130" spans="2:21">
      <c r="B1130" s="39">
        <v>1.0634920634920599</v>
      </c>
      <c r="D1130">
        <v>1.1666666666666601</v>
      </c>
      <c r="G1130">
        <v>1.1111111111111101</v>
      </c>
      <c r="J1130">
        <v>1</v>
      </c>
      <c r="M1130">
        <v>1.0333333333333301</v>
      </c>
      <c r="O1130">
        <v>1.1666666666666601</v>
      </c>
      <c r="R1130">
        <v>1</v>
      </c>
      <c r="U1130">
        <v>1.07936507936507</v>
      </c>
    </row>
    <row r="1131" spans="2:21">
      <c r="B1131" s="39">
        <v>1.06666666666666</v>
      </c>
      <c r="D1131">
        <v>1.1111111111111101</v>
      </c>
      <c r="G1131">
        <v>1</v>
      </c>
      <c r="J1131">
        <v>1.1111111111111101</v>
      </c>
      <c r="M1131">
        <v>1.17777777777777</v>
      </c>
      <c r="O1131">
        <v>1</v>
      </c>
      <c r="R1131">
        <v>1.26558001134972</v>
      </c>
      <c r="U1131">
        <v>1</v>
      </c>
    </row>
    <row r="1132" spans="2:21">
      <c r="B1132" s="39">
        <v>1</v>
      </c>
      <c r="D1132">
        <v>1</v>
      </c>
      <c r="G1132">
        <v>1.0476190476190399</v>
      </c>
      <c r="J1132">
        <v>1.2</v>
      </c>
      <c r="M1132">
        <v>1.0697674418604599</v>
      </c>
      <c r="O1132">
        <v>1.26558001134972</v>
      </c>
      <c r="R1132">
        <v>1.09446693657219</v>
      </c>
      <c r="U1132">
        <v>1</v>
      </c>
    </row>
    <row r="1133" spans="2:21">
      <c r="B1133" s="39">
        <v>1</v>
      </c>
      <c r="D1133">
        <v>1.0476190476190399</v>
      </c>
      <c r="G1133">
        <v>1</v>
      </c>
      <c r="J1133">
        <v>1</v>
      </c>
      <c r="M1133">
        <v>1</v>
      </c>
      <c r="O1133">
        <v>1.09446693657219</v>
      </c>
      <c r="R1133">
        <v>1</v>
      </c>
      <c r="U1133">
        <v>1</v>
      </c>
    </row>
    <row r="1134" spans="2:21">
      <c r="B1134" s="39">
        <v>1</v>
      </c>
      <c r="D1134">
        <v>1</v>
      </c>
      <c r="G1134">
        <v>1.1111111111111101</v>
      </c>
      <c r="J1134">
        <v>1.1666666666666601</v>
      </c>
      <c r="M1134">
        <v>1.3099017384731599</v>
      </c>
      <c r="O1134">
        <v>1</v>
      </c>
      <c r="R1134">
        <v>1</v>
      </c>
      <c r="U1134">
        <v>1.1611784317609</v>
      </c>
    </row>
    <row r="1135" spans="2:21">
      <c r="B1135" s="39">
        <v>1.1666666666666601</v>
      </c>
      <c r="D1135">
        <v>1.1111111111111101</v>
      </c>
      <c r="G1135">
        <v>1.2</v>
      </c>
      <c r="J1135">
        <v>1.19619047619047</v>
      </c>
      <c r="M1135">
        <v>1.1041666666666601</v>
      </c>
      <c r="O1135">
        <v>1</v>
      </c>
      <c r="R1135">
        <v>1</v>
      </c>
      <c r="U1135">
        <v>1</v>
      </c>
    </row>
    <row r="1136" spans="2:21">
      <c r="B1136" s="39">
        <v>1.2</v>
      </c>
      <c r="D1136">
        <v>1.2</v>
      </c>
      <c r="G1136">
        <v>1</v>
      </c>
      <c r="J1136">
        <v>1.06666666666666</v>
      </c>
      <c r="M1136">
        <v>1</v>
      </c>
      <c r="O1136">
        <v>1</v>
      </c>
      <c r="R1136">
        <v>1.1666666666666601</v>
      </c>
      <c r="U1136">
        <v>1.01149425287356</v>
      </c>
    </row>
    <row r="1137" spans="2:21">
      <c r="B1137" s="39">
        <v>1.2</v>
      </c>
      <c r="D1137">
        <v>1</v>
      </c>
      <c r="G1137">
        <v>1.1666666666666601</v>
      </c>
      <c r="J1137">
        <v>1.2799926881983399</v>
      </c>
      <c r="M1137">
        <v>1.1666666666666601</v>
      </c>
      <c r="O1137">
        <v>1.1666666666666601</v>
      </c>
      <c r="R1137">
        <v>1.5888888888888799</v>
      </c>
      <c r="U1137">
        <v>1.16144349477682</v>
      </c>
    </row>
    <row r="1138" spans="2:21">
      <c r="B1138" s="39">
        <v>1.2</v>
      </c>
      <c r="D1138">
        <v>1.1666666666666601</v>
      </c>
      <c r="G1138">
        <v>1.19619047619047</v>
      </c>
      <c r="J1138">
        <v>1.0634920634920599</v>
      </c>
      <c r="M1138">
        <v>1.1666666666666601</v>
      </c>
      <c r="O1138">
        <v>1.5888888888888799</v>
      </c>
      <c r="R1138">
        <v>1</v>
      </c>
      <c r="U1138">
        <v>1.12121212121212</v>
      </c>
    </row>
    <row r="1139" spans="2:21">
      <c r="B1139" s="39">
        <v>1.3055582245315001</v>
      </c>
      <c r="D1139">
        <v>1.19619047619047</v>
      </c>
      <c r="G1139">
        <v>1.06666666666666</v>
      </c>
      <c r="J1139">
        <v>1.06666666666666</v>
      </c>
      <c r="M1139">
        <v>1.1111111111111101</v>
      </c>
      <c r="O1139">
        <v>1</v>
      </c>
      <c r="R1139">
        <v>1</v>
      </c>
      <c r="U1139">
        <v>1</v>
      </c>
    </row>
    <row r="1140" spans="2:21">
      <c r="B1140" s="39">
        <v>1.1666666666666601</v>
      </c>
      <c r="D1140">
        <v>1.06666666666666</v>
      </c>
      <c r="G1140">
        <v>1.2799926881983399</v>
      </c>
      <c r="J1140">
        <v>1</v>
      </c>
      <c r="M1140">
        <v>1.2107710737136099</v>
      </c>
      <c r="O1140">
        <v>1</v>
      </c>
      <c r="R1140">
        <v>1</v>
      </c>
      <c r="U1140">
        <v>1.3512446831710001</v>
      </c>
    </row>
    <row r="1141" spans="2:21">
      <c r="B1141" s="39">
        <v>1</v>
      </c>
      <c r="D1141">
        <v>1.2799926881983399</v>
      </c>
      <c r="G1141">
        <v>1.0634920634920599</v>
      </c>
      <c r="J1141">
        <v>1</v>
      </c>
      <c r="M1141">
        <v>1</v>
      </c>
      <c r="O1141">
        <v>1</v>
      </c>
      <c r="R1141">
        <v>1.0888888888888799</v>
      </c>
      <c r="U1141">
        <v>1</v>
      </c>
    </row>
    <row r="1142" spans="2:21">
      <c r="B1142" s="39">
        <v>1.05555555555555</v>
      </c>
      <c r="D1142">
        <v>1.0634920634920599</v>
      </c>
      <c r="G1142">
        <v>1.06666666666666</v>
      </c>
      <c r="J1142">
        <v>1</v>
      </c>
      <c r="M1142">
        <v>1.0833333333333299</v>
      </c>
      <c r="O1142">
        <v>1.0888888888888799</v>
      </c>
      <c r="R1142">
        <v>1.2692307692307601</v>
      </c>
      <c r="U1142">
        <v>1.0065359477124101</v>
      </c>
    </row>
    <row r="1143" spans="2:21">
      <c r="B1143" s="39">
        <v>1.0333333333333301</v>
      </c>
      <c r="D1143">
        <v>1.06666666666666</v>
      </c>
      <c r="G1143">
        <v>1</v>
      </c>
      <c r="J1143">
        <v>1.1666666666666601</v>
      </c>
      <c r="M1143">
        <v>1.1111111111111101</v>
      </c>
      <c r="O1143">
        <v>1.2692307692307601</v>
      </c>
      <c r="R1143">
        <v>1.11666666666666</v>
      </c>
      <c r="U1143">
        <v>1.1828144078144001</v>
      </c>
    </row>
    <row r="1144" spans="2:21">
      <c r="B1144" s="39">
        <v>1.1005602240896299</v>
      </c>
      <c r="D1144">
        <v>1</v>
      </c>
      <c r="G1144">
        <v>1</v>
      </c>
      <c r="J1144">
        <v>1.2</v>
      </c>
      <c r="M1144">
        <v>1.12121212121212</v>
      </c>
      <c r="O1144">
        <v>1.11666666666666</v>
      </c>
      <c r="R1144">
        <v>1.01587301587301</v>
      </c>
      <c r="U1144">
        <v>1.3213723672972399</v>
      </c>
    </row>
    <row r="1145" spans="2:21">
      <c r="B1145" s="39">
        <v>1</v>
      </c>
      <c r="D1145">
        <v>1</v>
      </c>
      <c r="G1145">
        <v>1</v>
      </c>
      <c r="J1145">
        <v>1.2</v>
      </c>
      <c r="M1145">
        <v>1.30555555555555</v>
      </c>
      <c r="O1145">
        <v>1.01587301587301</v>
      </c>
      <c r="R1145">
        <v>1</v>
      </c>
      <c r="U1145">
        <v>1</v>
      </c>
    </row>
    <row r="1146" spans="2:21">
      <c r="B1146" s="39">
        <v>1.0196078431372499</v>
      </c>
      <c r="D1146">
        <v>1</v>
      </c>
      <c r="G1146">
        <v>1.1666666666666601</v>
      </c>
      <c r="J1146">
        <v>1.2</v>
      </c>
      <c r="M1146">
        <v>1.1481481481481399</v>
      </c>
      <c r="O1146">
        <v>1</v>
      </c>
      <c r="R1146">
        <v>1</v>
      </c>
      <c r="U1146">
        <v>1.1808739569609099</v>
      </c>
    </row>
    <row r="1147" spans="2:21">
      <c r="B1147" s="39">
        <v>1.06666666666666</v>
      </c>
      <c r="D1147">
        <v>1.1666666666666601</v>
      </c>
      <c r="G1147">
        <v>1.2</v>
      </c>
      <c r="J1147">
        <v>1.3055582245315001</v>
      </c>
      <c r="M1147">
        <v>1</v>
      </c>
      <c r="O1147">
        <v>1</v>
      </c>
      <c r="R1147">
        <v>1.1111111111111101</v>
      </c>
      <c r="U1147">
        <v>1</v>
      </c>
    </row>
    <row r="1148" spans="2:21">
      <c r="B1148" s="39">
        <v>1.1851204351204301</v>
      </c>
      <c r="D1148">
        <v>1.2</v>
      </c>
      <c r="G1148">
        <v>1.2</v>
      </c>
      <c r="J1148">
        <v>1.1666666666666601</v>
      </c>
      <c r="M1148">
        <v>1</v>
      </c>
      <c r="O1148">
        <v>1.1111111111111101</v>
      </c>
      <c r="R1148">
        <v>1.2222222222222201</v>
      </c>
      <c r="U1148">
        <v>1.0588235294117601</v>
      </c>
    </row>
    <row r="1149" spans="2:21">
      <c r="B1149" s="39">
        <v>1.26695526695526</v>
      </c>
      <c r="D1149">
        <v>1.2</v>
      </c>
      <c r="G1149">
        <v>1.2</v>
      </c>
      <c r="J1149">
        <v>1</v>
      </c>
      <c r="M1149">
        <v>1</v>
      </c>
      <c r="O1149">
        <v>1.2222222222222201</v>
      </c>
      <c r="R1149">
        <v>1.6153846153846101</v>
      </c>
      <c r="U1149">
        <v>1.0833333333333299</v>
      </c>
    </row>
    <row r="1150" spans="2:21">
      <c r="B1150" s="39">
        <v>1.14474414474414</v>
      </c>
      <c r="D1150">
        <v>1.2</v>
      </c>
      <c r="G1150">
        <v>1.3055582245315001</v>
      </c>
      <c r="J1150">
        <v>1.05555555555555</v>
      </c>
      <c r="M1150">
        <v>1.28635820571304</v>
      </c>
      <c r="O1150">
        <v>1.6153846153846101</v>
      </c>
      <c r="R1150">
        <v>1.3724276988019299</v>
      </c>
      <c r="U1150">
        <v>1.1111111111111101</v>
      </c>
    </row>
    <row r="1151" spans="2:21">
      <c r="B1151" s="39">
        <v>1.0833333333333299</v>
      </c>
      <c r="D1151">
        <v>1.3055582245315001</v>
      </c>
      <c r="G1151">
        <v>1.1666666666666601</v>
      </c>
      <c r="J1151">
        <v>1.0333333333333301</v>
      </c>
      <c r="M1151">
        <v>1.1111111111111101</v>
      </c>
      <c r="O1151">
        <v>1.3724276988019299</v>
      </c>
      <c r="R1151">
        <v>1.36664894559631</v>
      </c>
      <c r="U1151">
        <v>1.06084656084656</v>
      </c>
    </row>
    <row r="1152" spans="2:21">
      <c r="B1152" s="39">
        <v>1.06666666666666</v>
      </c>
      <c r="D1152">
        <v>1.1666666666666601</v>
      </c>
      <c r="G1152">
        <v>1</v>
      </c>
      <c r="J1152">
        <v>1.1005602240896299</v>
      </c>
      <c r="M1152">
        <v>1.1030701754385901</v>
      </c>
      <c r="O1152">
        <v>1.36664894559631</v>
      </c>
      <c r="R1152">
        <v>1.2111111111111099</v>
      </c>
      <c r="U1152">
        <v>1.1481481481481399</v>
      </c>
    </row>
    <row r="1153" spans="2:21">
      <c r="B1153" s="39">
        <v>1</v>
      </c>
      <c r="D1153">
        <v>1</v>
      </c>
      <c r="G1153">
        <v>1.05555555555555</v>
      </c>
      <c r="J1153">
        <v>1</v>
      </c>
      <c r="M1153">
        <v>1.6468253968253901</v>
      </c>
      <c r="O1153">
        <v>1.2111111111111099</v>
      </c>
      <c r="R1153">
        <v>1</v>
      </c>
      <c r="U1153">
        <v>1.2</v>
      </c>
    </row>
    <row r="1154" spans="2:21">
      <c r="B1154" s="39">
        <v>1.1428571428571399</v>
      </c>
      <c r="D1154">
        <v>1.05555555555555</v>
      </c>
      <c r="G1154">
        <v>1.0333333333333301</v>
      </c>
      <c r="J1154">
        <v>1.0196078431372499</v>
      </c>
      <c r="M1154">
        <v>1.3166891587944201</v>
      </c>
      <c r="O1154">
        <v>1</v>
      </c>
      <c r="R1154">
        <v>1.0526315789473599</v>
      </c>
      <c r="U1154">
        <v>1</v>
      </c>
    </row>
    <row r="1155" spans="2:21">
      <c r="B1155" s="39">
        <v>1.1666666666666601</v>
      </c>
      <c r="D1155">
        <v>1.0333333333333301</v>
      </c>
      <c r="G1155">
        <v>1.1005602240896299</v>
      </c>
      <c r="J1155">
        <v>1.06666666666666</v>
      </c>
      <c r="M1155">
        <v>1.1574074074073999</v>
      </c>
      <c r="O1155">
        <v>1.0526315789473599</v>
      </c>
      <c r="R1155">
        <v>1</v>
      </c>
      <c r="U1155">
        <v>1.14393939393939</v>
      </c>
    </row>
    <row r="1156" spans="2:21">
      <c r="B1156" s="39">
        <v>1.06666666666666</v>
      </c>
      <c r="D1156">
        <v>1.1005602240896299</v>
      </c>
      <c r="G1156">
        <v>1</v>
      </c>
      <c r="J1156">
        <v>1.1851204351204301</v>
      </c>
      <c r="M1156">
        <v>1.24285714285714</v>
      </c>
      <c r="O1156">
        <v>1</v>
      </c>
      <c r="R1156">
        <v>1.02564102564102</v>
      </c>
      <c r="U1156">
        <v>1.1904040404040399</v>
      </c>
    </row>
    <row r="1157" spans="2:21">
      <c r="B1157" s="39">
        <v>1.02564102564102</v>
      </c>
      <c r="D1157">
        <v>1</v>
      </c>
      <c r="G1157">
        <v>1.0196078431372499</v>
      </c>
      <c r="J1157">
        <v>1.26695526695526</v>
      </c>
      <c r="M1157">
        <v>1.12865497076023</v>
      </c>
      <c r="O1157">
        <v>1.02564102564102</v>
      </c>
      <c r="R1157">
        <v>1</v>
      </c>
      <c r="U1157">
        <v>1.21818181818181</v>
      </c>
    </row>
    <row r="1158" spans="2:21">
      <c r="B1158" s="39">
        <v>1.2214579462405499</v>
      </c>
      <c r="D1158">
        <v>1.0196078431372499</v>
      </c>
      <c r="G1158">
        <v>1.06666666666666</v>
      </c>
      <c r="J1158">
        <v>1.14474414474414</v>
      </c>
      <c r="M1158">
        <v>1.2</v>
      </c>
      <c r="O1158">
        <v>1</v>
      </c>
      <c r="R1158">
        <v>1.2333333333333301</v>
      </c>
      <c r="U1158">
        <v>1.25</v>
      </c>
    </row>
    <row r="1159" spans="2:21">
      <c r="B1159" s="39">
        <v>1</v>
      </c>
      <c r="D1159">
        <v>1.06666666666666</v>
      </c>
      <c r="G1159">
        <v>1.1851204351204301</v>
      </c>
      <c r="J1159">
        <v>1.0833333333333299</v>
      </c>
      <c r="M1159">
        <v>1</v>
      </c>
      <c r="O1159">
        <v>1.2333333333333301</v>
      </c>
      <c r="R1159">
        <v>1</v>
      </c>
      <c r="U1159">
        <v>1.1055555555555501</v>
      </c>
    </row>
    <row r="1160" spans="2:21">
      <c r="B1160" s="39">
        <v>1.13333333333333</v>
      </c>
      <c r="D1160">
        <v>1.1851204351204301</v>
      </c>
      <c r="G1160">
        <v>1.26695526695526</v>
      </c>
      <c r="J1160">
        <v>1.06666666666666</v>
      </c>
      <c r="M1160">
        <v>1.0833333333333299</v>
      </c>
      <c r="O1160">
        <v>1</v>
      </c>
      <c r="R1160">
        <v>1.06666666666666</v>
      </c>
      <c r="U1160">
        <v>1.1111111111111101</v>
      </c>
    </row>
    <row r="1161" spans="2:21">
      <c r="B1161" s="39">
        <v>1.1262626262626201</v>
      </c>
      <c r="D1161">
        <v>1.26695526695526</v>
      </c>
      <c r="G1161">
        <v>1.14474414474414</v>
      </c>
      <c r="J1161">
        <v>1</v>
      </c>
      <c r="M1161">
        <v>1.1444478444172399</v>
      </c>
      <c r="O1161">
        <v>1.06666666666666</v>
      </c>
      <c r="R1161">
        <v>1</v>
      </c>
      <c r="U1161">
        <v>1.1807439975523399</v>
      </c>
    </row>
    <row r="1162" spans="2:21">
      <c r="B1162" s="39">
        <v>1</v>
      </c>
      <c r="D1162">
        <v>1.14474414474414</v>
      </c>
      <c r="G1162">
        <v>1.0833333333333299</v>
      </c>
      <c r="J1162">
        <v>1.1428571428571399</v>
      </c>
      <c r="M1162">
        <v>1.1111111111111101</v>
      </c>
      <c r="O1162">
        <v>1</v>
      </c>
      <c r="R1162">
        <v>1.47089947089947</v>
      </c>
      <c r="U1162">
        <v>1.0279932299162999</v>
      </c>
    </row>
    <row r="1163" spans="2:21">
      <c r="B1163" s="39">
        <v>1.31196581196581</v>
      </c>
      <c r="D1163">
        <v>1.0833333333333299</v>
      </c>
      <c r="G1163">
        <v>1.06666666666666</v>
      </c>
      <c r="J1163">
        <v>1.1666666666666601</v>
      </c>
      <c r="M1163">
        <v>1.17950713877024</v>
      </c>
      <c r="O1163">
        <v>1.47089947089947</v>
      </c>
      <c r="R1163">
        <v>1.25</v>
      </c>
      <c r="U1163">
        <v>1</v>
      </c>
    </row>
    <row r="1164" spans="2:21">
      <c r="B1164" s="39">
        <v>1.09450830140485</v>
      </c>
      <c r="D1164">
        <v>1.06666666666666</v>
      </c>
      <c r="G1164">
        <v>1</v>
      </c>
      <c r="J1164">
        <v>1.06666666666666</v>
      </c>
      <c r="M1164">
        <v>1</v>
      </c>
      <c r="O1164">
        <v>1.25</v>
      </c>
      <c r="R1164">
        <v>1.09523809523809</v>
      </c>
      <c r="U1164">
        <v>1.06666666666666</v>
      </c>
    </row>
    <row r="1165" spans="2:21">
      <c r="B1165" s="39">
        <v>1.05555555555555</v>
      </c>
      <c r="D1165">
        <v>1</v>
      </c>
      <c r="G1165">
        <v>1.1428571428571399</v>
      </c>
      <c r="J1165">
        <v>1.02564102564102</v>
      </c>
      <c r="M1165">
        <v>1.16022483263862</v>
      </c>
      <c r="O1165">
        <v>1.09523809523809</v>
      </c>
      <c r="R1165">
        <v>1.075</v>
      </c>
      <c r="U1165">
        <v>1</v>
      </c>
    </row>
    <row r="1166" spans="2:21">
      <c r="B1166" s="39">
        <v>1.0370370370370301</v>
      </c>
      <c r="D1166">
        <v>1.1428571428571399</v>
      </c>
      <c r="G1166">
        <v>1.1666666666666601</v>
      </c>
      <c r="J1166">
        <v>1.2214579462405499</v>
      </c>
      <c r="M1166">
        <v>1</v>
      </c>
      <c r="O1166">
        <v>1.075</v>
      </c>
      <c r="R1166">
        <v>1</v>
      </c>
      <c r="U1166">
        <v>1.1111111111111101</v>
      </c>
    </row>
    <row r="1167" spans="2:21">
      <c r="B1167" s="39">
        <v>1.0460317460317401</v>
      </c>
      <c r="D1167">
        <v>1.1666666666666601</v>
      </c>
      <c r="G1167">
        <v>1.06666666666666</v>
      </c>
      <c r="J1167">
        <v>1</v>
      </c>
      <c r="M1167">
        <v>1.26296977124183</v>
      </c>
      <c r="O1167">
        <v>1</v>
      </c>
      <c r="R1167">
        <v>1.19548872180451</v>
      </c>
      <c r="U1167">
        <v>1</v>
      </c>
    </row>
    <row r="1168" spans="2:21">
      <c r="B1168" s="39">
        <v>1</v>
      </c>
      <c r="D1168">
        <v>1.06666666666666</v>
      </c>
      <c r="G1168">
        <v>1.02564102564102</v>
      </c>
      <c r="J1168">
        <v>1.13333333333333</v>
      </c>
      <c r="M1168">
        <v>1.1666666666666601</v>
      </c>
      <c r="O1168">
        <v>1.19548872180451</v>
      </c>
      <c r="R1168">
        <v>1</v>
      </c>
      <c r="U1168">
        <v>1.0858585858585801</v>
      </c>
    </row>
    <row r="1169" spans="2:21">
      <c r="B1169" s="39">
        <v>1</v>
      </c>
      <c r="D1169">
        <v>1.02564102564102</v>
      </c>
      <c r="G1169">
        <v>1.2214579462405499</v>
      </c>
      <c r="J1169">
        <v>1.1262626262626201</v>
      </c>
      <c r="M1169">
        <v>1.2760277468822301</v>
      </c>
      <c r="O1169">
        <v>1</v>
      </c>
      <c r="R1169">
        <v>1.16931216931216</v>
      </c>
      <c r="U1169">
        <v>1.1111111111111101</v>
      </c>
    </row>
    <row r="1170" spans="2:21">
      <c r="B1170" s="39">
        <v>1.1071428571428501</v>
      </c>
      <c r="D1170">
        <v>1.2214579462405499</v>
      </c>
      <c r="G1170">
        <v>1</v>
      </c>
      <c r="J1170">
        <v>1</v>
      </c>
      <c r="M1170">
        <v>1</v>
      </c>
      <c r="O1170">
        <v>1.16931216931216</v>
      </c>
      <c r="R1170">
        <v>1</v>
      </c>
      <c r="U1170">
        <v>1</v>
      </c>
    </row>
    <row r="1171" spans="2:21">
      <c r="B1171" s="39">
        <v>1.0473856209150301</v>
      </c>
      <c r="D1171">
        <v>1</v>
      </c>
      <c r="G1171">
        <v>1.13333333333333</v>
      </c>
      <c r="J1171">
        <v>1.31196581196581</v>
      </c>
      <c r="M1171">
        <v>1</v>
      </c>
      <c r="O1171">
        <v>1</v>
      </c>
      <c r="R1171">
        <v>1.63758934372969</v>
      </c>
      <c r="U1171">
        <v>1</v>
      </c>
    </row>
    <row r="1172" spans="2:21">
      <c r="B1172" s="39">
        <v>1.1000000000000001</v>
      </c>
      <c r="D1172">
        <v>1.13333333333333</v>
      </c>
      <c r="G1172">
        <v>1.1262626262626201</v>
      </c>
      <c r="J1172">
        <v>1.09450830140485</v>
      </c>
      <c r="M1172">
        <v>1.06666666666666</v>
      </c>
      <c r="O1172">
        <v>1.63758934372969</v>
      </c>
      <c r="R1172">
        <v>1</v>
      </c>
      <c r="U1172">
        <v>1.21631205673758</v>
      </c>
    </row>
    <row r="1173" spans="2:21">
      <c r="B1173" s="39">
        <v>1</v>
      </c>
      <c r="D1173">
        <v>1.1262626262626201</v>
      </c>
      <c r="G1173">
        <v>1</v>
      </c>
      <c r="J1173">
        <v>1.05555555555555</v>
      </c>
      <c r="M1173">
        <v>1</v>
      </c>
      <c r="O1173">
        <v>1</v>
      </c>
      <c r="R1173">
        <v>1.1428571428571399</v>
      </c>
      <c r="U1173">
        <v>1.1294622616169701</v>
      </c>
    </row>
    <row r="1174" spans="2:21">
      <c r="B1174" s="39">
        <v>1.2785506657305701</v>
      </c>
      <c r="D1174">
        <v>1</v>
      </c>
      <c r="G1174">
        <v>1.31196581196581</v>
      </c>
      <c r="J1174">
        <v>1.0370370370370301</v>
      </c>
      <c r="M1174">
        <v>1.2281144781144699</v>
      </c>
      <c r="O1174">
        <v>1.1428571428571399</v>
      </c>
      <c r="R1174">
        <v>1.2478172643045899</v>
      </c>
      <c r="U1174">
        <v>1</v>
      </c>
    </row>
    <row r="1175" spans="2:21">
      <c r="B1175" s="39">
        <v>1.20072720818918</v>
      </c>
      <c r="D1175">
        <v>1.31196581196581</v>
      </c>
      <c r="G1175">
        <v>1.09450830140485</v>
      </c>
      <c r="J1175">
        <v>1.0460317460317401</v>
      </c>
      <c r="M1175">
        <v>1.3689046125409099</v>
      </c>
      <c r="O1175">
        <v>1.2478172643045899</v>
      </c>
      <c r="R1175">
        <v>1.18888888888888</v>
      </c>
      <c r="U1175">
        <v>1.1307359307359299</v>
      </c>
    </row>
    <row r="1176" spans="2:21">
      <c r="B1176" s="39">
        <v>1</v>
      </c>
      <c r="D1176">
        <v>1.09450830140485</v>
      </c>
      <c r="G1176">
        <v>1.05555555555555</v>
      </c>
      <c r="J1176">
        <v>1</v>
      </c>
      <c r="M1176">
        <v>1.3848887683125299</v>
      </c>
      <c r="O1176">
        <v>1.18888888888888</v>
      </c>
      <c r="R1176">
        <v>1</v>
      </c>
      <c r="U1176">
        <v>1.17307189542483</v>
      </c>
    </row>
    <row r="1177" spans="2:21">
      <c r="B1177" s="39">
        <v>1</v>
      </c>
      <c r="D1177">
        <v>1.05555555555555</v>
      </c>
      <c r="G1177">
        <v>1.0370370370370301</v>
      </c>
      <c r="J1177">
        <v>1</v>
      </c>
      <c r="M1177">
        <v>1</v>
      </c>
      <c r="O1177">
        <v>1</v>
      </c>
      <c r="R1177">
        <v>1.3325934059879001</v>
      </c>
      <c r="U1177">
        <v>1.53624354949357</v>
      </c>
    </row>
    <row r="1178" spans="2:21">
      <c r="B1178" s="39">
        <v>1</v>
      </c>
      <c r="D1178">
        <v>1.0370370370370301</v>
      </c>
      <c r="G1178">
        <v>1.0460317460317401</v>
      </c>
      <c r="J1178">
        <v>1.1071428571428501</v>
      </c>
      <c r="M1178">
        <v>1.17948717948717</v>
      </c>
      <c r="O1178">
        <v>1.3325934059879001</v>
      </c>
      <c r="R1178">
        <v>1.27850877192982</v>
      </c>
      <c r="U1178">
        <v>1.1684210526315699</v>
      </c>
    </row>
    <row r="1179" spans="2:21">
      <c r="B1179" s="39">
        <v>1.0641025641025601</v>
      </c>
      <c r="D1179">
        <v>1.0460317460317401</v>
      </c>
      <c r="G1179">
        <v>1</v>
      </c>
      <c r="J1179">
        <v>1.0473856209150301</v>
      </c>
      <c r="M1179">
        <v>1</v>
      </c>
      <c r="O1179">
        <v>1.27850877192982</v>
      </c>
      <c r="R1179">
        <v>1.7904761904761901</v>
      </c>
      <c r="U1179">
        <v>1.1346153846153799</v>
      </c>
    </row>
    <row r="1180" spans="2:21">
      <c r="B1180" s="39">
        <v>1</v>
      </c>
      <c r="D1180">
        <v>1</v>
      </c>
      <c r="G1180">
        <v>1</v>
      </c>
      <c r="J1180">
        <v>1.1000000000000001</v>
      </c>
      <c r="M1180">
        <v>1.2107908351810699</v>
      </c>
      <c r="O1180">
        <v>1.7904761904761901</v>
      </c>
      <c r="R1180">
        <v>1.5868725868725799</v>
      </c>
      <c r="U1180">
        <v>1.32380952380952</v>
      </c>
    </row>
    <row r="1181" spans="2:21">
      <c r="B1181" s="39">
        <v>1.2421339835132901</v>
      </c>
      <c r="D1181">
        <v>1</v>
      </c>
      <c r="G1181">
        <v>1.1071428571428501</v>
      </c>
      <c r="J1181">
        <v>1</v>
      </c>
      <c r="M1181">
        <v>1.1602564102564099</v>
      </c>
      <c r="O1181">
        <v>1.5868725868725799</v>
      </c>
      <c r="R1181">
        <v>1.3388888888888799</v>
      </c>
      <c r="U1181">
        <v>1.0222222222222199</v>
      </c>
    </row>
    <row r="1182" spans="2:21">
      <c r="B1182" s="39">
        <v>1</v>
      </c>
      <c r="D1182">
        <v>1.1071428571428501</v>
      </c>
      <c r="G1182">
        <v>1.0473856209150301</v>
      </c>
      <c r="J1182">
        <v>1.2785506657305701</v>
      </c>
      <c r="M1182">
        <v>1.1666666666666601</v>
      </c>
      <c r="O1182">
        <v>1.3388888888888799</v>
      </c>
      <c r="R1182">
        <v>1</v>
      </c>
      <c r="U1182">
        <v>1.1111111111111101</v>
      </c>
    </row>
    <row r="1183" spans="2:21">
      <c r="B1183" s="39">
        <v>1.0673400673400599</v>
      </c>
      <c r="D1183">
        <v>1.0473856209150301</v>
      </c>
      <c r="G1183">
        <v>1.1000000000000001</v>
      </c>
      <c r="J1183">
        <v>1.20072720818918</v>
      </c>
      <c r="M1183">
        <v>1.0370370370370301</v>
      </c>
      <c r="O1183">
        <v>1</v>
      </c>
      <c r="R1183">
        <v>2</v>
      </c>
      <c r="U1183">
        <v>1.0476190476190399</v>
      </c>
    </row>
    <row r="1184" spans="2:21">
      <c r="B1184" s="39">
        <v>1.2778954802259801</v>
      </c>
      <c r="D1184">
        <v>1.1000000000000001</v>
      </c>
      <c r="G1184">
        <v>1</v>
      </c>
      <c r="J1184">
        <v>1</v>
      </c>
      <c r="M1184">
        <v>1.19410022501739</v>
      </c>
      <c r="O1184">
        <v>2</v>
      </c>
      <c r="R1184">
        <v>1.17989417989417</v>
      </c>
      <c r="U1184">
        <v>1.1055555555555501</v>
      </c>
    </row>
    <row r="1185" spans="2:21">
      <c r="B1185" s="39">
        <v>1.1666666666666601</v>
      </c>
      <c r="D1185">
        <v>1</v>
      </c>
      <c r="G1185">
        <v>1.2785506657305701</v>
      </c>
      <c r="J1185">
        <v>1</v>
      </c>
      <c r="M1185">
        <v>1.1310629514963799</v>
      </c>
      <c r="O1185">
        <v>1.17989417989417</v>
      </c>
      <c r="R1185">
        <v>1.6849816849816801</v>
      </c>
      <c r="U1185">
        <v>1.1111111111111101</v>
      </c>
    </row>
    <row r="1186" spans="2:21">
      <c r="B1186" s="39">
        <v>1.0392156862745101</v>
      </c>
      <c r="D1186">
        <v>1.2785506657305701</v>
      </c>
      <c r="G1186">
        <v>1.20072720818918</v>
      </c>
      <c r="J1186">
        <v>1</v>
      </c>
      <c r="M1186">
        <v>1.3333333333333299</v>
      </c>
      <c r="O1186">
        <v>1.6849816849816801</v>
      </c>
      <c r="R1186">
        <v>2</v>
      </c>
      <c r="U1186">
        <v>1.2371966146442901</v>
      </c>
    </row>
    <row r="1187" spans="2:21">
      <c r="B1187" s="39">
        <v>1.1666666666666601</v>
      </c>
      <c r="D1187">
        <v>1.20072720818918</v>
      </c>
      <c r="G1187">
        <v>1</v>
      </c>
      <c r="J1187">
        <v>1.0641025641025601</v>
      </c>
      <c r="M1187">
        <v>1.19047619047619</v>
      </c>
      <c r="O1187">
        <v>2</v>
      </c>
      <c r="R1187">
        <v>1</v>
      </c>
      <c r="U1187">
        <v>1</v>
      </c>
    </row>
    <row r="1188" spans="2:21">
      <c r="B1188" s="39">
        <v>1.0317460317460301</v>
      </c>
      <c r="D1188">
        <v>1</v>
      </c>
      <c r="G1188">
        <v>1</v>
      </c>
      <c r="J1188">
        <v>1</v>
      </c>
      <c r="M1188">
        <v>1</v>
      </c>
      <c r="O1188">
        <v>1</v>
      </c>
      <c r="R1188">
        <v>1</v>
      </c>
      <c r="U1188">
        <v>1.1269841269841201</v>
      </c>
    </row>
    <row r="1189" spans="2:21">
      <c r="B1189" s="39">
        <v>1.03125</v>
      </c>
      <c r="D1189">
        <v>1</v>
      </c>
      <c r="G1189">
        <v>1</v>
      </c>
      <c r="J1189">
        <v>1.2421339835132901</v>
      </c>
      <c r="M1189">
        <v>1.1666666666666601</v>
      </c>
      <c r="O1189">
        <v>1</v>
      </c>
      <c r="R1189">
        <v>1</v>
      </c>
      <c r="U1189">
        <v>1.13333333333333</v>
      </c>
    </row>
    <row r="1190" spans="2:21">
      <c r="B1190" s="39">
        <v>1.0416666666666601</v>
      </c>
      <c r="D1190">
        <v>1</v>
      </c>
      <c r="G1190">
        <v>1.0641025641025601</v>
      </c>
      <c r="J1190">
        <v>1</v>
      </c>
      <c r="M1190">
        <v>1.14924242424242</v>
      </c>
      <c r="O1190">
        <v>1</v>
      </c>
      <c r="R1190">
        <v>1.0416666666666601</v>
      </c>
      <c r="U1190">
        <v>1.21428571428571</v>
      </c>
    </row>
    <row r="1191" spans="2:21">
      <c r="B1191" s="39">
        <v>1.19683462532299</v>
      </c>
      <c r="D1191">
        <v>1.0641025641025601</v>
      </c>
      <c r="G1191">
        <v>1</v>
      </c>
      <c r="J1191">
        <v>1.0673400673400599</v>
      </c>
      <c r="M1191">
        <v>1.24695674695674</v>
      </c>
      <c r="O1191">
        <v>1.0416666666666601</v>
      </c>
      <c r="R1191">
        <v>1.1111111111111101</v>
      </c>
      <c r="U1191">
        <v>1</v>
      </c>
    </row>
    <row r="1192" spans="2:21">
      <c r="B1192" s="39">
        <v>1.2926291815180699</v>
      </c>
      <c r="D1192">
        <v>1</v>
      </c>
      <c r="G1192">
        <v>1.2421339835132901</v>
      </c>
      <c r="J1192">
        <v>1.2778954802259801</v>
      </c>
      <c r="M1192">
        <v>1.13333333333333</v>
      </c>
      <c r="O1192">
        <v>1.1111111111111101</v>
      </c>
      <c r="R1192">
        <v>1.09523809523809</v>
      </c>
      <c r="U1192">
        <v>1.11038961038961</v>
      </c>
    </row>
    <row r="1193" spans="2:21">
      <c r="B1193" s="39">
        <v>1.0416666666666601</v>
      </c>
      <c r="D1193">
        <v>1.2421339835132901</v>
      </c>
      <c r="G1193">
        <v>1</v>
      </c>
      <c r="J1193">
        <v>1.1666666666666601</v>
      </c>
      <c r="M1193">
        <v>1.1704545454545401</v>
      </c>
      <c r="O1193">
        <v>1.09523809523809</v>
      </c>
      <c r="R1193">
        <v>1.52238171185539</v>
      </c>
      <c r="U1193">
        <v>1.30238462326147</v>
      </c>
    </row>
    <row r="1194" spans="2:21">
      <c r="B1194" s="39">
        <v>1.18433049897153</v>
      </c>
      <c r="D1194">
        <v>1</v>
      </c>
      <c r="G1194">
        <v>1.0673400673400599</v>
      </c>
      <c r="J1194">
        <v>1.0392156862745101</v>
      </c>
      <c r="M1194">
        <v>1.34</v>
      </c>
      <c r="O1194">
        <v>1.52238171185539</v>
      </c>
      <c r="R1194">
        <v>2.1318681318681301</v>
      </c>
      <c r="U1194">
        <v>1</v>
      </c>
    </row>
    <row r="1195" spans="2:21">
      <c r="B1195" s="39">
        <v>1</v>
      </c>
      <c r="D1195">
        <v>1.0673400673400599</v>
      </c>
      <c r="G1195">
        <v>1.2778954802259801</v>
      </c>
      <c r="J1195">
        <v>1.1666666666666601</v>
      </c>
      <c r="M1195">
        <v>1.2526695526695499</v>
      </c>
      <c r="O1195">
        <v>2.1318681318681301</v>
      </c>
      <c r="R1195">
        <v>1.25555555555555</v>
      </c>
      <c r="U1195">
        <v>1.2573099415204601</v>
      </c>
    </row>
    <row r="1196" spans="2:21">
      <c r="B1196" s="39">
        <v>1</v>
      </c>
      <c r="D1196">
        <v>1.2778954802259801</v>
      </c>
      <c r="G1196">
        <v>1.1666666666666601</v>
      </c>
      <c r="J1196">
        <v>1.0317460317460301</v>
      </c>
      <c r="M1196">
        <v>1.3353265334741</v>
      </c>
      <c r="O1196">
        <v>1.25555555555555</v>
      </c>
      <c r="R1196">
        <v>1</v>
      </c>
      <c r="U1196">
        <v>1.1111111111111101</v>
      </c>
    </row>
    <row r="1197" spans="2:21">
      <c r="B1197" s="39">
        <v>1</v>
      </c>
      <c r="D1197">
        <v>1.1666666666666601</v>
      </c>
      <c r="G1197">
        <v>1.0392156862745101</v>
      </c>
      <c r="J1197">
        <v>1.03125</v>
      </c>
      <c r="M1197">
        <v>1.3247863247863201</v>
      </c>
      <c r="O1197">
        <v>1</v>
      </c>
      <c r="R1197">
        <v>1.2971264367816</v>
      </c>
      <c r="U1197">
        <v>1.3101173020527801</v>
      </c>
    </row>
    <row r="1198" spans="2:21">
      <c r="B1198" s="39">
        <v>1</v>
      </c>
      <c r="D1198">
        <v>1.0392156862745101</v>
      </c>
      <c r="G1198">
        <v>1.1666666666666601</v>
      </c>
      <c r="J1198">
        <v>1.0416666666666601</v>
      </c>
      <c r="M1198">
        <v>1</v>
      </c>
      <c r="O1198">
        <v>1.2971264367816</v>
      </c>
      <c r="R1198">
        <v>1.05555555555555</v>
      </c>
      <c r="U1198">
        <v>1</v>
      </c>
    </row>
    <row r="1199" spans="2:21">
      <c r="B1199" s="39">
        <v>1.1428571428571399</v>
      </c>
      <c r="D1199">
        <v>1.1666666666666601</v>
      </c>
      <c r="G1199">
        <v>1.0317460317460301</v>
      </c>
      <c r="J1199">
        <v>1.19683462532299</v>
      </c>
      <c r="M1199">
        <v>1.2277777777777701</v>
      </c>
      <c r="O1199">
        <v>1.05555555555555</v>
      </c>
      <c r="R1199">
        <v>1.70436507936507</v>
      </c>
      <c r="U1199">
        <v>1.0682870370370301</v>
      </c>
    </row>
    <row r="1200" spans="2:21">
      <c r="B1200" s="39">
        <v>1.1666666666666601</v>
      </c>
      <c r="D1200">
        <v>1.0317460317460301</v>
      </c>
      <c r="G1200">
        <v>1.03125</v>
      </c>
      <c r="J1200">
        <v>1.2926291815180699</v>
      </c>
      <c r="M1200">
        <v>1.14060606060606</v>
      </c>
      <c r="O1200">
        <v>1.70436507936507</v>
      </c>
      <c r="R1200">
        <v>1.0833333333333299</v>
      </c>
      <c r="U1200">
        <v>1.0805555555555499</v>
      </c>
    </row>
    <row r="1201" spans="2:21">
      <c r="B1201" s="39">
        <v>1.02380952380952</v>
      </c>
      <c r="D1201">
        <v>1.03125</v>
      </c>
      <c r="G1201">
        <v>1.0416666666666601</v>
      </c>
      <c r="J1201">
        <v>1.0416666666666601</v>
      </c>
      <c r="M1201">
        <v>1</v>
      </c>
      <c r="O1201">
        <v>1.0833333333333299</v>
      </c>
      <c r="R1201">
        <v>1.06666666666666</v>
      </c>
      <c r="U1201">
        <v>1.2799525338545299</v>
      </c>
    </row>
    <row r="1202" spans="2:21">
      <c r="B1202" s="39">
        <v>1.1628070175438501</v>
      </c>
      <c r="D1202">
        <v>1.0416666666666601</v>
      </c>
      <c r="G1202">
        <v>1.19683462532299</v>
      </c>
      <c r="J1202">
        <v>1.18433049897153</v>
      </c>
      <c r="M1202">
        <v>1.04731520771124</v>
      </c>
      <c r="O1202">
        <v>1.06666666666666</v>
      </c>
      <c r="R1202">
        <v>1.14417989417989</v>
      </c>
      <c r="U1202">
        <v>1.2956217927721301</v>
      </c>
    </row>
    <row r="1203" spans="2:21">
      <c r="B1203" s="39">
        <v>1.1468253968253901</v>
      </c>
      <c r="D1203">
        <v>1.19683462532299</v>
      </c>
      <c r="G1203">
        <v>1.2926291815180699</v>
      </c>
      <c r="J1203">
        <v>1</v>
      </c>
      <c r="M1203">
        <v>1</v>
      </c>
      <c r="O1203">
        <v>1.14417989417989</v>
      </c>
      <c r="R1203">
        <v>1.1845238095238</v>
      </c>
      <c r="U1203">
        <v>1</v>
      </c>
    </row>
    <row r="1204" spans="2:21">
      <c r="B1204" s="39">
        <v>1.3174603174603099</v>
      </c>
      <c r="D1204">
        <v>1.2926291815180699</v>
      </c>
      <c r="G1204">
        <v>1.0416666666666601</v>
      </c>
      <c r="J1204">
        <v>1</v>
      </c>
      <c r="M1204">
        <v>1.2099696597368199</v>
      </c>
      <c r="O1204">
        <v>1.1845238095238</v>
      </c>
      <c r="R1204">
        <v>1.3555555555555501</v>
      </c>
      <c r="U1204">
        <v>1</v>
      </c>
    </row>
    <row r="1205" spans="2:21">
      <c r="B1205" s="39">
        <v>1.57777777777777</v>
      </c>
      <c r="D1205">
        <v>1.0416666666666601</v>
      </c>
      <c r="G1205">
        <v>1.18433049897153</v>
      </c>
      <c r="J1205">
        <v>1</v>
      </c>
      <c r="M1205">
        <v>1</v>
      </c>
      <c r="O1205">
        <v>1.3555555555555501</v>
      </c>
      <c r="R1205">
        <v>1.1725146198830401</v>
      </c>
      <c r="U1205">
        <v>1.1001330186307099</v>
      </c>
    </row>
    <row r="1206" spans="2:21">
      <c r="B1206" s="39">
        <v>1</v>
      </c>
      <c r="D1206">
        <v>1.18433049897153</v>
      </c>
      <c r="G1206">
        <v>1</v>
      </c>
      <c r="J1206">
        <v>1</v>
      </c>
      <c r="M1206">
        <v>1.0444444444444401</v>
      </c>
      <c r="O1206">
        <v>1.1725146198830401</v>
      </c>
      <c r="R1206">
        <v>1.63333333333333</v>
      </c>
      <c r="U1206">
        <v>1.0222222222222199</v>
      </c>
    </row>
    <row r="1207" spans="2:21">
      <c r="B1207" s="39">
        <v>1.3073456309250699</v>
      </c>
      <c r="D1207">
        <v>1</v>
      </c>
      <c r="G1207">
        <v>1</v>
      </c>
      <c r="J1207">
        <v>1.1428571428571399</v>
      </c>
      <c r="M1207">
        <v>1.0333333333333301</v>
      </c>
      <c r="O1207">
        <v>1.63333333333333</v>
      </c>
      <c r="R1207">
        <v>1.86507936507936</v>
      </c>
      <c r="U1207">
        <v>1.30994152046783</v>
      </c>
    </row>
    <row r="1208" spans="2:21">
      <c r="B1208" s="39">
        <v>1</v>
      </c>
      <c r="D1208">
        <v>1</v>
      </c>
      <c r="G1208">
        <v>1</v>
      </c>
      <c r="J1208">
        <v>1.1666666666666601</v>
      </c>
      <c r="M1208">
        <v>1.04580896686159</v>
      </c>
      <c r="O1208">
        <v>1.86507936507936</v>
      </c>
      <c r="R1208">
        <v>1.13333333333333</v>
      </c>
      <c r="U1208">
        <v>1.25495449677242</v>
      </c>
    </row>
    <row r="1209" spans="2:21">
      <c r="B1209" s="39">
        <v>1</v>
      </c>
      <c r="D1209">
        <v>1</v>
      </c>
      <c r="G1209">
        <v>1</v>
      </c>
      <c r="J1209">
        <v>1.02380952380952</v>
      </c>
      <c r="M1209">
        <v>1.12121212121212</v>
      </c>
      <c r="O1209">
        <v>1.13333333333333</v>
      </c>
      <c r="R1209">
        <v>1.07407407407407</v>
      </c>
      <c r="U1209">
        <v>1</v>
      </c>
    </row>
    <row r="1210" spans="2:21">
      <c r="B1210" s="39">
        <v>1</v>
      </c>
      <c r="D1210">
        <v>1</v>
      </c>
      <c r="G1210">
        <v>1.1428571428571399</v>
      </c>
      <c r="J1210">
        <v>1.1628070175438501</v>
      </c>
      <c r="M1210">
        <v>2.0260317460317401</v>
      </c>
      <c r="O1210">
        <v>1.07407407407407</v>
      </c>
      <c r="R1210">
        <v>1.6553306342780001</v>
      </c>
      <c r="U1210">
        <v>1</v>
      </c>
    </row>
    <row r="1211" spans="2:21">
      <c r="B1211" s="39">
        <v>1</v>
      </c>
      <c r="D1211">
        <v>1.1428571428571399</v>
      </c>
      <c r="G1211">
        <v>1.1666666666666601</v>
      </c>
      <c r="J1211">
        <v>1.1468253968253901</v>
      </c>
      <c r="M1211">
        <v>1.01754385964912</v>
      </c>
      <c r="O1211">
        <v>1.6553306342780001</v>
      </c>
      <c r="R1211">
        <v>1.0833333333333299</v>
      </c>
      <c r="U1211">
        <v>1.05555555555555</v>
      </c>
    </row>
    <row r="1212" spans="2:21">
      <c r="B1212" s="39">
        <v>1.0444444444444401</v>
      </c>
      <c r="D1212">
        <v>1.1666666666666601</v>
      </c>
      <c r="G1212">
        <v>1.02380952380952</v>
      </c>
      <c r="J1212">
        <v>1.3174603174603099</v>
      </c>
      <c r="M1212">
        <v>1.1169427492008099</v>
      </c>
      <c r="O1212">
        <v>1.0833333333333299</v>
      </c>
      <c r="R1212">
        <v>1.35151515151515</v>
      </c>
      <c r="U1212">
        <v>1.0289855072463701</v>
      </c>
    </row>
    <row r="1213" spans="2:21">
      <c r="B1213" s="39">
        <v>1.01754385964912</v>
      </c>
      <c r="D1213">
        <v>1.02380952380952</v>
      </c>
      <c r="G1213">
        <v>1.1628070175438501</v>
      </c>
      <c r="J1213">
        <v>1.57777777777777</v>
      </c>
      <c r="M1213">
        <v>1.2222222222222201</v>
      </c>
      <c r="O1213">
        <v>1.35151515151515</v>
      </c>
      <c r="R1213">
        <v>1</v>
      </c>
      <c r="U1213">
        <v>1.05555555555555</v>
      </c>
    </row>
    <row r="1214" spans="2:21">
      <c r="B1214" s="39">
        <v>1.0087719298245601</v>
      </c>
      <c r="D1214">
        <v>1.1628070175438501</v>
      </c>
      <c r="G1214">
        <v>1.1468253968253901</v>
      </c>
      <c r="J1214">
        <v>1</v>
      </c>
      <c r="M1214">
        <v>1.0085470085470001</v>
      </c>
      <c r="O1214">
        <v>1</v>
      </c>
      <c r="R1214">
        <v>1.12121212121212</v>
      </c>
      <c r="U1214">
        <v>1.0222222222222199</v>
      </c>
    </row>
    <row r="1215" spans="2:21">
      <c r="B1215" s="39">
        <v>1</v>
      </c>
      <c r="D1215">
        <v>1.1468253968253901</v>
      </c>
      <c r="G1215">
        <v>1.3174603174603099</v>
      </c>
      <c r="J1215">
        <v>1.3073456309250699</v>
      </c>
      <c r="M1215">
        <v>1.42470760233918</v>
      </c>
      <c r="O1215">
        <v>1.12121212121212</v>
      </c>
      <c r="R1215">
        <v>1.7572150072149999</v>
      </c>
      <c r="U1215">
        <v>1.0416666666666601</v>
      </c>
    </row>
    <row r="1216" spans="2:21">
      <c r="B1216" s="39">
        <v>1.2339544513457501</v>
      </c>
      <c r="D1216">
        <v>1.3174603174603099</v>
      </c>
      <c r="G1216">
        <v>1.57777777777777</v>
      </c>
      <c r="J1216">
        <v>1</v>
      </c>
      <c r="M1216">
        <v>1</v>
      </c>
      <c r="O1216">
        <v>1.7572150072149999</v>
      </c>
      <c r="R1216">
        <v>1.0222222222222199</v>
      </c>
      <c r="U1216">
        <v>1.16304767419417</v>
      </c>
    </row>
    <row r="1217" spans="2:21">
      <c r="B1217" s="39">
        <v>1.0333333333333301</v>
      </c>
      <c r="D1217">
        <v>1.57777777777777</v>
      </c>
      <c r="G1217">
        <v>1</v>
      </c>
      <c r="J1217">
        <v>1</v>
      </c>
      <c r="M1217">
        <v>1.23413263691041</v>
      </c>
      <c r="O1217">
        <v>1.0222222222222199</v>
      </c>
      <c r="R1217">
        <v>1</v>
      </c>
      <c r="U1217">
        <v>1.0444444444444401</v>
      </c>
    </row>
    <row r="1218" spans="2:21">
      <c r="B1218" s="39">
        <v>1.17777777777777</v>
      </c>
      <c r="D1218">
        <v>1</v>
      </c>
      <c r="G1218">
        <v>1.3073456309250699</v>
      </c>
      <c r="J1218">
        <v>1</v>
      </c>
      <c r="M1218">
        <v>1.2189382924512799</v>
      </c>
      <c r="O1218">
        <v>1</v>
      </c>
      <c r="R1218">
        <v>1.0833333333333299</v>
      </c>
      <c r="U1218">
        <v>1.14716312056737</v>
      </c>
    </row>
    <row r="1219" spans="2:21">
      <c r="B1219" s="39">
        <v>1.0697674418604599</v>
      </c>
      <c r="D1219">
        <v>1.3073456309250699</v>
      </c>
      <c r="G1219">
        <v>1</v>
      </c>
      <c r="J1219">
        <v>1</v>
      </c>
      <c r="M1219">
        <v>1.06666666666666</v>
      </c>
      <c r="O1219">
        <v>1.0833333333333299</v>
      </c>
      <c r="R1219">
        <v>1.4331154684095799</v>
      </c>
      <c r="U1219">
        <v>1.5021593408718801</v>
      </c>
    </row>
    <row r="1220" spans="2:21">
      <c r="B1220" s="39">
        <v>1</v>
      </c>
      <c r="D1220">
        <v>1</v>
      </c>
      <c r="G1220">
        <v>1</v>
      </c>
      <c r="J1220">
        <v>1.0444444444444401</v>
      </c>
      <c r="M1220">
        <v>1.1111111111111101</v>
      </c>
      <c r="O1220">
        <v>1.4331154684095799</v>
      </c>
      <c r="R1220">
        <v>1.36507936507936</v>
      </c>
      <c r="U1220">
        <v>1.1666666666666601</v>
      </c>
    </row>
    <row r="1221" spans="2:21">
      <c r="B1221" s="39">
        <v>1.3099017384731599</v>
      </c>
      <c r="D1221">
        <v>1</v>
      </c>
      <c r="G1221">
        <v>1</v>
      </c>
      <c r="J1221">
        <v>1.01754385964912</v>
      </c>
      <c r="M1221">
        <v>1.1450617283950599</v>
      </c>
      <c r="O1221">
        <v>1.36507936507936</v>
      </c>
      <c r="R1221">
        <v>1.2777777777777699</v>
      </c>
      <c r="U1221">
        <v>1.2222414485445601</v>
      </c>
    </row>
    <row r="1222" spans="2:21">
      <c r="B1222" s="39">
        <v>1.1041666666666601</v>
      </c>
      <c r="D1222">
        <v>1</v>
      </c>
      <c r="G1222">
        <v>1</v>
      </c>
      <c r="J1222">
        <v>1.0087719298245601</v>
      </c>
      <c r="M1222">
        <v>1</v>
      </c>
      <c r="O1222">
        <v>1.2777777777777699</v>
      </c>
      <c r="R1222">
        <v>1.2853035444947201</v>
      </c>
      <c r="U1222">
        <v>1.1428571428571399</v>
      </c>
    </row>
    <row r="1223" spans="2:21">
      <c r="B1223" s="39">
        <v>1</v>
      </c>
      <c r="D1223">
        <v>1</v>
      </c>
      <c r="G1223">
        <v>1.0444444444444401</v>
      </c>
      <c r="J1223">
        <v>1</v>
      </c>
      <c r="M1223">
        <v>1</v>
      </c>
      <c r="O1223">
        <v>1.2853035444947201</v>
      </c>
      <c r="R1223">
        <v>1</v>
      </c>
      <c r="U1223">
        <v>1</v>
      </c>
    </row>
    <row r="1224" spans="2:21">
      <c r="B1224" s="39">
        <v>1.1666666666666601</v>
      </c>
      <c r="D1224">
        <v>1.0444444444444401</v>
      </c>
      <c r="G1224">
        <v>1.01754385964912</v>
      </c>
      <c r="J1224">
        <v>1.2339544513457501</v>
      </c>
      <c r="M1224">
        <v>1</v>
      </c>
      <c r="O1224">
        <v>1</v>
      </c>
      <c r="R1224">
        <v>1.6917641325535999</v>
      </c>
      <c r="U1224">
        <v>1</v>
      </c>
    </row>
    <row r="1225" spans="2:21">
      <c r="B1225" s="39">
        <v>1.1666666666666601</v>
      </c>
      <c r="D1225">
        <v>1.01754385964912</v>
      </c>
      <c r="G1225">
        <v>1.0087719298245601</v>
      </c>
      <c r="J1225">
        <v>1.0333333333333301</v>
      </c>
      <c r="M1225">
        <v>1</v>
      </c>
      <c r="O1225">
        <v>1.6917641325535999</v>
      </c>
      <c r="R1225">
        <v>1.10860707919531</v>
      </c>
      <c r="U1225">
        <v>1.17012566289734</v>
      </c>
    </row>
    <row r="1226" spans="2:21">
      <c r="B1226" s="39">
        <v>1.1111111111111101</v>
      </c>
      <c r="D1226">
        <v>1.0087719298245601</v>
      </c>
      <c r="G1226">
        <v>1</v>
      </c>
      <c r="J1226">
        <v>1.17777777777777</v>
      </c>
      <c r="M1226">
        <v>1</v>
      </c>
      <c r="O1226">
        <v>1.10860707919531</v>
      </c>
      <c r="R1226">
        <v>1.50680002640786</v>
      </c>
      <c r="U1226">
        <v>2.6322136089577901</v>
      </c>
    </row>
    <row r="1227" spans="2:21">
      <c r="B1227" s="39">
        <v>1.2107710737136099</v>
      </c>
      <c r="D1227">
        <v>1</v>
      </c>
      <c r="G1227">
        <v>1.2339544513457501</v>
      </c>
      <c r="J1227">
        <v>1.0697674418604599</v>
      </c>
      <c r="M1227">
        <v>1.1666666666666601</v>
      </c>
      <c r="O1227">
        <v>1.50680002640786</v>
      </c>
      <c r="R1227">
        <v>1</v>
      </c>
      <c r="U1227">
        <v>1</v>
      </c>
    </row>
    <row r="1228" spans="2:21">
      <c r="B1228" s="39">
        <v>1</v>
      </c>
      <c r="D1228">
        <v>1.2339544513457501</v>
      </c>
      <c r="G1228">
        <v>1.0333333333333301</v>
      </c>
      <c r="J1228">
        <v>1</v>
      </c>
      <c r="M1228">
        <v>1.2294574629667101</v>
      </c>
      <c r="O1228">
        <v>1</v>
      </c>
      <c r="R1228">
        <v>1</v>
      </c>
      <c r="U1228">
        <v>1.15064102564102</v>
      </c>
    </row>
    <row r="1229" spans="2:21">
      <c r="B1229" s="39">
        <v>1.0833333333333299</v>
      </c>
      <c r="D1229">
        <v>1.0333333333333301</v>
      </c>
      <c r="G1229">
        <v>1.17777777777777</v>
      </c>
      <c r="J1229">
        <v>1.3099017384731599</v>
      </c>
      <c r="M1229">
        <v>1.1111111111111101</v>
      </c>
      <c r="O1229">
        <v>1</v>
      </c>
      <c r="R1229">
        <v>1.8311688311688299</v>
      </c>
      <c r="U1229">
        <v>1</v>
      </c>
    </row>
    <row r="1230" spans="2:21">
      <c r="B1230" s="39">
        <v>1.1111111111111101</v>
      </c>
      <c r="D1230">
        <v>1.17777777777777</v>
      </c>
      <c r="G1230">
        <v>1.0697674418604599</v>
      </c>
      <c r="J1230">
        <v>1.1041666666666601</v>
      </c>
      <c r="M1230">
        <v>1.1666666666666601</v>
      </c>
      <c r="O1230">
        <v>1.8311688311688299</v>
      </c>
      <c r="R1230">
        <v>1.85238095238095</v>
      </c>
      <c r="U1230">
        <v>1.1840514348373701</v>
      </c>
    </row>
    <row r="1231" spans="2:21">
      <c r="B1231" s="39">
        <v>1.12121212121212</v>
      </c>
      <c r="D1231">
        <v>1.0697674418604599</v>
      </c>
      <c r="G1231">
        <v>1</v>
      </c>
      <c r="J1231">
        <v>1</v>
      </c>
      <c r="M1231">
        <v>1.35</v>
      </c>
      <c r="O1231">
        <v>1.85238095238095</v>
      </c>
      <c r="R1231">
        <v>1.4499759499759499</v>
      </c>
      <c r="U1231">
        <v>1.1666666666666601</v>
      </c>
    </row>
    <row r="1232" spans="2:21">
      <c r="B1232" s="39">
        <v>1.30555555555555</v>
      </c>
      <c r="D1232">
        <v>1</v>
      </c>
      <c r="G1232">
        <v>1.3099017384731599</v>
      </c>
      <c r="J1232">
        <v>1.1666666666666601</v>
      </c>
      <c r="M1232">
        <v>1</v>
      </c>
      <c r="O1232">
        <v>1.4499759499759499</v>
      </c>
      <c r="R1232">
        <v>2.7833333333333301</v>
      </c>
      <c r="U1232">
        <v>1</v>
      </c>
    </row>
    <row r="1233" spans="2:21">
      <c r="B1233" s="39">
        <v>1.1481481481481399</v>
      </c>
      <c r="D1233">
        <v>1.3099017384731599</v>
      </c>
      <c r="G1233">
        <v>1.1041666666666601</v>
      </c>
      <c r="J1233">
        <v>1.1666666666666601</v>
      </c>
      <c r="M1233">
        <v>1.09523809523809</v>
      </c>
      <c r="O1233">
        <v>2.7833333333333301</v>
      </c>
      <c r="R1233">
        <v>1</v>
      </c>
      <c r="U1233">
        <v>1.1111111111111101</v>
      </c>
    </row>
    <row r="1234" spans="2:21">
      <c r="B1234" s="39">
        <v>1</v>
      </c>
      <c r="D1234">
        <v>1.1041666666666601</v>
      </c>
      <c r="G1234">
        <v>1</v>
      </c>
      <c r="J1234">
        <v>1.1111111111111101</v>
      </c>
      <c r="M1234">
        <v>1.2051390612453401</v>
      </c>
      <c r="O1234">
        <v>1</v>
      </c>
      <c r="R1234">
        <v>1.67685185185185</v>
      </c>
      <c r="U1234">
        <v>1.0892687559354199</v>
      </c>
    </row>
    <row r="1235" spans="2:21">
      <c r="B1235" s="39">
        <v>1</v>
      </c>
      <c r="D1235">
        <v>1</v>
      </c>
      <c r="G1235">
        <v>1.1666666666666601</v>
      </c>
      <c r="J1235">
        <v>1.2107710737136099</v>
      </c>
      <c r="M1235">
        <v>1</v>
      </c>
      <c r="O1235">
        <v>1.67685185185185</v>
      </c>
      <c r="R1235">
        <v>1.1666666666666601</v>
      </c>
      <c r="U1235">
        <v>1.1666666666666601</v>
      </c>
    </row>
    <row r="1236" spans="2:21">
      <c r="B1236" s="39">
        <v>1</v>
      </c>
      <c r="D1236">
        <v>1.1666666666666601</v>
      </c>
      <c r="G1236">
        <v>1.1666666666666601</v>
      </c>
      <c r="J1236">
        <v>1</v>
      </c>
      <c r="M1236">
        <v>1</v>
      </c>
      <c r="O1236">
        <v>1.1666666666666601</v>
      </c>
      <c r="R1236">
        <v>1</v>
      </c>
      <c r="U1236">
        <v>1.1941317941317899</v>
      </c>
    </row>
    <row r="1237" spans="2:21">
      <c r="B1237" s="39">
        <v>1.28635820571304</v>
      </c>
      <c r="D1237">
        <v>1.1666666666666601</v>
      </c>
      <c r="G1237">
        <v>1.1111111111111101</v>
      </c>
      <c r="J1237">
        <v>1.0833333333333299</v>
      </c>
      <c r="M1237">
        <v>1.06666666666666</v>
      </c>
      <c r="O1237">
        <v>1</v>
      </c>
      <c r="R1237">
        <v>1</v>
      </c>
      <c r="U1237">
        <v>1.2958269329237</v>
      </c>
    </row>
    <row r="1238" spans="2:21">
      <c r="B1238" s="39">
        <v>1.1111111111111101</v>
      </c>
      <c r="D1238">
        <v>1.1111111111111101</v>
      </c>
      <c r="G1238">
        <v>1.2107710737136099</v>
      </c>
      <c r="J1238">
        <v>1.1111111111111101</v>
      </c>
      <c r="M1238">
        <v>1</v>
      </c>
      <c r="O1238">
        <v>1</v>
      </c>
      <c r="R1238">
        <v>1.1393673308566901</v>
      </c>
      <c r="U1238">
        <v>1.3682303358066501</v>
      </c>
    </row>
    <row r="1239" spans="2:21">
      <c r="B1239" s="39">
        <v>1.1030701754385901</v>
      </c>
      <c r="D1239">
        <v>1.2107710737136099</v>
      </c>
      <c r="G1239">
        <v>1</v>
      </c>
      <c r="J1239">
        <v>1.12121212121212</v>
      </c>
      <c r="M1239">
        <v>1.13333333333333</v>
      </c>
      <c r="O1239">
        <v>1.1393673308566901</v>
      </c>
      <c r="R1239">
        <v>1</v>
      </c>
      <c r="U1239">
        <v>1</v>
      </c>
    </row>
    <row r="1240" spans="2:21">
      <c r="B1240" s="39">
        <v>1.6468253968253901</v>
      </c>
      <c r="D1240">
        <v>1</v>
      </c>
      <c r="G1240">
        <v>1.0833333333333299</v>
      </c>
      <c r="J1240">
        <v>1.30555555555555</v>
      </c>
      <c r="M1240">
        <v>1.0370370370370301</v>
      </c>
      <c r="O1240">
        <v>1</v>
      </c>
      <c r="R1240">
        <v>3</v>
      </c>
      <c r="U1240">
        <v>1.19714740184823</v>
      </c>
    </row>
    <row r="1241" spans="2:21">
      <c r="B1241" s="39">
        <v>1.3166891587944201</v>
      </c>
      <c r="D1241">
        <v>1.0833333333333299</v>
      </c>
      <c r="G1241">
        <v>1.1111111111111101</v>
      </c>
      <c r="J1241">
        <v>1.1481481481481399</v>
      </c>
      <c r="M1241">
        <v>1.16190476190476</v>
      </c>
      <c r="O1241">
        <v>3</v>
      </c>
      <c r="R1241">
        <v>1.1111111111111101</v>
      </c>
      <c r="U1241">
        <v>1.1147327290935201</v>
      </c>
    </row>
    <row r="1242" spans="2:21">
      <c r="B1242" s="39">
        <v>1.1574074074073999</v>
      </c>
      <c r="D1242">
        <v>1.1111111111111101</v>
      </c>
      <c r="G1242">
        <v>1.12121212121212</v>
      </c>
      <c r="J1242">
        <v>1</v>
      </c>
      <c r="M1242">
        <v>1.2933921119210801</v>
      </c>
      <c r="O1242">
        <v>1.1111111111111101</v>
      </c>
      <c r="R1242">
        <v>1.0476190476190399</v>
      </c>
      <c r="U1242">
        <v>1.0416666666666601</v>
      </c>
    </row>
    <row r="1243" spans="2:21">
      <c r="B1243" s="39">
        <v>1.24285714285714</v>
      </c>
      <c r="D1243">
        <v>1.12121212121212</v>
      </c>
      <c r="G1243">
        <v>1.30555555555555</v>
      </c>
      <c r="J1243">
        <v>1</v>
      </c>
      <c r="M1243">
        <v>1</v>
      </c>
      <c r="O1243">
        <v>1.0476190476190399</v>
      </c>
      <c r="R1243">
        <v>1.0673076923076901</v>
      </c>
      <c r="U1243">
        <v>1.05128205128205</v>
      </c>
    </row>
    <row r="1244" spans="2:21">
      <c r="B1244" s="39">
        <v>1.12865497076023</v>
      </c>
      <c r="D1244">
        <v>1.30555555555555</v>
      </c>
      <c r="G1244">
        <v>1.1481481481481399</v>
      </c>
      <c r="J1244">
        <v>1</v>
      </c>
      <c r="M1244">
        <v>1.1111111111111101</v>
      </c>
      <c r="O1244">
        <v>1.0673076923076901</v>
      </c>
      <c r="R1244">
        <v>1.06666666666666</v>
      </c>
      <c r="U1244">
        <v>1.1074074074074001</v>
      </c>
    </row>
    <row r="1245" spans="2:21">
      <c r="B1245" s="39">
        <v>1.2</v>
      </c>
      <c r="D1245">
        <v>1.1481481481481399</v>
      </c>
      <c r="G1245">
        <v>1</v>
      </c>
      <c r="J1245">
        <v>1.28635820571304</v>
      </c>
      <c r="M1245">
        <v>1.2666666666666599</v>
      </c>
      <c r="O1245">
        <v>1.06666666666666</v>
      </c>
      <c r="R1245">
        <v>1</v>
      </c>
      <c r="U1245">
        <v>1</v>
      </c>
    </row>
    <row r="1246" spans="2:21">
      <c r="B1246" s="39">
        <v>1</v>
      </c>
      <c r="D1246">
        <v>1</v>
      </c>
      <c r="G1246">
        <v>1</v>
      </c>
      <c r="J1246">
        <v>1.1111111111111101</v>
      </c>
      <c r="M1246">
        <v>1.50925925925925</v>
      </c>
      <c r="O1246">
        <v>1</v>
      </c>
      <c r="R1246">
        <v>1.0476190476190399</v>
      </c>
      <c r="U1246">
        <v>1.22678169063472</v>
      </c>
    </row>
    <row r="1247" spans="2:21">
      <c r="B1247" s="39">
        <v>1.0833333333333299</v>
      </c>
      <c r="D1247">
        <v>1</v>
      </c>
      <c r="G1247">
        <v>1</v>
      </c>
      <c r="J1247">
        <v>1.1030701754385901</v>
      </c>
      <c r="M1247">
        <v>1</v>
      </c>
      <c r="O1247">
        <v>1.0476190476190399</v>
      </c>
      <c r="R1247">
        <v>1</v>
      </c>
      <c r="U1247">
        <v>1.2978494623655901</v>
      </c>
    </row>
    <row r="1248" spans="2:21">
      <c r="B1248" s="39">
        <v>1.1444478444172399</v>
      </c>
      <c r="D1248">
        <v>1</v>
      </c>
      <c r="G1248">
        <v>1.28635820571304</v>
      </c>
      <c r="J1248">
        <v>1.6468253968253901</v>
      </c>
      <c r="M1248">
        <v>1.0166666666666599</v>
      </c>
      <c r="O1248">
        <v>1</v>
      </c>
      <c r="R1248">
        <v>1.06666666666666</v>
      </c>
      <c r="U1248">
        <v>1.26760514639307</v>
      </c>
    </row>
    <row r="1249" spans="2:21">
      <c r="B1249" s="39">
        <v>1.1111111111111101</v>
      </c>
      <c r="D1249">
        <v>1.28635820571304</v>
      </c>
      <c r="G1249">
        <v>1.1111111111111101</v>
      </c>
      <c r="J1249">
        <v>1.3166891587944201</v>
      </c>
      <c r="M1249">
        <v>1</v>
      </c>
      <c r="O1249">
        <v>1.06666666666666</v>
      </c>
      <c r="R1249">
        <v>1.2</v>
      </c>
      <c r="U1249">
        <v>1.125</v>
      </c>
    </row>
    <row r="1250" spans="2:21">
      <c r="B1250" s="39">
        <v>1.17950713877024</v>
      </c>
      <c r="D1250">
        <v>1.1111111111111101</v>
      </c>
      <c r="G1250">
        <v>1.1030701754385901</v>
      </c>
      <c r="J1250">
        <v>1.1574074074073999</v>
      </c>
      <c r="M1250">
        <v>1</v>
      </c>
      <c r="O1250">
        <v>1.2</v>
      </c>
      <c r="R1250">
        <v>1</v>
      </c>
      <c r="U1250">
        <v>1.05128205128205</v>
      </c>
    </row>
    <row r="1251" spans="2:21">
      <c r="B1251" s="39">
        <v>1</v>
      </c>
      <c r="D1251">
        <v>1.1030701754385901</v>
      </c>
      <c r="G1251">
        <v>1.6468253968253901</v>
      </c>
      <c r="J1251">
        <v>1.24285714285714</v>
      </c>
      <c r="M1251">
        <v>1.09523809523809</v>
      </c>
      <c r="O1251">
        <v>1</v>
      </c>
      <c r="R1251">
        <v>1.1047008547008501</v>
      </c>
      <c r="U1251">
        <v>1.0871212121212099</v>
      </c>
    </row>
    <row r="1252" spans="2:21">
      <c r="B1252" s="39">
        <v>1.16022483263862</v>
      </c>
      <c r="D1252">
        <v>1.6468253968253901</v>
      </c>
      <c r="G1252">
        <v>1.3166891587944201</v>
      </c>
      <c r="J1252">
        <v>1.12865497076023</v>
      </c>
      <c r="M1252">
        <v>1.2458521870286501</v>
      </c>
      <c r="O1252">
        <v>1.1047008547008501</v>
      </c>
      <c r="R1252">
        <v>1</v>
      </c>
      <c r="U1252">
        <v>1.0660569105691</v>
      </c>
    </row>
    <row r="1253" spans="2:21">
      <c r="B1253" s="39">
        <v>1</v>
      </c>
      <c r="D1253">
        <v>1.3166891587944201</v>
      </c>
      <c r="G1253">
        <v>1.1574074074073999</v>
      </c>
      <c r="J1253">
        <v>1.2</v>
      </c>
      <c r="M1253">
        <v>1</v>
      </c>
      <c r="O1253">
        <v>1</v>
      </c>
      <c r="R1253">
        <v>1.0416666666666601</v>
      </c>
      <c r="U1253">
        <v>1.26126549665571</v>
      </c>
    </row>
    <row r="1254" spans="2:21">
      <c r="B1254" s="39">
        <v>1.26296977124183</v>
      </c>
      <c r="D1254">
        <v>1.1574074074073999</v>
      </c>
      <c r="G1254">
        <v>1.24285714285714</v>
      </c>
      <c r="J1254">
        <v>1</v>
      </c>
      <c r="M1254">
        <v>1.1666666666666601</v>
      </c>
      <c r="O1254">
        <v>1.0416666666666601</v>
      </c>
      <c r="R1254">
        <v>1.2916666666666601</v>
      </c>
      <c r="U1254">
        <v>1.0416666666666601</v>
      </c>
    </row>
    <row r="1255" spans="2:21">
      <c r="B1255" s="39">
        <v>1.1666666666666601</v>
      </c>
      <c r="D1255">
        <v>1.24285714285714</v>
      </c>
      <c r="G1255">
        <v>1.12865497076023</v>
      </c>
      <c r="J1255">
        <v>1.0833333333333299</v>
      </c>
      <c r="M1255">
        <v>1.38647876945749</v>
      </c>
      <c r="O1255">
        <v>1.2916666666666601</v>
      </c>
      <c r="R1255">
        <v>1.1226247987117499</v>
      </c>
      <c r="U1255">
        <v>1.16381805751102</v>
      </c>
    </row>
    <row r="1256" spans="2:21">
      <c r="B1256" s="39">
        <v>1.2760277468822301</v>
      </c>
      <c r="D1256">
        <v>1.12865497076023</v>
      </c>
      <c r="G1256">
        <v>1.2</v>
      </c>
      <c r="J1256">
        <v>1.1444478444172399</v>
      </c>
      <c r="M1256">
        <v>1.4055555555555499</v>
      </c>
      <c r="O1256">
        <v>1.1226247987117499</v>
      </c>
      <c r="R1256">
        <v>1</v>
      </c>
      <c r="U1256">
        <v>1.1818181818181801</v>
      </c>
    </row>
    <row r="1257" spans="2:21">
      <c r="B1257" s="39">
        <v>1</v>
      </c>
      <c r="D1257">
        <v>1.2</v>
      </c>
      <c r="G1257">
        <v>1</v>
      </c>
      <c r="J1257">
        <v>1.1111111111111101</v>
      </c>
      <c r="M1257">
        <v>1.26617775405238</v>
      </c>
      <c r="O1257">
        <v>1</v>
      </c>
      <c r="R1257">
        <v>1.1666666666666601</v>
      </c>
      <c r="U1257">
        <v>1.1800086204873801</v>
      </c>
    </row>
    <row r="1258" spans="2:21">
      <c r="B1258" s="39">
        <v>1</v>
      </c>
      <c r="D1258">
        <v>1</v>
      </c>
      <c r="G1258">
        <v>1.0833333333333299</v>
      </c>
      <c r="J1258">
        <v>1.17950713877024</v>
      </c>
      <c r="M1258">
        <v>1.0370370370370301</v>
      </c>
      <c r="O1258">
        <v>1.1666666666666601</v>
      </c>
      <c r="R1258">
        <v>1.23412698412698</v>
      </c>
      <c r="U1258">
        <v>1</v>
      </c>
    </row>
    <row r="1259" spans="2:21">
      <c r="B1259" s="39">
        <v>1.06666666666666</v>
      </c>
      <c r="D1259">
        <v>1.0833333333333299</v>
      </c>
      <c r="G1259">
        <v>1.1444478444172399</v>
      </c>
      <c r="J1259">
        <v>1</v>
      </c>
      <c r="M1259">
        <v>1</v>
      </c>
      <c r="O1259">
        <v>1.23412698412698</v>
      </c>
      <c r="R1259">
        <v>1.39356288416398</v>
      </c>
      <c r="U1259">
        <v>1.37037037037037</v>
      </c>
    </row>
    <row r="1260" spans="2:21">
      <c r="B1260" s="39">
        <v>1</v>
      </c>
      <c r="D1260">
        <v>1.1444478444172399</v>
      </c>
      <c r="G1260">
        <v>1.1111111111111101</v>
      </c>
      <c r="J1260">
        <v>1.16022483263862</v>
      </c>
      <c r="M1260">
        <v>1.26143790849673</v>
      </c>
      <c r="O1260">
        <v>1.39356288416398</v>
      </c>
      <c r="R1260">
        <v>1.37314193388018</v>
      </c>
      <c r="U1260">
        <v>1.28487385295545</v>
      </c>
    </row>
    <row r="1261" spans="2:21">
      <c r="B1261" s="39">
        <v>1.2281144781144699</v>
      </c>
      <c r="D1261">
        <v>1.1111111111111101</v>
      </c>
      <c r="G1261">
        <v>1.17950713877024</v>
      </c>
      <c r="J1261">
        <v>1</v>
      </c>
      <c r="M1261">
        <v>1.2777777777777699</v>
      </c>
      <c r="O1261">
        <v>1.37314193388018</v>
      </c>
      <c r="R1261">
        <v>1.5</v>
      </c>
      <c r="U1261">
        <v>1.13333333333333</v>
      </c>
    </row>
    <row r="1262" spans="2:21">
      <c r="B1262" s="39">
        <v>1.3689046125409099</v>
      </c>
      <c r="D1262">
        <v>1.17950713877024</v>
      </c>
      <c r="G1262">
        <v>1</v>
      </c>
      <c r="J1262">
        <v>1.26296977124183</v>
      </c>
      <c r="M1262">
        <v>1</v>
      </c>
      <c r="O1262">
        <v>1.5</v>
      </c>
      <c r="R1262">
        <v>1.44074074074074</v>
      </c>
      <c r="U1262">
        <v>1.40630279402209</v>
      </c>
    </row>
    <row r="1263" spans="2:21">
      <c r="B1263" s="39">
        <v>1.3848887683125299</v>
      </c>
      <c r="D1263">
        <v>1</v>
      </c>
      <c r="G1263">
        <v>1.16022483263862</v>
      </c>
      <c r="J1263">
        <v>1.1666666666666601</v>
      </c>
      <c r="M1263">
        <v>1</v>
      </c>
      <c r="O1263">
        <v>1.44074074074074</v>
      </c>
      <c r="R1263">
        <v>1.07407407407407</v>
      </c>
      <c r="U1263">
        <v>1.35327468524189</v>
      </c>
    </row>
    <row r="1264" spans="2:21">
      <c r="B1264" s="39">
        <v>1</v>
      </c>
      <c r="D1264">
        <v>1.16022483263862</v>
      </c>
      <c r="G1264">
        <v>1</v>
      </c>
      <c r="J1264">
        <v>1.2760277468822301</v>
      </c>
      <c r="M1264">
        <v>1</v>
      </c>
      <c r="O1264">
        <v>1.07407407407407</v>
      </c>
      <c r="R1264">
        <v>1.2</v>
      </c>
      <c r="U1264">
        <v>1.3295642372005501</v>
      </c>
    </row>
    <row r="1265" spans="2:21">
      <c r="B1265" s="39">
        <v>1.17948717948717</v>
      </c>
      <c r="D1265">
        <v>1</v>
      </c>
      <c r="G1265">
        <v>1.26296977124183</v>
      </c>
      <c r="J1265">
        <v>1</v>
      </c>
      <c r="M1265">
        <v>1.18472419661854</v>
      </c>
      <c r="O1265">
        <v>1.2</v>
      </c>
      <c r="R1265">
        <v>1.38888888888888</v>
      </c>
      <c r="U1265">
        <v>1.19264071048485</v>
      </c>
    </row>
    <row r="1266" spans="2:21">
      <c r="B1266" s="39">
        <v>1</v>
      </c>
      <c r="D1266">
        <v>1.26296977124183</v>
      </c>
      <c r="G1266">
        <v>1.1666666666666601</v>
      </c>
      <c r="J1266">
        <v>1</v>
      </c>
      <c r="M1266">
        <v>1.2291666666666601</v>
      </c>
      <c r="O1266">
        <v>1.38888888888888</v>
      </c>
      <c r="R1266">
        <v>1</v>
      </c>
      <c r="U1266">
        <v>1.1747329227849399</v>
      </c>
    </row>
    <row r="1267" spans="2:21">
      <c r="B1267" s="39">
        <v>1.2107908351810699</v>
      </c>
      <c r="D1267">
        <v>1.1666666666666601</v>
      </c>
      <c r="G1267">
        <v>1.2760277468822301</v>
      </c>
      <c r="J1267">
        <v>1.06666666666666</v>
      </c>
      <c r="M1267">
        <v>1.0833333333333299</v>
      </c>
      <c r="O1267">
        <v>1</v>
      </c>
      <c r="R1267">
        <v>1.31111111111111</v>
      </c>
      <c r="U1267">
        <v>1.18972161608047</v>
      </c>
    </row>
    <row r="1268" spans="2:21">
      <c r="B1268" s="39">
        <v>1.1602564102564099</v>
      </c>
      <c r="D1268">
        <v>1.2760277468822301</v>
      </c>
      <c r="G1268">
        <v>1</v>
      </c>
      <c r="J1268">
        <v>1</v>
      </c>
      <c r="M1268">
        <v>1.1111111111111101</v>
      </c>
      <c r="O1268">
        <v>1.31111111111111</v>
      </c>
      <c r="R1268">
        <v>1</v>
      </c>
      <c r="U1268">
        <v>1.1428138528138501</v>
      </c>
    </row>
    <row r="1269" spans="2:21">
      <c r="B1269" s="39">
        <v>1.1666666666666601</v>
      </c>
      <c r="D1269">
        <v>1</v>
      </c>
      <c r="G1269">
        <v>1</v>
      </c>
      <c r="J1269">
        <v>1.2281144781144699</v>
      </c>
      <c r="M1269">
        <v>1</v>
      </c>
      <c r="O1269">
        <v>1</v>
      </c>
      <c r="R1269">
        <v>1</v>
      </c>
      <c r="U1269">
        <v>1.01515151515151</v>
      </c>
    </row>
    <row r="1270" spans="2:21">
      <c r="B1270" s="39">
        <v>1.0370370370370301</v>
      </c>
      <c r="D1270">
        <v>1</v>
      </c>
      <c r="G1270">
        <v>1.06666666666666</v>
      </c>
      <c r="J1270">
        <v>1.3689046125409099</v>
      </c>
      <c r="M1270">
        <v>1.2333333333333301</v>
      </c>
      <c r="O1270">
        <v>1</v>
      </c>
      <c r="R1270">
        <v>1.8717348927875199</v>
      </c>
      <c r="U1270">
        <v>1</v>
      </c>
    </row>
    <row r="1271" spans="2:21">
      <c r="B1271" s="39">
        <v>1.19410022501739</v>
      </c>
      <c r="D1271">
        <v>1.06666666666666</v>
      </c>
      <c r="G1271">
        <v>1</v>
      </c>
      <c r="J1271">
        <v>1.3848887683125299</v>
      </c>
      <c r="M1271">
        <v>1.02164615518896</v>
      </c>
      <c r="O1271">
        <v>1.8717348927875199</v>
      </c>
      <c r="R1271">
        <v>1.1555555555555499</v>
      </c>
      <c r="U1271">
        <v>1.1024904214559299</v>
      </c>
    </row>
    <row r="1272" spans="2:21">
      <c r="B1272" s="39">
        <v>1.1310629514963799</v>
      </c>
      <c r="D1272">
        <v>1</v>
      </c>
      <c r="G1272">
        <v>1.2281144781144699</v>
      </c>
      <c r="J1272">
        <v>1</v>
      </c>
      <c r="M1272">
        <v>2.9918847921943801</v>
      </c>
      <c r="O1272">
        <v>1.1555555555555499</v>
      </c>
      <c r="R1272">
        <v>1.0476190476190399</v>
      </c>
      <c r="U1272">
        <v>1.1769456242439</v>
      </c>
    </row>
    <row r="1273" spans="2:21">
      <c r="B1273" s="39">
        <v>1.3333333333333299</v>
      </c>
      <c r="D1273">
        <v>1.2281144781144699</v>
      </c>
      <c r="G1273">
        <v>1.3689046125409099</v>
      </c>
      <c r="J1273">
        <v>1.17948717948717</v>
      </c>
      <c r="M1273">
        <v>1</v>
      </c>
      <c r="O1273">
        <v>1.0476190476190399</v>
      </c>
      <c r="R1273">
        <v>1.1527777777777699</v>
      </c>
      <c r="U1273">
        <v>1.2740740740740699</v>
      </c>
    </row>
    <row r="1274" spans="2:21">
      <c r="B1274" s="39">
        <v>1.19047619047619</v>
      </c>
      <c r="D1274">
        <v>1.3689046125409099</v>
      </c>
      <c r="G1274">
        <v>1.3848887683125299</v>
      </c>
      <c r="J1274">
        <v>1</v>
      </c>
      <c r="M1274">
        <v>1.06666666666666</v>
      </c>
      <c r="O1274">
        <v>1.1527777777777699</v>
      </c>
      <c r="R1274">
        <v>1.3730158730158699</v>
      </c>
      <c r="U1274">
        <v>1.0476190476190399</v>
      </c>
    </row>
    <row r="1275" spans="2:21">
      <c r="B1275" s="39">
        <v>1</v>
      </c>
      <c r="D1275">
        <v>1.3848887683125299</v>
      </c>
      <c r="G1275">
        <v>1</v>
      </c>
      <c r="J1275">
        <v>1.2107908351810699</v>
      </c>
      <c r="M1275">
        <v>1.13333333333333</v>
      </c>
      <c r="O1275">
        <v>1.3730158730158699</v>
      </c>
      <c r="R1275">
        <v>1</v>
      </c>
      <c r="U1275">
        <v>1.01754385964912</v>
      </c>
    </row>
    <row r="1276" spans="2:21">
      <c r="B1276" s="39">
        <v>1.1666666666666601</v>
      </c>
      <c r="D1276">
        <v>1</v>
      </c>
      <c r="G1276">
        <v>1.17948717948717</v>
      </c>
      <c r="J1276">
        <v>1.1602564102564099</v>
      </c>
      <c r="M1276">
        <v>1</v>
      </c>
      <c r="O1276">
        <v>1</v>
      </c>
      <c r="R1276">
        <v>1</v>
      </c>
      <c r="U1276">
        <v>1</v>
      </c>
    </row>
    <row r="1277" spans="2:21">
      <c r="B1277" s="39">
        <v>1.14924242424242</v>
      </c>
      <c r="D1277">
        <v>1.17948717948717</v>
      </c>
      <c r="G1277">
        <v>1</v>
      </c>
      <c r="J1277">
        <v>1.1666666666666601</v>
      </c>
      <c r="M1277">
        <v>1.03571428571428</v>
      </c>
      <c r="O1277">
        <v>1</v>
      </c>
      <c r="R1277">
        <v>1</v>
      </c>
      <c r="U1277">
        <v>1.39406875132175</v>
      </c>
    </row>
    <row r="1278" spans="2:21">
      <c r="B1278" s="39">
        <v>1.24695674695674</v>
      </c>
      <c r="D1278">
        <v>1</v>
      </c>
      <c r="G1278">
        <v>1.2107908351810699</v>
      </c>
      <c r="J1278">
        <v>1.0370370370370301</v>
      </c>
      <c r="M1278">
        <v>1</v>
      </c>
      <c r="O1278">
        <v>1</v>
      </c>
      <c r="R1278">
        <v>1.0805555555555499</v>
      </c>
      <c r="U1278">
        <v>1.1956937799042999</v>
      </c>
    </row>
    <row r="1279" spans="2:21">
      <c r="B1279" s="39">
        <v>1.13333333333333</v>
      </c>
      <c r="D1279">
        <v>1.2107908351810699</v>
      </c>
      <c r="G1279">
        <v>1.1602564102564099</v>
      </c>
      <c r="J1279">
        <v>1.19410022501739</v>
      </c>
      <c r="M1279">
        <v>1</v>
      </c>
      <c r="O1279">
        <v>1.0805555555555499</v>
      </c>
      <c r="R1279">
        <v>1.64144144144144</v>
      </c>
      <c r="U1279">
        <v>1.1428571428571399</v>
      </c>
    </row>
    <row r="1280" spans="2:21">
      <c r="B1280" s="39">
        <v>1.1704545454545401</v>
      </c>
      <c r="D1280">
        <v>1.1602564102564099</v>
      </c>
      <c r="G1280">
        <v>1.1666666666666601</v>
      </c>
      <c r="J1280">
        <v>1.1310629514963799</v>
      </c>
      <c r="M1280">
        <v>1.1025641025641</v>
      </c>
      <c r="O1280">
        <v>1.64144144144144</v>
      </c>
      <c r="R1280">
        <v>1</v>
      </c>
      <c r="U1280">
        <v>1.1354164690753901</v>
      </c>
    </row>
    <row r="1281" spans="2:21">
      <c r="B1281" s="39">
        <v>1.34</v>
      </c>
      <c r="D1281">
        <v>1.1666666666666601</v>
      </c>
      <c r="G1281">
        <v>1.0370370370370301</v>
      </c>
      <c r="J1281">
        <v>1.3333333333333299</v>
      </c>
      <c r="M1281">
        <v>1.05555555555555</v>
      </c>
      <c r="O1281">
        <v>1</v>
      </c>
      <c r="R1281">
        <v>1.1111111111111101</v>
      </c>
      <c r="U1281">
        <v>1.2</v>
      </c>
    </row>
    <row r="1282" spans="2:21">
      <c r="B1282" s="39">
        <v>1.2526695526695499</v>
      </c>
      <c r="D1282">
        <v>1.0370370370370301</v>
      </c>
      <c r="G1282">
        <v>1.19410022501739</v>
      </c>
      <c r="J1282">
        <v>1.19047619047619</v>
      </c>
      <c r="M1282">
        <v>1</v>
      </c>
      <c r="O1282">
        <v>1.1111111111111101</v>
      </c>
      <c r="R1282">
        <v>1.1666666666666601</v>
      </c>
      <c r="U1282">
        <v>1.148492859861</v>
      </c>
    </row>
    <row r="1283" spans="2:21">
      <c r="B1283" s="39">
        <v>1.3353265334741</v>
      </c>
      <c r="D1283">
        <v>1.19410022501739</v>
      </c>
      <c r="G1283">
        <v>1.1310629514963799</v>
      </c>
      <c r="J1283">
        <v>1</v>
      </c>
      <c r="M1283">
        <v>1</v>
      </c>
      <c r="O1283">
        <v>1.1666666666666601</v>
      </c>
      <c r="R1283">
        <v>1.1285714285714199</v>
      </c>
      <c r="U1283">
        <v>1.13554175293305</v>
      </c>
    </row>
    <row r="1284" spans="2:21">
      <c r="B1284" s="39">
        <v>1.3247863247863201</v>
      </c>
      <c r="D1284">
        <v>1.1310629514963799</v>
      </c>
      <c r="G1284">
        <v>1.3333333333333299</v>
      </c>
      <c r="J1284">
        <v>1.1666666666666601</v>
      </c>
      <c r="M1284">
        <v>1</v>
      </c>
      <c r="O1284">
        <v>1.1285714285714199</v>
      </c>
      <c r="R1284">
        <v>1.1111111111111101</v>
      </c>
      <c r="U1284">
        <v>1</v>
      </c>
    </row>
    <row r="1285" spans="2:21">
      <c r="B1285" s="39">
        <v>1</v>
      </c>
      <c r="D1285">
        <v>1.3333333333333299</v>
      </c>
      <c r="G1285">
        <v>1.19047619047619</v>
      </c>
      <c r="J1285">
        <v>1.14924242424242</v>
      </c>
      <c r="M1285">
        <v>1.21428571428571</v>
      </c>
      <c r="O1285">
        <v>1.1111111111111101</v>
      </c>
      <c r="R1285">
        <v>1.17940341593858</v>
      </c>
      <c r="U1285">
        <v>1.14393939393939</v>
      </c>
    </row>
    <row r="1286" spans="2:21">
      <c r="B1286" s="39">
        <v>1.2277777777777701</v>
      </c>
      <c r="D1286">
        <v>1.19047619047619</v>
      </c>
      <c r="G1286">
        <v>1</v>
      </c>
      <c r="J1286">
        <v>1.24695674695674</v>
      </c>
      <c r="M1286">
        <v>1.2094017094017</v>
      </c>
      <c r="O1286">
        <v>1.17940341593858</v>
      </c>
      <c r="R1286">
        <v>1.43587008060692</v>
      </c>
      <c r="U1286">
        <v>1.2163408166824901</v>
      </c>
    </row>
    <row r="1287" spans="2:21">
      <c r="B1287" s="39">
        <v>1.14060606060606</v>
      </c>
      <c r="D1287">
        <v>1</v>
      </c>
      <c r="G1287">
        <v>1.1666666666666601</v>
      </c>
      <c r="J1287">
        <v>1.13333333333333</v>
      </c>
      <c r="M1287">
        <v>1</v>
      </c>
      <c r="O1287">
        <v>1.43587008060692</v>
      </c>
      <c r="R1287">
        <v>1</v>
      </c>
      <c r="U1287">
        <v>1.18509237963489</v>
      </c>
    </row>
    <row r="1288" spans="2:21">
      <c r="B1288" s="39">
        <v>1</v>
      </c>
      <c r="D1288">
        <v>1.1666666666666601</v>
      </c>
      <c r="G1288">
        <v>1.14924242424242</v>
      </c>
      <c r="J1288">
        <v>1.1704545454545401</v>
      </c>
      <c r="M1288">
        <v>1.37222222222222</v>
      </c>
      <c r="O1288">
        <v>1</v>
      </c>
      <c r="R1288">
        <v>1.1779448621553801</v>
      </c>
      <c r="U1288">
        <v>1.25</v>
      </c>
    </row>
    <row r="1289" spans="2:21">
      <c r="B1289" s="39">
        <v>1.04731520771124</v>
      </c>
      <c r="D1289">
        <v>1.14924242424242</v>
      </c>
      <c r="G1289">
        <v>1.24695674695674</v>
      </c>
      <c r="J1289">
        <v>1.34</v>
      </c>
      <c r="M1289">
        <v>1.1130050505050499</v>
      </c>
      <c r="O1289">
        <v>1.1779448621553801</v>
      </c>
      <c r="R1289">
        <v>1</v>
      </c>
      <c r="U1289">
        <v>1.2777777777777699</v>
      </c>
    </row>
    <row r="1290" spans="2:21">
      <c r="B1290" s="39">
        <v>1</v>
      </c>
      <c r="D1290">
        <v>1.24695674695674</v>
      </c>
      <c r="G1290">
        <v>1.13333333333333</v>
      </c>
      <c r="J1290">
        <v>1.2526695526695499</v>
      </c>
      <c r="M1290">
        <v>1</v>
      </c>
      <c r="O1290">
        <v>1</v>
      </c>
      <c r="R1290">
        <v>1.0916666666666599</v>
      </c>
      <c r="U1290">
        <v>1.1803217695177901</v>
      </c>
    </row>
    <row r="1291" spans="2:21">
      <c r="B1291" s="39">
        <v>1.2099696597368199</v>
      </c>
      <c r="D1291">
        <v>1.13333333333333</v>
      </c>
      <c r="G1291">
        <v>1.1704545454545401</v>
      </c>
      <c r="J1291">
        <v>1.3353265334741</v>
      </c>
      <c r="M1291">
        <v>1.0454545454545401</v>
      </c>
      <c r="O1291">
        <v>1.0916666666666599</v>
      </c>
      <c r="R1291">
        <v>1.0954415954415899</v>
      </c>
      <c r="U1291">
        <v>1</v>
      </c>
    </row>
    <row r="1292" spans="2:21">
      <c r="B1292" s="39">
        <v>1</v>
      </c>
      <c r="D1292">
        <v>1.1704545454545401</v>
      </c>
      <c r="G1292">
        <v>1.34</v>
      </c>
      <c r="J1292">
        <v>1.3247863247863201</v>
      </c>
      <c r="M1292">
        <v>1.01515151515151</v>
      </c>
      <c r="O1292">
        <v>1.0954415954415899</v>
      </c>
      <c r="R1292">
        <v>1</v>
      </c>
      <c r="U1292">
        <v>1.05</v>
      </c>
    </row>
    <row r="1293" spans="2:21">
      <c r="B1293" s="39">
        <v>1.0444444444444401</v>
      </c>
      <c r="D1293">
        <v>1.34</v>
      </c>
      <c r="G1293">
        <v>1.2526695526695499</v>
      </c>
      <c r="J1293">
        <v>1</v>
      </c>
      <c r="M1293">
        <v>1.0888888888888799</v>
      </c>
      <c r="O1293">
        <v>1</v>
      </c>
      <c r="R1293">
        <v>1.1301742919389901</v>
      </c>
      <c r="U1293">
        <v>1</v>
      </c>
    </row>
    <row r="1294" spans="2:21">
      <c r="B1294" s="39">
        <v>1.0333333333333301</v>
      </c>
      <c r="D1294">
        <v>1.2526695526695499</v>
      </c>
      <c r="G1294">
        <v>1.3353265334741</v>
      </c>
      <c r="J1294">
        <v>1.2277777777777701</v>
      </c>
      <c r="M1294">
        <v>1.1111111111111101</v>
      </c>
      <c r="O1294">
        <v>1.1301742919389901</v>
      </c>
      <c r="R1294">
        <v>1.19212962962962</v>
      </c>
      <c r="U1294">
        <v>1.13038899634644</v>
      </c>
    </row>
    <row r="1295" spans="2:21">
      <c r="B1295" s="39">
        <v>1.04580896686159</v>
      </c>
      <c r="D1295">
        <v>1.3353265334741</v>
      </c>
      <c r="G1295">
        <v>1.3247863247863201</v>
      </c>
      <c r="J1295">
        <v>1.14060606060606</v>
      </c>
      <c r="M1295">
        <v>1.02666666666666</v>
      </c>
      <c r="O1295">
        <v>1.19212962962962</v>
      </c>
      <c r="R1295">
        <v>1.06666666666666</v>
      </c>
      <c r="U1295">
        <v>1.1111111111111101</v>
      </c>
    </row>
    <row r="1296" spans="2:21">
      <c r="B1296" s="39">
        <v>1.12121212121212</v>
      </c>
      <c r="D1296">
        <v>1.3247863247863201</v>
      </c>
      <c r="G1296">
        <v>1</v>
      </c>
      <c r="J1296">
        <v>1</v>
      </c>
      <c r="M1296">
        <v>1.2099043744205</v>
      </c>
      <c r="O1296">
        <v>1.06666666666666</v>
      </c>
      <c r="R1296">
        <v>1.31634106634106</v>
      </c>
      <c r="U1296">
        <v>1.32222222222222</v>
      </c>
    </row>
    <row r="1297" spans="2:21">
      <c r="B1297" s="39">
        <v>2.0260317460317401</v>
      </c>
      <c r="D1297">
        <v>1</v>
      </c>
      <c r="G1297">
        <v>1.2277777777777701</v>
      </c>
      <c r="J1297">
        <v>1.04731520771124</v>
      </c>
      <c r="M1297">
        <v>1</v>
      </c>
      <c r="O1297">
        <v>1.31634106634106</v>
      </c>
      <c r="R1297">
        <v>1.7259259259259201</v>
      </c>
      <c r="U1297">
        <v>1</v>
      </c>
    </row>
    <row r="1298" spans="2:21">
      <c r="B1298" s="39">
        <v>1.01754385964912</v>
      </c>
      <c r="D1298">
        <v>1.2277777777777701</v>
      </c>
      <c r="G1298">
        <v>1.14060606060606</v>
      </c>
      <c r="J1298">
        <v>1</v>
      </c>
      <c r="M1298">
        <v>1.3492668716359599</v>
      </c>
      <c r="O1298">
        <v>1.7259259259259201</v>
      </c>
      <c r="R1298">
        <v>1.2633333333333301</v>
      </c>
      <c r="U1298">
        <v>1</v>
      </c>
    </row>
    <row r="1299" spans="2:21">
      <c r="B1299" s="39">
        <v>1.1169427492008099</v>
      </c>
      <c r="D1299">
        <v>1.14060606060606</v>
      </c>
      <c r="G1299">
        <v>1</v>
      </c>
      <c r="J1299">
        <v>1.2099696597368199</v>
      </c>
      <c r="M1299">
        <v>1.0133333333333301</v>
      </c>
      <c r="O1299">
        <v>1.2633333333333301</v>
      </c>
      <c r="R1299">
        <v>1.27977207977207</v>
      </c>
      <c r="U1299">
        <v>1.16988416988416</v>
      </c>
    </row>
    <row r="1300" spans="2:21">
      <c r="B1300" s="39">
        <v>1.2222222222222201</v>
      </c>
      <c r="D1300">
        <v>1</v>
      </c>
      <c r="G1300">
        <v>1.04731520771124</v>
      </c>
      <c r="J1300">
        <v>1</v>
      </c>
      <c r="M1300">
        <v>1.27683397683397</v>
      </c>
      <c r="O1300">
        <v>1.27977207977207</v>
      </c>
      <c r="R1300">
        <v>1.1037155840684301</v>
      </c>
      <c r="U1300">
        <v>1.11820891475168</v>
      </c>
    </row>
    <row r="1301" spans="2:21">
      <c r="B1301" s="39">
        <v>1.0085470085470001</v>
      </c>
      <c r="D1301">
        <v>1.04731520771124</v>
      </c>
      <c r="G1301">
        <v>1</v>
      </c>
      <c r="J1301">
        <v>1.0444444444444401</v>
      </c>
      <c r="M1301">
        <v>1.21246246246246</v>
      </c>
      <c r="O1301">
        <v>1.1037155840684301</v>
      </c>
      <c r="R1301">
        <v>1.0833333333333299</v>
      </c>
      <c r="U1301">
        <v>1.5005714089074</v>
      </c>
    </row>
    <row r="1302" spans="2:21">
      <c r="B1302" s="39">
        <v>1.42470760233918</v>
      </c>
      <c r="D1302">
        <v>1</v>
      </c>
      <c r="G1302">
        <v>1.2099696597368199</v>
      </c>
      <c r="J1302">
        <v>1.0333333333333301</v>
      </c>
      <c r="M1302">
        <v>1.1949518699382999</v>
      </c>
      <c r="O1302">
        <v>1.0833333333333299</v>
      </c>
      <c r="R1302">
        <v>1</v>
      </c>
      <c r="U1302">
        <v>1.01587301587301</v>
      </c>
    </row>
    <row r="1303" spans="2:21">
      <c r="B1303" s="39">
        <v>1</v>
      </c>
      <c r="D1303">
        <v>1.2099696597368199</v>
      </c>
      <c r="G1303">
        <v>1</v>
      </c>
      <c r="J1303">
        <v>1.04580896686159</v>
      </c>
      <c r="M1303">
        <v>1.32539682539682</v>
      </c>
      <c r="O1303">
        <v>1</v>
      </c>
      <c r="R1303">
        <v>1.0741195741195699</v>
      </c>
      <c r="U1303">
        <v>1.19047619047619</v>
      </c>
    </row>
    <row r="1304" spans="2:21">
      <c r="B1304" s="39">
        <v>1.23413263691041</v>
      </c>
      <c r="D1304">
        <v>1</v>
      </c>
      <c r="G1304">
        <v>1.0444444444444401</v>
      </c>
      <c r="J1304">
        <v>1.12121212121212</v>
      </c>
      <c r="M1304">
        <v>1</v>
      </c>
      <c r="O1304">
        <v>1.0741195741195699</v>
      </c>
      <c r="R1304">
        <v>1.21428571428571</v>
      </c>
      <c r="U1304">
        <v>1</v>
      </c>
    </row>
    <row r="1305" spans="2:21">
      <c r="B1305" s="39">
        <v>1.2189382924512799</v>
      </c>
      <c r="D1305">
        <v>1.0444444444444401</v>
      </c>
      <c r="G1305">
        <v>1.0333333333333301</v>
      </c>
      <c r="J1305">
        <v>2.0260317460317401</v>
      </c>
      <c r="M1305">
        <v>1.02564102564102</v>
      </c>
      <c r="O1305">
        <v>1.21428571428571</v>
      </c>
      <c r="R1305">
        <v>1.38888888888888</v>
      </c>
      <c r="U1305">
        <v>1.1305418719211799</v>
      </c>
    </row>
    <row r="1306" spans="2:21">
      <c r="B1306" s="39">
        <v>1.06666666666666</v>
      </c>
      <c r="D1306">
        <v>1.0333333333333301</v>
      </c>
      <c r="G1306">
        <v>1.04580896686159</v>
      </c>
      <c r="J1306">
        <v>1.01754385964912</v>
      </c>
      <c r="M1306">
        <v>1.26388888888888</v>
      </c>
      <c r="O1306">
        <v>1.38888888888888</v>
      </c>
      <c r="R1306">
        <v>1.61986161986162</v>
      </c>
      <c r="U1306">
        <v>1.3142779486467899</v>
      </c>
    </row>
    <row r="1307" spans="2:21">
      <c r="B1307" s="39">
        <v>1.1111111111111101</v>
      </c>
      <c r="D1307">
        <v>1.04580896686159</v>
      </c>
      <c r="G1307">
        <v>1.12121212121212</v>
      </c>
      <c r="J1307">
        <v>1.1169427492008099</v>
      </c>
      <c r="M1307">
        <v>1.14363143631436</v>
      </c>
      <c r="O1307">
        <v>1.61986161986162</v>
      </c>
      <c r="R1307">
        <v>1.0416666666666601</v>
      </c>
      <c r="U1307">
        <v>1</v>
      </c>
    </row>
    <row r="1308" spans="2:21">
      <c r="B1308" s="39">
        <v>1.1450617283950599</v>
      </c>
      <c r="D1308">
        <v>1.12121212121212</v>
      </c>
      <c r="G1308">
        <v>2.0260317460317401</v>
      </c>
      <c r="J1308">
        <v>1.2222222222222201</v>
      </c>
      <c r="M1308">
        <v>1.3102733238636199</v>
      </c>
      <c r="O1308">
        <v>1.0416666666666601</v>
      </c>
      <c r="R1308">
        <v>1.1666666666666601</v>
      </c>
      <c r="U1308">
        <v>1</v>
      </c>
    </row>
    <row r="1309" spans="2:21">
      <c r="B1309" s="39">
        <v>1</v>
      </c>
      <c r="D1309">
        <v>2.0260317460317401</v>
      </c>
      <c r="G1309">
        <v>1.01754385964912</v>
      </c>
      <c r="J1309">
        <v>1.0085470085470001</v>
      </c>
      <c r="M1309">
        <v>1.2222222222222201</v>
      </c>
      <c r="O1309">
        <v>1.1666666666666601</v>
      </c>
      <c r="R1309">
        <v>1</v>
      </c>
      <c r="U1309">
        <v>1</v>
      </c>
    </row>
    <row r="1310" spans="2:21">
      <c r="B1310" s="39">
        <v>1</v>
      </c>
      <c r="D1310">
        <v>1.01754385964912</v>
      </c>
      <c r="G1310">
        <v>1.1169427492008099</v>
      </c>
      <c r="J1310">
        <v>1.42470760233918</v>
      </c>
      <c r="M1310">
        <v>1</v>
      </c>
      <c r="O1310">
        <v>1</v>
      </c>
      <c r="R1310">
        <v>1.08249158249158</v>
      </c>
      <c r="U1310">
        <v>1.1808650209740601</v>
      </c>
    </row>
    <row r="1311" spans="2:21">
      <c r="B1311" s="39">
        <v>1</v>
      </c>
      <c r="D1311">
        <v>1.1169427492008099</v>
      </c>
      <c r="G1311">
        <v>1.2222222222222201</v>
      </c>
      <c r="J1311">
        <v>1</v>
      </c>
      <c r="M1311">
        <v>1.06387921022067</v>
      </c>
      <c r="O1311">
        <v>1.08249158249158</v>
      </c>
      <c r="R1311">
        <v>1.2321428571428501</v>
      </c>
      <c r="U1311">
        <v>1.1023431225395299</v>
      </c>
    </row>
    <row r="1312" spans="2:21">
      <c r="B1312" s="39">
        <v>1</v>
      </c>
      <c r="D1312">
        <v>1.2222222222222201</v>
      </c>
      <c r="G1312">
        <v>1.0085470085470001</v>
      </c>
      <c r="J1312">
        <v>1.23413263691041</v>
      </c>
      <c r="M1312">
        <v>1.1574074074073999</v>
      </c>
      <c r="O1312">
        <v>1.2321428571428501</v>
      </c>
      <c r="R1312">
        <v>1.06993464052287</v>
      </c>
      <c r="U1312">
        <v>1.14717171717171</v>
      </c>
    </row>
    <row r="1313" spans="2:21">
      <c r="B1313" s="39">
        <v>1</v>
      </c>
      <c r="D1313">
        <v>1.0085470085470001</v>
      </c>
      <c r="G1313">
        <v>1.42470760233918</v>
      </c>
      <c r="J1313">
        <v>1.2189382924512799</v>
      </c>
      <c r="M1313">
        <v>1.1666666666666601</v>
      </c>
      <c r="O1313">
        <v>1.06993464052287</v>
      </c>
      <c r="R1313">
        <v>1.1775362318840501</v>
      </c>
      <c r="U1313">
        <v>1</v>
      </c>
    </row>
    <row r="1314" spans="2:21">
      <c r="B1314" s="39">
        <v>1.1666666666666601</v>
      </c>
      <c r="D1314">
        <v>1.42470760233918</v>
      </c>
      <c r="G1314">
        <v>1</v>
      </c>
      <c r="J1314">
        <v>1.06666666666666</v>
      </c>
      <c r="M1314">
        <v>1.0333333333333301</v>
      </c>
      <c r="O1314">
        <v>1.1775362318840501</v>
      </c>
      <c r="R1314">
        <v>1.17777777777777</v>
      </c>
      <c r="U1314">
        <v>1.08498498498498</v>
      </c>
    </row>
    <row r="1315" spans="2:21">
      <c r="B1315" s="39">
        <v>1.2294574629667101</v>
      </c>
      <c r="D1315">
        <v>1</v>
      </c>
      <c r="G1315">
        <v>1.23413263691041</v>
      </c>
      <c r="J1315">
        <v>1.1111111111111101</v>
      </c>
      <c r="M1315">
        <v>1.14251207729468</v>
      </c>
      <c r="O1315">
        <v>1.17777777777777</v>
      </c>
      <c r="R1315">
        <v>1.2063492063492001</v>
      </c>
      <c r="U1315">
        <v>1.19333333333333</v>
      </c>
    </row>
    <row r="1316" spans="2:21">
      <c r="B1316" s="39">
        <v>1.1111111111111101</v>
      </c>
      <c r="D1316">
        <v>1.23413263691041</v>
      </c>
      <c r="G1316">
        <v>1.2189382924512799</v>
      </c>
      <c r="J1316">
        <v>1.1450617283950599</v>
      </c>
      <c r="M1316">
        <v>1.17986003910672</v>
      </c>
      <c r="O1316">
        <v>1.2063492063492001</v>
      </c>
      <c r="R1316">
        <v>1.30725560833692</v>
      </c>
      <c r="U1316">
        <v>1.02564102564102</v>
      </c>
    </row>
    <row r="1317" spans="2:21">
      <c r="B1317" s="39">
        <v>1.1666666666666601</v>
      </c>
      <c r="D1317">
        <v>1.2189382924512799</v>
      </c>
      <c r="G1317">
        <v>1.06666666666666</v>
      </c>
      <c r="J1317">
        <v>1</v>
      </c>
      <c r="M1317">
        <v>1</v>
      </c>
      <c r="O1317">
        <v>1.30725560833692</v>
      </c>
      <c r="R1317">
        <v>1.2945819493553301</v>
      </c>
      <c r="U1317">
        <v>1.2699813554647299</v>
      </c>
    </row>
    <row r="1318" spans="2:21">
      <c r="B1318" s="39">
        <v>1.35</v>
      </c>
      <c r="D1318">
        <v>1.06666666666666</v>
      </c>
      <c r="G1318">
        <v>1.1111111111111101</v>
      </c>
      <c r="J1318">
        <v>1</v>
      </c>
      <c r="M1318">
        <v>1.1666666666666601</v>
      </c>
      <c r="O1318">
        <v>1.2945819493553301</v>
      </c>
      <c r="R1318">
        <v>1</v>
      </c>
      <c r="U1318">
        <v>1.2987485202097</v>
      </c>
    </row>
    <row r="1319" spans="2:21">
      <c r="B1319" s="39">
        <v>1</v>
      </c>
      <c r="D1319">
        <v>1.1111111111111101</v>
      </c>
      <c r="G1319">
        <v>1.1450617283950599</v>
      </c>
      <c r="J1319">
        <v>1</v>
      </c>
      <c r="M1319">
        <v>1.2601880877742899</v>
      </c>
      <c r="O1319">
        <v>1</v>
      </c>
      <c r="R1319">
        <v>1.1666666666666601</v>
      </c>
      <c r="U1319">
        <v>1</v>
      </c>
    </row>
    <row r="1320" spans="2:21">
      <c r="B1320" s="39">
        <v>1.09523809523809</v>
      </c>
      <c r="D1320">
        <v>1.1450617283950599</v>
      </c>
      <c r="G1320">
        <v>1</v>
      </c>
      <c r="J1320">
        <v>1</v>
      </c>
      <c r="M1320">
        <v>1</v>
      </c>
      <c r="O1320">
        <v>1.1666666666666601</v>
      </c>
      <c r="R1320">
        <v>1.67633442265795</v>
      </c>
      <c r="U1320">
        <v>1</v>
      </c>
    </row>
    <row r="1321" spans="2:21">
      <c r="B1321" s="39">
        <v>1.2051390612453401</v>
      </c>
      <c r="D1321">
        <v>1</v>
      </c>
      <c r="G1321">
        <v>1</v>
      </c>
      <c r="J1321">
        <v>1</v>
      </c>
      <c r="M1321">
        <v>1.02666666666666</v>
      </c>
      <c r="O1321">
        <v>1.67633442265795</v>
      </c>
      <c r="R1321">
        <v>1.21428571428571</v>
      </c>
      <c r="U1321">
        <v>1</v>
      </c>
    </row>
    <row r="1322" spans="2:21">
      <c r="B1322" s="39">
        <v>1</v>
      </c>
      <c r="D1322">
        <v>1</v>
      </c>
      <c r="G1322">
        <v>1</v>
      </c>
      <c r="J1322">
        <v>1.1666666666666601</v>
      </c>
      <c r="M1322">
        <v>1</v>
      </c>
      <c r="O1322">
        <v>1.21428571428571</v>
      </c>
      <c r="R1322">
        <v>1.3555555555555501</v>
      </c>
      <c r="U1322">
        <v>1</v>
      </c>
    </row>
    <row r="1323" spans="2:21">
      <c r="B1323" s="39">
        <v>1</v>
      </c>
      <c r="D1323">
        <v>1</v>
      </c>
      <c r="G1323">
        <v>1</v>
      </c>
      <c r="J1323">
        <v>1.2294574629667101</v>
      </c>
      <c r="M1323">
        <v>1.2692939244663299</v>
      </c>
      <c r="O1323">
        <v>1.3555555555555501</v>
      </c>
      <c r="R1323">
        <v>1.1444444444444399</v>
      </c>
      <c r="U1323">
        <v>1.30416666666666</v>
      </c>
    </row>
    <row r="1324" spans="2:21">
      <c r="B1324" s="39">
        <v>1.06666666666666</v>
      </c>
      <c r="D1324">
        <v>1</v>
      </c>
      <c r="G1324">
        <v>1</v>
      </c>
      <c r="J1324">
        <v>1.1111111111111101</v>
      </c>
      <c r="M1324">
        <v>1.26693787122157</v>
      </c>
      <c r="O1324">
        <v>1.1444444444444399</v>
      </c>
      <c r="R1324">
        <v>1.05555555555555</v>
      </c>
      <c r="U1324">
        <v>1.2938677533701299</v>
      </c>
    </row>
    <row r="1325" spans="2:21">
      <c r="B1325" s="39">
        <v>1</v>
      </c>
      <c r="D1325">
        <v>1</v>
      </c>
      <c r="G1325">
        <v>1.1666666666666601</v>
      </c>
      <c r="J1325">
        <v>1.1666666666666601</v>
      </c>
      <c r="M1325">
        <v>1</v>
      </c>
      <c r="O1325">
        <v>1.05555555555555</v>
      </c>
      <c r="R1325">
        <v>1.1789094948324099</v>
      </c>
      <c r="U1325">
        <v>1</v>
      </c>
    </row>
    <row r="1326" spans="2:21">
      <c r="B1326" s="39">
        <v>1.13333333333333</v>
      </c>
      <c r="D1326">
        <v>1.1666666666666601</v>
      </c>
      <c r="G1326">
        <v>1.2294574629667101</v>
      </c>
      <c r="J1326">
        <v>1.35</v>
      </c>
      <c r="M1326">
        <v>1.11857707509881</v>
      </c>
      <c r="O1326">
        <v>1.1789094948324099</v>
      </c>
      <c r="R1326">
        <v>1</v>
      </c>
      <c r="U1326">
        <v>1</v>
      </c>
    </row>
    <row r="1327" spans="2:21">
      <c r="B1327" s="39">
        <v>1.0370370370370301</v>
      </c>
      <c r="D1327">
        <v>1.2294574629667101</v>
      </c>
      <c r="G1327">
        <v>1.1111111111111101</v>
      </c>
      <c r="J1327">
        <v>1</v>
      </c>
      <c r="M1327">
        <v>1.1000000000000001</v>
      </c>
      <c r="O1327">
        <v>1</v>
      </c>
      <c r="R1327">
        <v>1.0444444444444401</v>
      </c>
      <c r="U1327">
        <v>1</v>
      </c>
    </row>
    <row r="1328" spans="2:21">
      <c r="B1328" s="39">
        <v>1.16190476190476</v>
      </c>
      <c r="D1328">
        <v>1.1111111111111101</v>
      </c>
      <c r="G1328">
        <v>1.1666666666666601</v>
      </c>
      <c r="J1328">
        <v>1.09523809523809</v>
      </c>
      <c r="M1328">
        <v>1.16884968368528</v>
      </c>
      <c r="O1328">
        <v>1.0444444444444401</v>
      </c>
      <c r="R1328">
        <v>1.0333333333333301</v>
      </c>
      <c r="U1328">
        <v>1.08</v>
      </c>
    </row>
    <row r="1329" spans="2:21">
      <c r="B1329" s="39">
        <v>1.2933921119210801</v>
      </c>
      <c r="D1329">
        <v>1.1666666666666601</v>
      </c>
      <c r="G1329">
        <v>1.35</v>
      </c>
      <c r="J1329">
        <v>1.2051390612453401</v>
      </c>
      <c r="M1329">
        <v>1</v>
      </c>
      <c r="O1329">
        <v>1.0333333333333301</v>
      </c>
      <c r="R1329">
        <v>1.8958333333333299</v>
      </c>
      <c r="U1329">
        <v>1.1089743589743499</v>
      </c>
    </row>
    <row r="1330" spans="2:21">
      <c r="B1330" s="39">
        <v>1</v>
      </c>
      <c r="D1330">
        <v>1.35</v>
      </c>
      <c r="G1330">
        <v>1</v>
      </c>
      <c r="J1330">
        <v>1</v>
      </c>
      <c r="M1330">
        <v>1.0350877192982399</v>
      </c>
      <c r="O1330">
        <v>1.8958333333333299</v>
      </c>
      <c r="R1330">
        <v>1.2480206927575299</v>
      </c>
      <c r="U1330">
        <v>1.1111111111111101</v>
      </c>
    </row>
    <row r="1331" spans="2:21">
      <c r="B1331" s="39">
        <v>1.1111111111111101</v>
      </c>
      <c r="D1331">
        <v>1</v>
      </c>
      <c r="G1331">
        <v>1.09523809523809</v>
      </c>
      <c r="J1331">
        <v>1</v>
      </c>
      <c r="M1331">
        <v>1.1111111111111101</v>
      </c>
      <c r="O1331">
        <v>1.2480206927575299</v>
      </c>
      <c r="R1331">
        <v>1.42460317460317</v>
      </c>
      <c r="U1331">
        <v>1.05499438832772</v>
      </c>
    </row>
    <row r="1332" spans="2:21">
      <c r="B1332" s="39">
        <v>1.2666666666666599</v>
      </c>
      <c r="D1332">
        <v>1.09523809523809</v>
      </c>
      <c r="G1332">
        <v>1.2051390612453401</v>
      </c>
      <c r="J1332">
        <v>1.06666666666666</v>
      </c>
      <c r="M1332">
        <v>1.33818860877684</v>
      </c>
      <c r="O1332">
        <v>1.42460317460317</v>
      </c>
      <c r="R1332">
        <v>1</v>
      </c>
      <c r="U1332">
        <v>1</v>
      </c>
    </row>
    <row r="1333" spans="2:21">
      <c r="B1333" s="39">
        <v>1.50925925925925</v>
      </c>
      <c r="D1333">
        <v>1.2051390612453401</v>
      </c>
      <c r="G1333">
        <v>1</v>
      </c>
      <c r="J1333">
        <v>1</v>
      </c>
      <c r="M1333">
        <v>1.35843006619886</v>
      </c>
      <c r="O1333">
        <v>1</v>
      </c>
      <c r="R1333">
        <v>1.87719298245614</v>
      </c>
      <c r="U1333">
        <v>1.0064102564102499</v>
      </c>
    </row>
    <row r="1334" spans="2:21">
      <c r="B1334" s="39">
        <v>1</v>
      </c>
      <c r="D1334">
        <v>1</v>
      </c>
      <c r="G1334">
        <v>1</v>
      </c>
      <c r="J1334">
        <v>1.13333333333333</v>
      </c>
      <c r="M1334">
        <v>1.2962962962962901</v>
      </c>
      <c r="O1334">
        <v>1.87719298245614</v>
      </c>
      <c r="R1334">
        <v>1.22781847781847</v>
      </c>
      <c r="U1334">
        <v>1.0513191121743699</v>
      </c>
    </row>
    <row r="1335" spans="2:21">
      <c r="B1335" s="39">
        <v>1.0166666666666599</v>
      </c>
      <c r="D1335">
        <v>1</v>
      </c>
      <c r="G1335">
        <v>1.06666666666666</v>
      </c>
      <c r="J1335">
        <v>1.0370370370370301</v>
      </c>
      <c r="M1335">
        <v>1.0170940170940099</v>
      </c>
      <c r="O1335">
        <v>1.22781847781847</v>
      </c>
      <c r="R1335">
        <v>1.1111111111111101</v>
      </c>
      <c r="U1335">
        <v>1</v>
      </c>
    </row>
    <row r="1336" spans="2:21">
      <c r="B1336" s="39">
        <v>1</v>
      </c>
      <c r="D1336">
        <v>1.06666666666666</v>
      </c>
      <c r="G1336">
        <v>1</v>
      </c>
      <c r="J1336">
        <v>1.16190476190476</v>
      </c>
      <c r="M1336">
        <v>1.37878787878787</v>
      </c>
      <c r="O1336">
        <v>1.1111111111111101</v>
      </c>
      <c r="R1336">
        <v>1.2909882232462799</v>
      </c>
      <c r="U1336">
        <v>1.0370370370370301</v>
      </c>
    </row>
    <row r="1337" spans="2:21">
      <c r="B1337" s="39">
        <v>1</v>
      </c>
      <c r="D1337">
        <v>1</v>
      </c>
      <c r="G1337">
        <v>1.13333333333333</v>
      </c>
      <c r="J1337">
        <v>1.2933921119210801</v>
      </c>
      <c r="M1337">
        <v>1</v>
      </c>
      <c r="O1337">
        <v>1.2909882232462799</v>
      </c>
      <c r="R1337">
        <v>1.28848667672197</v>
      </c>
      <c r="U1337">
        <v>1.27297199488607</v>
      </c>
    </row>
    <row r="1338" spans="2:21">
      <c r="B1338" s="39">
        <v>1.09523809523809</v>
      </c>
      <c r="D1338">
        <v>1.13333333333333</v>
      </c>
      <c r="G1338">
        <v>1.0370370370370301</v>
      </c>
      <c r="J1338">
        <v>1</v>
      </c>
      <c r="M1338">
        <v>1.20273374919044</v>
      </c>
      <c r="O1338">
        <v>1.28848667672197</v>
      </c>
      <c r="R1338">
        <v>1.40233918128654</v>
      </c>
      <c r="U1338">
        <v>1.1666666666666601</v>
      </c>
    </row>
    <row r="1339" spans="2:21">
      <c r="B1339" s="39">
        <v>1.2458521870286501</v>
      </c>
      <c r="D1339">
        <v>1.0370370370370301</v>
      </c>
      <c r="G1339">
        <v>1.16190476190476</v>
      </c>
      <c r="J1339">
        <v>1.1111111111111101</v>
      </c>
      <c r="M1339">
        <v>1.1636212430013799</v>
      </c>
      <c r="O1339">
        <v>1.40233918128654</v>
      </c>
      <c r="R1339">
        <v>1</v>
      </c>
      <c r="U1339">
        <v>1.2160493827160399</v>
      </c>
    </row>
    <row r="1340" spans="2:21">
      <c r="B1340" s="39">
        <v>1</v>
      </c>
      <c r="D1340">
        <v>1.16190476190476</v>
      </c>
      <c r="G1340">
        <v>1.2933921119210801</v>
      </c>
      <c r="J1340">
        <v>1.2666666666666599</v>
      </c>
      <c r="M1340">
        <v>1.05128205128205</v>
      </c>
      <c r="O1340">
        <v>1</v>
      </c>
      <c r="R1340">
        <v>1.31111111111111</v>
      </c>
      <c r="U1340">
        <v>1</v>
      </c>
    </row>
    <row r="1341" spans="2:21">
      <c r="B1341" s="39">
        <v>1.1666666666666601</v>
      </c>
      <c r="D1341">
        <v>1.2933921119210801</v>
      </c>
      <c r="G1341">
        <v>1</v>
      </c>
      <c r="J1341">
        <v>1.50925925925925</v>
      </c>
      <c r="M1341">
        <v>1.4294920203711701</v>
      </c>
      <c r="O1341">
        <v>1.31111111111111</v>
      </c>
      <c r="R1341">
        <v>1.4666666666666599</v>
      </c>
      <c r="U1341">
        <v>1.06666666666666</v>
      </c>
    </row>
    <row r="1342" spans="2:21">
      <c r="B1342" s="39">
        <v>1.38647876945749</v>
      </c>
      <c r="D1342">
        <v>1</v>
      </c>
      <c r="G1342">
        <v>1.1111111111111101</v>
      </c>
      <c r="J1342">
        <v>1</v>
      </c>
      <c r="M1342">
        <v>1.84246031746031</v>
      </c>
      <c r="O1342">
        <v>1.4666666666666599</v>
      </c>
      <c r="R1342">
        <v>1.07407407407407</v>
      </c>
      <c r="U1342">
        <v>1.06666666666666</v>
      </c>
    </row>
    <row r="1343" spans="2:21">
      <c r="B1343" s="39">
        <v>1.4055555555555499</v>
      </c>
      <c r="D1343">
        <v>1.1111111111111101</v>
      </c>
      <c r="G1343">
        <v>1.2666666666666599</v>
      </c>
      <c r="J1343">
        <v>1.0166666666666599</v>
      </c>
      <c r="M1343">
        <v>1.06845238095238</v>
      </c>
      <c r="O1343">
        <v>1.07407407407407</v>
      </c>
      <c r="R1343">
        <v>1.0438596491228</v>
      </c>
      <c r="U1343">
        <v>1.0476190476190399</v>
      </c>
    </row>
    <row r="1344" spans="2:21">
      <c r="B1344" s="39">
        <v>1.26617775405238</v>
      </c>
      <c r="D1344">
        <v>1.2666666666666599</v>
      </c>
      <c r="G1344">
        <v>1.50925925925925</v>
      </c>
      <c r="J1344">
        <v>1</v>
      </c>
      <c r="M1344">
        <v>1.4270112603445899</v>
      </c>
      <c r="O1344">
        <v>1.0438596491228</v>
      </c>
      <c r="R1344">
        <v>1.23931623931623</v>
      </c>
      <c r="U1344">
        <v>1.15384615384615</v>
      </c>
    </row>
    <row r="1345" spans="2:21">
      <c r="B1345" s="39">
        <v>1.0370370370370301</v>
      </c>
      <c r="D1345">
        <v>1.50925925925925</v>
      </c>
      <c r="G1345">
        <v>1</v>
      </c>
      <c r="J1345">
        <v>1</v>
      </c>
      <c r="M1345">
        <v>1.1738095238095201</v>
      </c>
      <c r="O1345">
        <v>1.23931623931623</v>
      </c>
      <c r="R1345">
        <v>1.0794871794871701</v>
      </c>
      <c r="U1345">
        <v>1.1666666666666601</v>
      </c>
    </row>
    <row r="1346" spans="2:21">
      <c r="B1346" s="39">
        <v>1</v>
      </c>
      <c r="D1346">
        <v>1</v>
      </c>
      <c r="G1346">
        <v>1.0166666666666599</v>
      </c>
      <c r="J1346">
        <v>1.09523809523809</v>
      </c>
      <c r="M1346">
        <v>1.19047619047619</v>
      </c>
      <c r="O1346">
        <v>1.0794871794871701</v>
      </c>
      <c r="R1346">
        <v>1.3707934474455199</v>
      </c>
      <c r="U1346">
        <v>1.2119195753707099</v>
      </c>
    </row>
    <row r="1347" spans="2:21">
      <c r="B1347" s="39">
        <v>1.26143790849673</v>
      </c>
      <c r="D1347">
        <v>1.0166666666666599</v>
      </c>
      <c r="G1347">
        <v>1</v>
      </c>
      <c r="J1347">
        <v>1.2458521870286501</v>
      </c>
      <c r="M1347">
        <v>1.2083333333333299</v>
      </c>
      <c r="O1347">
        <v>1.3707934474455199</v>
      </c>
      <c r="R1347">
        <v>1.30779848171152</v>
      </c>
      <c r="U1347">
        <v>1.13333333333333</v>
      </c>
    </row>
    <row r="1348" spans="2:21">
      <c r="B1348" s="39">
        <v>1.2777777777777699</v>
      </c>
      <c r="D1348">
        <v>1</v>
      </c>
      <c r="G1348">
        <v>1</v>
      </c>
      <c r="J1348">
        <v>1</v>
      </c>
      <c r="M1348">
        <v>1</v>
      </c>
      <c r="O1348">
        <v>1.30779848171152</v>
      </c>
      <c r="R1348">
        <v>1.2994207216153499</v>
      </c>
      <c r="U1348">
        <v>1</v>
      </c>
    </row>
    <row r="1349" spans="2:21">
      <c r="B1349" s="39">
        <v>1</v>
      </c>
      <c r="D1349">
        <v>1</v>
      </c>
      <c r="G1349">
        <v>1.09523809523809</v>
      </c>
      <c r="J1349">
        <v>1.1666666666666601</v>
      </c>
      <c r="M1349">
        <v>1.30125127442691</v>
      </c>
      <c r="O1349">
        <v>1.2994207216153499</v>
      </c>
      <c r="R1349">
        <v>1</v>
      </c>
      <c r="U1349">
        <v>1.1673458725182799</v>
      </c>
    </row>
    <row r="1350" spans="2:21">
      <c r="B1350" s="39">
        <v>1</v>
      </c>
      <c r="D1350">
        <v>1.09523809523809</v>
      </c>
      <c r="G1350">
        <v>1.2458521870286501</v>
      </c>
      <c r="J1350">
        <v>1.38647876945749</v>
      </c>
      <c r="M1350">
        <v>1.2101449275362299</v>
      </c>
      <c r="O1350">
        <v>1</v>
      </c>
      <c r="R1350">
        <v>1.02380952380952</v>
      </c>
      <c r="U1350">
        <v>1</v>
      </c>
    </row>
    <row r="1351" spans="2:21">
      <c r="B1351" s="39">
        <v>1</v>
      </c>
      <c r="D1351">
        <v>1.2458521870286501</v>
      </c>
      <c r="G1351">
        <v>1</v>
      </c>
      <c r="J1351">
        <v>1.4055555555555499</v>
      </c>
      <c r="M1351">
        <v>1.06666666666666</v>
      </c>
      <c r="O1351">
        <v>1.02380952380952</v>
      </c>
      <c r="R1351">
        <v>1.10424242424242</v>
      </c>
      <c r="U1351">
        <v>1.2512077294685899</v>
      </c>
    </row>
    <row r="1352" spans="2:21">
      <c r="B1352" s="39">
        <v>1.18472419661854</v>
      </c>
      <c r="D1352">
        <v>1</v>
      </c>
      <c r="G1352">
        <v>1.1666666666666601</v>
      </c>
      <c r="J1352">
        <v>1.26617775405238</v>
      </c>
      <c r="M1352">
        <v>1.18518518518518</v>
      </c>
      <c r="O1352">
        <v>1.10424242424242</v>
      </c>
      <c r="R1352">
        <v>1.12193362193362</v>
      </c>
      <c r="U1352">
        <v>1</v>
      </c>
    </row>
    <row r="1353" spans="2:21">
      <c r="B1353" s="39">
        <v>1.2291666666666601</v>
      </c>
      <c r="D1353">
        <v>1.1666666666666601</v>
      </c>
      <c r="G1353">
        <v>1.38647876945749</v>
      </c>
      <c r="J1353">
        <v>1.0370370370370301</v>
      </c>
      <c r="M1353">
        <v>1.05128205128205</v>
      </c>
      <c r="O1353">
        <v>1.12193362193362</v>
      </c>
      <c r="R1353">
        <v>1.2222222222222201</v>
      </c>
      <c r="U1353">
        <v>1</v>
      </c>
    </row>
    <row r="1354" spans="2:21">
      <c r="B1354" s="39">
        <v>1.0833333333333299</v>
      </c>
      <c r="D1354">
        <v>1.38647876945749</v>
      </c>
      <c r="G1354">
        <v>1.4055555555555499</v>
      </c>
      <c r="J1354">
        <v>1</v>
      </c>
      <c r="M1354">
        <v>1.1037037037037001</v>
      </c>
      <c r="O1354">
        <v>1.2222222222222201</v>
      </c>
      <c r="R1354">
        <v>1</v>
      </c>
      <c r="U1354">
        <v>1</v>
      </c>
    </row>
    <row r="1355" spans="2:21">
      <c r="B1355" s="39">
        <v>1.1111111111111101</v>
      </c>
      <c r="D1355">
        <v>1.4055555555555499</v>
      </c>
      <c r="G1355">
        <v>1.26617775405238</v>
      </c>
      <c r="J1355">
        <v>1.26143790849673</v>
      </c>
      <c r="M1355">
        <v>1.2074074074073999</v>
      </c>
      <c r="O1355">
        <v>1</v>
      </c>
      <c r="R1355">
        <v>1</v>
      </c>
      <c r="U1355">
        <v>1</v>
      </c>
    </row>
    <row r="1356" spans="2:21">
      <c r="B1356" s="39">
        <v>1</v>
      </c>
      <c r="D1356">
        <v>1.26617775405238</v>
      </c>
      <c r="G1356">
        <v>1.0370370370370301</v>
      </c>
      <c r="J1356">
        <v>1.2777777777777699</v>
      </c>
      <c r="M1356">
        <v>1.2034632034632</v>
      </c>
      <c r="O1356">
        <v>3.89511469057283</v>
      </c>
      <c r="R1356">
        <v>1</v>
      </c>
      <c r="U1356">
        <v>1.06666666666666</v>
      </c>
    </row>
    <row r="1357" spans="2:21">
      <c r="B1357" s="39">
        <v>1.2333333333333301</v>
      </c>
      <c r="D1357">
        <v>1.0370370370370301</v>
      </c>
      <c r="G1357">
        <v>1</v>
      </c>
      <c r="J1357">
        <v>1</v>
      </c>
      <c r="M1357">
        <v>1.0833333333333299</v>
      </c>
      <c r="O1357">
        <v>1</v>
      </c>
      <c r="R1357">
        <v>1.1666666666666601</v>
      </c>
      <c r="U1357">
        <v>1</v>
      </c>
    </row>
    <row r="1358" spans="2:21">
      <c r="B1358" s="39">
        <v>1.02164615518896</v>
      </c>
      <c r="D1358">
        <v>1</v>
      </c>
      <c r="G1358">
        <v>1.26143790849673</v>
      </c>
      <c r="J1358">
        <v>1</v>
      </c>
      <c r="M1358">
        <v>1.18351954489638</v>
      </c>
      <c r="O1358">
        <v>1</v>
      </c>
      <c r="R1358">
        <v>1.25423180302241</v>
      </c>
      <c r="U1358">
        <v>1.0190476190476101</v>
      </c>
    </row>
    <row r="1359" spans="2:21">
      <c r="B1359" s="39">
        <v>2.9918847921943801</v>
      </c>
      <c r="D1359">
        <v>1.26143790849673</v>
      </c>
      <c r="G1359">
        <v>1.2777777777777699</v>
      </c>
      <c r="J1359">
        <v>1</v>
      </c>
      <c r="M1359">
        <v>1</v>
      </c>
      <c r="O1359">
        <v>1.1666666666666601</v>
      </c>
      <c r="R1359">
        <v>1.38090742197744</v>
      </c>
      <c r="U1359">
        <v>1.1797415027691101</v>
      </c>
    </row>
    <row r="1360" spans="2:21">
      <c r="B1360" s="39">
        <v>1</v>
      </c>
      <c r="D1360">
        <v>1.2777777777777699</v>
      </c>
      <c r="G1360">
        <v>1</v>
      </c>
      <c r="J1360">
        <v>1.18472419661854</v>
      </c>
      <c r="M1360">
        <v>1</v>
      </c>
      <c r="O1360">
        <v>1.25423180302241</v>
      </c>
      <c r="R1360">
        <v>1.06984126984126</v>
      </c>
      <c r="U1360">
        <v>1</v>
      </c>
    </row>
    <row r="1361" spans="2:21">
      <c r="B1361" s="39">
        <v>1.06666666666666</v>
      </c>
      <c r="D1361">
        <v>1</v>
      </c>
      <c r="G1361">
        <v>1</v>
      </c>
      <c r="J1361">
        <v>1.2291666666666601</v>
      </c>
      <c r="M1361">
        <v>1.19047619047619</v>
      </c>
      <c r="O1361">
        <v>1.38090742197744</v>
      </c>
      <c r="R1361">
        <v>1.1666666666666601</v>
      </c>
      <c r="U1361">
        <v>1.2777777777777699</v>
      </c>
    </row>
    <row r="1362" spans="2:21">
      <c r="B1362" s="39">
        <v>1.13333333333333</v>
      </c>
      <c r="D1362">
        <v>1</v>
      </c>
      <c r="G1362">
        <v>1</v>
      </c>
      <c r="J1362">
        <v>1.0833333333333299</v>
      </c>
      <c r="M1362">
        <v>1</v>
      </c>
      <c r="O1362">
        <v>1.06984126984126</v>
      </c>
      <c r="R1362">
        <v>1.0333333333333301</v>
      </c>
      <c r="U1362">
        <v>1.3883333333333301</v>
      </c>
    </row>
    <row r="1363" spans="2:21">
      <c r="B1363" s="39">
        <v>1</v>
      </c>
      <c r="D1363">
        <v>1</v>
      </c>
      <c r="G1363">
        <v>1.18472419661854</v>
      </c>
      <c r="J1363">
        <v>1.1111111111111101</v>
      </c>
      <c r="M1363">
        <v>1.0476190476190399</v>
      </c>
      <c r="O1363">
        <v>1.1666666666666601</v>
      </c>
      <c r="R1363">
        <v>1.0833333333333299</v>
      </c>
      <c r="U1363">
        <v>1.0323232323232301</v>
      </c>
    </row>
    <row r="1364" spans="2:21">
      <c r="B1364" s="39">
        <v>1.03571428571428</v>
      </c>
      <c r="D1364">
        <v>1.18472419661854</v>
      </c>
      <c r="G1364">
        <v>1.2291666666666601</v>
      </c>
      <c r="J1364">
        <v>1</v>
      </c>
      <c r="M1364">
        <v>1.34424242424242</v>
      </c>
      <c r="O1364">
        <v>1.0333333333333301</v>
      </c>
      <c r="R1364">
        <v>1.1785714285714199</v>
      </c>
      <c r="U1364">
        <v>1.14320782121374</v>
      </c>
    </row>
    <row r="1365" spans="2:21">
      <c r="B1365" s="39">
        <v>1</v>
      </c>
      <c r="D1365">
        <v>1.2291666666666601</v>
      </c>
      <c r="G1365">
        <v>1.0833333333333299</v>
      </c>
      <c r="J1365">
        <v>1.2333333333333301</v>
      </c>
      <c r="M1365">
        <v>1.1000000000000001</v>
      </c>
      <c r="O1365">
        <v>1.0833333333333299</v>
      </c>
      <c r="R1365">
        <v>1.63888888888888</v>
      </c>
      <c r="U1365">
        <v>1</v>
      </c>
    </row>
    <row r="1366" spans="2:21">
      <c r="B1366" s="39">
        <v>1</v>
      </c>
      <c r="D1366">
        <v>1.0833333333333299</v>
      </c>
      <c r="G1366">
        <v>1.1111111111111101</v>
      </c>
      <c r="J1366">
        <v>1.02164615518896</v>
      </c>
      <c r="M1366">
        <v>1</v>
      </c>
      <c r="O1366">
        <v>1.1785714285714199</v>
      </c>
      <c r="R1366">
        <v>1.1666666666666601</v>
      </c>
      <c r="U1366">
        <v>3.8344155844155798</v>
      </c>
    </row>
    <row r="1367" spans="2:21">
      <c r="B1367" s="39">
        <v>1.1025641025641</v>
      </c>
      <c r="D1367">
        <v>1.1111111111111101</v>
      </c>
      <c r="G1367">
        <v>1</v>
      </c>
      <c r="J1367">
        <v>2.9918847921943801</v>
      </c>
      <c r="M1367">
        <v>1.14484126984126</v>
      </c>
      <c r="O1367">
        <v>1.63888888888888</v>
      </c>
      <c r="R1367">
        <v>1</v>
      </c>
      <c r="U1367">
        <v>1.58209358261282</v>
      </c>
    </row>
    <row r="1368" spans="2:21">
      <c r="B1368" s="39">
        <v>1.05555555555555</v>
      </c>
      <c r="D1368">
        <v>1</v>
      </c>
      <c r="G1368">
        <v>1.2333333333333301</v>
      </c>
      <c r="J1368">
        <v>1</v>
      </c>
      <c r="M1368">
        <v>1</v>
      </c>
      <c r="O1368">
        <v>1.1666666666666601</v>
      </c>
      <c r="R1368">
        <v>1.36507936507936</v>
      </c>
      <c r="U1368">
        <v>1.1666666666666601</v>
      </c>
    </row>
    <row r="1369" spans="2:21">
      <c r="B1369" s="39">
        <v>1</v>
      </c>
      <c r="D1369">
        <v>1.2333333333333301</v>
      </c>
      <c r="G1369">
        <v>1.02164615518896</v>
      </c>
      <c r="J1369">
        <v>1.06666666666666</v>
      </c>
      <c r="M1369">
        <v>1.0166666666666599</v>
      </c>
      <c r="O1369">
        <v>1</v>
      </c>
      <c r="R1369">
        <v>1</v>
      </c>
      <c r="U1369">
        <v>1</v>
      </c>
    </row>
    <row r="1370" spans="2:21">
      <c r="B1370" s="39">
        <v>1</v>
      </c>
      <c r="D1370">
        <v>1.02164615518896</v>
      </c>
      <c r="G1370">
        <v>2.9918847921943801</v>
      </c>
      <c r="J1370">
        <v>1.13333333333333</v>
      </c>
      <c r="M1370">
        <v>1</v>
      </c>
      <c r="O1370">
        <v>1.36507936507936</v>
      </c>
      <c r="R1370">
        <v>1.1499999999999999</v>
      </c>
      <c r="U1370">
        <v>1.0350877192982399</v>
      </c>
    </row>
    <row r="1371" spans="2:21">
      <c r="B1371" s="39">
        <v>1</v>
      </c>
      <c r="D1371">
        <v>2.9918847921943801</v>
      </c>
      <c r="G1371">
        <v>1</v>
      </c>
      <c r="J1371">
        <v>1</v>
      </c>
      <c r="M1371">
        <v>1</v>
      </c>
      <c r="O1371">
        <v>1</v>
      </c>
      <c r="R1371">
        <v>1.4694444444444399</v>
      </c>
      <c r="U1371">
        <v>1.1110852443436701</v>
      </c>
    </row>
    <row r="1372" spans="2:21">
      <c r="B1372" s="39">
        <v>1.21428571428571</v>
      </c>
      <c r="D1372">
        <v>1</v>
      </c>
      <c r="G1372">
        <v>1.06666666666666</v>
      </c>
      <c r="J1372">
        <v>1.03571428571428</v>
      </c>
      <c r="M1372">
        <v>1.24469808541973</v>
      </c>
      <c r="O1372">
        <v>1.1499999999999999</v>
      </c>
      <c r="R1372">
        <v>1</v>
      </c>
      <c r="U1372">
        <v>1.23423955870764</v>
      </c>
    </row>
    <row r="1373" spans="2:21">
      <c r="B1373" s="39">
        <v>1.2094017094017</v>
      </c>
      <c r="D1373">
        <v>1.06666666666666</v>
      </c>
      <c r="G1373">
        <v>1.13333333333333</v>
      </c>
      <c r="J1373">
        <v>1</v>
      </c>
      <c r="M1373">
        <v>1.2691030598375399</v>
      </c>
      <c r="O1373">
        <v>1.4694444444444399</v>
      </c>
      <c r="R1373">
        <v>1.7527472527472501</v>
      </c>
      <c r="U1373">
        <v>1</v>
      </c>
    </row>
    <row r="1374" spans="2:21">
      <c r="B1374" s="39">
        <v>1</v>
      </c>
      <c r="D1374">
        <v>1.13333333333333</v>
      </c>
      <c r="G1374">
        <v>1</v>
      </c>
      <c r="J1374">
        <v>1</v>
      </c>
      <c r="M1374">
        <v>1.1574074074073999</v>
      </c>
      <c r="O1374">
        <v>1</v>
      </c>
      <c r="R1374">
        <v>1.1111111111111101</v>
      </c>
      <c r="U1374">
        <v>1.2660225442834101</v>
      </c>
    </row>
    <row r="1375" spans="2:21">
      <c r="B1375" s="39">
        <v>1.37222222222222</v>
      </c>
      <c r="D1375">
        <v>1</v>
      </c>
      <c r="G1375">
        <v>1.03571428571428</v>
      </c>
      <c r="J1375">
        <v>1.1025641025641</v>
      </c>
      <c r="M1375">
        <v>1.1666666666666601</v>
      </c>
      <c r="O1375">
        <v>1.7527472527472501</v>
      </c>
      <c r="R1375">
        <v>1</v>
      </c>
      <c r="U1375">
        <v>1.1193727612061299</v>
      </c>
    </row>
    <row r="1376" spans="2:21">
      <c r="B1376" s="39">
        <v>1.1130050505050499</v>
      </c>
      <c r="D1376">
        <v>1.03571428571428</v>
      </c>
      <c r="G1376">
        <v>1</v>
      </c>
      <c r="J1376">
        <v>1.05555555555555</v>
      </c>
      <c r="M1376">
        <v>1</v>
      </c>
      <c r="O1376">
        <v>1.1111111111111101</v>
      </c>
      <c r="R1376">
        <v>1</v>
      </c>
      <c r="U1376">
        <v>1</v>
      </c>
    </row>
    <row r="1377" spans="2:21">
      <c r="B1377" s="39">
        <v>1</v>
      </c>
      <c r="D1377">
        <v>1</v>
      </c>
      <c r="G1377">
        <v>1</v>
      </c>
      <c r="J1377">
        <v>1</v>
      </c>
      <c r="M1377">
        <v>1.13333333333333</v>
      </c>
      <c r="O1377">
        <v>1</v>
      </c>
      <c r="R1377">
        <v>1.0833333333333299</v>
      </c>
      <c r="U1377">
        <v>1</v>
      </c>
    </row>
    <row r="1378" spans="2:21">
      <c r="B1378" s="39">
        <v>1.0454545454545401</v>
      </c>
      <c r="D1378">
        <v>1</v>
      </c>
      <c r="G1378">
        <v>1.1025641025641</v>
      </c>
      <c r="J1378">
        <v>1</v>
      </c>
      <c r="M1378">
        <v>1.2066666666666599</v>
      </c>
      <c r="O1378">
        <v>1</v>
      </c>
      <c r="R1378">
        <v>1.8028860028860001</v>
      </c>
      <c r="U1378">
        <v>1</v>
      </c>
    </row>
    <row r="1379" spans="2:21">
      <c r="B1379" s="39">
        <v>1.01515151515151</v>
      </c>
      <c r="D1379">
        <v>1.1025641025641</v>
      </c>
      <c r="G1379">
        <v>1.05555555555555</v>
      </c>
      <c r="J1379">
        <v>1</v>
      </c>
      <c r="M1379">
        <v>1</v>
      </c>
      <c r="O1379">
        <v>1.0833333333333299</v>
      </c>
      <c r="R1379">
        <v>1.06666666666666</v>
      </c>
      <c r="U1379">
        <v>1.2691894660562899</v>
      </c>
    </row>
    <row r="1380" spans="2:21">
      <c r="B1380" s="39">
        <v>1.0888888888888799</v>
      </c>
      <c r="D1380">
        <v>1.05555555555555</v>
      </c>
      <c r="G1380">
        <v>1</v>
      </c>
      <c r="J1380">
        <v>1.21428571428571</v>
      </c>
      <c r="M1380">
        <v>1.0476190476190399</v>
      </c>
      <c r="O1380">
        <v>1.8028860028860001</v>
      </c>
      <c r="R1380">
        <v>1.09782608695652</v>
      </c>
      <c r="U1380">
        <v>1.1323209985748599</v>
      </c>
    </row>
    <row r="1381" spans="2:21">
      <c r="B1381" s="39">
        <v>1.1111111111111101</v>
      </c>
      <c r="D1381">
        <v>1</v>
      </c>
      <c r="G1381">
        <v>1</v>
      </c>
      <c r="J1381">
        <v>1.2094017094017</v>
      </c>
      <c r="M1381">
        <v>1</v>
      </c>
      <c r="O1381">
        <v>1.06666666666666</v>
      </c>
      <c r="R1381">
        <v>1</v>
      </c>
      <c r="U1381">
        <v>2.8615663274107299</v>
      </c>
    </row>
    <row r="1382" spans="2:21">
      <c r="B1382" s="39">
        <v>1.02666666666666</v>
      </c>
      <c r="D1382">
        <v>1</v>
      </c>
      <c r="G1382">
        <v>1</v>
      </c>
      <c r="J1382">
        <v>1</v>
      </c>
      <c r="M1382">
        <v>1.10300925925925</v>
      </c>
      <c r="O1382">
        <v>1.09782608695652</v>
      </c>
      <c r="R1382">
        <v>1.0416666666666601</v>
      </c>
      <c r="U1382">
        <v>1</v>
      </c>
    </row>
    <row r="1383" spans="2:21">
      <c r="B1383" s="39">
        <v>1.2099043744205</v>
      </c>
      <c r="D1383">
        <v>1</v>
      </c>
      <c r="G1383">
        <v>1.21428571428571</v>
      </c>
      <c r="J1383">
        <v>1.37222222222222</v>
      </c>
      <c r="M1383">
        <v>1.0416666666666601</v>
      </c>
      <c r="O1383">
        <v>1</v>
      </c>
      <c r="R1383">
        <v>1.05555555555555</v>
      </c>
      <c r="U1383">
        <v>1.5948717948717901</v>
      </c>
    </row>
    <row r="1384" spans="2:21">
      <c r="B1384" s="39">
        <v>1</v>
      </c>
      <c r="D1384">
        <v>1.21428571428571</v>
      </c>
      <c r="G1384">
        <v>1.2094017094017</v>
      </c>
      <c r="J1384">
        <v>1.1130050505050499</v>
      </c>
      <c r="M1384">
        <v>1.2517378081894199</v>
      </c>
      <c r="O1384">
        <v>1.0416666666666601</v>
      </c>
      <c r="R1384">
        <v>1.125</v>
      </c>
      <c r="U1384">
        <v>1.0476190476190399</v>
      </c>
    </row>
    <row r="1385" spans="2:21">
      <c r="B1385" s="39">
        <v>1.3492668716359599</v>
      </c>
      <c r="D1385">
        <v>1.2094017094017</v>
      </c>
      <c r="G1385">
        <v>1</v>
      </c>
      <c r="J1385">
        <v>1</v>
      </c>
      <c r="M1385">
        <v>1.2517281105990701</v>
      </c>
      <c r="O1385">
        <v>1.05555555555555</v>
      </c>
      <c r="R1385">
        <v>1.0833333333333299</v>
      </c>
      <c r="U1385">
        <v>1.06666666666666</v>
      </c>
    </row>
    <row r="1386" spans="2:21">
      <c r="B1386" s="39">
        <v>1.0133333333333301</v>
      </c>
      <c r="D1386">
        <v>1</v>
      </c>
      <c r="G1386">
        <v>1.37222222222222</v>
      </c>
      <c r="J1386">
        <v>1.0454545454545401</v>
      </c>
      <c r="M1386">
        <v>1.35703185703185</v>
      </c>
      <c r="O1386">
        <v>1.125</v>
      </c>
      <c r="R1386">
        <v>1.0833333333333299</v>
      </c>
      <c r="U1386">
        <v>1.2033553563972601</v>
      </c>
    </row>
    <row r="1387" spans="2:21">
      <c r="B1387" s="39">
        <v>1.27683397683397</v>
      </c>
      <c r="D1387">
        <v>1.37222222222222</v>
      </c>
      <c r="G1387">
        <v>1.1130050505050499</v>
      </c>
      <c r="J1387">
        <v>1.01515151515151</v>
      </c>
      <c r="M1387">
        <v>1</v>
      </c>
      <c r="O1387">
        <v>1.0833333333333299</v>
      </c>
      <c r="R1387">
        <v>1.7067026540710699</v>
      </c>
      <c r="U1387">
        <v>1</v>
      </c>
    </row>
    <row r="1388" spans="2:21">
      <c r="B1388" s="39">
        <v>1.21246246246246</v>
      </c>
      <c r="D1388">
        <v>1.1130050505050499</v>
      </c>
      <c r="G1388">
        <v>1</v>
      </c>
      <c r="J1388">
        <v>1.0888888888888799</v>
      </c>
      <c r="M1388">
        <v>1.06666666666666</v>
      </c>
      <c r="O1388">
        <v>1.0833333333333299</v>
      </c>
      <c r="R1388">
        <v>1.0166666666666599</v>
      </c>
      <c r="U1388">
        <v>1</v>
      </c>
    </row>
    <row r="1389" spans="2:21">
      <c r="B1389" s="39">
        <v>1.1949518699382999</v>
      </c>
      <c r="D1389">
        <v>1</v>
      </c>
      <c r="G1389">
        <v>1.0454545454545401</v>
      </c>
      <c r="J1389">
        <v>1.1111111111111101</v>
      </c>
      <c r="M1389">
        <v>1.28471833177715</v>
      </c>
      <c r="O1389">
        <v>1.7067026540710699</v>
      </c>
      <c r="R1389">
        <v>1.45008818342151</v>
      </c>
      <c r="U1389">
        <v>1</v>
      </c>
    </row>
    <row r="1390" spans="2:21">
      <c r="B1390" s="39">
        <v>1.32539682539682</v>
      </c>
      <c r="D1390">
        <v>1.0454545454545401</v>
      </c>
      <c r="G1390">
        <v>1.01515151515151</v>
      </c>
      <c r="J1390">
        <v>1.02666666666666</v>
      </c>
      <c r="M1390">
        <v>1.2</v>
      </c>
      <c r="O1390">
        <v>1.0166666666666599</v>
      </c>
      <c r="R1390">
        <v>1.3707656753633699</v>
      </c>
      <c r="U1390">
        <v>1.02564102564102</v>
      </c>
    </row>
    <row r="1391" spans="2:21">
      <c r="B1391" s="39">
        <v>1</v>
      </c>
      <c r="D1391">
        <v>1.01515151515151</v>
      </c>
      <c r="G1391">
        <v>1.0888888888888799</v>
      </c>
      <c r="J1391">
        <v>1.2099043744205</v>
      </c>
      <c r="M1391">
        <v>1.0333333333333301</v>
      </c>
      <c r="O1391">
        <v>1.45008818342151</v>
      </c>
      <c r="R1391">
        <v>1.0222222222222199</v>
      </c>
      <c r="U1391">
        <v>1.05555555555555</v>
      </c>
    </row>
    <row r="1392" spans="2:21">
      <c r="B1392" s="39">
        <v>1.02564102564102</v>
      </c>
      <c r="D1392">
        <v>1.0888888888888799</v>
      </c>
      <c r="G1392">
        <v>1.1111111111111101</v>
      </c>
      <c r="J1392">
        <v>1</v>
      </c>
      <c r="M1392">
        <v>1.3316800159020901</v>
      </c>
      <c r="O1392">
        <v>1.3707656753633699</v>
      </c>
      <c r="R1392">
        <v>1.0833333333333299</v>
      </c>
      <c r="U1392">
        <v>1.1407407407407399</v>
      </c>
    </row>
    <row r="1393" spans="2:21">
      <c r="B1393" s="39">
        <v>1.26388888888888</v>
      </c>
      <c r="D1393">
        <v>1.1111111111111101</v>
      </c>
      <c r="G1393">
        <v>1.02666666666666</v>
      </c>
      <c r="J1393">
        <v>1.3492668716359599</v>
      </c>
      <c r="M1393">
        <v>1.06666666666666</v>
      </c>
      <c r="O1393">
        <v>1.0222222222222199</v>
      </c>
      <c r="R1393">
        <v>1</v>
      </c>
      <c r="U1393">
        <v>1.2044517050865899</v>
      </c>
    </row>
    <row r="1394" spans="2:21">
      <c r="B1394" s="39">
        <v>1.14363143631436</v>
      </c>
      <c r="D1394">
        <v>1.02666666666666</v>
      </c>
      <c r="G1394">
        <v>1.2099043744205</v>
      </c>
      <c r="J1394">
        <v>1.0133333333333301</v>
      </c>
      <c r="M1394">
        <v>1.24677077308656</v>
      </c>
      <c r="O1394">
        <v>1.0833333333333299</v>
      </c>
      <c r="R1394">
        <v>1</v>
      </c>
      <c r="U1394">
        <v>1.09523809523809</v>
      </c>
    </row>
    <row r="1395" spans="2:21">
      <c r="B1395" s="39">
        <v>1.3102733238636199</v>
      </c>
      <c r="D1395">
        <v>1.2099043744205</v>
      </c>
      <c r="G1395">
        <v>1</v>
      </c>
      <c r="J1395">
        <v>1.27683397683397</v>
      </c>
      <c r="M1395">
        <v>1</v>
      </c>
      <c r="O1395">
        <v>1</v>
      </c>
      <c r="R1395">
        <v>1</v>
      </c>
      <c r="U1395">
        <v>1.09523809523809</v>
      </c>
    </row>
    <row r="1396" spans="2:21">
      <c r="B1396" s="39">
        <v>1.2222222222222201</v>
      </c>
      <c r="D1396">
        <v>1</v>
      </c>
      <c r="G1396">
        <v>1.3492668716359599</v>
      </c>
      <c r="J1396">
        <v>1.21246246246246</v>
      </c>
      <c r="M1396">
        <v>1.24549306161047</v>
      </c>
      <c r="O1396">
        <v>1</v>
      </c>
      <c r="R1396">
        <v>1.1111111111111101</v>
      </c>
      <c r="U1396">
        <v>1</v>
      </c>
    </row>
    <row r="1397" spans="2:21">
      <c r="B1397" s="39">
        <v>1</v>
      </c>
      <c r="D1397">
        <v>1.3492668716359599</v>
      </c>
      <c r="G1397">
        <v>1.0133333333333301</v>
      </c>
      <c r="J1397">
        <v>1.1949518699382999</v>
      </c>
      <c r="M1397">
        <v>1.01587301587301</v>
      </c>
      <c r="O1397">
        <v>1</v>
      </c>
      <c r="R1397">
        <v>1.2797939068100299</v>
      </c>
      <c r="U1397">
        <v>1.2159242910647401</v>
      </c>
    </row>
    <row r="1398" spans="2:21">
      <c r="B1398" s="39">
        <v>1.06387921022067</v>
      </c>
      <c r="D1398">
        <v>1.0133333333333301</v>
      </c>
      <c r="G1398">
        <v>1.27683397683397</v>
      </c>
      <c r="J1398">
        <v>1.32539682539682</v>
      </c>
      <c r="M1398">
        <v>1.15686274509803</v>
      </c>
      <c r="O1398">
        <v>1.1111111111111101</v>
      </c>
      <c r="R1398">
        <v>1.26388888888888</v>
      </c>
      <c r="U1398">
        <v>1.15622408746318</v>
      </c>
    </row>
    <row r="1399" spans="2:21">
      <c r="B1399" s="39">
        <v>1.1574074074073999</v>
      </c>
      <c r="D1399">
        <v>1.27683397683397</v>
      </c>
      <c r="G1399">
        <v>1.21246246246246</v>
      </c>
      <c r="J1399">
        <v>1</v>
      </c>
      <c r="M1399">
        <v>1.2</v>
      </c>
      <c r="O1399">
        <v>1.2797939068100299</v>
      </c>
      <c r="R1399">
        <v>1.0833333333333299</v>
      </c>
      <c r="U1399">
        <v>1</v>
      </c>
    </row>
    <row r="1400" spans="2:21">
      <c r="B1400" s="39">
        <v>1.1666666666666601</v>
      </c>
      <c r="D1400">
        <v>1.21246246246246</v>
      </c>
      <c r="G1400">
        <v>1.1949518699382999</v>
      </c>
      <c r="J1400">
        <v>1.02564102564102</v>
      </c>
      <c r="M1400">
        <v>1.4122886102232</v>
      </c>
      <c r="O1400">
        <v>1.26388888888888</v>
      </c>
      <c r="R1400">
        <v>1.31111111111111</v>
      </c>
      <c r="U1400">
        <v>1.09275246657383</v>
      </c>
    </row>
    <row r="1401" spans="2:21">
      <c r="B1401" s="39">
        <v>1.0333333333333301</v>
      </c>
      <c r="D1401">
        <v>1.1949518699382999</v>
      </c>
      <c r="G1401">
        <v>1.32539682539682</v>
      </c>
      <c r="J1401">
        <v>1.26388888888888</v>
      </c>
      <c r="M1401">
        <v>1</v>
      </c>
      <c r="O1401">
        <v>1.0833333333333299</v>
      </c>
      <c r="R1401">
        <v>1.31313131313131</v>
      </c>
      <c r="U1401">
        <v>1.02380952380952</v>
      </c>
    </row>
    <row r="1402" spans="2:21">
      <c r="B1402" s="39">
        <v>1.14251207729468</v>
      </c>
      <c r="D1402">
        <v>1.32539682539682</v>
      </c>
      <c r="G1402">
        <v>1</v>
      </c>
      <c r="J1402">
        <v>1.14363143631436</v>
      </c>
      <c r="M1402">
        <v>1.1111111111111101</v>
      </c>
      <c r="O1402">
        <v>1.31111111111111</v>
      </c>
      <c r="R1402">
        <v>1</v>
      </c>
      <c r="U1402">
        <v>1.12734071329529</v>
      </c>
    </row>
    <row r="1403" spans="2:21">
      <c r="B1403" s="39">
        <v>1.17986003910672</v>
      </c>
      <c r="D1403">
        <v>1</v>
      </c>
      <c r="G1403">
        <v>1.02564102564102</v>
      </c>
      <c r="J1403">
        <v>1.3102733238636199</v>
      </c>
      <c r="M1403">
        <v>1.2370370370370301</v>
      </c>
      <c r="O1403">
        <v>1.31313131313131</v>
      </c>
      <c r="R1403">
        <v>1.07843137254901</v>
      </c>
      <c r="U1403">
        <v>1.2</v>
      </c>
    </row>
    <row r="1404" spans="2:21">
      <c r="B1404" s="39">
        <v>1</v>
      </c>
      <c r="D1404">
        <v>1.02564102564102</v>
      </c>
      <c r="G1404">
        <v>1.26388888888888</v>
      </c>
      <c r="J1404">
        <v>1.2222222222222201</v>
      </c>
      <c r="M1404">
        <v>1.1534090909090899</v>
      </c>
      <c r="O1404">
        <v>1</v>
      </c>
      <c r="R1404">
        <v>1.13766937669376</v>
      </c>
      <c r="U1404">
        <v>1.0416666666666601</v>
      </c>
    </row>
    <row r="1405" spans="2:21">
      <c r="B1405" s="39">
        <v>1.1666666666666601</v>
      </c>
      <c r="D1405">
        <v>1.26388888888888</v>
      </c>
      <c r="G1405">
        <v>1.14363143631436</v>
      </c>
      <c r="J1405">
        <v>1</v>
      </c>
      <c r="M1405">
        <v>1.09523809523809</v>
      </c>
      <c r="O1405">
        <v>1.07843137254901</v>
      </c>
      <c r="R1405">
        <v>1.38518099547511</v>
      </c>
      <c r="U1405">
        <v>1</v>
      </c>
    </row>
    <row r="1406" spans="2:21">
      <c r="B1406" s="39">
        <v>1.2601880877742899</v>
      </c>
      <c r="D1406">
        <v>1.14363143631436</v>
      </c>
      <c r="G1406">
        <v>1.3102733238636199</v>
      </c>
      <c r="J1406">
        <v>1.06387921022067</v>
      </c>
      <c r="M1406">
        <v>1.1101190476190399</v>
      </c>
      <c r="O1406">
        <v>1.13766937669376</v>
      </c>
      <c r="R1406">
        <v>1.07843137254901</v>
      </c>
      <c r="U1406">
        <v>1.2609584702027099</v>
      </c>
    </row>
    <row r="1407" spans="2:21">
      <c r="B1407" s="39">
        <v>1</v>
      </c>
      <c r="D1407">
        <v>1.3102733238636199</v>
      </c>
      <c r="G1407">
        <v>1.2222222222222201</v>
      </c>
      <c r="J1407">
        <v>1.1574074074073999</v>
      </c>
      <c r="M1407">
        <v>1.2449130595634399</v>
      </c>
      <c r="O1407">
        <v>1.38518099547511</v>
      </c>
      <c r="R1407">
        <v>1.15873015873015</v>
      </c>
      <c r="U1407">
        <v>3.7601515679994901</v>
      </c>
    </row>
    <row r="1408" spans="2:21">
      <c r="B1408" s="39">
        <v>1.02666666666666</v>
      </c>
      <c r="D1408">
        <v>1.2222222222222201</v>
      </c>
      <c r="G1408">
        <v>1</v>
      </c>
      <c r="J1408">
        <v>1.1666666666666601</v>
      </c>
      <c r="M1408">
        <v>1.1666666666666601</v>
      </c>
      <c r="O1408">
        <v>1.07843137254901</v>
      </c>
      <c r="R1408">
        <v>1.64642857142857</v>
      </c>
      <c r="U1408">
        <v>1</v>
      </c>
    </row>
    <row r="1409" spans="2:21">
      <c r="B1409" s="39">
        <v>1</v>
      </c>
      <c r="D1409">
        <v>1</v>
      </c>
      <c r="G1409">
        <v>1.06387921022067</v>
      </c>
      <c r="J1409">
        <v>1.0333333333333301</v>
      </c>
      <c r="M1409">
        <v>1.09523809523809</v>
      </c>
      <c r="O1409">
        <v>1.15873015873015</v>
      </c>
      <c r="R1409">
        <v>1.0416666666666601</v>
      </c>
      <c r="U1409">
        <v>1.1111111111111101</v>
      </c>
    </row>
    <row r="1410" spans="2:21">
      <c r="B1410" s="39">
        <v>1.2692939244663299</v>
      </c>
      <c r="D1410">
        <v>1.06387921022067</v>
      </c>
      <c r="G1410">
        <v>1.1574074074073999</v>
      </c>
      <c r="J1410">
        <v>1.14251207729468</v>
      </c>
      <c r="M1410">
        <v>1.4712323095453099</v>
      </c>
      <c r="O1410">
        <v>1.64642857142857</v>
      </c>
      <c r="R1410">
        <v>1.73115468409586</v>
      </c>
      <c r="U1410">
        <v>1.28795756910785</v>
      </c>
    </row>
    <row r="1411" spans="2:21">
      <c r="B1411" s="39">
        <v>1.26693787122157</v>
      </c>
      <c r="D1411">
        <v>1.1574074074073999</v>
      </c>
      <c r="G1411">
        <v>1.1666666666666601</v>
      </c>
      <c r="J1411">
        <v>1.17986003910672</v>
      </c>
      <c r="M1411">
        <v>1.1846846846846799</v>
      </c>
      <c r="O1411">
        <v>1.0416666666666601</v>
      </c>
      <c r="R1411">
        <v>1.1111111111111101</v>
      </c>
      <c r="U1411">
        <v>1.0416666666666601</v>
      </c>
    </row>
    <row r="1412" spans="2:21">
      <c r="B1412" s="39">
        <v>1</v>
      </c>
      <c r="D1412">
        <v>1.1666666666666601</v>
      </c>
      <c r="G1412">
        <v>1.0333333333333301</v>
      </c>
      <c r="J1412">
        <v>1</v>
      </c>
      <c r="M1412">
        <v>1.2327199844008301</v>
      </c>
      <c r="O1412">
        <v>1.73115468409586</v>
      </c>
      <c r="R1412">
        <v>1</v>
      </c>
      <c r="U1412">
        <v>1</v>
      </c>
    </row>
    <row r="1413" spans="2:21">
      <c r="B1413" s="39">
        <v>1.11857707509881</v>
      </c>
      <c r="D1413">
        <v>1.0333333333333301</v>
      </c>
      <c r="G1413">
        <v>1.14251207729468</v>
      </c>
      <c r="J1413">
        <v>1.1666666666666601</v>
      </c>
      <c r="M1413">
        <v>1</v>
      </c>
      <c r="O1413">
        <v>1.1111111111111101</v>
      </c>
      <c r="R1413">
        <v>2.2333333333333298</v>
      </c>
      <c r="U1413">
        <v>1</v>
      </c>
    </row>
    <row r="1414" spans="2:21">
      <c r="B1414" s="39">
        <v>1.1000000000000001</v>
      </c>
      <c r="D1414">
        <v>1.14251207729468</v>
      </c>
      <c r="G1414">
        <v>1.17986003910672</v>
      </c>
      <c r="J1414">
        <v>1.2601880877742899</v>
      </c>
      <c r="M1414">
        <v>1</v>
      </c>
      <c r="O1414">
        <v>1</v>
      </c>
      <c r="R1414">
        <v>1.27230167933685</v>
      </c>
      <c r="U1414">
        <v>1.2</v>
      </c>
    </row>
    <row r="1415" spans="2:21">
      <c r="B1415" s="39">
        <v>1.16884968368528</v>
      </c>
      <c r="D1415">
        <v>1.17986003910672</v>
      </c>
      <c r="G1415">
        <v>1</v>
      </c>
      <c r="J1415">
        <v>1</v>
      </c>
      <c r="M1415">
        <v>1.24216077432868</v>
      </c>
      <c r="O1415">
        <v>2.2333333333333298</v>
      </c>
      <c r="R1415">
        <v>1.5379629629629601</v>
      </c>
      <c r="U1415">
        <v>1</v>
      </c>
    </row>
    <row r="1416" spans="2:21">
      <c r="B1416" s="39">
        <v>1</v>
      </c>
      <c r="D1416">
        <v>1</v>
      </c>
      <c r="G1416">
        <v>1.1666666666666601</v>
      </c>
      <c r="J1416">
        <v>1.02666666666666</v>
      </c>
      <c r="M1416">
        <v>1</v>
      </c>
      <c r="O1416">
        <v>1.27230167933685</v>
      </c>
      <c r="R1416">
        <v>1</v>
      </c>
      <c r="U1416">
        <v>1.0845782237086501</v>
      </c>
    </row>
    <row r="1417" spans="2:21">
      <c r="B1417" s="39">
        <v>1.0350877192982399</v>
      </c>
      <c r="D1417">
        <v>1.1666666666666601</v>
      </c>
      <c r="G1417">
        <v>1.2601880877742899</v>
      </c>
      <c r="J1417">
        <v>1</v>
      </c>
      <c r="M1417">
        <v>1.17395567395567</v>
      </c>
      <c r="O1417">
        <v>1.5379629629629601</v>
      </c>
      <c r="R1417">
        <v>1.6597222222222201</v>
      </c>
      <c r="U1417">
        <v>1.1111111111111101</v>
      </c>
    </row>
    <row r="1418" spans="2:21">
      <c r="B1418" s="39">
        <v>1.1111111111111101</v>
      </c>
      <c r="D1418">
        <v>1.2601880877742899</v>
      </c>
      <c r="G1418">
        <v>1</v>
      </c>
      <c r="J1418">
        <v>1.2692939244663299</v>
      </c>
      <c r="M1418">
        <v>1</v>
      </c>
      <c r="O1418">
        <v>1</v>
      </c>
      <c r="R1418">
        <v>1.13419913419913</v>
      </c>
      <c r="U1418">
        <v>1.25882352941176</v>
      </c>
    </row>
    <row r="1419" spans="2:21">
      <c r="B1419" s="39">
        <v>1.33818860877684</v>
      </c>
      <c r="D1419">
        <v>1</v>
      </c>
      <c r="G1419">
        <v>1.02666666666666</v>
      </c>
      <c r="J1419">
        <v>1.26693787122157</v>
      </c>
      <c r="M1419">
        <v>1.39861479516651</v>
      </c>
      <c r="O1419">
        <v>1.6597222222222201</v>
      </c>
      <c r="R1419">
        <v>1.44444444444444</v>
      </c>
      <c r="U1419">
        <v>1.0833333333333299</v>
      </c>
    </row>
    <row r="1420" spans="2:21">
      <c r="B1420" s="39">
        <v>1.35843006619886</v>
      </c>
      <c r="D1420">
        <v>1.02666666666666</v>
      </c>
      <c r="G1420">
        <v>1</v>
      </c>
      <c r="J1420">
        <v>1</v>
      </c>
      <c r="M1420">
        <v>1.2062204192021599</v>
      </c>
      <c r="O1420">
        <v>1.13419913419913</v>
      </c>
      <c r="R1420">
        <v>1.13888888888888</v>
      </c>
      <c r="U1420">
        <v>1.2</v>
      </c>
    </row>
    <row r="1421" spans="2:21">
      <c r="B1421" s="39">
        <v>1.2962962962962901</v>
      </c>
      <c r="D1421">
        <v>1</v>
      </c>
      <c r="G1421">
        <v>1.2692939244663299</v>
      </c>
      <c r="J1421">
        <v>1.11857707509881</v>
      </c>
      <c r="M1421">
        <v>1</v>
      </c>
      <c r="O1421">
        <v>1.44444444444444</v>
      </c>
      <c r="R1421">
        <v>1.3617001023297799</v>
      </c>
      <c r="U1421">
        <v>1</v>
      </c>
    </row>
    <row r="1422" spans="2:21">
      <c r="B1422" s="39">
        <v>1.0170940170940099</v>
      </c>
      <c r="D1422">
        <v>1.2692939244663299</v>
      </c>
      <c r="G1422">
        <v>1.26693787122157</v>
      </c>
      <c r="J1422">
        <v>1.1000000000000001</v>
      </c>
      <c r="M1422">
        <v>1.39329805996472</v>
      </c>
      <c r="O1422">
        <v>1.13888888888888</v>
      </c>
      <c r="R1422">
        <v>2.125</v>
      </c>
      <c r="U1422">
        <v>1</v>
      </c>
    </row>
    <row r="1423" spans="2:21">
      <c r="B1423" s="39">
        <v>1.37878787878787</v>
      </c>
      <c r="D1423">
        <v>1.26693787122157</v>
      </c>
      <c r="G1423">
        <v>1</v>
      </c>
      <c r="J1423">
        <v>1.16884968368528</v>
      </c>
      <c r="M1423">
        <v>1.2444624608936199</v>
      </c>
      <c r="O1423">
        <v>1.3617001023297799</v>
      </c>
      <c r="R1423">
        <v>1</v>
      </c>
      <c r="U1423">
        <v>1.1330663093528901</v>
      </c>
    </row>
    <row r="1424" spans="2:21">
      <c r="B1424" s="39">
        <v>1</v>
      </c>
      <c r="D1424">
        <v>1</v>
      </c>
      <c r="G1424">
        <v>1.11857707509881</v>
      </c>
      <c r="J1424">
        <v>1</v>
      </c>
      <c r="M1424">
        <v>1</v>
      </c>
      <c r="O1424">
        <v>2.125</v>
      </c>
      <c r="R1424">
        <v>1</v>
      </c>
      <c r="U1424">
        <v>1</v>
      </c>
    </row>
    <row r="1425" spans="2:21">
      <c r="B1425" s="39">
        <v>1.20273374919044</v>
      </c>
      <c r="D1425">
        <v>1.11857707509881</v>
      </c>
      <c r="G1425">
        <v>1.1000000000000001</v>
      </c>
      <c r="J1425">
        <v>1.0350877192982399</v>
      </c>
      <c r="M1425">
        <v>1.0128205128205101</v>
      </c>
      <c r="O1425">
        <v>1</v>
      </c>
      <c r="R1425">
        <v>1.0289855072463701</v>
      </c>
      <c r="U1425">
        <v>1.2311600254513599</v>
      </c>
    </row>
    <row r="1426" spans="2:21">
      <c r="B1426" s="39">
        <v>1.1636212430013799</v>
      </c>
      <c r="D1426">
        <v>1.1000000000000001</v>
      </c>
      <c r="G1426">
        <v>1.16884968368528</v>
      </c>
      <c r="J1426">
        <v>1.1111111111111101</v>
      </c>
      <c r="M1426">
        <v>1.07407407407407</v>
      </c>
      <c r="O1426">
        <v>1</v>
      </c>
      <c r="R1426">
        <v>1.0476190476190399</v>
      </c>
      <c r="U1426">
        <v>1.05555555555555</v>
      </c>
    </row>
    <row r="1427" spans="2:21">
      <c r="B1427" s="39">
        <v>1.05128205128205</v>
      </c>
      <c r="D1427">
        <v>1.16884968368528</v>
      </c>
      <c r="G1427">
        <v>1</v>
      </c>
      <c r="J1427">
        <v>1.33818860877684</v>
      </c>
      <c r="M1427">
        <v>1.9222222222222201</v>
      </c>
      <c r="O1427">
        <v>1.0289855072463701</v>
      </c>
      <c r="R1427">
        <v>1.82777777777777</v>
      </c>
      <c r="U1427">
        <v>1.1481481481481399</v>
      </c>
    </row>
    <row r="1428" spans="2:21">
      <c r="B1428" s="39">
        <v>1.4294920203711701</v>
      </c>
      <c r="D1428">
        <v>1</v>
      </c>
      <c r="G1428">
        <v>1.0350877192982399</v>
      </c>
      <c r="J1428">
        <v>1.35843006619886</v>
      </c>
      <c r="M1428">
        <v>1.14215686274509</v>
      </c>
      <c r="O1428">
        <v>1.0476190476190399</v>
      </c>
      <c r="R1428">
        <v>1</v>
      </c>
      <c r="U1428">
        <v>1</v>
      </c>
    </row>
    <row r="1429" spans="2:21">
      <c r="B1429" s="39">
        <v>1.84246031746031</v>
      </c>
      <c r="D1429">
        <v>1.0350877192982399</v>
      </c>
      <c r="G1429">
        <v>1.1111111111111101</v>
      </c>
      <c r="J1429">
        <v>1.2962962962962901</v>
      </c>
      <c r="M1429">
        <v>1.80555555555555</v>
      </c>
      <c r="O1429">
        <v>1.82777777777777</v>
      </c>
      <c r="R1429">
        <v>1</v>
      </c>
      <c r="U1429">
        <v>1.33211382113821</v>
      </c>
    </row>
    <row r="1430" spans="2:21">
      <c r="B1430" s="39">
        <v>1.06845238095238</v>
      </c>
      <c r="D1430">
        <v>1.1111111111111101</v>
      </c>
      <c r="G1430">
        <v>1.33818860877684</v>
      </c>
      <c r="J1430">
        <v>1.0170940170940099</v>
      </c>
      <c r="M1430">
        <v>1.01754385964912</v>
      </c>
      <c r="O1430">
        <v>1</v>
      </c>
      <c r="R1430">
        <v>1.1000000000000001</v>
      </c>
      <c r="U1430">
        <v>1</v>
      </c>
    </row>
    <row r="1431" spans="2:21">
      <c r="B1431" s="39">
        <v>1.4270112603445899</v>
      </c>
      <c r="D1431">
        <v>1.33818860877684</v>
      </c>
      <c r="G1431">
        <v>1.35843006619886</v>
      </c>
      <c r="J1431">
        <v>1.37878787878787</v>
      </c>
      <c r="M1431">
        <v>1.05555555555555</v>
      </c>
      <c r="O1431">
        <v>1</v>
      </c>
      <c r="R1431">
        <v>1</v>
      </c>
      <c r="U1431">
        <v>1</v>
      </c>
    </row>
    <row r="1432" spans="2:21">
      <c r="B1432" s="39">
        <v>1.1738095238095201</v>
      </c>
      <c r="D1432">
        <v>1.35843006619886</v>
      </c>
      <c r="G1432">
        <v>1.2962962962962901</v>
      </c>
      <c r="J1432">
        <v>1</v>
      </c>
      <c r="M1432">
        <v>1.2333333333333301</v>
      </c>
      <c r="O1432">
        <v>1.1000000000000001</v>
      </c>
      <c r="R1432">
        <v>1</v>
      </c>
      <c r="U1432">
        <v>1.0277777777777699</v>
      </c>
    </row>
    <row r="1433" spans="2:21">
      <c r="B1433" s="39">
        <v>1.19047619047619</v>
      </c>
      <c r="D1433">
        <v>1.2962962962962901</v>
      </c>
      <c r="G1433">
        <v>1.0170940170940099</v>
      </c>
      <c r="J1433">
        <v>1.20273374919044</v>
      </c>
      <c r="M1433">
        <v>1.2303580642851599</v>
      </c>
      <c r="O1433">
        <v>1</v>
      </c>
      <c r="R1433">
        <v>1.0196078431372499</v>
      </c>
      <c r="U1433">
        <v>1.1776852914912599</v>
      </c>
    </row>
    <row r="1434" spans="2:21">
      <c r="B1434" s="39">
        <v>1.2083333333333299</v>
      </c>
      <c r="D1434">
        <v>1.0170940170940099</v>
      </c>
      <c r="G1434">
        <v>1.37878787878787</v>
      </c>
      <c r="J1434">
        <v>1.1636212430013799</v>
      </c>
      <c r="M1434">
        <v>1.36507936507936</v>
      </c>
      <c r="O1434">
        <v>1</v>
      </c>
      <c r="R1434">
        <v>1.2166666666666599</v>
      </c>
      <c r="U1434">
        <v>1</v>
      </c>
    </row>
    <row r="1435" spans="2:21">
      <c r="B1435" s="39">
        <v>1</v>
      </c>
      <c r="D1435">
        <v>1.37878787878787</v>
      </c>
      <c r="G1435">
        <v>1</v>
      </c>
      <c r="J1435">
        <v>1.05128205128205</v>
      </c>
      <c r="M1435">
        <v>1</v>
      </c>
      <c r="O1435">
        <v>1.0196078431372499</v>
      </c>
      <c r="R1435">
        <v>1.0787037037036999</v>
      </c>
      <c r="U1435">
        <v>1</v>
      </c>
    </row>
    <row r="1436" spans="2:21">
      <c r="B1436" s="39">
        <v>1.30125127442691</v>
      </c>
      <c r="D1436">
        <v>1</v>
      </c>
      <c r="G1436">
        <v>1.20273374919044</v>
      </c>
      <c r="J1436">
        <v>1.4294920203711701</v>
      </c>
      <c r="M1436">
        <v>1.12464985994397</v>
      </c>
      <c r="O1436">
        <v>2.9541666666666599</v>
      </c>
      <c r="R1436">
        <v>1.1037037037037001</v>
      </c>
      <c r="U1436">
        <v>1</v>
      </c>
    </row>
    <row r="1437" spans="2:21">
      <c r="B1437" s="39">
        <v>1.2101449275362299</v>
      </c>
      <c r="D1437">
        <v>1.20273374919044</v>
      </c>
      <c r="G1437">
        <v>1.1636212430013799</v>
      </c>
      <c r="J1437">
        <v>1.84246031746031</v>
      </c>
      <c r="M1437">
        <v>1.0714285714285701</v>
      </c>
      <c r="O1437">
        <v>1.2166666666666599</v>
      </c>
      <c r="R1437">
        <v>1.1666666666666601</v>
      </c>
      <c r="U1437">
        <v>1.0909090909090899</v>
      </c>
    </row>
    <row r="1438" spans="2:21">
      <c r="B1438" s="39">
        <v>1.06666666666666</v>
      </c>
      <c r="D1438">
        <v>1.1636212430013799</v>
      </c>
      <c r="G1438">
        <v>1.05128205128205</v>
      </c>
      <c r="J1438">
        <v>1.06845238095238</v>
      </c>
      <c r="M1438">
        <v>1</v>
      </c>
      <c r="O1438">
        <v>1.0787037037036999</v>
      </c>
      <c r="R1438">
        <v>1.07692307692307</v>
      </c>
      <c r="U1438">
        <v>1.1666666666666601</v>
      </c>
    </row>
    <row r="1439" spans="2:21">
      <c r="B1439" s="39">
        <v>1.18518518518518</v>
      </c>
      <c r="D1439">
        <v>1.05128205128205</v>
      </c>
      <c r="G1439">
        <v>1.4294920203711701</v>
      </c>
      <c r="J1439">
        <v>1.4270112603445899</v>
      </c>
      <c r="M1439">
        <v>1</v>
      </c>
      <c r="O1439">
        <v>1.1037037037037001</v>
      </c>
      <c r="R1439">
        <v>1</v>
      </c>
      <c r="U1439">
        <v>1</v>
      </c>
    </row>
    <row r="1440" spans="2:21">
      <c r="B1440" s="39">
        <v>1.05128205128205</v>
      </c>
      <c r="D1440">
        <v>1.4294920203711701</v>
      </c>
      <c r="G1440">
        <v>1.84246031746031</v>
      </c>
      <c r="J1440">
        <v>1.1738095238095201</v>
      </c>
      <c r="M1440">
        <v>1</v>
      </c>
      <c r="O1440">
        <v>1.1666666666666601</v>
      </c>
      <c r="R1440">
        <v>1.1539287336388699</v>
      </c>
      <c r="U1440">
        <v>1</v>
      </c>
    </row>
    <row r="1441" spans="2:21">
      <c r="B1441" s="39">
        <v>1.1037037037037001</v>
      </c>
      <c r="D1441">
        <v>1.84246031746031</v>
      </c>
      <c r="G1441">
        <v>1.06845238095238</v>
      </c>
      <c r="J1441">
        <v>1.19047619047619</v>
      </c>
      <c r="M1441">
        <v>1.38084385226741</v>
      </c>
      <c r="O1441">
        <v>1.07692307692307</v>
      </c>
      <c r="R1441">
        <v>1.13657407407407</v>
      </c>
      <c r="U1441">
        <v>1</v>
      </c>
    </row>
    <row r="1442" spans="2:21">
      <c r="B1442" s="39">
        <v>1.2074074074073999</v>
      </c>
      <c r="D1442">
        <v>1.06845238095238</v>
      </c>
      <c r="G1442">
        <v>1.4270112603445899</v>
      </c>
      <c r="J1442">
        <v>1.2083333333333299</v>
      </c>
      <c r="M1442">
        <v>1.2214345710822101</v>
      </c>
      <c r="O1442">
        <v>1</v>
      </c>
      <c r="R1442">
        <v>1.1666666666666601</v>
      </c>
      <c r="U1442">
        <v>1</v>
      </c>
    </row>
    <row r="1443" spans="2:21">
      <c r="B1443" s="39">
        <v>1.2034632034632</v>
      </c>
      <c r="D1443">
        <v>1.4270112603445899</v>
      </c>
      <c r="G1443">
        <v>1.1738095238095201</v>
      </c>
      <c r="J1443">
        <v>1</v>
      </c>
      <c r="M1443">
        <v>1.13257575757575</v>
      </c>
      <c r="O1443">
        <v>1.1539287336388699</v>
      </c>
      <c r="R1443">
        <v>1.4880952380952299</v>
      </c>
      <c r="U1443">
        <v>1.01754385964912</v>
      </c>
    </row>
    <row r="1444" spans="2:21">
      <c r="B1444" s="39">
        <v>1.0833333333333299</v>
      </c>
      <c r="D1444">
        <v>1.1738095238095201</v>
      </c>
      <c r="G1444">
        <v>1.19047619047619</v>
      </c>
      <c r="J1444">
        <v>1.30125127442691</v>
      </c>
      <c r="M1444">
        <v>1.13333333333333</v>
      </c>
      <c r="O1444">
        <v>1.13657407407407</v>
      </c>
      <c r="R1444">
        <v>1.3133289124668399</v>
      </c>
      <c r="U1444">
        <v>1.9032679738561999</v>
      </c>
    </row>
    <row r="1445" spans="2:21">
      <c r="B1445" s="39">
        <v>1.18351954489638</v>
      </c>
      <c r="D1445">
        <v>1.19047619047619</v>
      </c>
      <c r="G1445">
        <v>1.2083333333333299</v>
      </c>
      <c r="J1445">
        <v>1.2101449275362299</v>
      </c>
      <c r="M1445">
        <v>1.2612672715412401</v>
      </c>
      <c r="O1445">
        <v>1.1666666666666601</v>
      </c>
      <c r="R1445">
        <v>1.19444444444444</v>
      </c>
      <c r="U1445">
        <v>1</v>
      </c>
    </row>
    <row r="1446" spans="2:21">
      <c r="B1446" s="39">
        <v>1</v>
      </c>
      <c r="D1446">
        <v>1.2083333333333299</v>
      </c>
      <c r="G1446">
        <v>1</v>
      </c>
      <c r="J1446">
        <v>1.06666666666666</v>
      </c>
      <c r="M1446">
        <v>1.09523809523809</v>
      </c>
      <c r="O1446">
        <v>1.4880952380952299</v>
      </c>
      <c r="R1446">
        <v>1.1951247165532799</v>
      </c>
      <c r="U1446">
        <v>1.05555555555555</v>
      </c>
    </row>
    <row r="1447" spans="2:21">
      <c r="B1447" s="39">
        <v>1</v>
      </c>
      <c r="D1447">
        <v>1</v>
      </c>
      <c r="G1447">
        <v>1.30125127442691</v>
      </c>
      <c r="J1447">
        <v>1.18518518518518</v>
      </c>
      <c r="M1447">
        <v>1.0588235294117601</v>
      </c>
      <c r="O1447">
        <v>1.3133289124668399</v>
      </c>
      <c r="R1447">
        <v>1.52597402597402</v>
      </c>
      <c r="U1447">
        <v>1.40711571308733</v>
      </c>
    </row>
    <row r="1448" spans="2:21">
      <c r="B1448" s="39">
        <v>1.19047619047619</v>
      </c>
      <c r="D1448">
        <v>1.30125127442691</v>
      </c>
      <c r="G1448">
        <v>1.2101449275362299</v>
      </c>
      <c r="J1448">
        <v>1.05128205128205</v>
      </c>
      <c r="M1448">
        <v>1.2662303256973599</v>
      </c>
      <c r="O1448">
        <v>1.19444444444444</v>
      </c>
      <c r="R1448">
        <v>1.1666666666666601</v>
      </c>
      <c r="U1448">
        <v>1.0333333333333301</v>
      </c>
    </row>
    <row r="1449" spans="2:21">
      <c r="B1449" s="39">
        <v>1</v>
      </c>
      <c r="D1449">
        <v>1.2101449275362299</v>
      </c>
      <c r="G1449">
        <v>1.06666666666666</v>
      </c>
      <c r="J1449">
        <v>1.1037037037037001</v>
      </c>
      <c r="M1449">
        <v>1.1111111111111101</v>
      </c>
      <c r="O1449">
        <v>1.1951247165532799</v>
      </c>
      <c r="R1449">
        <v>1.02666666666666</v>
      </c>
      <c r="U1449">
        <v>1</v>
      </c>
    </row>
    <row r="1450" spans="2:21">
      <c r="B1450" s="39">
        <v>1.0476190476190399</v>
      </c>
      <c r="D1450">
        <v>1.06666666666666</v>
      </c>
      <c r="G1450">
        <v>1.18518518518518</v>
      </c>
      <c r="J1450">
        <v>1.2074074074073999</v>
      </c>
      <c r="M1450">
        <v>1.18640167101674</v>
      </c>
      <c r="O1450">
        <v>1.52597402597402</v>
      </c>
      <c r="R1450">
        <v>1</v>
      </c>
      <c r="U1450">
        <v>1.06666666666666</v>
      </c>
    </row>
    <row r="1451" spans="2:21">
      <c r="B1451" s="39">
        <v>1.34424242424242</v>
      </c>
      <c r="D1451">
        <v>1.18518518518518</v>
      </c>
      <c r="G1451">
        <v>1.05128205128205</v>
      </c>
      <c r="J1451">
        <v>1.2034632034632</v>
      </c>
      <c r="M1451">
        <v>1.2083854492391</v>
      </c>
      <c r="O1451">
        <v>1.1666666666666601</v>
      </c>
      <c r="R1451">
        <v>1.2476190476190401</v>
      </c>
      <c r="U1451">
        <v>1.0606060606060601</v>
      </c>
    </row>
    <row r="1452" spans="2:21">
      <c r="B1452" s="39">
        <v>1.1000000000000001</v>
      </c>
      <c r="D1452">
        <v>1.05128205128205</v>
      </c>
      <c r="G1452">
        <v>1.1037037037037001</v>
      </c>
      <c r="J1452">
        <v>1.0833333333333299</v>
      </c>
      <c r="M1452">
        <v>1.1979355716878399</v>
      </c>
      <c r="O1452">
        <v>1.02666666666666</v>
      </c>
      <c r="R1452">
        <v>1.25142857142857</v>
      </c>
      <c r="U1452">
        <v>1</v>
      </c>
    </row>
    <row r="1453" spans="2:21">
      <c r="B1453" s="39">
        <v>1</v>
      </c>
      <c r="D1453">
        <v>1.1037037037037001</v>
      </c>
      <c r="G1453">
        <v>1.2074074074073999</v>
      </c>
      <c r="J1453">
        <v>1.18351954489638</v>
      </c>
      <c r="M1453">
        <v>1.07407407407407</v>
      </c>
      <c r="O1453">
        <v>1</v>
      </c>
      <c r="R1453">
        <v>1.3972307476711601</v>
      </c>
      <c r="U1453">
        <v>1.06666666666666</v>
      </c>
    </row>
    <row r="1454" spans="2:21">
      <c r="B1454" s="39">
        <v>1.14484126984126</v>
      </c>
      <c r="D1454">
        <v>1.2074074074073999</v>
      </c>
      <c r="G1454">
        <v>1.2034632034632</v>
      </c>
      <c r="J1454">
        <v>1</v>
      </c>
      <c r="M1454">
        <v>1</v>
      </c>
      <c r="O1454">
        <v>1.2476190476190401</v>
      </c>
      <c r="R1454">
        <v>1.32259139437924</v>
      </c>
      <c r="U1454">
        <v>1.17988036918576</v>
      </c>
    </row>
    <row r="1455" spans="2:21">
      <c r="B1455" s="39">
        <v>1</v>
      </c>
      <c r="D1455">
        <v>1.2034632034632</v>
      </c>
      <c r="G1455">
        <v>1.0833333333333299</v>
      </c>
      <c r="J1455">
        <v>1</v>
      </c>
      <c r="M1455">
        <v>1.3</v>
      </c>
      <c r="O1455">
        <v>1.25142857142857</v>
      </c>
      <c r="R1455">
        <v>1</v>
      </c>
      <c r="U1455">
        <v>1.1666666666666601</v>
      </c>
    </row>
    <row r="1456" spans="2:21">
      <c r="B1456" s="39">
        <v>1.0166666666666599</v>
      </c>
      <c r="D1456">
        <v>1.0833333333333299</v>
      </c>
      <c r="G1456">
        <v>1.18351954489638</v>
      </c>
      <c r="J1456">
        <v>1.19047619047619</v>
      </c>
      <c r="M1456">
        <v>1</v>
      </c>
      <c r="O1456">
        <v>1.3972307476711601</v>
      </c>
      <c r="R1456">
        <v>1.13636363636363</v>
      </c>
      <c r="U1456">
        <v>1</v>
      </c>
    </row>
    <row r="1457" spans="2:21">
      <c r="B1457" s="39">
        <v>1</v>
      </c>
      <c r="D1457">
        <v>1.18351954489638</v>
      </c>
      <c r="G1457">
        <v>1</v>
      </c>
      <c r="J1457">
        <v>1</v>
      </c>
      <c r="M1457">
        <v>1</v>
      </c>
      <c r="O1457">
        <v>1.32259139437924</v>
      </c>
      <c r="R1457">
        <v>1.8928774928774901</v>
      </c>
      <c r="U1457">
        <v>1</v>
      </c>
    </row>
    <row r="1458" spans="2:21">
      <c r="B1458" s="39">
        <v>1</v>
      </c>
      <c r="D1458">
        <v>1</v>
      </c>
      <c r="G1458">
        <v>1</v>
      </c>
      <c r="J1458">
        <v>1.0476190476190399</v>
      </c>
      <c r="M1458">
        <v>1</v>
      </c>
      <c r="O1458">
        <v>1</v>
      </c>
      <c r="R1458">
        <v>1.1666666666666601</v>
      </c>
      <c r="U1458">
        <v>1.0057471264367801</v>
      </c>
    </row>
    <row r="1459" spans="2:21">
      <c r="B1459" s="39">
        <v>1.24469808541973</v>
      </c>
      <c r="D1459">
        <v>1</v>
      </c>
      <c r="G1459">
        <v>1.19047619047619</v>
      </c>
      <c r="J1459">
        <v>1.34424242424242</v>
      </c>
      <c r="M1459">
        <v>1.13574660633484</v>
      </c>
      <c r="O1459">
        <v>1.13636363636363</v>
      </c>
      <c r="R1459">
        <v>1.0370370370370301</v>
      </c>
      <c r="U1459">
        <v>1.0833333333333299</v>
      </c>
    </row>
    <row r="1460" spans="2:21">
      <c r="B1460" s="39">
        <v>1.2691030598375399</v>
      </c>
      <c r="D1460">
        <v>1.19047619047619</v>
      </c>
      <c r="G1460">
        <v>1</v>
      </c>
      <c r="J1460">
        <v>1.1000000000000001</v>
      </c>
      <c r="M1460">
        <v>1.2512820512820499</v>
      </c>
      <c r="O1460">
        <v>1.8928774928774901</v>
      </c>
      <c r="R1460">
        <v>1</v>
      </c>
      <c r="U1460">
        <v>1.0526315789473599</v>
      </c>
    </row>
    <row r="1461" spans="2:21">
      <c r="B1461" s="39">
        <v>1.1574074074073999</v>
      </c>
      <c r="D1461">
        <v>1</v>
      </c>
      <c r="G1461">
        <v>1.0476190476190399</v>
      </c>
      <c r="J1461">
        <v>1</v>
      </c>
      <c r="M1461">
        <v>1.24444444444444</v>
      </c>
      <c r="O1461">
        <v>1.1666666666666601</v>
      </c>
      <c r="R1461">
        <v>1.1111111111111101</v>
      </c>
      <c r="U1461">
        <v>1</v>
      </c>
    </row>
    <row r="1462" spans="2:21">
      <c r="B1462" s="39">
        <v>1.1666666666666601</v>
      </c>
      <c r="D1462">
        <v>1.0476190476190399</v>
      </c>
      <c r="G1462">
        <v>1.34424242424242</v>
      </c>
      <c r="J1462">
        <v>1.14484126984126</v>
      </c>
      <c r="M1462">
        <v>1.31912009148455</v>
      </c>
      <c r="O1462">
        <v>1.0370370370370301</v>
      </c>
      <c r="R1462">
        <v>1.13333333333333</v>
      </c>
      <c r="U1462">
        <v>1</v>
      </c>
    </row>
    <row r="1463" spans="2:21">
      <c r="B1463" s="39">
        <v>1</v>
      </c>
      <c r="D1463">
        <v>1.34424242424242</v>
      </c>
      <c r="G1463">
        <v>1.1000000000000001</v>
      </c>
      <c r="J1463">
        <v>1</v>
      </c>
      <c r="M1463">
        <v>1.2483714578354299</v>
      </c>
      <c r="O1463">
        <v>1</v>
      </c>
      <c r="R1463">
        <v>1.1176470588235199</v>
      </c>
      <c r="U1463">
        <v>1.1004329004329001</v>
      </c>
    </row>
    <row r="1464" spans="2:21">
      <c r="B1464" s="39">
        <v>1.13333333333333</v>
      </c>
      <c r="D1464">
        <v>1.1000000000000001</v>
      </c>
      <c r="G1464">
        <v>1</v>
      </c>
      <c r="J1464">
        <v>1.0166666666666599</v>
      </c>
      <c r="M1464">
        <v>1.13132183908045</v>
      </c>
      <c r="O1464">
        <v>1.1111111111111101</v>
      </c>
      <c r="R1464">
        <v>1</v>
      </c>
      <c r="U1464">
        <v>1</v>
      </c>
    </row>
    <row r="1465" spans="2:21">
      <c r="B1465" s="39">
        <v>1.2066666666666599</v>
      </c>
      <c r="D1465">
        <v>1</v>
      </c>
      <c r="G1465">
        <v>1.14484126984126</v>
      </c>
      <c r="J1465">
        <v>1</v>
      </c>
      <c r="M1465">
        <v>1.08220415537488</v>
      </c>
      <c r="O1465">
        <v>1.13333333333333</v>
      </c>
      <c r="R1465">
        <v>1.2098484848484801</v>
      </c>
      <c r="U1465">
        <v>1</v>
      </c>
    </row>
    <row r="1466" spans="2:21">
      <c r="B1466" s="39">
        <v>1</v>
      </c>
      <c r="D1466">
        <v>1.14484126984126</v>
      </c>
      <c r="G1466">
        <v>1</v>
      </c>
      <c r="J1466">
        <v>1</v>
      </c>
      <c r="M1466">
        <v>1</v>
      </c>
      <c r="O1466">
        <v>1.1176470588235199</v>
      </c>
      <c r="R1466">
        <v>1</v>
      </c>
      <c r="U1466">
        <v>1</v>
      </c>
    </row>
    <row r="1467" spans="2:21">
      <c r="B1467" s="39">
        <v>1.0476190476190399</v>
      </c>
      <c r="D1467">
        <v>1</v>
      </c>
      <c r="G1467">
        <v>1.0166666666666599</v>
      </c>
      <c r="J1467">
        <v>1.24469808541973</v>
      </c>
      <c r="M1467">
        <v>1.1414141414141401</v>
      </c>
      <c r="O1467">
        <v>1</v>
      </c>
      <c r="R1467">
        <v>1</v>
      </c>
      <c r="U1467">
        <v>1.1902225265097699</v>
      </c>
    </row>
    <row r="1468" spans="2:21">
      <c r="B1468" s="39">
        <v>1</v>
      </c>
      <c r="D1468">
        <v>1.0166666666666599</v>
      </c>
      <c r="G1468">
        <v>1</v>
      </c>
      <c r="J1468">
        <v>1.2691030598375399</v>
      </c>
      <c r="M1468">
        <v>1.36673587784279</v>
      </c>
      <c r="O1468">
        <v>1.2098484848484801</v>
      </c>
      <c r="R1468">
        <v>1.3</v>
      </c>
      <c r="U1468">
        <v>1.1111111111111101</v>
      </c>
    </row>
    <row r="1469" spans="2:21">
      <c r="B1469" s="39">
        <v>1.10300925925925</v>
      </c>
      <c r="D1469">
        <v>1</v>
      </c>
      <c r="G1469">
        <v>1</v>
      </c>
      <c r="J1469">
        <v>1.1574074074073999</v>
      </c>
      <c r="M1469">
        <v>1.3016793893129699</v>
      </c>
      <c r="O1469">
        <v>1</v>
      </c>
      <c r="R1469">
        <v>1.34672531769305</v>
      </c>
      <c r="U1469">
        <v>1.1111111111111101</v>
      </c>
    </row>
    <row r="1470" spans="2:21">
      <c r="B1470" s="39">
        <v>1.0416666666666601</v>
      </c>
      <c r="D1470">
        <v>1</v>
      </c>
      <c r="G1470">
        <v>1.24469808541973</v>
      </c>
      <c r="J1470">
        <v>1.1666666666666601</v>
      </c>
      <c r="M1470">
        <v>1.0476190476190399</v>
      </c>
      <c r="O1470">
        <v>1</v>
      </c>
      <c r="R1470">
        <v>1.0888888888888799</v>
      </c>
      <c r="U1470">
        <v>1</v>
      </c>
    </row>
    <row r="1471" spans="2:21">
      <c r="B1471" s="39">
        <v>1.2517378081894199</v>
      </c>
      <c r="D1471">
        <v>1.24469808541973</v>
      </c>
      <c r="G1471">
        <v>1.2691030598375399</v>
      </c>
      <c r="J1471">
        <v>1</v>
      </c>
      <c r="M1471">
        <v>1</v>
      </c>
      <c r="O1471">
        <v>1.3</v>
      </c>
      <c r="R1471">
        <v>1</v>
      </c>
      <c r="U1471">
        <v>1</v>
      </c>
    </row>
    <row r="1472" spans="2:21">
      <c r="B1472" s="39">
        <v>1.2517281105990701</v>
      </c>
      <c r="D1472">
        <v>1.2691030598375399</v>
      </c>
      <c r="G1472">
        <v>1.1574074074073999</v>
      </c>
      <c r="J1472">
        <v>1.13333333333333</v>
      </c>
      <c r="M1472">
        <v>1.1914764638153701</v>
      </c>
      <c r="O1472">
        <v>1.34672531769305</v>
      </c>
      <c r="R1472">
        <v>1.2047619047619</v>
      </c>
      <c r="U1472">
        <v>1.1960605917242</v>
      </c>
    </row>
    <row r="1473" spans="2:21">
      <c r="B1473" s="39">
        <v>1.35703185703185</v>
      </c>
      <c r="D1473">
        <v>1.1574074074073999</v>
      </c>
      <c r="G1473">
        <v>1.1666666666666601</v>
      </c>
      <c r="J1473">
        <v>1.2066666666666599</v>
      </c>
      <c r="M1473">
        <v>1.22838137472283</v>
      </c>
      <c r="O1473">
        <v>1.0888888888888799</v>
      </c>
      <c r="R1473">
        <v>1</v>
      </c>
      <c r="U1473">
        <v>1</v>
      </c>
    </row>
    <row r="1474" spans="2:21">
      <c r="B1474" s="39">
        <v>1</v>
      </c>
      <c r="D1474">
        <v>1.1666666666666601</v>
      </c>
      <c r="G1474">
        <v>1</v>
      </c>
      <c r="J1474">
        <v>1</v>
      </c>
      <c r="M1474">
        <v>1.27770511832759</v>
      </c>
      <c r="O1474">
        <v>1</v>
      </c>
      <c r="R1474">
        <v>1.1666666666666601</v>
      </c>
      <c r="U1474">
        <v>1.0277777777777699</v>
      </c>
    </row>
    <row r="1475" spans="2:21">
      <c r="B1475" s="39">
        <v>1.06666666666666</v>
      </c>
      <c r="D1475">
        <v>1</v>
      </c>
      <c r="G1475">
        <v>1.13333333333333</v>
      </c>
      <c r="J1475">
        <v>1.0476190476190399</v>
      </c>
      <c r="M1475">
        <v>1</v>
      </c>
      <c r="O1475">
        <v>1.2047619047619</v>
      </c>
      <c r="R1475">
        <v>1.07638888888888</v>
      </c>
      <c r="U1475">
        <v>1</v>
      </c>
    </row>
    <row r="1476" spans="2:21">
      <c r="B1476" s="39">
        <v>1.28471833177715</v>
      </c>
      <c r="D1476">
        <v>1.13333333333333</v>
      </c>
      <c r="G1476">
        <v>1.2066666666666599</v>
      </c>
      <c r="J1476">
        <v>1</v>
      </c>
      <c r="M1476">
        <v>1.1312878295703299</v>
      </c>
      <c r="O1476">
        <v>1</v>
      </c>
      <c r="R1476">
        <v>1</v>
      </c>
      <c r="U1476">
        <v>1.0909090909090899</v>
      </c>
    </row>
    <row r="1477" spans="2:21">
      <c r="B1477" s="39">
        <v>1.2</v>
      </c>
      <c r="D1477">
        <v>1.2066666666666599</v>
      </c>
      <c r="G1477">
        <v>1</v>
      </c>
      <c r="J1477">
        <v>1.10300925925925</v>
      </c>
      <c r="M1477">
        <v>1</v>
      </c>
      <c r="O1477">
        <v>1.1666666666666601</v>
      </c>
      <c r="R1477">
        <v>1.1327838827838801</v>
      </c>
      <c r="U1477">
        <v>1</v>
      </c>
    </row>
    <row r="1478" spans="2:21">
      <c r="B1478" s="39">
        <v>1.0333333333333301</v>
      </c>
      <c r="D1478">
        <v>1</v>
      </c>
      <c r="G1478">
        <v>1.0476190476190399</v>
      </c>
      <c r="J1478">
        <v>1.0416666666666601</v>
      </c>
      <c r="M1478">
        <v>1.08683473389355</v>
      </c>
      <c r="O1478">
        <v>1.07638888888888</v>
      </c>
      <c r="R1478">
        <v>1.03809523809523</v>
      </c>
      <c r="U1478">
        <v>1.0370370370370301</v>
      </c>
    </row>
    <row r="1479" spans="2:21">
      <c r="B1479" s="39">
        <v>1.3316800159020901</v>
      </c>
      <c r="D1479">
        <v>1.0476190476190399</v>
      </c>
      <c r="G1479">
        <v>1</v>
      </c>
      <c r="J1479">
        <v>1.2517378081894199</v>
      </c>
      <c r="M1479">
        <v>1.22887321150978</v>
      </c>
      <c r="O1479">
        <v>1</v>
      </c>
      <c r="R1479">
        <v>1.2333333333333301</v>
      </c>
      <c r="U1479">
        <v>1.2339018800361801</v>
      </c>
    </row>
    <row r="1480" spans="2:21">
      <c r="B1480" s="39">
        <v>1.06666666666666</v>
      </c>
      <c r="D1480">
        <v>1</v>
      </c>
      <c r="G1480">
        <v>1.10300925925925</v>
      </c>
      <c r="J1480">
        <v>1.2517281105990701</v>
      </c>
      <c r="M1480">
        <v>1.25362318840579</v>
      </c>
      <c r="O1480">
        <v>1.1327838827838801</v>
      </c>
      <c r="R1480">
        <v>1</v>
      </c>
      <c r="U1480">
        <v>1</v>
      </c>
    </row>
    <row r="1481" spans="2:21">
      <c r="B1481" s="39">
        <v>1.24677077308656</v>
      </c>
      <c r="D1481">
        <v>1.10300925925925</v>
      </c>
      <c r="G1481">
        <v>1.0416666666666601</v>
      </c>
      <c r="J1481">
        <v>1.35703185703185</v>
      </c>
      <c r="M1481">
        <v>1.3211949265687499</v>
      </c>
      <c r="O1481">
        <v>1.03809523809523</v>
      </c>
      <c r="R1481">
        <v>1.26971872735656</v>
      </c>
      <c r="U1481">
        <v>1.13333333333333</v>
      </c>
    </row>
    <row r="1482" spans="2:21">
      <c r="B1482" s="39">
        <v>1</v>
      </c>
      <c r="D1482">
        <v>1.0416666666666601</v>
      </c>
      <c r="G1482">
        <v>1.2517378081894199</v>
      </c>
      <c r="J1482">
        <v>1</v>
      </c>
      <c r="M1482">
        <v>1</v>
      </c>
      <c r="O1482">
        <v>1.2333333333333301</v>
      </c>
      <c r="R1482">
        <v>1.21428571428571</v>
      </c>
      <c r="U1482">
        <v>1.27148951764625</v>
      </c>
    </row>
    <row r="1483" spans="2:21">
      <c r="B1483" s="39">
        <v>1.24549306161047</v>
      </c>
      <c r="D1483">
        <v>1.2517378081894199</v>
      </c>
      <c r="G1483">
        <v>1.2517281105990701</v>
      </c>
      <c r="J1483">
        <v>1.06666666666666</v>
      </c>
      <c r="M1483">
        <v>1.3365215399642001</v>
      </c>
      <c r="O1483">
        <v>1</v>
      </c>
      <c r="R1483">
        <v>1.17914605719483</v>
      </c>
      <c r="U1483">
        <v>1.18888888888888</v>
      </c>
    </row>
    <row r="1484" spans="2:21">
      <c r="B1484" s="39">
        <v>1.01587301587301</v>
      </c>
      <c r="D1484">
        <v>1.2517281105990701</v>
      </c>
      <c r="G1484">
        <v>1.35703185703185</v>
      </c>
      <c r="J1484">
        <v>1.28471833177715</v>
      </c>
      <c r="M1484">
        <v>1.19284087748574</v>
      </c>
      <c r="O1484">
        <v>1.26971872735656</v>
      </c>
      <c r="R1484">
        <v>1.07407407407407</v>
      </c>
      <c r="U1484">
        <v>1</v>
      </c>
    </row>
    <row r="1485" spans="2:21">
      <c r="B1485" s="39">
        <v>1.15686274509803</v>
      </c>
      <c r="D1485">
        <v>1.35703185703185</v>
      </c>
      <c r="G1485">
        <v>1</v>
      </c>
      <c r="J1485">
        <v>1.2</v>
      </c>
      <c r="M1485">
        <v>1.01515151515151</v>
      </c>
      <c r="O1485">
        <v>1.21428571428571</v>
      </c>
      <c r="R1485">
        <v>1</v>
      </c>
      <c r="U1485">
        <v>1.21073286052009</v>
      </c>
    </row>
    <row r="1486" spans="2:21">
      <c r="B1486" s="39">
        <v>1.2</v>
      </c>
      <c r="D1486">
        <v>1</v>
      </c>
      <c r="G1486">
        <v>1.06666666666666</v>
      </c>
      <c r="J1486">
        <v>1.0333333333333301</v>
      </c>
      <c r="M1486">
        <v>1.20585846329452</v>
      </c>
      <c r="O1486">
        <v>1.17914605719483</v>
      </c>
      <c r="R1486">
        <v>1</v>
      </c>
      <c r="U1486">
        <v>1.23484848484848</v>
      </c>
    </row>
    <row r="1487" spans="2:21">
      <c r="B1487" s="39">
        <v>1.4122886102232</v>
      </c>
      <c r="D1487">
        <v>1.06666666666666</v>
      </c>
      <c r="G1487">
        <v>1.28471833177715</v>
      </c>
      <c r="J1487">
        <v>1.3316800159020901</v>
      </c>
      <c r="M1487">
        <v>1</v>
      </c>
      <c r="O1487">
        <v>1.07407407407407</v>
      </c>
      <c r="R1487">
        <v>1.0370370370370301</v>
      </c>
      <c r="U1487">
        <v>1.1666666666666601</v>
      </c>
    </row>
    <row r="1488" spans="2:21">
      <c r="B1488" s="39">
        <v>1</v>
      </c>
      <c r="D1488">
        <v>1.28471833177715</v>
      </c>
      <c r="G1488">
        <v>1.2</v>
      </c>
      <c r="J1488">
        <v>1.06666666666666</v>
      </c>
      <c r="M1488">
        <v>1</v>
      </c>
      <c r="O1488">
        <v>1</v>
      </c>
      <c r="R1488">
        <v>1</v>
      </c>
      <c r="U1488">
        <v>1.01388888888888</v>
      </c>
    </row>
    <row r="1489" spans="2:21">
      <c r="B1489" s="39">
        <v>1.1111111111111101</v>
      </c>
      <c r="D1489">
        <v>1.2</v>
      </c>
      <c r="G1489">
        <v>1.0333333333333301</v>
      </c>
      <c r="J1489">
        <v>1.24677077308656</v>
      </c>
      <c r="M1489">
        <v>1.1858174025827499</v>
      </c>
      <c r="O1489">
        <v>1</v>
      </c>
      <c r="R1489">
        <v>1</v>
      </c>
      <c r="U1489">
        <v>1</v>
      </c>
    </row>
    <row r="1490" spans="2:21">
      <c r="B1490" s="39">
        <v>1.2370370370370301</v>
      </c>
      <c r="D1490">
        <v>1.0333333333333301</v>
      </c>
      <c r="G1490">
        <v>1.3316800159020901</v>
      </c>
      <c r="J1490">
        <v>1</v>
      </c>
      <c r="M1490">
        <v>1.47101139601139</v>
      </c>
      <c r="O1490">
        <v>1.0370370370370301</v>
      </c>
      <c r="R1490">
        <v>1</v>
      </c>
      <c r="U1490">
        <v>1.1723989163605399</v>
      </c>
    </row>
    <row r="1491" spans="2:21">
      <c r="B1491" s="39">
        <v>1.1534090909090899</v>
      </c>
      <c r="D1491">
        <v>1.3316800159020901</v>
      </c>
      <c r="G1491">
        <v>1.06666666666666</v>
      </c>
      <c r="J1491">
        <v>1.24549306161047</v>
      </c>
      <c r="M1491">
        <v>1.2898495736748099</v>
      </c>
      <c r="O1491">
        <v>1</v>
      </c>
      <c r="R1491">
        <v>1.2046600028371299</v>
      </c>
      <c r="U1491">
        <v>1.1751079247610201</v>
      </c>
    </row>
    <row r="1492" spans="2:21">
      <c r="B1492" s="39">
        <v>1.09523809523809</v>
      </c>
      <c r="D1492">
        <v>1.06666666666666</v>
      </c>
      <c r="G1492">
        <v>1.24677077308656</v>
      </c>
      <c r="J1492">
        <v>1.01587301587301</v>
      </c>
      <c r="M1492">
        <v>1.0606060606060601</v>
      </c>
      <c r="O1492">
        <v>1</v>
      </c>
      <c r="R1492">
        <v>1.2319902319902301</v>
      </c>
      <c r="U1492">
        <v>1.1678870056497099</v>
      </c>
    </row>
    <row r="1493" spans="2:21">
      <c r="B1493" s="39">
        <v>1.1101190476190399</v>
      </c>
      <c r="D1493">
        <v>1.24677077308656</v>
      </c>
      <c r="G1493">
        <v>1</v>
      </c>
      <c r="J1493">
        <v>1.15686274509803</v>
      </c>
      <c r="M1493">
        <v>1.2450802068723701</v>
      </c>
      <c r="O1493">
        <v>1</v>
      </c>
      <c r="R1493">
        <v>1</v>
      </c>
      <c r="U1493">
        <v>1</v>
      </c>
    </row>
    <row r="1494" spans="2:21">
      <c r="B1494" s="39">
        <v>1.2449130595634399</v>
      </c>
      <c r="D1494">
        <v>1</v>
      </c>
      <c r="G1494">
        <v>1.24549306161047</v>
      </c>
      <c r="J1494">
        <v>1.2</v>
      </c>
      <c r="M1494">
        <v>1.3077066813404901</v>
      </c>
      <c r="O1494">
        <v>1.2046600028371299</v>
      </c>
      <c r="R1494">
        <v>1.1111111111111101</v>
      </c>
      <c r="U1494">
        <v>1</v>
      </c>
    </row>
    <row r="1495" spans="2:21">
      <c r="B1495" s="39">
        <v>1.1666666666666601</v>
      </c>
      <c r="D1495">
        <v>1.24549306161047</v>
      </c>
      <c r="G1495">
        <v>1.01587301587301</v>
      </c>
      <c r="J1495">
        <v>1.4122886102232</v>
      </c>
      <c r="M1495">
        <v>1</v>
      </c>
      <c r="O1495">
        <v>1.2319902319902301</v>
      </c>
      <c r="R1495">
        <v>1.13333333333333</v>
      </c>
      <c r="U1495">
        <v>1.15802923281348</v>
      </c>
    </row>
    <row r="1496" spans="2:21">
      <c r="B1496" s="39">
        <v>1.09523809523809</v>
      </c>
      <c r="D1496">
        <v>1.01587301587301</v>
      </c>
      <c r="G1496">
        <v>1.15686274509803</v>
      </c>
      <c r="J1496">
        <v>1</v>
      </c>
      <c r="M1496">
        <v>1.2129651860744199</v>
      </c>
      <c r="O1496">
        <v>1</v>
      </c>
      <c r="R1496">
        <v>3</v>
      </c>
      <c r="U1496">
        <v>1</v>
      </c>
    </row>
    <row r="1497" spans="2:21">
      <c r="B1497" s="39">
        <v>1.4712323095453099</v>
      </c>
      <c r="D1497">
        <v>1.15686274509803</v>
      </c>
      <c r="G1497">
        <v>1.2</v>
      </c>
      <c r="J1497">
        <v>1.1111111111111101</v>
      </c>
      <c r="M1497">
        <v>1.2421126004179801</v>
      </c>
      <c r="O1497">
        <v>1.1111111111111101</v>
      </c>
      <c r="R1497">
        <v>1.5347222222222201</v>
      </c>
      <c r="U1497">
        <v>1</v>
      </c>
    </row>
    <row r="1498" spans="2:21">
      <c r="B1498" s="39">
        <v>1.1846846846846799</v>
      </c>
      <c r="D1498">
        <v>1.2</v>
      </c>
      <c r="G1498">
        <v>1.4122886102232</v>
      </c>
      <c r="J1498">
        <v>1.2370370370370301</v>
      </c>
      <c r="M1498">
        <v>1.2522727272727201</v>
      </c>
      <c r="O1498">
        <v>1.13333333333333</v>
      </c>
      <c r="R1498">
        <v>1.4975576195390401</v>
      </c>
      <c r="U1498">
        <v>1</v>
      </c>
    </row>
    <row r="1499" spans="2:21">
      <c r="B1499" s="39">
        <v>1.2327199844008301</v>
      </c>
      <c r="D1499">
        <v>1.4122886102232</v>
      </c>
      <c r="G1499">
        <v>1</v>
      </c>
      <c r="J1499">
        <v>1.1534090909090899</v>
      </c>
      <c r="M1499">
        <v>1.17851784436879</v>
      </c>
      <c r="O1499">
        <v>3</v>
      </c>
      <c r="R1499">
        <v>1</v>
      </c>
      <c r="U1499">
        <v>1</v>
      </c>
    </row>
    <row r="1500" spans="2:21">
      <c r="B1500" s="39">
        <v>1</v>
      </c>
      <c r="D1500">
        <v>1</v>
      </c>
      <c r="G1500">
        <v>1.1111111111111101</v>
      </c>
      <c r="J1500">
        <v>1.09523809523809</v>
      </c>
      <c r="M1500">
        <v>1.08597883597883</v>
      </c>
      <c r="O1500">
        <v>1.5347222222222201</v>
      </c>
      <c r="R1500">
        <v>1.0476190476190399</v>
      </c>
      <c r="U1500">
        <v>1.0166666666666599</v>
      </c>
    </row>
    <row r="1501" spans="2:21">
      <c r="B1501" s="39">
        <v>1</v>
      </c>
      <c r="D1501">
        <v>1.1111111111111101</v>
      </c>
      <c r="G1501">
        <v>1.2370370370370301</v>
      </c>
      <c r="J1501">
        <v>1.1101190476190399</v>
      </c>
      <c r="M1501">
        <v>1.14646464646464</v>
      </c>
      <c r="O1501">
        <v>1.4975576195390401</v>
      </c>
      <c r="R1501">
        <v>1.94444444444444</v>
      </c>
      <c r="U1501">
        <v>1</v>
      </c>
    </row>
    <row r="1502" spans="2:21">
      <c r="B1502" s="39">
        <v>1.24216077432868</v>
      </c>
      <c r="D1502">
        <v>1.2370370370370301</v>
      </c>
      <c r="G1502">
        <v>1.1534090909090899</v>
      </c>
      <c r="J1502">
        <v>1.2449130595634399</v>
      </c>
      <c r="M1502">
        <v>1.0802139037433101</v>
      </c>
      <c r="O1502">
        <v>1</v>
      </c>
      <c r="R1502">
        <v>1</v>
      </c>
      <c r="U1502">
        <v>1.0222222222222199</v>
      </c>
    </row>
    <row r="1503" spans="2:21">
      <c r="B1503" s="39">
        <v>1</v>
      </c>
      <c r="D1503">
        <v>1.1534090909090899</v>
      </c>
      <c r="G1503">
        <v>1.09523809523809</v>
      </c>
      <c r="J1503">
        <v>1.1666666666666601</v>
      </c>
      <c r="M1503">
        <v>1.24866040115717</v>
      </c>
      <c r="O1503">
        <v>1.0476190476190399</v>
      </c>
      <c r="R1503">
        <v>2.00378268392183</v>
      </c>
      <c r="U1503">
        <v>1.0476190476190399</v>
      </c>
    </row>
    <row r="1504" spans="2:21">
      <c r="B1504" s="39">
        <v>1.17395567395567</v>
      </c>
      <c r="D1504">
        <v>1.09523809523809</v>
      </c>
      <c r="G1504">
        <v>1.1101190476190399</v>
      </c>
      <c r="J1504">
        <v>1.09523809523809</v>
      </c>
      <c r="M1504">
        <v>2.25</v>
      </c>
      <c r="O1504">
        <v>1.94444444444444</v>
      </c>
      <c r="R1504">
        <v>1</v>
      </c>
      <c r="U1504">
        <v>1.0925925925925899</v>
      </c>
    </row>
    <row r="1505" spans="2:21">
      <c r="B1505" s="39">
        <v>1</v>
      </c>
      <c r="D1505">
        <v>1.1101190476190399</v>
      </c>
      <c r="G1505">
        <v>1.2449130595634399</v>
      </c>
      <c r="J1505">
        <v>1.4712323095453099</v>
      </c>
      <c r="M1505">
        <v>1</v>
      </c>
      <c r="O1505">
        <v>1</v>
      </c>
      <c r="R1505">
        <v>1</v>
      </c>
      <c r="U1505">
        <v>1</v>
      </c>
    </row>
    <row r="1506" spans="2:21">
      <c r="B1506" s="39">
        <v>1.39861479516651</v>
      </c>
      <c r="D1506">
        <v>1.2449130595634399</v>
      </c>
      <c r="G1506">
        <v>1.1666666666666601</v>
      </c>
      <c r="J1506">
        <v>1.1846846846846799</v>
      </c>
      <c r="M1506">
        <v>1</v>
      </c>
      <c r="O1506">
        <v>2.00378268392183</v>
      </c>
      <c r="R1506">
        <v>1.02564102564102</v>
      </c>
      <c r="U1506">
        <v>1</v>
      </c>
    </row>
    <row r="1507" spans="2:21">
      <c r="B1507" s="39">
        <v>1.2062204192021599</v>
      </c>
      <c r="D1507">
        <v>1.1666666666666601</v>
      </c>
      <c r="G1507">
        <v>1.09523809523809</v>
      </c>
      <c r="J1507">
        <v>1.2327199844008301</v>
      </c>
      <c r="M1507">
        <v>1.0655848546315001</v>
      </c>
      <c r="O1507">
        <v>1</v>
      </c>
      <c r="R1507">
        <v>1.35582283162928</v>
      </c>
      <c r="U1507">
        <v>1</v>
      </c>
    </row>
    <row r="1508" spans="2:21">
      <c r="B1508" s="39">
        <v>1</v>
      </c>
      <c r="D1508">
        <v>1.09523809523809</v>
      </c>
      <c r="G1508">
        <v>1.4712323095453099</v>
      </c>
      <c r="J1508">
        <v>1</v>
      </c>
      <c r="M1508">
        <v>1.34785297921554</v>
      </c>
      <c r="O1508">
        <v>1</v>
      </c>
      <c r="R1508">
        <v>1.0370370370370301</v>
      </c>
      <c r="U1508">
        <v>1.0416666666666601</v>
      </c>
    </row>
    <row r="1509" spans="2:21">
      <c r="B1509" s="39">
        <v>1.39329805996472</v>
      </c>
      <c r="D1509">
        <v>1.4712323095453099</v>
      </c>
      <c r="G1509">
        <v>1.1846846846846799</v>
      </c>
      <c r="J1509">
        <v>1</v>
      </c>
      <c r="M1509">
        <v>1.10721343873517</v>
      </c>
      <c r="O1509">
        <v>1.02564102564102</v>
      </c>
      <c r="R1509">
        <v>1</v>
      </c>
      <c r="U1509">
        <v>1.12777777777777</v>
      </c>
    </row>
    <row r="1510" spans="2:21">
      <c r="B1510" s="39">
        <v>1.2444624608936199</v>
      </c>
      <c r="D1510">
        <v>1.1846846846846799</v>
      </c>
      <c r="G1510">
        <v>1.2327199844008301</v>
      </c>
      <c r="J1510">
        <v>1.24216077432868</v>
      </c>
      <c r="M1510">
        <v>1</v>
      </c>
      <c r="O1510">
        <v>1.35582283162928</v>
      </c>
      <c r="R1510">
        <v>1</v>
      </c>
      <c r="U1510">
        <v>1</v>
      </c>
    </row>
    <row r="1511" spans="2:21">
      <c r="B1511" s="39">
        <v>1</v>
      </c>
      <c r="D1511">
        <v>1.2327199844008301</v>
      </c>
      <c r="G1511">
        <v>1</v>
      </c>
      <c r="J1511">
        <v>1</v>
      </c>
      <c r="M1511">
        <v>1.3549973458889899</v>
      </c>
      <c r="O1511">
        <v>1.0370370370370301</v>
      </c>
      <c r="R1511">
        <v>1.0833333333333299</v>
      </c>
      <c r="U1511">
        <v>1</v>
      </c>
    </row>
    <row r="1512" spans="2:21">
      <c r="B1512" s="39">
        <v>1.0128205128205101</v>
      </c>
      <c r="D1512">
        <v>1</v>
      </c>
      <c r="G1512">
        <v>1</v>
      </c>
      <c r="J1512">
        <v>1.17395567395567</v>
      </c>
      <c r="M1512">
        <v>1.3530483760799199</v>
      </c>
      <c r="O1512">
        <v>1</v>
      </c>
      <c r="R1512">
        <v>3</v>
      </c>
      <c r="U1512">
        <v>1</v>
      </c>
    </row>
    <row r="1513" spans="2:21">
      <c r="B1513" s="39">
        <v>1.07407407407407</v>
      </c>
      <c r="D1513">
        <v>1</v>
      </c>
      <c r="G1513">
        <v>1.24216077432868</v>
      </c>
      <c r="J1513">
        <v>1</v>
      </c>
      <c r="M1513">
        <v>1.1933448868932699</v>
      </c>
      <c r="O1513">
        <v>1</v>
      </c>
      <c r="R1513">
        <v>1</v>
      </c>
      <c r="U1513">
        <v>1</v>
      </c>
    </row>
    <row r="1514" spans="2:21">
      <c r="B1514" s="39">
        <v>1.9222222222222201</v>
      </c>
      <c r="D1514">
        <v>1.24216077432868</v>
      </c>
      <c r="G1514">
        <v>1</v>
      </c>
      <c r="J1514">
        <v>1.39861479516651</v>
      </c>
      <c r="M1514">
        <v>1.0416666666666601</v>
      </c>
      <c r="O1514">
        <v>1.0833333333333299</v>
      </c>
      <c r="R1514">
        <v>1</v>
      </c>
      <c r="U1514">
        <v>1.18518518518518</v>
      </c>
    </row>
    <row r="1515" spans="2:21">
      <c r="B1515" s="39">
        <v>1.14215686274509</v>
      </c>
      <c r="D1515">
        <v>1</v>
      </c>
      <c r="G1515">
        <v>1.17395567395567</v>
      </c>
      <c r="J1515">
        <v>1.2062204192021599</v>
      </c>
      <c r="M1515">
        <v>1.1788596034911201</v>
      </c>
      <c r="O1515">
        <v>3</v>
      </c>
      <c r="R1515">
        <v>1.2655504736484</v>
      </c>
      <c r="U1515">
        <v>1.18518518518518</v>
      </c>
    </row>
    <row r="1516" spans="2:21">
      <c r="B1516" s="39">
        <v>1.80555555555555</v>
      </c>
      <c r="D1516">
        <v>1.17395567395567</v>
      </c>
      <c r="G1516">
        <v>1</v>
      </c>
      <c r="J1516">
        <v>1</v>
      </c>
      <c r="M1516">
        <v>1.3253065752603801</v>
      </c>
      <c r="O1516">
        <v>1</v>
      </c>
      <c r="R1516">
        <v>1.6780303030303001</v>
      </c>
      <c r="U1516">
        <v>1</v>
      </c>
    </row>
    <row r="1517" spans="2:21">
      <c r="B1517" s="39">
        <v>1.01754385964912</v>
      </c>
      <c r="D1517">
        <v>1</v>
      </c>
      <c r="G1517">
        <v>1.39861479516651</v>
      </c>
      <c r="J1517">
        <v>1.39329805996472</v>
      </c>
      <c r="M1517">
        <v>1.2516562180427699</v>
      </c>
      <c r="O1517">
        <v>1</v>
      </c>
      <c r="R1517">
        <v>1</v>
      </c>
      <c r="U1517">
        <v>1.0606060606060601</v>
      </c>
    </row>
    <row r="1518" spans="2:21">
      <c r="B1518" s="39">
        <v>1.05555555555555</v>
      </c>
      <c r="D1518">
        <v>1.39861479516651</v>
      </c>
      <c r="G1518">
        <v>1.2062204192021599</v>
      </c>
      <c r="J1518">
        <v>1.2444624608936199</v>
      </c>
      <c r="M1518">
        <v>1.06666666666666</v>
      </c>
      <c r="O1518">
        <v>1.2655504736484</v>
      </c>
      <c r="R1518">
        <v>1.21233008383519</v>
      </c>
      <c r="U1518">
        <v>1.32222222222222</v>
      </c>
    </row>
    <row r="1519" spans="2:21">
      <c r="B1519" s="39">
        <v>1.2333333333333301</v>
      </c>
      <c r="D1519">
        <v>1.2062204192021599</v>
      </c>
      <c r="G1519">
        <v>1</v>
      </c>
      <c r="J1519">
        <v>1</v>
      </c>
      <c r="M1519">
        <v>1.1666666666666601</v>
      </c>
      <c r="O1519">
        <v>1.6780303030303001</v>
      </c>
      <c r="R1519">
        <v>1</v>
      </c>
      <c r="U1519">
        <v>1</v>
      </c>
    </row>
    <row r="1520" spans="2:21">
      <c r="B1520" s="39">
        <v>1.2303580642851599</v>
      </c>
      <c r="D1520">
        <v>1</v>
      </c>
      <c r="G1520">
        <v>1.39329805996472</v>
      </c>
      <c r="J1520">
        <v>1.0128205128205101</v>
      </c>
      <c r="M1520">
        <v>1.1969696969696899</v>
      </c>
      <c r="O1520">
        <v>1</v>
      </c>
      <c r="R1520">
        <v>1</v>
      </c>
      <c r="U1520">
        <v>1</v>
      </c>
    </row>
    <row r="1521" spans="2:21">
      <c r="B1521" s="39">
        <v>1.36507936507936</v>
      </c>
      <c r="D1521">
        <v>1.39329805996472</v>
      </c>
      <c r="G1521">
        <v>1.2444624608936199</v>
      </c>
      <c r="J1521">
        <v>1.07407407407407</v>
      </c>
      <c r="M1521">
        <v>1.11036036036036</v>
      </c>
      <c r="O1521">
        <v>1.21233008383519</v>
      </c>
      <c r="R1521">
        <v>1</v>
      </c>
      <c r="U1521">
        <v>1</v>
      </c>
    </row>
    <row r="1522" spans="2:21">
      <c r="B1522" s="39">
        <v>1</v>
      </c>
      <c r="D1522">
        <v>1.2444624608936199</v>
      </c>
      <c r="G1522">
        <v>1</v>
      </c>
      <c r="J1522">
        <v>1.9222222222222201</v>
      </c>
      <c r="M1522">
        <v>1.33413881653241</v>
      </c>
      <c r="O1522">
        <v>1</v>
      </c>
      <c r="R1522">
        <v>1.1111111111111101</v>
      </c>
      <c r="U1522">
        <v>1.09523809523809</v>
      </c>
    </row>
    <row r="1523" spans="2:21">
      <c r="B1523" s="39">
        <v>1.12464985994397</v>
      </c>
      <c r="D1523">
        <v>1</v>
      </c>
      <c r="G1523">
        <v>1.0128205128205101</v>
      </c>
      <c r="J1523">
        <v>1.14215686274509</v>
      </c>
      <c r="M1523">
        <v>1.1666666666666601</v>
      </c>
      <c r="O1523">
        <v>1</v>
      </c>
      <c r="R1523">
        <v>1.0833333333333299</v>
      </c>
      <c r="U1523">
        <v>1.09953364192715</v>
      </c>
    </row>
    <row r="1524" spans="2:21">
      <c r="B1524" s="39">
        <v>1.0714285714285701</v>
      </c>
      <c r="D1524">
        <v>1.0128205128205101</v>
      </c>
      <c r="G1524">
        <v>1.07407407407407</v>
      </c>
      <c r="J1524">
        <v>1.80555555555555</v>
      </c>
      <c r="M1524">
        <v>1.9285714285714199</v>
      </c>
      <c r="O1524">
        <v>1</v>
      </c>
      <c r="R1524">
        <v>1.0641025641025601</v>
      </c>
      <c r="U1524">
        <v>1.4466592838685799</v>
      </c>
    </row>
    <row r="1525" spans="2:21">
      <c r="B1525" s="39">
        <v>1</v>
      </c>
      <c r="D1525">
        <v>1.07407407407407</v>
      </c>
      <c r="G1525">
        <v>1.9222222222222201</v>
      </c>
      <c r="J1525">
        <v>1.01754385964912</v>
      </c>
      <c r="M1525">
        <v>1.1557422046552399</v>
      </c>
      <c r="O1525">
        <v>1.1111111111111101</v>
      </c>
      <c r="R1525">
        <v>1.0303030303030301</v>
      </c>
      <c r="U1525">
        <v>1</v>
      </c>
    </row>
    <row r="1526" spans="2:21">
      <c r="B1526" s="39">
        <v>1</v>
      </c>
      <c r="D1526">
        <v>1.9222222222222201</v>
      </c>
      <c r="G1526">
        <v>1.14215686274509</v>
      </c>
      <c r="J1526">
        <v>1.05555555555555</v>
      </c>
      <c r="M1526">
        <v>1.1135654381264299</v>
      </c>
      <c r="O1526">
        <v>1.0833333333333299</v>
      </c>
      <c r="R1526">
        <v>1.0416666666666601</v>
      </c>
      <c r="U1526">
        <v>2.4401154401154401</v>
      </c>
    </row>
    <row r="1527" spans="2:21">
      <c r="B1527" s="39">
        <v>1</v>
      </c>
      <c r="D1527">
        <v>1.14215686274509</v>
      </c>
      <c r="G1527">
        <v>1.80555555555555</v>
      </c>
      <c r="J1527">
        <v>1.2333333333333301</v>
      </c>
      <c r="M1527">
        <v>1.2703930743471801</v>
      </c>
      <c r="O1527">
        <v>1.0641025641025601</v>
      </c>
      <c r="R1527">
        <v>1.0370370370370301</v>
      </c>
      <c r="U1527">
        <v>1.19583333333333</v>
      </c>
    </row>
    <row r="1528" spans="2:21">
      <c r="B1528" s="39">
        <v>1.38084385226741</v>
      </c>
      <c r="D1528">
        <v>1.80555555555555</v>
      </c>
      <c r="G1528">
        <v>1.01754385964912</v>
      </c>
      <c r="J1528">
        <v>1.2303580642851599</v>
      </c>
      <c r="M1528">
        <v>1.30406931511285</v>
      </c>
      <c r="O1528">
        <v>1.0303030303030301</v>
      </c>
      <c r="R1528">
        <v>1</v>
      </c>
      <c r="U1528">
        <v>1.2619047619047601</v>
      </c>
    </row>
    <row r="1529" spans="2:21">
      <c r="B1529" s="39">
        <v>1.2214345710822101</v>
      </c>
      <c r="D1529">
        <v>1.01754385964912</v>
      </c>
      <c r="G1529">
        <v>1.05555555555555</v>
      </c>
      <c r="J1529">
        <v>1.36507936507936</v>
      </c>
      <c r="M1529">
        <v>1.2640702803802299</v>
      </c>
      <c r="O1529">
        <v>1.0416666666666601</v>
      </c>
      <c r="R1529">
        <v>1</v>
      </c>
      <c r="U1529">
        <v>1</v>
      </c>
    </row>
    <row r="1530" spans="2:21">
      <c r="B1530" s="39">
        <v>1.13257575757575</v>
      </c>
      <c r="D1530">
        <v>1.05555555555555</v>
      </c>
      <c r="G1530">
        <v>1.2333333333333301</v>
      </c>
      <c r="J1530">
        <v>1</v>
      </c>
      <c r="M1530">
        <v>1.1234299516908199</v>
      </c>
      <c r="O1530">
        <v>1.0370370370370301</v>
      </c>
      <c r="R1530">
        <v>1</v>
      </c>
      <c r="U1530">
        <v>1.3742500842601899</v>
      </c>
    </row>
    <row r="1531" spans="2:21">
      <c r="B1531" s="39">
        <v>1.13333333333333</v>
      </c>
      <c r="D1531">
        <v>1.2333333333333301</v>
      </c>
      <c r="G1531">
        <v>1.2303580642851599</v>
      </c>
      <c r="J1531">
        <v>1.12464985994397</v>
      </c>
      <c r="M1531">
        <v>1.21873058134524</v>
      </c>
      <c r="O1531">
        <v>1</v>
      </c>
      <c r="R1531">
        <v>1</v>
      </c>
      <c r="U1531">
        <v>1</v>
      </c>
    </row>
    <row r="1532" spans="2:21">
      <c r="B1532" s="39">
        <v>1.2612672715412401</v>
      </c>
      <c r="D1532">
        <v>1.2303580642851599</v>
      </c>
      <c r="G1532">
        <v>1.36507936507936</v>
      </c>
      <c r="J1532">
        <v>1.0714285714285701</v>
      </c>
      <c r="M1532">
        <v>1.18148148148148</v>
      </c>
      <c r="O1532">
        <v>1</v>
      </c>
      <c r="R1532">
        <v>2.3247863247863201</v>
      </c>
      <c r="U1532">
        <v>1.2121212121212099</v>
      </c>
    </row>
    <row r="1533" spans="2:21">
      <c r="B1533" s="39">
        <v>1.09523809523809</v>
      </c>
      <c r="D1533">
        <v>1.36507936507936</v>
      </c>
      <c r="G1533">
        <v>1</v>
      </c>
      <c r="J1533">
        <v>1</v>
      </c>
      <c r="M1533">
        <v>1</v>
      </c>
      <c r="O1533">
        <v>1</v>
      </c>
      <c r="R1533">
        <v>1</v>
      </c>
      <c r="U1533">
        <v>1</v>
      </c>
    </row>
    <row r="1534" spans="2:21">
      <c r="B1534" s="39">
        <v>1.0588235294117601</v>
      </c>
      <c r="D1534">
        <v>1</v>
      </c>
      <c r="G1534">
        <v>1.12464985994397</v>
      </c>
      <c r="J1534">
        <v>1</v>
      </c>
      <c r="M1534">
        <v>1</v>
      </c>
      <c r="O1534">
        <v>1</v>
      </c>
      <c r="R1534">
        <v>1.2777777777777699</v>
      </c>
      <c r="U1534">
        <v>1.06666666666666</v>
      </c>
    </row>
    <row r="1535" spans="2:21">
      <c r="B1535" s="39">
        <v>1.2662303256973599</v>
      </c>
      <c r="D1535">
        <v>1.12464985994397</v>
      </c>
      <c r="G1535">
        <v>1.0714285714285701</v>
      </c>
      <c r="J1535">
        <v>1</v>
      </c>
      <c r="M1535">
        <v>1.36082050202746</v>
      </c>
      <c r="O1535">
        <v>2.3247863247863201</v>
      </c>
      <c r="R1535">
        <v>1.05555555555555</v>
      </c>
      <c r="U1535">
        <v>1</v>
      </c>
    </row>
    <row r="1536" spans="2:21">
      <c r="B1536" s="39">
        <v>1.1111111111111101</v>
      </c>
      <c r="D1536">
        <v>1.0714285714285701</v>
      </c>
      <c r="G1536">
        <v>1</v>
      </c>
      <c r="J1536">
        <v>1.38084385226741</v>
      </c>
      <c r="M1536">
        <v>1.2967944106290701</v>
      </c>
      <c r="O1536">
        <v>1</v>
      </c>
      <c r="R1536">
        <v>1.3047619047618999</v>
      </c>
      <c r="U1536">
        <v>1</v>
      </c>
    </row>
    <row r="1537" spans="2:21">
      <c r="B1537" s="39">
        <v>1.18640167101674</v>
      </c>
      <c r="D1537">
        <v>1</v>
      </c>
      <c r="G1537">
        <v>1</v>
      </c>
      <c r="J1537">
        <v>1.2214345710822101</v>
      </c>
      <c r="M1537">
        <v>1.2173385778612</v>
      </c>
      <c r="O1537">
        <v>1.2777777777777699</v>
      </c>
      <c r="R1537">
        <v>1</v>
      </c>
      <c r="U1537">
        <v>1.2</v>
      </c>
    </row>
    <row r="1538" spans="2:21">
      <c r="B1538" s="39">
        <v>1.2083854492391</v>
      </c>
      <c r="D1538">
        <v>1</v>
      </c>
      <c r="G1538">
        <v>1</v>
      </c>
      <c r="J1538">
        <v>1.13257575757575</v>
      </c>
      <c r="M1538">
        <v>1.2801568723702501</v>
      </c>
      <c r="O1538">
        <v>1.05555555555555</v>
      </c>
      <c r="R1538">
        <v>1.1481481481481399</v>
      </c>
      <c r="U1538">
        <v>1</v>
      </c>
    </row>
    <row r="1539" spans="2:21">
      <c r="B1539" s="39">
        <v>1.1979355716878399</v>
      </c>
      <c r="D1539">
        <v>1</v>
      </c>
      <c r="G1539">
        <v>1.38084385226741</v>
      </c>
      <c r="J1539">
        <v>1.13333333333333</v>
      </c>
      <c r="M1539">
        <v>1.29126984126984</v>
      </c>
      <c r="O1539">
        <v>1.3047619047618999</v>
      </c>
      <c r="R1539">
        <v>1</v>
      </c>
      <c r="U1539">
        <v>1</v>
      </c>
    </row>
    <row r="1540" spans="2:21">
      <c r="B1540" s="39">
        <v>1.07407407407407</v>
      </c>
      <c r="D1540">
        <v>1.38084385226741</v>
      </c>
      <c r="G1540">
        <v>1.2214345710822101</v>
      </c>
      <c r="J1540">
        <v>1.2612672715412401</v>
      </c>
      <c r="M1540">
        <v>1.2549236570229201</v>
      </c>
      <c r="O1540">
        <v>1</v>
      </c>
      <c r="R1540">
        <v>1.3187102015315499</v>
      </c>
      <c r="U1540">
        <v>1.1346153846153799</v>
      </c>
    </row>
    <row r="1541" spans="2:21">
      <c r="B1541" s="39">
        <v>1</v>
      </c>
      <c r="D1541">
        <v>1.2214345710822101</v>
      </c>
      <c r="G1541">
        <v>1.13257575757575</v>
      </c>
      <c r="J1541">
        <v>1.09523809523809</v>
      </c>
      <c r="M1541">
        <v>1</v>
      </c>
      <c r="O1541">
        <v>1.1481481481481399</v>
      </c>
      <c r="R1541">
        <v>1.33559752063461</v>
      </c>
      <c r="U1541">
        <v>1</v>
      </c>
    </row>
    <row r="1542" spans="2:21">
      <c r="B1542" s="39">
        <v>1.3</v>
      </c>
      <c r="D1542">
        <v>1.13257575757575</v>
      </c>
      <c r="G1542">
        <v>1.13333333333333</v>
      </c>
      <c r="J1542">
        <v>1.0588235294117601</v>
      </c>
      <c r="M1542">
        <v>1.125</v>
      </c>
      <c r="O1542">
        <v>1</v>
      </c>
      <c r="R1542">
        <v>1</v>
      </c>
      <c r="U1542">
        <v>1.17545034273872</v>
      </c>
    </row>
    <row r="1543" spans="2:21">
      <c r="B1543" s="39">
        <v>1</v>
      </c>
      <c r="D1543">
        <v>1.13333333333333</v>
      </c>
      <c r="G1543">
        <v>1.2612672715412401</v>
      </c>
      <c r="J1543">
        <v>1.2662303256973599</v>
      </c>
      <c r="M1543">
        <v>1.3858585858585799</v>
      </c>
      <c r="O1543">
        <v>1.3187102015315499</v>
      </c>
      <c r="R1543">
        <v>1.0833333333333299</v>
      </c>
      <c r="U1543">
        <v>1.0833333333333299</v>
      </c>
    </row>
    <row r="1544" spans="2:21">
      <c r="B1544" s="39">
        <v>1</v>
      </c>
      <c r="D1544">
        <v>1.2612672715412401</v>
      </c>
      <c r="G1544">
        <v>1.09523809523809</v>
      </c>
      <c r="J1544">
        <v>1.1111111111111101</v>
      </c>
      <c r="M1544">
        <v>1.2353563647681201</v>
      </c>
      <c r="O1544">
        <v>1.33559752063461</v>
      </c>
      <c r="R1544">
        <v>1</v>
      </c>
      <c r="U1544">
        <v>1.1400966183574801</v>
      </c>
    </row>
    <row r="1545" spans="2:21">
      <c r="B1545" s="39">
        <v>1</v>
      </c>
      <c r="D1545">
        <v>1.09523809523809</v>
      </c>
      <c r="G1545">
        <v>1.0588235294117601</v>
      </c>
      <c r="J1545">
        <v>1.18640167101674</v>
      </c>
      <c r="M1545">
        <v>1.2826773843113299</v>
      </c>
      <c r="O1545">
        <v>1</v>
      </c>
      <c r="R1545">
        <v>1.0859213250517601</v>
      </c>
      <c r="U1545">
        <v>1</v>
      </c>
    </row>
    <row r="1546" spans="2:21">
      <c r="B1546" s="39">
        <v>1.13574660633484</v>
      </c>
      <c r="D1546">
        <v>1.0588235294117601</v>
      </c>
      <c r="G1546">
        <v>1.2662303256973599</v>
      </c>
      <c r="J1546">
        <v>1.2083854492391</v>
      </c>
      <c r="M1546">
        <v>1.1856060606060601</v>
      </c>
      <c r="O1546">
        <v>1.0833333333333299</v>
      </c>
      <c r="R1546">
        <v>1.15873015873015</v>
      </c>
      <c r="U1546">
        <v>1.0289855072463701</v>
      </c>
    </row>
    <row r="1547" spans="2:21">
      <c r="B1547" s="39">
        <v>1.2512820512820499</v>
      </c>
      <c r="D1547">
        <v>1.2662303256973599</v>
      </c>
      <c r="G1547">
        <v>1.1111111111111101</v>
      </c>
      <c r="J1547">
        <v>1.1979355716878399</v>
      </c>
      <c r="M1547">
        <v>1</v>
      </c>
      <c r="O1547">
        <v>1</v>
      </c>
      <c r="R1547">
        <v>1</v>
      </c>
      <c r="U1547">
        <v>1</v>
      </c>
    </row>
    <row r="1548" spans="2:21">
      <c r="B1548" s="39">
        <v>1.24444444444444</v>
      </c>
      <c r="D1548">
        <v>1.1111111111111101</v>
      </c>
      <c r="G1548">
        <v>1.18640167101674</v>
      </c>
      <c r="J1548">
        <v>1.07407407407407</v>
      </c>
      <c r="M1548">
        <v>1.04</v>
      </c>
      <c r="O1548">
        <v>1.0859213250517601</v>
      </c>
      <c r="R1548">
        <v>1.44444444444444</v>
      </c>
      <c r="U1548">
        <v>1</v>
      </c>
    </row>
    <row r="1549" spans="2:21">
      <c r="B1549" s="39">
        <v>1.31912009148455</v>
      </c>
      <c r="D1549">
        <v>1.18640167101674</v>
      </c>
      <c r="G1549">
        <v>1.2083854492391</v>
      </c>
      <c r="J1549">
        <v>1</v>
      </c>
      <c r="M1549">
        <v>1.23730469123342</v>
      </c>
      <c r="O1549">
        <v>1.15873015873015</v>
      </c>
      <c r="R1549">
        <v>1.4406850459481999</v>
      </c>
      <c r="U1549">
        <v>1</v>
      </c>
    </row>
    <row r="1550" spans="2:21">
      <c r="B1550" s="39">
        <v>1.2483714578354299</v>
      </c>
      <c r="D1550">
        <v>1.2083854492391</v>
      </c>
      <c r="G1550">
        <v>1.1979355716878399</v>
      </c>
      <c r="J1550">
        <v>1.3</v>
      </c>
      <c r="M1550">
        <v>1.2749999999999999</v>
      </c>
      <c r="O1550">
        <v>1</v>
      </c>
      <c r="R1550">
        <v>1.1961913388543799</v>
      </c>
      <c r="U1550">
        <v>1</v>
      </c>
    </row>
    <row r="1551" spans="2:21">
      <c r="B1551" s="39">
        <v>1.13132183908045</v>
      </c>
      <c r="D1551">
        <v>1.1979355716878399</v>
      </c>
      <c r="G1551">
        <v>1.07407407407407</v>
      </c>
      <c r="J1551">
        <v>1</v>
      </c>
      <c r="M1551">
        <v>1.3405885353293601</v>
      </c>
      <c r="O1551">
        <v>1.44444444444444</v>
      </c>
      <c r="R1551">
        <v>1.0888888888888799</v>
      </c>
      <c r="U1551">
        <v>1.0350877192982399</v>
      </c>
    </row>
    <row r="1552" spans="2:21">
      <c r="B1552" s="39">
        <v>1.08220415537488</v>
      </c>
      <c r="D1552">
        <v>1.07407407407407</v>
      </c>
      <c r="G1552">
        <v>1</v>
      </c>
      <c r="J1552">
        <v>1</v>
      </c>
      <c r="M1552">
        <v>1.26317714933023</v>
      </c>
      <c r="O1552">
        <v>1.4406850459481999</v>
      </c>
      <c r="R1552">
        <v>1.2666666666666599</v>
      </c>
      <c r="U1552">
        <v>1.09523809523809</v>
      </c>
    </row>
    <row r="1553" spans="2:21">
      <c r="B1553" s="39">
        <v>1</v>
      </c>
      <c r="D1553">
        <v>1</v>
      </c>
      <c r="G1553">
        <v>1.3</v>
      </c>
      <c r="J1553">
        <v>1</v>
      </c>
      <c r="M1553">
        <v>1</v>
      </c>
      <c r="O1553">
        <v>1.1961913388543799</v>
      </c>
      <c r="R1553">
        <v>1.1666666666666601</v>
      </c>
      <c r="U1553">
        <v>1.0648809523809499</v>
      </c>
    </row>
    <row r="1554" spans="2:21">
      <c r="B1554" s="39">
        <v>1.1414141414141401</v>
      </c>
      <c r="D1554">
        <v>1.3</v>
      </c>
      <c r="G1554">
        <v>1</v>
      </c>
      <c r="J1554">
        <v>1.13574660633484</v>
      </c>
      <c r="M1554">
        <v>1.2152777777777699</v>
      </c>
      <c r="O1554">
        <v>1.0888888888888799</v>
      </c>
      <c r="R1554">
        <v>3.1556364950090199</v>
      </c>
      <c r="U1554">
        <v>1.0196078431372499</v>
      </c>
    </row>
    <row r="1555" spans="2:21">
      <c r="B1555" s="39">
        <v>1.36673587784279</v>
      </c>
      <c r="D1555">
        <v>1</v>
      </c>
      <c r="G1555">
        <v>1</v>
      </c>
      <c r="J1555">
        <v>1.2512820512820499</v>
      </c>
      <c r="M1555">
        <v>1.20926499254672</v>
      </c>
      <c r="O1555">
        <v>1.2666666666666599</v>
      </c>
      <c r="R1555">
        <v>1</v>
      </c>
      <c r="U1555">
        <v>1.125</v>
      </c>
    </row>
    <row r="1556" spans="2:21">
      <c r="B1556" s="39">
        <v>1.3016793893129699</v>
      </c>
      <c r="D1556">
        <v>1</v>
      </c>
      <c r="G1556">
        <v>1</v>
      </c>
      <c r="J1556">
        <v>1.24444444444444</v>
      </c>
      <c r="M1556">
        <v>1</v>
      </c>
      <c r="O1556">
        <v>1.1666666666666601</v>
      </c>
      <c r="R1556">
        <v>1.125</v>
      </c>
      <c r="U1556">
        <v>1.1666666666666601</v>
      </c>
    </row>
    <row r="1557" spans="2:21">
      <c r="B1557" s="39">
        <v>1.0476190476190399</v>
      </c>
      <c r="D1557">
        <v>1</v>
      </c>
      <c r="G1557">
        <v>1.13574660633484</v>
      </c>
      <c r="J1557">
        <v>1.31912009148455</v>
      </c>
      <c r="M1557">
        <v>1.1827764155784899</v>
      </c>
      <c r="O1557">
        <v>3.1556364950090199</v>
      </c>
      <c r="R1557">
        <v>1.1666666666666601</v>
      </c>
      <c r="U1557">
        <v>1.0833333333333299</v>
      </c>
    </row>
    <row r="1558" spans="2:21">
      <c r="B1558" s="39">
        <v>1</v>
      </c>
      <c r="D1558">
        <v>1.13574660633484</v>
      </c>
      <c r="G1558">
        <v>1.2512820512820499</v>
      </c>
      <c r="J1558">
        <v>1.2483714578354299</v>
      </c>
      <c r="M1558">
        <v>1</v>
      </c>
      <c r="O1558">
        <v>1</v>
      </c>
      <c r="R1558">
        <v>1</v>
      </c>
      <c r="U1558">
        <v>1.1666666666666601</v>
      </c>
    </row>
    <row r="1559" spans="2:21">
      <c r="B1559" s="39">
        <v>1.1914764638153701</v>
      </c>
      <c r="D1559">
        <v>1.2512820512820499</v>
      </c>
      <c r="G1559">
        <v>1.24444444444444</v>
      </c>
      <c r="J1559">
        <v>1.13132183908045</v>
      </c>
      <c r="M1559">
        <v>1.1666666666666601</v>
      </c>
      <c r="O1559">
        <v>1.125</v>
      </c>
      <c r="R1559">
        <v>1</v>
      </c>
      <c r="U1559">
        <v>1.0533333333333299</v>
      </c>
    </row>
    <row r="1560" spans="2:21">
      <c r="B1560" s="39">
        <v>1.22838137472283</v>
      </c>
      <c r="D1560">
        <v>1.24444444444444</v>
      </c>
      <c r="G1560">
        <v>1.31912009148455</v>
      </c>
      <c r="J1560">
        <v>1.08220415537488</v>
      </c>
      <c r="M1560">
        <v>1.1776904208813599</v>
      </c>
      <c r="O1560">
        <v>1.1666666666666601</v>
      </c>
      <c r="R1560">
        <v>1.06666666666666</v>
      </c>
      <c r="U1560">
        <v>1</v>
      </c>
    </row>
    <row r="1561" spans="2:21">
      <c r="B1561" s="39">
        <v>1.27770511832759</v>
      </c>
      <c r="D1561">
        <v>1.31912009148455</v>
      </c>
      <c r="G1561">
        <v>1.2483714578354299</v>
      </c>
      <c r="J1561">
        <v>1</v>
      </c>
      <c r="M1561">
        <v>1.2735042735042701</v>
      </c>
      <c r="O1561">
        <v>1</v>
      </c>
      <c r="R1561">
        <v>1.83115079365079</v>
      </c>
      <c r="U1561">
        <v>1</v>
      </c>
    </row>
    <row r="1562" spans="2:21">
      <c r="B1562" s="39">
        <v>1</v>
      </c>
      <c r="D1562">
        <v>1.2483714578354299</v>
      </c>
      <c r="G1562">
        <v>1.13132183908045</v>
      </c>
      <c r="J1562">
        <v>1.1414141414141401</v>
      </c>
      <c r="M1562">
        <v>1.1557705812633401</v>
      </c>
      <c r="O1562">
        <v>1</v>
      </c>
      <c r="R1562">
        <v>1</v>
      </c>
      <c r="U1562">
        <v>1.0833333333333299</v>
      </c>
    </row>
    <row r="1563" spans="2:21">
      <c r="B1563" s="39">
        <v>1.1312878295703299</v>
      </c>
      <c r="D1563">
        <v>1.13132183908045</v>
      </c>
      <c r="G1563">
        <v>1.08220415537488</v>
      </c>
      <c r="J1563">
        <v>1.36673587784279</v>
      </c>
      <c r="M1563">
        <v>1.01587301587301</v>
      </c>
      <c r="O1563">
        <v>1.06666666666666</v>
      </c>
      <c r="R1563">
        <v>1.125</v>
      </c>
      <c r="U1563">
        <v>1</v>
      </c>
    </row>
    <row r="1564" spans="2:21">
      <c r="B1564" s="39">
        <v>1</v>
      </c>
      <c r="D1564">
        <v>1.08220415537488</v>
      </c>
      <c r="G1564">
        <v>1</v>
      </c>
      <c r="J1564">
        <v>1.3016793893129699</v>
      </c>
      <c r="M1564">
        <v>1.0317460317460301</v>
      </c>
      <c r="O1564">
        <v>1.83115079365079</v>
      </c>
      <c r="R1564">
        <v>1</v>
      </c>
      <c r="U1564">
        <v>1.1268869188030799</v>
      </c>
    </row>
    <row r="1565" spans="2:21">
      <c r="B1565" s="39">
        <v>1.08683473389355</v>
      </c>
      <c r="D1565">
        <v>1</v>
      </c>
      <c r="G1565">
        <v>1.1414141414141401</v>
      </c>
      <c r="J1565">
        <v>1.0476190476190399</v>
      </c>
      <c r="M1565">
        <v>1.07407407407407</v>
      </c>
      <c r="O1565">
        <v>1</v>
      </c>
      <c r="R1565">
        <v>1.12121212121212</v>
      </c>
      <c r="U1565">
        <v>1</v>
      </c>
    </row>
    <row r="1566" spans="2:21">
      <c r="B1566" s="39">
        <v>1.22887321150978</v>
      </c>
      <c r="D1566">
        <v>1.1414141414141401</v>
      </c>
      <c r="G1566">
        <v>1.36673587784279</v>
      </c>
      <c r="J1566">
        <v>1</v>
      </c>
      <c r="M1566">
        <v>1.2301725133983299</v>
      </c>
      <c r="O1566">
        <v>1.125</v>
      </c>
      <c r="R1566">
        <v>1.0333333333333301</v>
      </c>
      <c r="U1566">
        <v>1.2180205415499501</v>
      </c>
    </row>
    <row r="1567" spans="2:21">
      <c r="B1567" s="39">
        <v>1.25362318840579</v>
      </c>
      <c r="D1567">
        <v>1.36673587784279</v>
      </c>
      <c r="G1567">
        <v>1.3016793893129699</v>
      </c>
      <c r="J1567">
        <v>1.1914764638153701</v>
      </c>
      <c r="M1567">
        <v>1</v>
      </c>
      <c r="O1567">
        <v>1</v>
      </c>
      <c r="R1567">
        <v>1</v>
      </c>
      <c r="U1567">
        <v>1.0185185185185099</v>
      </c>
    </row>
    <row r="1568" spans="2:21">
      <c r="B1568" s="39">
        <v>1.3211949265687499</v>
      </c>
      <c r="D1568">
        <v>1.3016793893129699</v>
      </c>
      <c r="G1568">
        <v>1.0476190476190399</v>
      </c>
      <c r="J1568">
        <v>1.22838137472283</v>
      </c>
      <c r="M1568">
        <v>1.27715521686911</v>
      </c>
      <c r="O1568">
        <v>1.12121212121212</v>
      </c>
      <c r="R1568">
        <v>1.33928571428571</v>
      </c>
      <c r="U1568">
        <v>1.0384615384615301</v>
      </c>
    </row>
    <row r="1569" spans="2:21">
      <c r="B1569" s="39">
        <v>1</v>
      </c>
      <c r="D1569">
        <v>1.0476190476190399</v>
      </c>
      <c r="G1569">
        <v>1</v>
      </c>
      <c r="J1569">
        <v>1.27770511832759</v>
      </c>
      <c r="M1569">
        <v>1.26102003642987</v>
      </c>
      <c r="O1569">
        <v>1.0333333333333301</v>
      </c>
      <c r="R1569">
        <v>1</v>
      </c>
      <c r="U1569">
        <v>1</v>
      </c>
    </row>
    <row r="1570" spans="2:21">
      <c r="B1570" s="39">
        <v>1.3365215399642001</v>
      </c>
      <c r="D1570">
        <v>1</v>
      </c>
      <c r="G1570">
        <v>1.1914764638153701</v>
      </c>
      <c r="J1570">
        <v>1</v>
      </c>
      <c r="M1570">
        <v>1</v>
      </c>
      <c r="O1570">
        <v>1</v>
      </c>
      <c r="R1570">
        <v>1.87777777777777</v>
      </c>
      <c r="U1570">
        <v>1</v>
      </c>
    </row>
    <row r="1571" spans="2:21">
      <c r="B1571" s="39">
        <v>1.19284087748574</v>
      </c>
      <c r="D1571">
        <v>1.1914764638153701</v>
      </c>
      <c r="G1571">
        <v>1.22838137472283</v>
      </c>
      <c r="J1571">
        <v>1.1312878295703299</v>
      </c>
      <c r="M1571">
        <v>1.0861111111111099</v>
      </c>
      <c r="O1571">
        <v>1.33928571428571</v>
      </c>
      <c r="R1571">
        <v>1.2008770972085701</v>
      </c>
      <c r="U1571">
        <v>1.09307359307359</v>
      </c>
    </row>
    <row r="1572" spans="2:21">
      <c r="B1572" s="39">
        <v>1.01515151515151</v>
      </c>
      <c r="D1572">
        <v>1.22838137472283</v>
      </c>
      <c r="G1572">
        <v>1.27770511832759</v>
      </c>
      <c r="J1572">
        <v>1</v>
      </c>
      <c r="M1572">
        <v>1.1041666666666601</v>
      </c>
      <c r="O1572">
        <v>1</v>
      </c>
      <c r="R1572">
        <v>1.1111111111111101</v>
      </c>
      <c r="U1572">
        <v>1</v>
      </c>
    </row>
    <row r="1573" spans="2:21">
      <c r="B1573" s="39">
        <v>1.20585846329452</v>
      </c>
      <c r="D1573">
        <v>1.27770511832759</v>
      </c>
      <c r="G1573">
        <v>1</v>
      </c>
      <c r="J1573">
        <v>1.08683473389355</v>
      </c>
      <c r="M1573">
        <v>1</v>
      </c>
      <c r="O1573">
        <v>1.87777777777777</v>
      </c>
      <c r="R1573">
        <v>1</v>
      </c>
      <c r="U1573">
        <v>1</v>
      </c>
    </row>
    <row r="1574" spans="2:21">
      <c r="B1574" s="39">
        <v>1</v>
      </c>
      <c r="D1574">
        <v>1</v>
      </c>
      <c r="G1574">
        <v>1.1312878295703299</v>
      </c>
      <c r="J1574">
        <v>1.22887321150978</v>
      </c>
      <c r="M1574">
        <v>1.34095379116498</v>
      </c>
      <c r="O1574">
        <v>1.2008770972085701</v>
      </c>
      <c r="R1574">
        <v>1.1666666666666601</v>
      </c>
      <c r="U1574">
        <v>1</v>
      </c>
    </row>
    <row r="1575" spans="2:21">
      <c r="B1575" s="39">
        <v>1</v>
      </c>
      <c r="D1575">
        <v>1.1312878295703299</v>
      </c>
      <c r="G1575">
        <v>1</v>
      </c>
      <c r="J1575">
        <v>1.25362318840579</v>
      </c>
      <c r="M1575">
        <v>1.1111111111111101</v>
      </c>
      <c r="O1575">
        <v>1.1111111111111101</v>
      </c>
      <c r="R1575">
        <v>1.0476190476190399</v>
      </c>
      <c r="U1575">
        <v>1.0936819172113199</v>
      </c>
    </row>
    <row r="1576" spans="2:21">
      <c r="B1576" s="39">
        <v>1.1858174025827499</v>
      </c>
      <c r="D1576">
        <v>1</v>
      </c>
      <c r="G1576">
        <v>1.08683473389355</v>
      </c>
      <c r="J1576">
        <v>1.3211949265687499</v>
      </c>
      <c r="M1576">
        <v>1.1326164874551901</v>
      </c>
      <c r="O1576">
        <v>1</v>
      </c>
      <c r="R1576">
        <v>1.17948717948717</v>
      </c>
      <c r="U1576">
        <v>1</v>
      </c>
    </row>
    <row r="1577" spans="2:21">
      <c r="B1577" s="39">
        <v>1.47101139601139</v>
      </c>
      <c r="D1577">
        <v>1.08683473389355</v>
      </c>
      <c r="G1577">
        <v>1.22887321150978</v>
      </c>
      <c r="J1577">
        <v>1</v>
      </c>
      <c r="M1577">
        <v>1.0625</v>
      </c>
      <c r="O1577">
        <v>1.1666666666666601</v>
      </c>
      <c r="R1577">
        <v>1</v>
      </c>
      <c r="U1577">
        <v>1.2037037037036999</v>
      </c>
    </row>
    <row r="1578" spans="2:21">
      <c r="B1578" s="39">
        <v>1.2898495736748099</v>
      </c>
      <c r="D1578">
        <v>1.22887321150978</v>
      </c>
      <c r="G1578">
        <v>1.25362318840579</v>
      </c>
      <c r="J1578">
        <v>1.3365215399642001</v>
      </c>
      <c r="M1578">
        <v>1.1666666666666601</v>
      </c>
      <c r="O1578">
        <v>1.0476190476190399</v>
      </c>
      <c r="R1578">
        <v>1.3989898989898899</v>
      </c>
      <c r="U1578">
        <v>1.19475938523557</v>
      </c>
    </row>
    <row r="1579" spans="2:21">
      <c r="B1579" s="39">
        <v>1.0606060606060601</v>
      </c>
      <c r="D1579">
        <v>1.25362318840579</v>
      </c>
      <c r="G1579">
        <v>1.3211949265687499</v>
      </c>
      <c r="J1579">
        <v>1.19284087748574</v>
      </c>
      <c r="M1579">
        <v>1.3808116665586001</v>
      </c>
      <c r="O1579">
        <v>1.17948717948717</v>
      </c>
      <c r="R1579">
        <v>1.32055824921985</v>
      </c>
      <c r="U1579">
        <v>1.13333333333333</v>
      </c>
    </row>
    <row r="1580" spans="2:21">
      <c r="B1580" s="39">
        <v>1.2450802068723701</v>
      </c>
      <c r="D1580">
        <v>1.3211949265687499</v>
      </c>
      <c r="G1580">
        <v>1</v>
      </c>
      <c r="J1580">
        <v>1.01515151515151</v>
      </c>
      <c r="M1580">
        <v>1.4073764399851301</v>
      </c>
      <c r="O1580">
        <v>1</v>
      </c>
      <c r="R1580">
        <v>1.2435897435897401</v>
      </c>
      <c r="U1580">
        <v>1.0350877192982399</v>
      </c>
    </row>
    <row r="1581" spans="2:21">
      <c r="B1581" s="39">
        <v>1.3077066813404901</v>
      </c>
      <c r="D1581">
        <v>1</v>
      </c>
      <c r="G1581">
        <v>1.3365215399642001</v>
      </c>
      <c r="J1581">
        <v>1.20585846329452</v>
      </c>
      <c r="M1581">
        <v>1</v>
      </c>
      <c r="O1581">
        <v>1.3989898989898899</v>
      </c>
      <c r="R1581">
        <v>1</v>
      </c>
      <c r="U1581">
        <v>1.0333333333333301</v>
      </c>
    </row>
    <row r="1582" spans="2:21">
      <c r="B1582" s="39">
        <v>1</v>
      </c>
      <c r="D1582">
        <v>1.3365215399642001</v>
      </c>
      <c r="G1582">
        <v>1.19284087748574</v>
      </c>
      <c r="J1582">
        <v>1</v>
      </c>
      <c r="M1582">
        <v>1.2094788712905999</v>
      </c>
      <c r="O1582">
        <v>1.32055824921985</v>
      </c>
      <c r="R1582">
        <v>1</v>
      </c>
      <c r="U1582">
        <v>1</v>
      </c>
    </row>
    <row r="1583" spans="2:21">
      <c r="B1583" s="39">
        <v>1.2129651860744199</v>
      </c>
      <c r="D1583">
        <v>1.19284087748574</v>
      </c>
      <c r="G1583">
        <v>1.01515151515151</v>
      </c>
      <c r="J1583">
        <v>1</v>
      </c>
      <c r="M1583">
        <v>1.0984126984126901</v>
      </c>
      <c r="O1583">
        <v>1.2435897435897401</v>
      </c>
      <c r="R1583">
        <v>1.1666666666666601</v>
      </c>
      <c r="U1583">
        <v>1</v>
      </c>
    </row>
    <row r="1584" spans="2:21">
      <c r="B1584" s="39">
        <v>1.2421126004179801</v>
      </c>
      <c r="D1584">
        <v>1.01515151515151</v>
      </c>
      <c r="G1584">
        <v>1.20585846329452</v>
      </c>
      <c r="J1584">
        <v>1.1858174025827499</v>
      </c>
      <c r="M1584">
        <v>1.2823474602978799</v>
      </c>
      <c r="O1584">
        <v>1</v>
      </c>
      <c r="R1584">
        <v>1</v>
      </c>
      <c r="U1584">
        <v>1.1666666666666601</v>
      </c>
    </row>
    <row r="1585" spans="2:21">
      <c r="B1585" s="39">
        <v>1.2522727272727201</v>
      </c>
      <c r="D1585">
        <v>1.20585846329452</v>
      </c>
      <c r="G1585">
        <v>1</v>
      </c>
      <c r="J1585">
        <v>1.47101139601139</v>
      </c>
      <c r="M1585">
        <v>1</v>
      </c>
      <c r="O1585">
        <v>1</v>
      </c>
      <c r="R1585">
        <v>1.1654135338345799</v>
      </c>
      <c r="U1585">
        <v>1</v>
      </c>
    </row>
    <row r="1586" spans="2:21">
      <c r="B1586" s="39">
        <v>1.17851784436879</v>
      </c>
      <c r="D1586">
        <v>1</v>
      </c>
      <c r="G1586">
        <v>1</v>
      </c>
      <c r="J1586">
        <v>1.2898495736748099</v>
      </c>
      <c r="M1586">
        <v>1.2</v>
      </c>
      <c r="O1586">
        <v>1.1666666666666601</v>
      </c>
      <c r="R1586">
        <v>1.2021825396825301</v>
      </c>
      <c r="U1586">
        <v>1</v>
      </c>
    </row>
    <row r="1587" spans="2:21">
      <c r="B1587" s="39">
        <v>1.08597883597883</v>
      </c>
      <c r="D1587">
        <v>1</v>
      </c>
      <c r="G1587">
        <v>1.1858174025827499</v>
      </c>
      <c r="J1587">
        <v>1.0606060606060601</v>
      </c>
      <c r="M1587">
        <v>1</v>
      </c>
      <c r="O1587">
        <v>1</v>
      </c>
      <c r="R1587">
        <v>1.28571428571428</v>
      </c>
      <c r="U1587">
        <v>1.2</v>
      </c>
    </row>
    <row r="1588" spans="2:21">
      <c r="B1588" s="39">
        <v>1.14646464646464</v>
      </c>
      <c r="D1588">
        <v>1.1858174025827499</v>
      </c>
      <c r="G1588">
        <v>1.47101139601139</v>
      </c>
      <c r="J1588">
        <v>1.2450802068723701</v>
      </c>
      <c r="M1588">
        <v>1</v>
      </c>
      <c r="O1588">
        <v>1.1654135338345799</v>
      </c>
      <c r="R1588">
        <v>1.0370370370370301</v>
      </c>
      <c r="U1588">
        <v>1</v>
      </c>
    </row>
    <row r="1589" spans="2:21">
      <c r="B1589" s="39">
        <v>1.0802139037433101</v>
      </c>
      <c r="D1589">
        <v>1.47101139601139</v>
      </c>
      <c r="G1589">
        <v>1.2898495736748099</v>
      </c>
      <c r="J1589">
        <v>1.3077066813404901</v>
      </c>
      <c r="M1589">
        <v>1.1913735416484801</v>
      </c>
      <c r="O1589">
        <v>2.1653561253561202</v>
      </c>
      <c r="R1589">
        <v>1.1322751322751301</v>
      </c>
      <c r="U1589">
        <v>1.11878384098242</v>
      </c>
    </row>
    <row r="1590" spans="2:21">
      <c r="B1590" s="39">
        <v>1.24866040115717</v>
      </c>
      <c r="D1590">
        <v>1.2898495736748099</v>
      </c>
      <c r="G1590">
        <v>1.0606060606060601</v>
      </c>
      <c r="J1590">
        <v>1</v>
      </c>
      <c r="M1590">
        <v>1.2693303368578801</v>
      </c>
      <c r="O1590">
        <v>1.2021825396825301</v>
      </c>
      <c r="R1590">
        <v>1.32638888888888</v>
      </c>
      <c r="U1590">
        <v>1</v>
      </c>
    </row>
    <row r="1591" spans="2:21">
      <c r="B1591" s="39">
        <v>2.25</v>
      </c>
      <c r="D1591">
        <v>1.0606060606060601</v>
      </c>
      <c r="G1591">
        <v>1.2450802068723701</v>
      </c>
      <c r="J1591">
        <v>1.2129651860744199</v>
      </c>
      <c r="M1591">
        <v>1.12777777777777</v>
      </c>
      <c r="O1591">
        <v>1.28571428571428</v>
      </c>
      <c r="R1591">
        <v>1.32222222222222</v>
      </c>
      <c r="U1591">
        <v>1.2777777777777699</v>
      </c>
    </row>
    <row r="1592" spans="2:21">
      <c r="B1592" s="39">
        <v>1</v>
      </c>
      <c r="D1592">
        <v>1.2450802068723701</v>
      </c>
      <c r="G1592">
        <v>1.3077066813404901</v>
      </c>
      <c r="J1592">
        <v>1.2421126004179801</v>
      </c>
      <c r="M1592">
        <v>1.52424242424242</v>
      </c>
      <c r="O1592">
        <v>1.0370370370370301</v>
      </c>
      <c r="R1592">
        <v>1.00833333333333</v>
      </c>
      <c r="U1592">
        <v>1.0701754385964899</v>
      </c>
    </row>
    <row r="1593" spans="2:21">
      <c r="B1593" s="39">
        <v>1</v>
      </c>
      <c r="D1593">
        <v>1.3077066813404901</v>
      </c>
      <c r="G1593">
        <v>1</v>
      </c>
      <c r="J1593">
        <v>1.2522727272727201</v>
      </c>
      <c r="M1593">
        <v>1</v>
      </c>
      <c r="O1593">
        <v>1.1322751322751301</v>
      </c>
      <c r="R1593">
        <v>1.20354406130268</v>
      </c>
      <c r="U1593">
        <v>1.02564102564102</v>
      </c>
    </row>
    <row r="1594" spans="2:21">
      <c r="B1594" s="39">
        <v>1.0655848546315001</v>
      </c>
      <c r="D1594">
        <v>1</v>
      </c>
      <c r="G1594">
        <v>1.2129651860744199</v>
      </c>
      <c r="J1594">
        <v>1.17851784436879</v>
      </c>
      <c r="M1594">
        <v>1.1666666666666601</v>
      </c>
      <c r="O1594">
        <v>1.32638888888888</v>
      </c>
      <c r="R1594">
        <v>1.38023088023088</v>
      </c>
      <c r="U1594">
        <v>1</v>
      </c>
    </row>
    <row r="1595" spans="2:21">
      <c r="B1595" s="39">
        <v>1.34785297921554</v>
      </c>
      <c r="D1595">
        <v>1.2129651860744199</v>
      </c>
      <c r="G1595">
        <v>1.2421126004179801</v>
      </c>
      <c r="J1595">
        <v>1.08597883597883</v>
      </c>
      <c r="M1595">
        <v>1.0840643274853801</v>
      </c>
      <c r="O1595">
        <v>1.32222222222222</v>
      </c>
      <c r="R1595">
        <v>1.375</v>
      </c>
      <c r="U1595">
        <v>1</v>
      </c>
    </row>
    <row r="1596" spans="2:21">
      <c r="B1596" s="39">
        <v>1.10721343873517</v>
      </c>
      <c r="D1596">
        <v>1.2421126004179801</v>
      </c>
      <c r="G1596">
        <v>1.2522727272727201</v>
      </c>
      <c r="J1596">
        <v>1.14646464646464</v>
      </c>
      <c r="M1596">
        <v>1</v>
      </c>
      <c r="O1596">
        <v>1.00833333333333</v>
      </c>
      <c r="R1596">
        <v>1.0622041920216301</v>
      </c>
      <c r="U1596">
        <v>1</v>
      </c>
    </row>
    <row r="1597" spans="2:21">
      <c r="B1597" s="39">
        <v>1</v>
      </c>
      <c r="D1597">
        <v>1.2522727272727201</v>
      </c>
      <c r="G1597">
        <v>1.17851784436879</v>
      </c>
      <c r="J1597">
        <v>1.0802139037433101</v>
      </c>
      <c r="M1597">
        <v>1.2342043409884</v>
      </c>
      <c r="O1597">
        <v>1.20354406130268</v>
      </c>
      <c r="R1597">
        <v>1</v>
      </c>
      <c r="U1597">
        <v>1.1666666666666601</v>
      </c>
    </row>
    <row r="1598" spans="2:21">
      <c r="B1598" s="39">
        <v>1.3549973458889899</v>
      </c>
      <c r="D1598">
        <v>1.17851784436879</v>
      </c>
      <c r="G1598">
        <v>1.08597883597883</v>
      </c>
      <c r="J1598">
        <v>1.24866040115717</v>
      </c>
      <c r="M1598">
        <v>1.1666666666666601</v>
      </c>
      <c r="O1598">
        <v>1.38023088023088</v>
      </c>
      <c r="R1598">
        <v>1</v>
      </c>
      <c r="U1598">
        <v>1</v>
      </c>
    </row>
    <row r="1599" spans="2:21">
      <c r="B1599" s="39">
        <v>1.3530483760799199</v>
      </c>
      <c r="D1599">
        <v>1.08597883597883</v>
      </c>
      <c r="G1599">
        <v>1.14646464646464</v>
      </c>
      <c r="J1599">
        <v>2.25</v>
      </c>
      <c r="M1599">
        <v>1.15873015873015</v>
      </c>
      <c r="O1599">
        <v>1.375</v>
      </c>
      <c r="R1599">
        <v>1.19444444444444</v>
      </c>
      <c r="U1599">
        <v>1</v>
      </c>
    </row>
    <row r="1600" spans="2:21">
      <c r="B1600" s="39">
        <v>1.1933448868932699</v>
      </c>
      <c r="D1600">
        <v>1.14646464646464</v>
      </c>
      <c r="G1600">
        <v>1.0802139037433101</v>
      </c>
      <c r="J1600">
        <v>1</v>
      </c>
      <c r="M1600">
        <v>1</v>
      </c>
      <c r="O1600">
        <v>1.0622041920216301</v>
      </c>
      <c r="R1600">
        <v>1.0833333333333299</v>
      </c>
      <c r="U1600">
        <v>1</v>
      </c>
    </row>
    <row r="1601" spans="2:21">
      <c r="B1601" s="39">
        <v>1.0416666666666601</v>
      </c>
      <c r="D1601">
        <v>1.0802139037433101</v>
      </c>
      <c r="G1601">
        <v>1.24866040115717</v>
      </c>
      <c r="J1601">
        <v>1</v>
      </c>
      <c r="M1601">
        <v>1.1870193729665699</v>
      </c>
      <c r="O1601">
        <v>1</v>
      </c>
      <c r="R1601">
        <v>1.17777777777777</v>
      </c>
      <c r="U1601">
        <v>1.2</v>
      </c>
    </row>
    <row r="1602" spans="2:21">
      <c r="B1602" s="39">
        <v>1.1788596034911201</v>
      </c>
      <c r="D1602">
        <v>1.24866040115717</v>
      </c>
      <c r="G1602">
        <v>2.25</v>
      </c>
      <c r="J1602">
        <v>1.0655848546315001</v>
      </c>
      <c r="M1602">
        <v>1.2261904761904701</v>
      </c>
      <c r="O1602">
        <v>1</v>
      </c>
      <c r="R1602">
        <v>1.1481481481481399</v>
      </c>
      <c r="U1602">
        <v>1</v>
      </c>
    </row>
    <row r="1603" spans="2:21">
      <c r="B1603" s="39">
        <v>1.3253065752603801</v>
      </c>
      <c r="D1603">
        <v>2.25</v>
      </c>
      <c r="G1603">
        <v>1</v>
      </c>
      <c r="J1603">
        <v>1.34785297921554</v>
      </c>
      <c r="M1603">
        <v>1.0987654320987601</v>
      </c>
      <c r="O1603">
        <v>1.19444444444444</v>
      </c>
      <c r="R1603">
        <v>1.3580246913580201</v>
      </c>
      <c r="U1603">
        <v>1.1491841491841399</v>
      </c>
    </row>
    <row r="1604" spans="2:21">
      <c r="B1604" s="39">
        <v>1.2516562180427699</v>
      </c>
      <c r="D1604">
        <v>1</v>
      </c>
      <c r="G1604">
        <v>1</v>
      </c>
      <c r="J1604">
        <v>1.10721343873517</v>
      </c>
      <c r="M1604">
        <v>1.3436863994588599</v>
      </c>
      <c r="O1604">
        <v>1.0833333333333299</v>
      </c>
      <c r="R1604">
        <v>1.05555555555555</v>
      </c>
      <c r="U1604">
        <v>1.2167832518388699</v>
      </c>
    </row>
    <row r="1605" spans="2:21">
      <c r="B1605" s="39">
        <v>1.06666666666666</v>
      </c>
      <c r="D1605">
        <v>1</v>
      </c>
      <c r="G1605">
        <v>1.0655848546315001</v>
      </c>
      <c r="J1605">
        <v>1</v>
      </c>
      <c r="M1605">
        <v>1.05555555555555</v>
      </c>
      <c r="O1605">
        <v>1.17777777777777</v>
      </c>
      <c r="R1605">
        <v>1.125</v>
      </c>
      <c r="U1605">
        <v>1</v>
      </c>
    </row>
    <row r="1606" spans="2:21">
      <c r="B1606" s="39">
        <v>1.1666666666666601</v>
      </c>
      <c r="D1606">
        <v>1.0655848546315001</v>
      </c>
      <c r="G1606">
        <v>1.34785297921554</v>
      </c>
      <c r="J1606">
        <v>1.3549973458889899</v>
      </c>
      <c r="M1606">
        <v>1.21428571428571</v>
      </c>
      <c r="O1606">
        <v>1.1481481481481399</v>
      </c>
      <c r="R1606">
        <v>1.2941965729567699</v>
      </c>
      <c r="U1606">
        <v>1</v>
      </c>
    </row>
    <row r="1607" spans="2:21">
      <c r="B1607" s="39">
        <v>1.1969696969696899</v>
      </c>
      <c r="D1607">
        <v>1.34785297921554</v>
      </c>
      <c r="G1607">
        <v>1.10721343873517</v>
      </c>
      <c r="J1607">
        <v>1.3530483760799199</v>
      </c>
      <c r="M1607">
        <v>1.2</v>
      </c>
      <c r="O1607">
        <v>1.3580246913580201</v>
      </c>
      <c r="R1607">
        <v>1.31507936507936</v>
      </c>
      <c r="U1607">
        <v>1</v>
      </c>
    </row>
    <row r="1608" spans="2:21">
      <c r="B1608" s="39">
        <v>1.11036036036036</v>
      </c>
      <c r="D1608">
        <v>1.10721343873517</v>
      </c>
      <c r="G1608">
        <v>1</v>
      </c>
      <c r="J1608">
        <v>1.1933448868932699</v>
      </c>
      <c r="M1608">
        <v>1.0714285714285701</v>
      </c>
      <c r="O1608">
        <v>1.05555555555555</v>
      </c>
      <c r="R1608">
        <v>1</v>
      </c>
      <c r="U1608">
        <v>1.1666666666666601</v>
      </c>
    </row>
    <row r="1609" spans="2:21">
      <c r="B1609" s="39">
        <v>1.33413881653241</v>
      </c>
      <c r="D1609">
        <v>1</v>
      </c>
      <c r="G1609">
        <v>1.3549973458889899</v>
      </c>
      <c r="J1609">
        <v>1.0416666666666601</v>
      </c>
      <c r="M1609">
        <v>1.2582433531433901</v>
      </c>
      <c r="O1609">
        <v>1.125</v>
      </c>
      <c r="R1609">
        <v>1.56753246753246</v>
      </c>
      <c r="U1609">
        <v>1</v>
      </c>
    </row>
    <row r="1610" spans="2:21">
      <c r="B1610" s="39">
        <v>1.1666666666666601</v>
      </c>
      <c r="D1610">
        <v>1.3549973458889899</v>
      </c>
      <c r="G1610">
        <v>1.3530483760799199</v>
      </c>
      <c r="J1610">
        <v>1.1788596034911201</v>
      </c>
      <c r="M1610">
        <v>1.1111111111111101</v>
      </c>
      <c r="O1610">
        <v>1.2941965729567699</v>
      </c>
      <c r="R1610">
        <v>1.4109730848861199</v>
      </c>
      <c r="U1610">
        <v>1.13333333333333</v>
      </c>
    </row>
    <row r="1611" spans="2:21">
      <c r="B1611" s="39">
        <v>1.9285714285714199</v>
      </c>
      <c r="D1611">
        <v>1.3530483760799199</v>
      </c>
      <c r="G1611">
        <v>1.1933448868932699</v>
      </c>
      <c r="J1611">
        <v>1.3253065752603801</v>
      </c>
      <c r="M1611">
        <v>1.3047385620915</v>
      </c>
      <c r="O1611">
        <v>1.31507936507936</v>
      </c>
      <c r="R1611">
        <v>1.1326164874551901</v>
      </c>
      <c r="U1611">
        <v>1.1111111111111101</v>
      </c>
    </row>
    <row r="1612" spans="2:21">
      <c r="B1612" s="39">
        <v>1.1557422046552399</v>
      </c>
      <c r="D1612">
        <v>1.1933448868932699</v>
      </c>
      <c r="G1612">
        <v>1.0416666666666601</v>
      </c>
      <c r="J1612">
        <v>1.2516562180427699</v>
      </c>
      <c r="M1612">
        <v>1.2876906511774899</v>
      </c>
      <c r="O1612">
        <v>1</v>
      </c>
      <c r="R1612">
        <v>1.81111111111111</v>
      </c>
      <c r="U1612">
        <v>1</v>
      </c>
    </row>
    <row r="1613" spans="2:21">
      <c r="B1613" s="39">
        <v>1.1135654381264299</v>
      </c>
      <c r="D1613">
        <v>1.0416666666666601</v>
      </c>
      <c r="G1613">
        <v>1.1788596034911201</v>
      </c>
      <c r="J1613">
        <v>1.06666666666666</v>
      </c>
      <c r="M1613">
        <v>1.10088551549652</v>
      </c>
      <c r="O1613">
        <v>1.56753246753246</v>
      </c>
      <c r="R1613">
        <v>1.38888888888888</v>
      </c>
      <c r="U1613">
        <v>1</v>
      </c>
    </row>
    <row r="1614" spans="2:21">
      <c r="B1614" s="39">
        <v>1.2703930743471801</v>
      </c>
      <c r="D1614">
        <v>1.1788596034911201</v>
      </c>
      <c r="G1614">
        <v>1.3253065752603801</v>
      </c>
      <c r="J1614">
        <v>1.1666666666666601</v>
      </c>
      <c r="M1614">
        <v>1</v>
      </c>
      <c r="O1614">
        <v>1.4109730848861199</v>
      </c>
      <c r="R1614">
        <v>1</v>
      </c>
      <c r="U1614">
        <v>1</v>
      </c>
    </row>
    <row r="1615" spans="2:21">
      <c r="B1615" s="39">
        <v>1.30406931511285</v>
      </c>
      <c r="D1615">
        <v>1.3253065752603801</v>
      </c>
      <c r="G1615">
        <v>1.2516562180427699</v>
      </c>
      <c r="J1615">
        <v>1.1969696969696899</v>
      </c>
      <c r="M1615">
        <v>1.06172839506172</v>
      </c>
      <c r="O1615">
        <v>1.1326164874551901</v>
      </c>
      <c r="R1615">
        <v>1.0202020202020201</v>
      </c>
      <c r="U1615">
        <v>1</v>
      </c>
    </row>
    <row r="1616" spans="2:21">
      <c r="B1616" s="39">
        <v>1.2640702803802299</v>
      </c>
      <c r="D1616">
        <v>1.2516562180427699</v>
      </c>
      <c r="G1616">
        <v>1.06666666666666</v>
      </c>
      <c r="J1616">
        <v>1.11036036036036</v>
      </c>
      <c r="M1616">
        <v>1.2266666666666599</v>
      </c>
      <c r="O1616">
        <v>1.81111111111111</v>
      </c>
      <c r="R1616">
        <v>1.73089668615984</v>
      </c>
      <c r="U1616">
        <v>1.23245380137521</v>
      </c>
    </row>
    <row r="1617" spans="2:21">
      <c r="B1617" s="39">
        <v>1.1234299516908199</v>
      </c>
      <c r="D1617">
        <v>1.06666666666666</v>
      </c>
      <c r="G1617">
        <v>1.1666666666666601</v>
      </c>
      <c r="J1617">
        <v>1.33413881653241</v>
      </c>
      <c r="M1617">
        <v>1.14365079365079</v>
      </c>
      <c r="O1617">
        <v>1.38888888888888</v>
      </c>
      <c r="R1617">
        <v>1.0476190476190399</v>
      </c>
      <c r="U1617">
        <v>1</v>
      </c>
    </row>
    <row r="1618" spans="2:21">
      <c r="B1618" s="39">
        <v>1.21873058134524</v>
      </c>
      <c r="D1618">
        <v>1.1666666666666601</v>
      </c>
      <c r="G1618">
        <v>1.1969696969696899</v>
      </c>
      <c r="J1618">
        <v>1.1666666666666601</v>
      </c>
      <c r="M1618">
        <v>1</v>
      </c>
      <c r="O1618">
        <v>1</v>
      </c>
      <c r="R1618">
        <v>1.2626262626262601</v>
      </c>
      <c r="U1618">
        <v>1.38888888888888</v>
      </c>
    </row>
    <row r="1619" spans="2:21">
      <c r="B1619" s="39">
        <v>1.18148148148148</v>
      </c>
      <c r="D1619">
        <v>1.1969696969696899</v>
      </c>
      <c r="G1619">
        <v>1.11036036036036</v>
      </c>
      <c r="J1619">
        <v>1.9285714285714199</v>
      </c>
      <c r="M1619">
        <v>1.2170281694738201</v>
      </c>
      <c r="O1619">
        <v>1.0202020202020201</v>
      </c>
      <c r="R1619">
        <v>1</v>
      </c>
      <c r="U1619">
        <v>1.1010101010101001</v>
      </c>
    </row>
    <row r="1620" spans="2:21">
      <c r="B1620" s="39">
        <v>1</v>
      </c>
      <c r="D1620">
        <v>1.11036036036036</v>
      </c>
      <c r="G1620">
        <v>1.33413881653241</v>
      </c>
      <c r="J1620">
        <v>1.1557422046552399</v>
      </c>
      <c r="M1620">
        <v>1</v>
      </c>
      <c r="O1620">
        <v>1.73089668615984</v>
      </c>
      <c r="R1620">
        <v>1.3817576060454599</v>
      </c>
      <c r="U1620">
        <v>1</v>
      </c>
    </row>
    <row r="1621" spans="2:21">
      <c r="B1621" s="39">
        <v>1</v>
      </c>
      <c r="D1621">
        <v>1.33413881653241</v>
      </c>
      <c r="G1621">
        <v>1.1666666666666601</v>
      </c>
      <c r="J1621">
        <v>1.1135654381264299</v>
      </c>
      <c r="M1621">
        <v>1.1666666666666601</v>
      </c>
      <c r="O1621">
        <v>1.0476190476190399</v>
      </c>
      <c r="R1621">
        <v>1.63333333333333</v>
      </c>
      <c r="U1621">
        <v>1</v>
      </c>
    </row>
    <row r="1622" spans="2:21">
      <c r="B1622" s="39">
        <v>1.36082050202746</v>
      </c>
      <c r="D1622">
        <v>1.1666666666666601</v>
      </c>
      <c r="G1622">
        <v>1.9285714285714199</v>
      </c>
      <c r="J1622">
        <v>1.2703930743471801</v>
      </c>
      <c r="M1622">
        <v>1.89120879120879</v>
      </c>
      <c r="O1622">
        <v>1.2626262626262601</v>
      </c>
      <c r="R1622">
        <v>2.6753246753246702</v>
      </c>
      <c r="U1622">
        <v>1</v>
      </c>
    </row>
    <row r="1623" spans="2:21">
      <c r="B1623" s="39">
        <v>1.2967944106290701</v>
      </c>
      <c r="D1623">
        <v>1.9285714285714199</v>
      </c>
      <c r="G1623">
        <v>1.1557422046552399</v>
      </c>
      <c r="J1623">
        <v>1.30406931511285</v>
      </c>
      <c r="M1623">
        <v>1.3</v>
      </c>
      <c r="O1623">
        <v>1</v>
      </c>
      <c r="R1623">
        <v>1.0350877192982399</v>
      </c>
      <c r="U1623">
        <v>1</v>
      </c>
    </row>
    <row r="1624" spans="2:21">
      <c r="B1624" s="39">
        <v>1.2173385778612</v>
      </c>
      <c r="D1624">
        <v>1.1557422046552399</v>
      </c>
      <c r="G1624">
        <v>1.1135654381264299</v>
      </c>
      <c r="J1624">
        <v>1.2640702803802299</v>
      </c>
      <c r="M1624">
        <v>1.16529173536984</v>
      </c>
      <c r="O1624">
        <v>1.3817576060454599</v>
      </c>
      <c r="R1624">
        <v>1</v>
      </c>
      <c r="U1624">
        <v>1.42790170002067</v>
      </c>
    </row>
    <row r="1625" spans="2:21">
      <c r="B1625" s="39">
        <v>1.2801568723702501</v>
      </c>
      <c r="D1625">
        <v>1.1135654381264299</v>
      </c>
      <c r="G1625">
        <v>1.2703930743471801</v>
      </c>
      <c r="J1625">
        <v>1.1234299516908199</v>
      </c>
      <c r="M1625">
        <v>1</v>
      </c>
      <c r="O1625">
        <v>1.63333333333333</v>
      </c>
      <c r="R1625">
        <v>1.0277777777777699</v>
      </c>
      <c r="U1625">
        <v>1.1666666666666601</v>
      </c>
    </row>
    <row r="1626" spans="2:21">
      <c r="B1626" s="39">
        <v>1.29126984126984</v>
      </c>
      <c r="D1626">
        <v>1.2703930743471801</v>
      </c>
      <c r="G1626">
        <v>1.30406931511285</v>
      </c>
      <c r="J1626">
        <v>1.21873058134524</v>
      </c>
      <c r="M1626">
        <v>1.125</v>
      </c>
      <c r="O1626">
        <v>2.6753246753246702</v>
      </c>
      <c r="R1626">
        <v>1.1666666666666601</v>
      </c>
      <c r="U1626">
        <v>1</v>
      </c>
    </row>
    <row r="1627" spans="2:21">
      <c r="B1627" s="39">
        <v>1.2549236570229201</v>
      </c>
      <c r="D1627">
        <v>1.30406931511285</v>
      </c>
      <c r="G1627">
        <v>1.2640702803802299</v>
      </c>
      <c r="J1627">
        <v>1.18148148148148</v>
      </c>
      <c r="M1627">
        <v>1</v>
      </c>
      <c r="O1627">
        <v>1.0350877192982399</v>
      </c>
      <c r="R1627">
        <v>1</v>
      </c>
      <c r="U1627">
        <v>1.2</v>
      </c>
    </row>
    <row r="1628" spans="2:21">
      <c r="B1628" s="39">
        <v>1</v>
      </c>
      <c r="D1628">
        <v>1.2640702803802299</v>
      </c>
      <c r="G1628">
        <v>1.1234299516908199</v>
      </c>
      <c r="J1628">
        <v>1</v>
      </c>
      <c r="M1628">
        <v>1.0333333333333301</v>
      </c>
      <c r="O1628">
        <v>1</v>
      </c>
      <c r="R1628">
        <v>1.2135378047410399</v>
      </c>
      <c r="U1628">
        <v>1.0980392156862699</v>
      </c>
    </row>
    <row r="1629" spans="2:21">
      <c r="B1629" s="39">
        <v>1.125</v>
      </c>
      <c r="D1629">
        <v>1.1234299516908199</v>
      </c>
      <c r="G1629">
        <v>1.21873058134524</v>
      </c>
      <c r="J1629">
        <v>1</v>
      </c>
      <c r="M1629">
        <v>1.28722358722358</v>
      </c>
      <c r="O1629">
        <v>1.0277777777777699</v>
      </c>
      <c r="R1629">
        <v>1.20117790706026</v>
      </c>
      <c r="U1629">
        <v>1</v>
      </c>
    </row>
    <row r="1630" spans="2:21">
      <c r="B1630" s="39">
        <v>1.3858585858585799</v>
      </c>
      <c r="D1630">
        <v>1.21873058134524</v>
      </c>
      <c r="G1630">
        <v>1.18148148148148</v>
      </c>
      <c r="J1630">
        <v>1.36082050202746</v>
      </c>
      <c r="M1630">
        <v>1.2099814754276901</v>
      </c>
      <c r="O1630">
        <v>1.1666666666666601</v>
      </c>
      <c r="R1630">
        <v>1.0370370370370301</v>
      </c>
      <c r="U1630">
        <v>1.1998006098991301</v>
      </c>
    </row>
    <row r="1631" spans="2:21">
      <c r="B1631" s="39">
        <v>1.2353563647681201</v>
      </c>
      <c r="D1631">
        <v>1.18148148148148</v>
      </c>
      <c r="G1631">
        <v>1</v>
      </c>
      <c r="J1631">
        <v>1.2967944106290701</v>
      </c>
      <c r="M1631">
        <v>1.18518518518518</v>
      </c>
      <c r="O1631">
        <v>1</v>
      </c>
      <c r="R1631">
        <v>1.15292597562101</v>
      </c>
      <c r="U1631">
        <v>3.85439867785405</v>
      </c>
    </row>
    <row r="1632" spans="2:21">
      <c r="B1632" s="39">
        <v>1.2826773843113299</v>
      </c>
      <c r="D1632">
        <v>1</v>
      </c>
      <c r="G1632">
        <v>1</v>
      </c>
      <c r="J1632">
        <v>1.2173385778612</v>
      </c>
      <c r="M1632">
        <v>1.2</v>
      </c>
      <c r="O1632">
        <v>1.2135378047410399</v>
      </c>
      <c r="R1632">
        <v>1</v>
      </c>
      <c r="U1632">
        <v>1.07692307692307</v>
      </c>
    </row>
    <row r="1633" spans="2:21">
      <c r="B1633" s="39">
        <v>1.1856060606060601</v>
      </c>
      <c r="D1633">
        <v>1</v>
      </c>
      <c r="G1633">
        <v>1.36082050202746</v>
      </c>
      <c r="J1633">
        <v>1.2801568723702501</v>
      </c>
      <c r="M1633">
        <v>1.08</v>
      </c>
      <c r="O1633">
        <v>1.20117790706026</v>
      </c>
      <c r="R1633">
        <v>1</v>
      </c>
      <c r="U1633">
        <v>1</v>
      </c>
    </row>
    <row r="1634" spans="2:21">
      <c r="B1634" s="39">
        <v>1</v>
      </c>
      <c r="D1634">
        <v>1.36082050202746</v>
      </c>
      <c r="G1634">
        <v>1.2967944106290701</v>
      </c>
      <c r="J1634">
        <v>1.29126984126984</v>
      </c>
      <c r="M1634">
        <v>1.1705475810738899</v>
      </c>
      <c r="O1634">
        <v>1.0370370370370301</v>
      </c>
      <c r="R1634">
        <v>1.17777777777777</v>
      </c>
      <c r="U1634">
        <v>1.02564102564102</v>
      </c>
    </row>
    <row r="1635" spans="2:21">
      <c r="B1635" s="39">
        <v>1.04</v>
      </c>
      <c r="D1635">
        <v>1.2967944106290701</v>
      </c>
      <c r="G1635">
        <v>1.2173385778612</v>
      </c>
      <c r="J1635">
        <v>1.2549236570229201</v>
      </c>
      <c r="M1635">
        <v>1</v>
      </c>
      <c r="O1635">
        <v>1.15292597562101</v>
      </c>
      <c r="R1635">
        <v>2.8095238095238</v>
      </c>
      <c r="U1635">
        <v>1.0668549905838001</v>
      </c>
    </row>
    <row r="1636" spans="2:21">
      <c r="B1636" s="39">
        <v>1.23730469123342</v>
      </c>
      <c r="D1636">
        <v>1.2173385778612</v>
      </c>
      <c r="G1636">
        <v>1.2801568723702501</v>
      </c>
      <c r="J1636">
        <v>1</v>
      </c>
      <c r="M1636">
        <v>1.0925925925925899</v>
      </c>
      <c r="O1636">
        <v>1</v>
      </c>
      <c r="R1636">
        <v>1</v>
      </c>
      <c r="U1636">
        <v>1</v>
      </c>
    </row>
    <row r="1637" spans="2:21">
      <c r="B1637" s="39">
        <v>1.2749999999999999</v>
      </c>
      <c r="D1637">
        <v>1.2801568723702501</v>
      </c>
      <c r="G1637">
        <v>1.29126984126984</v>
      </c>
      <c r="J1637">
        <v>1.125</v>
      </c>
      <c r="M1637">
        <v>1.2076223005892299</v>
      </c>
      <c r="O1637">
        <v>1</v>
      </c>
      <c r="R1637">
        <v>1.6634551495016601</v>
      </c>
      <c r="U1637">
        <v>1.0606060606060601</v>
      </c>
    </row>
    <row r="1638" spans="2:21">
      <c r="B1638" s="39">
        <v>1.3405885353293601</v>
      </c>
      <c r="D1638">
        <v>1.29126984126984</v>
      </c>
      <c r="G1638">
        <v>1.2549236570229201</v>
      </c>
      <c r="J1638">
        <v>1.3858585858585799</v>
      </c>
      <c r="M1638">
        <v>1.45350530476388</v>
      </c>
      <c r="O1638">
        <v>1.17777777777777</v>
      </c>
      <c r="R1638">
        <v>1</v>
      </c>
      <c r="U1638">
        <v>1</v>
      </c>
    </row>
    <row r="1639" spans="2:21">
      <c r="B1639" s="39">
        <v>1.26317714933023</v>
      </c>
      <c r="D1639">
        <v>1.2549236570229201</v>
      </c>
      <c r="G1639">
        <v>1</v>
      </c>
      <c r="J1639">
        <v>1.2353563647681201</v>
      </c>
      <c r="M1639">
        <v>1.32245377745036</v>
      </c>
      <c r="O1639">
        <v>2.8095238095238</v>
      </c>
      <c r="R1639">
        <v>1</v>
      </c>
      <c r="U1639">
        <v>1</v>
      </c>
    </row>
    <row r="1640" spans="2:21">
      <c r="B1640" s="39">
        <v>1</v>
      </c>
      <c r="D1640">
        <v>1</v>
      </c>
      <c r="G1640">
        <v>1.125</v>
      </c>
      <c r="J1640">
        <v>1.2826773843113299</v>
      </c>
      <c r="M1640">
        <v>1.27287581699346</v>
      </c>
      <c r="O1640">
        <v>1</v>
      </c>
      <c r="R1640">
        <v>1.1111111111111101</v>
      </c>
      <c r="U1640">
        <v>1</v>
      </c>
    </row>
    <row r="1641" spans="2:21">
      <c r="B1641" s="39">
        <v>1.2152777777777699</v>
      </c>
      <c r="D1641">
        <v>1.125</v>
      </c>
      <c r="G1641">
        <v>1.3858585858585799</v>
      </c>
      <c r="J1641">
        <v>1.1856060606060601</v>
      </c>
      <c r="M1641">
        <v>1.0606060606060601</v>
      </c>
      <c r="O1641">
        <v>1.6634551495016601</v>
      </c>
      <c r="R1641">
        <v>1.02564102564102</v>
      </c>
      <c r="U1641">
        <v>1</v>
      </c>
    </row>
    <row r="1642" spans="2:21">
      <c r="B1642" s="39">
        <v>1.20926499254672</v>
      </c>
      <c r="D1642">
        <v>1.3858585858585799</v>
      </c>
      <c r="G1642">
        <v>1.2353563647681201</v>
      </c>
      <c r="J1642">
        <v>1</v>
      </c>
      <c r="M1642">
        <v>1.1666666666666601</v>
      </c>
      <c r="O1642">
        <v>1</v>
      </c>
      <c r="R1642">
        <v>1.25</v>
      </c>
      <c r="U1642">
        <v>1</v>
      </c>
    </row>
    <row r="1643" spans="2:21">
      <c r="B1643" s="39">
        <v>1</v>
      </c>
      <c r="D1643">
        <v>1.2353563647681201</v>
      </c>
      <c r="G1643">
        <v>1.2826773843113299</v>
      </c>
      <c r="J1643">
        <v>1.04</v>
      </c>
      <c r="M1643">
        <v>1.08928571428571</v>
      </c>
      <c r="O1643">
        <v>1</v>
      </c>
      <c r="R1643">
        <v>1.4881972953449101</v>
      </c>
      <c r="U1643">
        <v>1.18168331441404</v>
      </c>
    </row>
    <row r="1644" spans="2:21">
      <c r="B1644" s="39">
        <v>1.1827764155784899</v>
      </c>
      <c r="D1644">
        <v>1.2826773843113299</v>
      </c>
      <c r="G1644">
        <v>1.1856060606060601</v>
      </c>
      <c r="J1644">
        <v>1.23730469123342</v>
      </c>
      <c r="M1644">
        <v>1.0476190476190399</v>
      </c>
      <c r="O1644">
        <v>1.1111111111111101</v>
      </c>
      <c r="R1644">
        <v>1.09370629370629</v>
      </c>
      <c r="U1644">
        <v>1.2264457439895999</v>
      </c>
    </row>
    <row r="1645" spans="2:21">
      <c r="B1645" s="39">
        <v>1</v>
      </c>
      <c r="D1645">
        <v>1.1856060606060601</v>
      </c>
      <c r="G1645">
        <v>1</v>
      </c>
      <c r="J1645">
        <v>1.2749999999999999</v>
      </c>
      <c r="M1645">
        <v>1.32638888888888</v>
      </c>
      <c r="O1645">
        <v>1.02564102564102</v>
      </c>
      <c r="R1645">
        <v>1</v>
      </c>
      <c r="U1645">
        <v>1.06666666666666</v>
      </c>
    </row>
    <row r="1646" spans="2:21">
      <c r="B1646" s="39">
        <v>1.1666666666666601</v>
      </c>
      <c r="D1646">
        <v>1</v>
      </c>
      <c r="G1646">
        <v>1.04</v>
      </c>
      <c r="J1646">
        <v>1.3405885353293601</v>
      </c>
      <c r="M1646">
        <v>1.1271783817693699</v>
      </c>
      <c r="O1646">
        <v>1.25</v>
      </c>
      <c r="R1646">
        <v>1.9166666666666601</v>
      </c>
      <c r="U1646">
        <v>1</v>
      </c>
    </row>
    <row r="1647" spans="2:21">
      <c r="B1647" s="39">
        <v>1.1776904208813599</v>
      </c>
      <c r="D1647">
        <v>1.04</v>
      </c>
      <c r="G1647">
        <v>1.23730469123342</v>
      </c>
      <c r="J1647">
        <v>1.26317714933023</v>
      </c>
      <c r="M1647">
        <v>1.2416421240517601</v>
      </c>
      <c r="O1647">
        <v>1.4881972953449101</v>
      </c>
      <c r="R1647">
        <v>1.1481481481481399</v>
      </c>
      <c r="U1647">
        <v>1.2152777777777699</v>
      </c>
    </row>
    <row r="1648" spans="2:21">
      <c r="B1648" s="39">
        <v>1.2735042735042701</v>
      </c>
      <c r="D1648">
        <v>1.23730469123342</v>
      </c>
      <c r="G1648">
        <v>1.2749999999999999</v>
      </c>
      <c r="J1648">
        <v>1</v>
      </c>
      <c r="M1648">
        <v>1</v>
      </c>
      <c r="O1648">
        <v>1.09370629370629</v>
      </c>
      <c r="R1648">
        <v>1</v>
      </c>
      <c r="U1648">
        <v>1</v>
      </c>
    </row>
    <row r="1649" spans="2:21">
      <c r="B1649" s="39">
        <v>1.1557705812633401</v>
      </c>
      <c r="D1649">
        <v>1.2749999999999999</v>
      </c>
      <c r="G1649">
        <v>1.3405885353293601</v>
      </c>
      <c r="J1649">
        <v>1.2152777777777699</v>
      </c>
      <c r="M1649">
        <v>1</v>
      </c>
      <c r="O1649">
        <v>1</v>
      </c>
      <c r="R1649">
        <v>1.05555555555555</v>
      </c>
      <c r="U1649">
        <v>1</v>
      </c>
    </row>
    <row r="1650" spans="2:21">
      <c r="B1650" s="39">
        <v>1.01587301587301</v>
      </c>
      <c r="D1650">
        <v>1.3405885353293601</v>
      </c>
      <c r="G1650">
        <v>1.26317714933023</v>
      </c>
      <c r="J1650">
        <v>1.20926499254672</v>
      </c>
      <c r="M1650">
        <v>1.2</v>
      </c>
      <c r="O1650">
        <v>1.9166666666666601</v>
      </c>
      <c r="R1650">
        <v>1.0833333333333299</v>
      </c>
      <c r="U1650">
        <v>1</v>
      </c>
    </row>
    <row r="1651" spans="2:21">
      <c r="B1651" s="39">
        <v>1.0317460317460301</v>
      </c>
      <c r="D1651">
        <v>1.26317714933023</v>
      </c>
      <c r="G1651">
        <v>1</v>
      </c>
      <c r="J1651">
        <v>1</v>
      </c>
      <c r="M1651">
        <v>1.1666666666666601</v>
      </c>
      <c r="O1651">
        <v>1.1481481481481399</v>
      </c>
      <c r="R1651">
        <v>1.05499438832772</v>
      </c>
      <c r="U1651">
        <v>1.0833333333333299</v>
      </c>
    </row>
    <row r="1652" spans="2:21">
      <c r="B1652" s="39">
        <v>1.07407407407407</v>
      </c>
      <c r="D1652">
        <v>1</v>
      </c>
      <c r="G1652">
        <v>1.2152777777777699</v>
      </c>
      <c r="J1652">
        <v>1.1827764155784899</v>
      </c>
      <c r="M1652">
        <v>1.2962962962962901</v>
      </c>
      <c r="O1652">
        <v>1</v>
      </c>
      <c r="R1652">
        <v>1.06666666666666</v>
      </c>
      <c r="U1652">
        <v>1</v>
      </c>
    </row>
    <row r="1653" spans="2:21">
      <c r="B1653" s="39">
        <v>1.2301725133983299</v>
      </c>
      <c r="D1653">
        <v>1.2152777777777699</v>
      </c>
      <c r="G1653">
        <v>1.20926499254672</v>
      </c>
      <c r="J1653">
        <v>1</v>
      </c>
      <c r="M1653">
        <v>1.71386130209659</v>
      </c>
      <c r="O1653">
        <v>1.05555555555555</v>
      </c>
      <c r="R1653">
        <v>1.3313492063492001</v>
      </c>
      <c r="U1653">
        <v>1</v>
      </c>
    </row>
    <row r="1654" spans="2:21">
      <c r="B1654" s="39">
        <v>1</v>
      </c>
      <c r="D1654">
        <v>1.20926499254672</v>
      </c>
      <c r="G1654">
        <v>1</v>
      </c>
      <c r="J1654">
        <v>1.1666666666666601</v>
      </c>
      <c r="M1654">
        <v>1.02380952380952</v>
      </c>
      <c r="O1654">
        <v>1.0833333333333299</v>
      </c>
      <c r="R1654">
        <v>1.07706766917293</v>
      </c>
      <c r="U1654">
        <v>1.0833333333333299</v>
      </c>
    </row>
    <row r="1655" spans="2:21">
      <c r="B1655" s="39">
        <v>1.27715521686911</v>
      </c>
      <c r="D1655">
        <v>1</v>
      </c>
      <c r="G1655">
        <v>1.1827764155784899</v>
      </c>
      <c r="J1655">
        <v>1.1776904208813599</v>
      </c>
      <c r="M1655">
        <v>1.1565656565656499</v>
      </c>
      <c r="O1655">
        <v>1.05499438832772</v>
      </c>
      <c r="R1655">
        <v>1</v>
      </c>
      <c r="U1655">
        <v>1.16618118049526</v>
      </c>
    </row>
    <row r="1656" spans="2:21">
      <c r="B1656" s="39">
        <v>1.26102003642987</v>
      </c>
      <c r="D1656">
        <v>1.1827764155784899</v>
      </c>
      <c r="G1656">
        <v>1</v>
      </c>
      <c r="J1656">
        <v>1.2735042735042701</v>
      </c>
      <c r="M1656">
        <v>1.2461802746757999</v>
      </c>
      <c r="O1656">
        <v>1.06666666666666</v>
      </c>
      <c r="R1656">
        <v>1</v>
      </c>
      <c r="U1656">
        <v>1.05555555555555</v>
      </c>
    </row>
    <row r="1657" spans="2:21">
      <c r="B1657" s="39">
        <v>1</v>
      </c>
      <c r="D1657">
        <v>1</v>
      </c>
      <c r="G1657">
        <v>1.1666666666666601</v>
      </c>
      <c r="J1657">
        <v>1.1557705812633401</v>
      </c>
      <c r="M1657">
        <v>1.23504273504273</v>
      </c>
      <c r="O1657">
        <v>1.3313492063492001</v>
      </c>
      <c r="R1657">
        <v>1.2120075444508001</v>
      </c>
      <c r="U1657">
        <v>1</v>
      </c>
    </row>
    <row r="1658" spans="2:21">
      <c r="B1658" s="39">
        <v>1.0861111111111099</v>
      </c>
      <c r="D1658">
        <v>1.1666666666666601</v>
      </c>
      <c r="G1658">
        <v>1.1776904208813599</v>
      </c>
      <c r="J1658">
        <v>1.01587301587301</v>
      </c>
      <c r="M1658">
        <v>1.3119047619047599</v>
      </c>
      <c r="O1658">
        <v>1.07706766917293</v>
      </c>
      <c r="R1658">
        <v>1</v>
      </c>
      <c r="U1658">
        <v>1.1666666666666601</v>
      </c>
    </row>
    <row r="1659" spans="2:21">
      <c r="B1659" s="39">
        <v>1.1041666666666601</v>
      </c>
      <c r="D1659">
        <v>1.1776904208813599</v>
      </c>
      <c r="G1659">
        <v>1.2735042735042701</v>
      </c>
      <c r="J1659">
        <v>1.0317460317460301</v>
      </c>
      <c r="M1659">
        <v>1.0833333333333299</v>
      </c>
      <c r="O1659">
        <v>1</v>
      </c>
      <c r="R1659">
        <v>1</v>
      </c>
      <c r="U1659">
        <v>1.04242424242424</v>
      </c>
    </row>
    <row r="1660" spans="2:21">
      <c r="B1660" s="39">
        <v>1</v>
      </c>
      <c r="D1660">
        <v>1.2735042735042701</v>
      </c>
      <c r="G1660">
        <v>1.1557705812633401</v>
      </c>
      <c r="J1660">
        <v>1.07407407407407</v>
      </c>
      <c r="M1660">
        <v>1</v>
      </c>
      <c r="O1660">
        <v>1</v>
      </c>
      <c r="R1660">
        <v>1</v>
      </c>
      <c r="U1660">
        <v>1.0333333333333301</v>
      </c>
    </row>
    <row r="1661" spans="2:21">
      <c r="B1661" s="39">
        <v>1.34095379116498</v>
      </c>
      <c r="D1661">
        <v>1.1557705812633401</v>
      </c>
      <c r="G1661">
        <v>1.01587301587301</v>
      </c>
      <c r="J1661">
        <v>1.2301725133983299</v>
      </c>
      <c r="M1661">
        <v>1</v>
      </c>
      <c r="O1661">
        <v>1.2120075444508001</v>
      </c>
      <c r="R1661">
        <v>1.43333333333333</v>
      </c>
      <c r="U1661">
        <v>1.2108453833938999</v>
      </c>
    </row>
    <row r="1662" spans="2:21">
      <c r="B1662" s="39">
        <v>1.1111111111111101</v>
      </c>
      <c r="D1662">
        <v>1.01587301587301</v>
      </c>
      <c r="G1662">
        <v>1.0317460317460301</v>
      </c>
      <c r="J1662">
        <v>1</v>
      </c>
      <c r="M1662">
        <v>1.1957046693370901</v>
      </c>
      <c r="O1662">
        <v>1</v>
      </c>
      <c r="R1662">
        <v>1</v>
      </c>
      <c r="U1662">
        <v>1</v>
      </c>
    </row>
    <row r="1663" spans="2:21">
      <c r="B1663" s="39">
        <v>1.1326164874551901</v>
      </c>
      <c r="D1663">
        <v>1.0317460317460301</v>
      </c>
      <c r="G1663">
        <v>1.07407407407407</v>
      </c>
      <c r="J1663">
        <v>1.27715521686911</v>
      </c>
      <c r="M1663">
        <v>1.0805152979065999</v>
      </c>
      <c r="O1663">
        <v>1</v>
      </c>
      <c r="R1663">
        <v>1.0833333333333299</v>
      </c>
      <c r="U1663">
        <v>1</v>
      </c>
    </row>
    <row r="1664" spans="2:21">
      <c r="B1664" s="39">
        <v>1.0625</v>
      </c>
      <c r="D1664">
        <v>1.07407407407407</v>
      </c>
      <c r="G1664">
        <v>1.2301725133983299</v>
      </c>
      <c r="J1664">
        <v>1.26102003642987</v>
      </c>
      <c r="M1664">
        <v>1.0333333333333301</v>
      </c>
      <c r="O1664">
        <v>1</v>
      </c>
      <c r="R1664">
        <v>1.27761711972238</v>
      </c>
      <c r="U1664">
        <v>1.1111111111111101</v>
      </c>
    </row>
    <row r="1665" spans="2:21">
      <c r="B1665" s="39">
        <v>1.1666666666666601</v>
      </c>
      <c r="D1665">
        <v>1.2301725133983299</v>
      </c>
      <c r="G1665">
        <v>1</v>
      </c>
      <c r="J1665">
        <v>1</v>
      </c>
      <c r="M1665">
        <v>1.1765057987280201</v>
      </c>
      <c r="O1665">
        <v>1.43333333333333</v>
      </c>
      <c r="R1665">
        <v>1</v>
      </c>
      <c r="U1665">
        <v>1.07936507936507</v>
      </c>
    </row>
    <row r="1666" spans="2:21">
      <c r="B1666" s="39">
        <v>1.3808116665586001</v>
      </c>
      <c r="D1666">
        <v>1</v>
      </c>
      <c r="G1666">
        <v>1.27715521686911</v>
      </c>
      <c r="J1666">
        <v>1.0861111111111099</v>
      </c>
      <c r="M1666">
        <v>1.0833333333333299</v>
      </c>
      <c r="O1666">
        <v>1</v>
      </c>
      <c r="R1666">
        <v>1</v>
      </c>
      <c r="U1666">
        <v>1.1111111111111101</v>
      </c>
    </row>
    <row r="1667" spans="2:21">
      <c r="B1667" s="39">
        <v>1.4073764399851301</v>
      </c>
      <c r="D1667">
        <v>1.27715521686911</v>
      </c>
      <c r="G1667">
        <v>1.26102003642987</v>
      </c>
      <c r="J1667">
        <v>1.1041666666666601</v>
      </c>
      <c r="M1667">
        <v>1.2857285607671101</v>
      </c>
      <c r="O1667">
        <v>1.0833333333333299</v>
      </c>
      <c r="R1667">
        <v>1.2742296918767499</v>
      </c>
      <c r="U1667">
        <v>1.22172256479671</v>
      </c>
    </row>
    <row r="1668" spans="2:21">
      <c r="B1668" s="39">
        <v>1</v>
      </c>
      <c r="D1668">
        <v>1.26102003642987</v>
      </c>
      <c r="G1668">
        <v>1</v>
      </c>
      <c r="J1668">
        <v>1</v>
      </c>
      <c r="M1668">
        <v>1.3052274426789301</v>
      </c>
      <c r="O1668">
        <v>1.27761711972238</v>
      </c>
      <c r="R1668">
        <v>1.2175925925925899</v>
      </c>
      <c r="U1668">
        <v>1</v>
      </c>
    </row>
    <row r="1669" spans="2:21">
      <c r="B1669" s="39">
        <v>1.2094788712905999</v>
      </c>
      <c r="D1669">
        <v>1</v>
      </c>
      <c r="G1669">
        <v>1.0861111111111099</v>
      </c>
      <c r="J1669">
        <v>1.34095379116498</v>
      </c>
      <c r="M1669">
        <v>1</v>
      </c>
      <c r="O1669">
        <v>1</v>
      </c>
      <c r="R1669">
        <v>1.3545454545454501</v>
      </c>
      <c r="U1669">
        <v>1.0476190476190399</v>
      </c>
    </row>
    <row r="1670" spans="2:21">
      <c r="B1670" s="39">
        <v>1.0984126984126901</v>
      </c>
      <c r="D1670">
        <v>1.0861111111111099</v>
      </c>
      <c r="G1670">
        <v>1.1041666666666601</v>
      </c>
      <c r="J1670">
        <v>1.1111111111111101</v>
      </c>
      <c r="M1670">
        <v>1.2037037037036999</v>
      </c>
      <c r="O1670">
        <v>1</v>
      </c>
      <c r="R1670">
        <v>1</v>
      </c>
      <c r="U1670">
        <v>1.2</v>
      </c>
    </row>
    <row r="1671" spans="2:21">
      <c r="B1671" s="39">
        <v>1.2823474602978799</v>
      </c>
      <c r="D1671">
        <v>1.1041666666666601</v>
      </c>
      <c r="G1671">
        <v>1</v>
      </c>
      <c r="J1671">
        <v>1.1326164874551901</v>
      </c>
      <c r="M1671">
        <v>1.0303030303030301</v>
      </c>
      <c r="O1671">
        <v>1.2742296918767499</v>
      </c>
      <c r="R1671">
        <v>1</v>
      </c>
      <c r="U1671">
        <v>1</v>
      </c>
    </row>
    <row r="1672" spans="2:21">
      <c r="B1672" s="39">
        <v>1</v>
      </c>
      <c r="D1672">
        <v>1</v>
      </c>
      <c r="G1672">
        <v>1.34095379116498</v>
      </c>
      <c r="J1672">
        <v>1.0625</v>
      </c>
      <c r="M1672">
        <v>1.4047619047619</v>
      </c>
      <c r="O1672">
        <v>1.2175925925925899</v>
      </c>
      <c r="R1672">
        <v>1.2717652717652701</v>
      </c>
      <c r="U1672">
        <v>1</v>
      </c>
    </row>
    <row r="1673" spans="2:21">
      <c r="B1673" s="39">
        <v>1.2</v>
      </c>
      <c r="D1673">
        <v>1.34095379116498</v>
      </c>
      <c r="G1673">
        <v>1.1111111111111101</v>
      </c>
      <c r="J1673">
        <v>1.1666666666666601</v>
      </c>
      <c r="M1673">
        <v>2.39723124098124</v>
      </c>
      <c r="O1673">
        <v>1.3545454545454501</v>
      </c>
      <c r="R1673">
        <v>1.18303571428571</v>
      </c>
      <c r="U1673">
        <v>1</v>
      </c>
    </row>
    <row r="1674" spans="2:21">
      <c r="B1674" s="39">
        <v>1</v>
      </c>
      <c r="D1674">
        <v>1.1111111111111101</v>
      </c>
      <c r="G1674">
        <v>1.1326164874551901</v>
      </c>
      <c r="J1674">
        <v>1.3808116665586001</v>
      </c>
      <c r="M1674">
        <v>1.27272727272727</v>
      </c>
      <c r="O1674">
        <v>1</v>
      </c>
      <c r="R1674">
        <v>1.1913832199546399</v>
      </c>
      <c r="U1674">
        <v>1</v>
      </c>
    </row>
    <row r="1675" spans="2:21">
      <c r="B1675" s="39">
        <v>1</v>
      </c>
      <c r="D1675">
        <v>1.1326164874551901</v>
      </c>
      <c r="G1675">
        <v>1.0625</v>
      </c>
      <c r="J1675">
        <v>1.4073764399851301</v>
      </c>
      <c r="M1675">
        <v>1.0833333333333299</v>
      </c>
      <c r="O1675">
        <v>1</v>
      </c>
      <c r="R1675">
        <v>1.42370811862337</v>
      </c>
      <c r="U1675">
        <v>1.0833333333333299</v>
      </c>
    </row>
    <row r="1676" spans="2:21">
      <c r="B1676" s="39">
        <v>1.1913735416484801</v>
      </c>
      <c r="D1676">
        <v>1.0625</v>
      </c>
      <c r="G1676">
        <v>1.1666666666666601</v>
      </c>
      <c r="J1676">
        <v>1</v>
      </c>
      <c r="M1676">
        <v>1.2260583754347301</v>
      </c>
      <c r="O1676">
        <v>1.2717652717652701</v>
      </c>
      <c r="R1676">
        <v>1.1666666666666601</v>
      </c>
      <c r="U1676">
        <v>1</v>
      </c>
    </row>
    <row r="1677" spans="2:21">
      <c r="B1677" s="39">
        <v>1.2693303368578801</v>
      </c>
      <c r="D1677">
        <v>1.1666666666666601</v>
      </c>
      <c r="G1677">
        <v>1.3808116665586001</v>
      </c>
      <c r="J1677">
        <v>1.2094788712905999</v>
      </c>
      <c r="M1677">
        <v>1</v>
      </c>
      <c r="O1677">
        <v>1.18303571428571</v>
      </c>
      <c r="R1677">
        <v>1.1648148148148101</v>
      </c>
      <c r="U1677">
        <v>1.3</v>
      </c>
    </row>
    <row r="1678" spans="2:21">
      <c r="B1678" s="39">
        <v>1.12777777777777</v>
      </c>
      <c r="D1678">
        <v>1.3808116665586001</v>
      </c>
      <c r="G1678">
        <v>1.4073764399851301</v>
      </c>
      <c r="J1678">
        <v>1.0984126984126901</v>
      </c>
      <c r="M1678">
        <v>1.1666666666666601</v>
      </c>
      <c r="O1678">
        <v>1.1913832199546399</v>
      </c>
      <c r="R1678">
        <v>1</v>
      </c>
      <c r="U1678">
        <v>1</v>
      </c>
    </row>
    <row r="1679" spans="2:21">
      <c r="B1679" s="39">
        <v>1.52424242424242</v>
      </c>
      <c r="D1679">
        <v>1.4073764399851301</v>
      </c>
      <c r="G1679">
        <v>1</v>
      </c>
      <c r="J1679">
        <v>1.2823474602978799</v>
      </c>
      <c r="M1679">
        <v>1.04</v>
      </c>
      <c r="O1679">
        <v>1.42370811862337</v>
      </c>
      <c r="R1679">
        <v>1.05168408826945</v>
      </c>
      <c r="U1679">
        <v>1.1176470588235199</v>
      </c>
    </row>
    <row r="1680" spans="2:21">
      <c r="B1680" s="39">
        <v>1</v>
      </c>
      <c r="D1680">
        <v>1</v>
      </c>
      <c r="G1680">
        <v>1.2094788712905999</v>
      </c>
      <c r="J1680">
        <v>1</v>
      </c>
      <c r="M1680">
        <v>1.0577200577200501</v>
      </c>
      <c r="O1680">
        <v>1.1666666666666601</v>
      </c>
      <c r="R1680">
        <v>1.07407407407407</v>
      </c>
      <c r="U1680">
        <v>1.3518518518518501</v>
      </c>
    </row>
    <row r="1681" spans="2:21">
      <c r="B1681" s="39">
        <v>1.1666666666666601</v>
      </c>
      <c r="D1681">
        <v>1.2094788712905999</v>
      </c>
      <c r="G1681">
        <v>1.0984126984126901</v>
      </c>
      <c r="J1681">
        <v>1.2</v>
      </c>
      <c r="M1681">
        <v>1.27564102564102</v>
      </c>
      <c r="O1681">
        <v>1.1648148148148101</v>
      </c>
      <c r="R1681">
        <v>1.0833333333333299</v>
      </c>
      <c r="U1681">
        <v>1.02666666666666</v>
      </c>
    </row>
    <row r="1682" spans="2:21">
      <c r="B1682" s="39">
        <v>1.0840643274853801</v>
      </c>
      <c r="D1682">
        <v>1.0984126984126901</v>
      </c>
      <c r="G1682">
        <v>1.2823474602978799</v>
      </c>
      <c r="J1682">
        <v>1</v>
      </c>
      <c r="M1682">
        <v>1.2</v>
      </c>
      <c r="O1682">
        <v>1</v>
      </c>
      <c r="R1682">
        <v>1.31833333333333</v>
      </c>
      <c r="U1682">
        <v>1</v>
      </c>
    </row>
    <row r="1683" spans="2:21">
      <c r="B1683" s="39">
        <v>1</v>
      </c>
      <c r="D1683">
        <v>1.2823474602978799</v>
      </c>
      <c r="G1683">
        <v>1</v>
      </c>
      <c r="J1683">
        <v>1</v>
      </c>
      <c r="M1683">
        <v>1.2202772441066301</v>
      </c>
      <c r="O1683">
        <v>1.05168408826945</v>
      </c>
      <c r="R1683">
        <v>1.54765795206971</v>
      </c>
      <c r="U1683">
        <v>1.2265587646184599</v>
      </c>
    </row>
    <row r="1684" spans="2:21">
      <c r="B1684" s="39">
        <v>1.2342043409884</v>
      </c>
      <c r="D1684">
        <v>1</v>
      </c>
      <c r="G1684">
        <v>1.2</v>
      </c>
      <c r="J1684">
        <v>1.1913735416484801</v>
      </c>
      <c r="M1684">
        <v>1.20175438596491</v>
      </c>
      <c r="O1684">
        <v>1.07407407407407</v>
      </c>
      <c r="R1684">
        <v>1</v>
      </c>
      <c r="U1684">
        <v>1.1606481481481401</v>
      </c>
    </row>
    <row r="1685" spans="2:21">
      <c r="B1685" s="39">
        <v>1.1666666666666601</v>
      </c>
      <c r="D1685">
        <v>1.2</v>
      </c>
      <c r="G1685">
        <v>1</v>
      </c>
      <c r="J1685">
        <v>1.2693303368578801</v>
      </c>
      <c r="M1685">
        <v>1</v>
      </c>
      <c r="O1685">
        <v>1.0833333333333299</v>
      </c>
      <c r="R1685">
        <v>1</v>
      </c>
      <c r="U1685">
        <v>1.1666666666666601</v>
      </c>
    </row>
    <row r="1686" spans="2:21">
      <c r="B1686" s="39">
        <v>1.15873015873015</v>
      </c>
      <c r="D1686">
        <v>1</v>
      </c>
      <c r="G1686">
        <v>1</v>
      </c>
      <c r="J1686">
        <v>1.12777777777777</v>
      </c>
      <c r="M1686">
        <v>1.29595959595959</v>
      </c>
      <c r="O1686">
        <v>1.31833333333333</v>
      </c>
      <c r="R1686">
        <v>1.2060606060606001</v>
      </c>
      <c r="U1686">
        <v>1</v>
      </c>
    </row>
    <row r="1687" spans="2:21">
      <c r="B1687" s="39">
        <v>1</v>
      </c>
      <c r="D1687">
        <v>1</v>
      </c>
      <c r="G1687">
        <v>1.1913735416484801</v>
      </c>
      <c r="J1687">
        <v>1.52424242424242</v>
      </c>
      <c r="M1687">
        <v>1.0790043290043201</v>
      </c>
      <c r="O1687">
        <v>1.54765795206971</v>
      </c>
      <c r="R1687">
        <v>1.6118233618233599</v>
      </c>
      <c r="U1687">
        <v>1</v>
      </c>
    </row>
    <row r="1688" spans="2:21">
      <c r="B1688" s="39">
        <v>1.1870193729665699</v>
      </c>
      <c r="D1688">
        <v>1.1913735416484801</v>
      </c>
      <c r="G1688">
        <v>1.2693303368578801</v>
      </c>
      <c r="J1688">
        <v>1</v>
      </c>
      <c r="M1688">
        <v>1.05555555555555</v>
      </c>
      <c r="O1688">
        <v>1</v>
      </c>
      <c r="R1688">
        <v>1.5307987032124899</v>
      </c>
      <c r="U1688">
        <v>1</v>
      </c>
    </row>
    <row r="1689" spans="2:21">
      <c r="B1689" s="39">
        <v>1.2261904761904701</v>
      </c>
      <c r="D1689">
        <v>1.2693303368578801</v>
      </c>
      <c r="G1689">
        <v>1.12777777777777</v>
      </c>
      <c r="J1689">
        <v>1.1666666666666601</v>
      </c>
      <c r="M1689">
        <v>1</v>
      </c>
      <c r="O1689">
        <v>1</v>
      </c>
      <c r="R1689">
        <v>1.32518232518232</v>
      </c>
      <c r="U1689">
        <v>1.1000000000000001</v>
      </c>
    </row>
    <row r="1690" spans="2:21">
      <c r="B1690" s="39">
        <v>1.0987654320987601</v>
      </c>
      <c r="D1690">
        <v>1.12777777777777</v>
      </c>
      <c r="G1690">
        <v>1.52424242424242</v>
      </c>
      <c r="J1690">
        <v>1.0840643274853801</v>
      </c>
      <c r="M1690">
        <v>1.15223960778177</v>
      </c>
      <c r="O1690">
        <v>1.2060606060606001</v>
      </c>
      <c r="R1690">
        <v>1</v>
      </c>
      <c r="U1690">
        <v>1.2037037037036999</v>
      </c>
    </row>
    <row r="1691" spans="2:21">
      <c r="B1691" s="39">
        <v>1.3436863994588599</v>
      </c>
      <c r="D1691">
        <v>1.52424242424242</v>
      </c>
      <c r="G1691">
        <v>1</v>
      </c>
      <c r="J1691">
        <v>1</v>
      </c>
      <c r="M1691">
        <v>1.2537634408602101</v>
      </c>
      <c r="O1691">
        <v>1.6118233618233599</v>
      </c>
      <c r="R1691">
        <v>1.07936507936507</v>
      </c>
      <c r="U1691">
        <v>1</v>
      </c>
    </row>
    <row r="1692" spans="2:21">
      <c r="B1692" s="39">
        <v>1.05555555555555</v>
      </c>
      <c r="D1692">
        <v>1</v>
      </c>
      <c r="G1692">
        <v>1.1666666666666601</v>
      </c>
      <c r="J1692">
        <v>1.2342043409884</v>
      </c>
      <c r="M1692">
        <v>1</v>
      </c>
      <c r="O1692">
        <v>1.5307987032124899</v>
      </c>
      <c r="R1692">
        <v>1.13333333333333</v>
      </c>
      <c r="U1692">
        <v>1</v>
      </c>
    </row>
    <row r="1693" spans="2:21">
      <c r="B1693" s="39">
        <v>1.21428571428571</v>
      </c>
      <c r="D1693">
        <v>1.1666666666666601</v>
      </c>
      <c r="G1693">
        <v>1.0840643274853801</v>
      </c>
      <c r="J1693">
        <v>1.1666666666666601</v>
      </c>
      <c r="M1693">
        <v>1</v>
      </c>
      <c r="O1693">
        <v>1.32518232518232</v>
      </c>
      <c r="R1693">
        <v>1.4604341736694599</v>
      </c>
      <c r="U1693">
        <v>1.05555555555555</v>
      </c>
    </row>
    <row r="1694" spans="2:21">
      <c r="B1694" s="39">
        <v>1.2</v>
      </c>
      <c r="D1694">
        <v>1.0840643274853801</v>
      </c>
      <c r="G1694">
        <v>1</v>
      </c>
      <c r="J1694">
        <v>1.15873015873015</v>
      </c>
      <c r="M1694">
        <v>1.09523809523809</v>
      </c>
      <c r="O1694">
        <v>1</v>
      </c>
      <c r="R1694">
        <v>3.63</v>
      </c>
      <c r="U1694">
        <v>1.18736383442265</v>
      </c>
    </row>
    <row r="1695" spans="2:21">
      <c r="B1695" s="39">
        <v>1.0714285714285701</v>
      </c>
      <c r="D1695">
        <v>1</v>
      </c>
      <c r="G1695">
        <v>1.2342043409884</v>
      </c>
      <c r="J1695">
        <v>1</v>
      </c>
      <c r="M1695">
        <v>1</v>
      </c>
      <c r="O1695">
        <v>1.07936507936507</v>
      </c>
      <c r="R1695">
        <v>1.4997474747474699</v>
      </c>
      <c r="U1695">
        <v>1.05</v>
      </c>
    </row>
    <row r="1696" spans="2:21">
      <c r="B1696" s="39">
        <v>1.2582433531433901</v>
      </c>
      <c r="D1696">
        <v>1.2342043409884</v>
      </c>
      <c r="G1696">
        <v>1.1666666666666601</v>
      </c>
      <c r="J1696">
        <v>1.1870193729665699</v>
      </c>
      <c r="M1696">
        <v>1.3502477914242601</v>
      </c>
      <c r="O1696">
        <v>1.13333333333333</v>
      </c>
      <c r="R1696">
        <v>1.41249431781284</v>
      </c>
      <c r="U1696">
        <v>1.38888888888888</v>
      </c>
    </row>
    <row r="1697" spans="2:21">
      <c r="B1697" s="39">
        <v>1.1111111111111101</v>
      </c>
      <c r="D1697">
        <v>1.1666666666666601</v>
      </c>
      <c r="G1697">
        <v>1.15873015873015</v>
      </c>
      <c r="J1697">
        <v>1.2261904761904701</v>
      </c>
      <c r="M1697">
        <v>1.2156667762032201</v>
      </c>
      <c r="O1697">
        <v>1.4604341736694599</v>
      </c>
      <c r="R1697">
        <v>1.0858585858585801</v>
      </c>
      <c r="U1697">
        <v>1.1666666666666601</v>
      </c>
    </row>
    <row r="1698" spans="2:21">
      <c r="B1698" s="39">
        <v>1.3047385620915</v>
      </c>
      <c r="D1698">
        <v>1.15873015873015</v>
      </c>
      <c r="G1698">
        <v>1</v>
      </c>
      <c r="J1698">
        <v>1.0987654320987601</v>
      </c>
      <c r="M1698">
        <v>1</v>
      </c>
      <c r="O1698">
        <v>3.63</v>
      </c>
      <c r="R1698">
        <v>1.2017195767195701</v>
      </c>
      <c r="U1698">
        <v>1</v>
      </c>
    </row>
    <row r="1699" spans="2:21">
      <c r="B1699" s="39">
        <v>1.2876906511774899</v>
      </c>
      <c r="D1699">
        <v>1</v>
      </c>
      <c r="G1699">
        <v>1.1870193729665699</v>
      </c>
      <c r="J1699">
        <v>1.3436863994588599</v>
      </c>
      <c r="M1699">
        <v>1.06666666666666</v>
      </c>
      <c r="O1699">
        <v>1.4997474747474699</v>
      </c>
      <c r="R1699">
        <v>1</v>
      </c>
      <c r="U1699">
        <v>1</v>
      </c>
    </row>
    <row r="1700" spans="2:21">
      <c r="B1700" s="39">
        <v>1.10088551549652</v>
      </c>
      <c r="D1700">
        <v>1.1870193729665699</v>
      </c>
      <c r="G1700">
        <v>1.2261904761904701</v>
      </c>
      <c r="J1700">
        <v>1.05555555555555</v>
      </c>
      <c r="M1700">
        <v>1.13888888888888</v>
      </c>
      <c r="O1700">
        <v>1.41249431781284</v>
      </c>
      <c r="R1700">
        <v>1.30281693084301</v>
      </c>
      <c r="U1700">
        <v>1.9254065596213401</v>
      </c>
    </row>
    <row r="1701" spans="2:21">
      <c r="B1701" s="39">
        <v>1</v>
      </c>
      <c r="D1701">
        <v>1.2261904761904701</v>
      </c>
      <c r="G1701">
        <v>1.0987654320987601</v>
      </c>
      <c r="J1701">
        <v>1.21428571428571</v>
      </c>
      <c r="M1701">
        <v>1</v>
      </c>
      <c r="O1701">
        <v>1.0858585858585801</v>
      </c>
      <c r="R1701">
        <v>1.1666666666666601</v>
      </c>
      <c r="U1701">
        <v>1.0476190476190399</v>
      </c>
    </row>
    <row r="1702" spans="2:21">
      <c r="B1702" s="39">
        <v>1.06172839506172</v>
      </c>
      <c r="D1702">
        <v>1.0987654320987601</v>
      </c>
      <c r="G1702">
        <v>1.3436863994588599</v>
      </c>
      <c r="J1702">
        <v>1.2</v>
      </c>
      <c r="M1702">
        <v>1</v>
      </c>
      <c r="O1702">
        <v>1.2017195767195701</v>
      </c>
      <c r="R1702">
        <v>1.25393112410656</v>
      </c>
      <c r="U1702">
        <v>1</v>
      </c>
    </row>
    <row r="1703" spans="2:21">
      <c r="B1703" s="39">
        <v>1.2266666666666599</v>
      </c>
      <c r="D1703">
        <v>1.3436863994588599</v>
      </c>
      <c r="G1703">
        <v>1.05555555555555</v>
      </c>
      <c r="J1703">
        <v>1.0714285714285701</v>
      </c>
      <c r="M1703">
        <v>1.53067765567765</v>
      </c>
      <c r="O1703">
        <v>1</v>
      </c>
      <c r="R1703">
        <v>1.1111111111111101</v>
      </c>
      <c r="U1703">
        <v>1</v>
      </c>
    </row>
    <row r="1704" spans="2:21">
      <c r="B1704" s="39">
        <v>1.14365079365079</v>
      </c>
      <c r="D1704">
        <v>1.05555555555555</v>
      </c>
      <c r="G1704">
        <v>1.21428571428571</v>
      </c>
      <c r="J1704">
        <v>1.2582433531433901</v>
      </c>
      <c r="M1704">
        <v>1.06666666666666</v>
      </c>
      <c r="O1704">
        <v>1.30281693084301</v>
      </c>
      <c r="R1704">
        <v>1</v>
      </c>
      <c r="U1704">
        <v>1.12222222222222</v>
      </c>
    </row>
    <row r="1705" spans="2:21">
      <c r="B1705" s="39">
        <v>1</v>
      </c>
      <c r="D1705">
        <v>1.21428571428571</v>
      </c>
      <c r="G1705">
        <v>1.2</v>
      </c>
      <c r="J1705">
        <v>1.1111111111111101</v>
      </c>
      <c r="M1705">
        <v>1.2084782185543399</v>
      </c>
      <c r="O1705">
        <v>1.1666666666666601</v>
      </c>
      <c r="R1705">
        <v>1.6405433646812899</v>
      </c>
      <c r="U1705">
        <v>1</v>
      </c>
    </row>
    <row r="1706" spans="2:21">
      <c r="B1706" s="39">
        <v>1.2170281694738201</v>
      </c>
      <c r="D1706">
        <v>1.2</v>
      </c>
      <c r="G1706">
        <v>1.0714285714285701</v>
      </c>
      <c r="J1706">
        <v>1.3047385620915</v>
      </c>
      <c r="M1706">
        <v>1.0785714285714201</v>
      </c>
      <c r="O1706">
        <v>1.25393112410656</v>
      </c>
      <c r="R1706">
        <v>1.31851851851851</v>
      </c>
      <c r="U1706">
        <v>1</v>
      </c>
    </row>
    <row r="1707" spans="2:21">
      <c r="B1707" s="39">
        <v>1</v>
      </c>
      <c r="D1707">
        <v>1.0714285714285701</v>
      </c>
      <c r="G1707">
        <v>1.2582433531433901</v>
      </c>
      <c r="J1707">
        <v>1.2876906511774899</v>
      </c>
      <c r="M1707">
        <v>1</v>
      </c>
      <c r="O1707">
        <v>1.1111111111111101</v>
      </c>
      <c r="R1707">
        <v>1.2239028944911301</v>
      </c>
      <c r="U1707">
        <v>1.11666666666666</v>
      </c>
    </row>
    <row r="1708" spans="2:21">
      <c r="B1708" s="39">
        <v>1.1666666666666601</v>
      </c>
      <c r="D1708">
        <v>1.2582433531433901</v>
      </c>
      <c r="G1708">
        <v>1.1111111111111101</v>
      </c>
      <c r="J1708">
        <v>1.10088551549652</v>
      </c>
      <c r="M1708">
        <v>1.3319434188999399</v>
      </c>
      <c r="O1708">
        <v>1</v>
      </c>
      <c r="R1708">
        <v>1.5682893847193999</v>
      </c>
      <c r="U1708">
        <v>1</v>
      </c>
    </row>
    <row r="1709" spans="2:21">
      <c r="B1709" s="39">
        <v>1.89120879120879</v>
      </c>
      <c r="D1709">
        <v>1.1111111111111101</v>
      </c>
      <c r="G1709">
        <v>1.3047385620915</v>
      </c>
      <c r="J1709">
        <v>1</v>
      </c>
      <c r="M1709">
        <v>1</v>
      </c>
      <c r="O1709">
        <v>1.6405433646812899</v>
      </c>
      <c r="R1709">
        <v>1.38888888888888</v>
      </c>
      <c r="U1709">
        <v>1.14614652683322</v>
      </c>
    </row>
    <row r="1710" spans="2:21">
      <c r="B1710" s="39">
        <v>1.3</v>
      </c>
      <c r="D1710">
        <v>1.3047385620915</v>
      </c>
      <c r="G1710">
        <v>1.2876906511774899</v>
      </c>
      <c r="J1710">
        <v>1.06172839506172</v>
      </c>
      <c r="M1710">
        <v>1.4029453494928099</v>
      </c>
      <c r="O1710">
        <v>1.31851851851851</v>
      </c>
      <c r="R1710">
        <v>1.3213005632360399</v>
      </c>
      <c r="U1710">
        <v>1.1666666666666601</v>
      </c>
    </row>
    <row r="1711" spans="2:21">
      <c r="B1711" s="39">
        <v>1.16529173536984</v>
      </c>
      <c r="D1711">
        <v>1.2876906511774899</v>
      </c>
      <c r="G1711">
        <v>1.10088551549652</v>
      </c>
      <c r="J1711">
        <v>1.2266666666666599</v>
      </c>
      <c r="M1711">
        <v>1</v>
      </c>
      <c r="O1711">
        <v>1.2239028944911301</v>
      </c>
      <c r="R1711">
        <v>1.02298850574712</v>
      </c>
      <c r="U1711">
        <v>1.09523809523809</v>
      </c>
    </row>
    <row r="1712" spans="2:21">
      <c r="B1712" s="39">
        <v>1</v>
      </c>
      <c r="D1712">
        <v>1.10088551549652</v>
      </c>
      <c r="G1712">
        <v>1</v>
      </c>
      <c r="J1712">
        <v>1.14365079365079</v>
      </c>
      <c r="M1712">
        <v>1</v>
      </c>
      <c r="O1712">
        <v>1.5682893847193999</v>
      </c>
      <c r="R1712">
        <v>1.2859649122807</v>
      </c>
      <c r="U1712">
        <v>1</v>
      </c>
    </row>
    <row r="1713" spans="2:21">
      <c r="B1713" s="39">
        <v>1.125</v>
      </c>
      <c r="D1713">
        <v>1</v>
      </c>
      <c r="G1713">
        <v>1.06172839506172</v>
      </c>
      <c r="J1713">
        <v>1</v>
      </c>
      <c r="M1713">
        <v>1.0289855072463701</v>
      </c>
      <c r="O1713">
        <v>1.38888888888888</v>
      </c>
      <c r="R1713">
        <v>1.0735735735735701</v>
      </c>
      <c r="U1713">
        <v>1</v>
      </c>
    </row>
    <row r="1714" spans="2:21">
      <c r="B1714" s="39">
        <v>1</v>
      </c>
      <c r="D1714">
        <v>1.06172839506172</v>
      </c>
      <c r="G1714">
        <v>1.2266666666666599</v>
      </c>
      <c r="J1714">
        <v>1.2170281694738201</v>
      </c>
      <c r="M1714">
        <v>1.0136054421768701</v>
      </c>
      <c r="O1714">
        <v>1.3213005632360399</v>
      </c>
      <c r="R1714">
        <v>1</v>
      </c>
      <c r="U1714">
        <v>1.3074074074074</v>
      </c>
    </row>
    <row r="1715" spans="2:21">
      <c r="B1715" s="39">
        <v>1.0333333333333301</v>
      </c>
      <c r="D1715">
        <v>1.2266666666666599</v>
      </c>
      <c r="G1715">
        <v>1.14365079365079</v>
      </c>
      <c r="J1715">
        <v>1</v>
      </c>
      <c r="M1715">
        <v>1</v>
      </c>
      <c r="O1715">
        <v>1.02298850574712</v>
      </c>
      <c r="R1715">
        <v>1.6313131313131299</v>
      </c>
      <c r="U1715">
        <v>1</v>
      </c>
    </row>
    <row r="1716" spans="2:21">
      <c r="B1716" s="39">
        <v>1.28722358722358</v>
      </c>
      <c r="D1716">
        <v>1.14365079365079</v>
      </c>
      <c r="G1716">
        <v>1</v>
      </c>
      <c r="J1716">
        <v>1.1666666666666601</v>
      </c>
      <c r="M1716">
        <v>1.25925925925925</v>
      </c>
      <c r="O1716">
        <v>1.2859649122807</v>
      </c>
      <c r="R1716">
        <v>1.10758377425044</v>
      </c>
      <c r="U1716">
        <v>1.28880015721782</v>
      </c>
    </row>
    <row r="1717" spans="2:21">
      <c r="B1717" s="39">
        <v>1.2099814754276901</v>
      </c>
      <c r="D1717">
        <v>1</v>
      </c>
      <c r="G1717">
        <v>1.2170281694738201</v>
      </c>
      <c r="J1717">
        <v>1.89120879120879</v>
      </c>
      <c r="M1717">
        <v>1.09848484848484</v>
      </c>
      <c r="O1717">
        <v>1.0735735735735701</v>
      </c>
      <c r="R1717">
        <v>1.80341053823293</v>
      </c>
      <c r="U1717">
        <v>1</v>
      </c>
    </row>
    <row r="1718" spans="2:21">
      <c r="B1718" s="39">
        <v>1.18518518518518</v>
      </c>
      <c r="D1718">
        <v>1.2170281694738201</v>
      </c>
      <c r="G1718">
        <v>1</v>
      </c>
      <c r="J1718">
        <v>1.3</v>
      </c>
      <c r="M1718">
        <v>1</v>
      </c>
      <c r="O1718">
        <v>1</v>
      </c>
      <c r="R1718">
        <v>1.59926739926739</v>
      </c>
      <c r="U1718">
        <v>1</v>
      </c>
    </row>
    <row r="1719" spans="2:21">
      <c r="B1719" s="39">
        <v>1.2</v>
      </c>
      <c r="D1719">
        <v>1</v>
      </c>
      <c r="G1719">
        <v>1.1666666666666601</v>
      </c>
      <c r="J1719">
        <v>1.16529173536984</v>
      </c>
      <c r="M1719">
        <v>1.0588235294117601</v>
      </c>
      <c r="O1719">
        <v>1.6313131313131299</v>
      </c>
      <c r="R1719">
        <v>1.76388888888888</v>
      </c>
      <c r="U1719">
        <v>1.1503267973856199</v>
      </c>
    </row>
    <row r="1720" spans="2:21">
      <c r="B1720" s="39">
        <v>1.08</v>
      </c>
      <c r="D1720">
        <v>1.1666666666666601</v>
      </c>
      <c r="G1720">
        <v>1.89120879120879</v>
      </c>
      <c r="J1720">
        <v>1</v>
      </c>
      <c r="M1720">
        <v>1.19047619047619</v>
      </c>
      <c r="O1720">
        <v>1.10758377425044</v>
      </c>
      <c r="R1720">
        <v>1.1666666666666601</v>
      </c>
      <c r="U1720">
        <v>1.1458333333333299</v>
      </c>
    </row>
    <row r="1721" spans="2:21">
      <c r="B1721" s="39">
        <v>1.1705475810738899</v>
      </c>
      <c r="D1721">
        <v>1.89120879120879</v>
      </c>
      <c r="G1721">
        <v>1.3</v>
      </c>
      <c r="J1721">
        <v>1.125</v>
      </c>
      <c r="M1721">
        <v>1.02564102564102</v>
      </c>
      <c r="O1721">
        <v>1.80341053823293</v>
      </c>
      <c r="R1721">
        <v>1.0802764486975001</v>
      </c>
      <c r="U1721">
        <v>1.0833333333333299</v>
      </c>
    </row>
    <row r="1722" spans="2:21">
      <c r="B1722" s="39">
        <v>1</v>
      </c>
      <c r="D1722">
        <v>1.3</v>
      </c>
      <c r="G1722">
        <v>1.16529173536984</v>
      </c>
      <c r="J1722">
        <v>1</v>
      </c>
      <c r="M1722">
        <v>1.3082010582010499</v>
      </c>
      <c r="O1722">
        <v>1.59926739926739</v>
      </c>
      <c r="R1722">
        <v>1.03819444444444</v>
      </c>
      <c r="U1722">
        <v>1.18333333333333</v>
      </c>
    </row>
    <row r="1723" spans="2:21">
      <c r="B1723" s="39">
        <v>1.0925925925925899</v>
      </c>
      <c r="D1723">
        <v>1.16529173536984</v>
      </c>
      <c r="G1723">
        <v>1</v>
      </c>
      <c r="J1723">
        <v>1.0333333333333301</v>
      </c>
      <c r="M1723">
        <v>1.06666666666666</v>
      </c>
      <c r="O1723">
        <v>1.76388888888888</v>
      </c>
      <c r="R1723">
        <v>1.5</v>
      </c>
      <c r="U1723">
        <v>1</v>
      </c>
    </row>
    <row r="1724" spans="2:21">
      <c r="B1724" s="39">
        <v>1.2076223005892299</v>
      </c>
      <c r="D1724">
        <v>1</v>
      </c>
      <c r="G1724">
        <v>1.125</v>
      </c>
      <c r="J1724">
        <v>1.28722358722358</v>
      </c>
      <c r="M1724">
        <v>1.28070977902159</v>
      </c>
      <c r="O1724">
        <v>1.1666666666666601</v>
      </c>
      <c r="R1724">
        <v>1.0196078431372499</v>
      </c>
      <c r="U1724">
        <v>1.0444444444444401</v>
      </c>
    </row>
    <row r="1725" spans="2:21">
      <c r="B1725" s="39">
        <v>1.45350530476388</v>
      </c>
      <c r="D1725">
        <v>1.125</v>
      </c>
      <c r="G1725">
        <v>1</v>
      </c>
      <c r="J1725">
        <v>1.2099814754276901</v>
      </c>
      <c r="M1725">
        <v>1.25034199726402</v>
      </c>
      <c r="O1725">
        <v>1.0802764486975001</v>
      </c>
      <c r="R1725">
        <v>1.4064353555906099</v>
      </c>
      <c r="U1725">
        <v>1.18608354359405</v>
      </c>
    </row>
    <row r="1726" spans="2:21">
      <c r="B1726" s="39">
        <v>1.32245377745036</v>
      </c>
      <c r="D1726">
        <v>1</v>
      </c>
      <c r="G1726">
        <v>1.0333333333333301</v>
      </c>
      <c r="J1726">
        <v>1.18518518518518</v>
      </c>
      <c r="M1726">
        <v>1.24916457811194</v>
      </c>
      <c r="O1726">
        <v>1.03819444444444</v>
      </c>
      <c r="R1726">
        <v>1</v>
      </c>
      <c r="U1726">
        <v>1.1193646767521199</v>
      </c>
    </row>
    <row r="1727" spans="2:21">
      <c r="B1727" s="39">
        <v>1.27287581699346</v>
      </c>
      <c r="D1727">
        <v>1.0333333333333301</v>
      </c>
      <c r="G1727">
        <v>1.28722358722358</v>
      </c>
      <c r="J1727">
        <v>1.2</v>
      </c>
      <c r="M1727">
        <v>1</v>
      </c>
      <c r="O1727">
        <v>1.5</v>
      </c>
      <c r="R1727">
        <v>1.1080283026715301</v>
      </c>
      <c r="U1727">
        <v>1.05128205128205</v>
      </c>
    </row>
    <row r="1728" spans="2:21">
      <c r="B1728" s="39">
        <v>1.0606060606060601</v>
      </c>
      <c r="D1728">
        <v>1.28722358722358</v>
      </c>
      <c r="G1728">
        <v>1.2099814754276901</v>
      </c>
      <c r="J1728">
        <v>1.08</v>
      </c>
      <c r="M1728">
        <v>1.2179487179487101</v>
      </c>
      <c r="O1728">
        <v>1.0196078431372499</v>
      </c>
      <c r="R1728">
        <v>1</v>
      </c>
      <c r="U1728">
        <v>1.14822427293064</v>
      </c>
    </row>
    <row r="1729" spans="2:21">
      <c r="B1729" s="39">
        <v>1.1666666666666601</v>
      </c>
      <c r="D1729">
        <v>1.2099814754276901</v>
      </c>
      <c r="G1729">
        <v>1.18518518518518</v>
      </c>
      <c r="J1729">
        <v>1.1705475810738899</v>
      </c>
      <c r="M1729">
        <v>1.2063492063492001</v>
      </c>
      <c r="O1729">
        <v>1.4064353555906099</v>
      </c>
      <c r="R1729">
        <v>1.3968253968253901</v>
      </c>
      <c r="U1729">
        <v>1</v>
      </c>
    </row>
    <row r="1730" spans="2:21">
      <c r="B1730" s="39">
        <v>1.08928571428571</v>
      </c>
      <c r="D1730">
        <v>1.18518518518518</v>
      </c>
      <c r="G1730">
        <v>1.2</v>
      </c>
      <c r="J1730">
        <v>1</v>
      </c>
      <c r="M1730">
        <v>1</v>
      </c>
      <c r="O1730">
        <v>1</v>
      </c>
      <c r="R1730">
        <v>1</v>
      </c>
      <c r="U1730">
        <v>1</v>
      </c>
    </row>
    <row r="1731" spans="2:21">
      <c r="B1731" s="39">
        <v>1.0476190476190399</v>
      </c>
      <c r="D1731">
        <v>1.2</v>
      </c>
      <c r="G1731">
        <v>1.08</v>
      </c>
      <c r="J1731">
        <v>1.0925925925925899</v>
      </c>
      <c r="M1731">
        <v>1.2037037037036999</v>
      </c>
      <c r="O1731">
        <v>1.1080283026715301</v>
      </c>
      <c r="R1731">
        <v>1.61777777777777</v>
      </c>
      <c r="U1731">
        <v>1</v>
      </c>
    </row>
    <row r="1732" spans="2:21">
      <c r="B1732" s="39">
        <v>1.32638888888888</v>
      </c>
      <c r="D1732">
        <v>1.08</v>
      </c>
      <c r="G1732">
        <v>1.1705475810738899</v>
      </c>
      <c r="J1732">
        <v>1.2076223005892299</v>
      </c>
      <c r="M1732">
        <v>1</v>
      </c>
      <c r="O1732">
        <v>1</v>
      </c>
      <c r="R1732">
        <v>1</v>
      </c>
      <c r="U1732">
        <v>1</v>
      </c>
    </row>
    <row r="1733" spans="2:21">
      <c r="B1733" s="39">
        <v>1.1271783817693699</v>
      </c>
      <c r="D1733">
        <v>1.1705475810738899</v>
      </c>
      <c r="G1733">
        <v>1</v>
      </c>
      <c r="J1733">
        <v>1.45350530476388</v>
      </c>
      <c r="M1733">
        <v>1.1383773771833401</v>
      </c>
      <c r="O1733">
        <v>3.01587301587301</v>
      </c>
      <c r="R1733">
        <v>1.29557686725817</v>
      </c>
      <c r="U1733">
        <v>1.1809523809523801</v>
      </c>
    </row>
    <row r="1734" spans="2:21">
      <c r="B1734" s="39">
        <v>1.2416421240517601</v>
      </c>
      <c r="D1734">
        <v>1</v>
      </c>
      <c r="G1734">
        <v>1.0925925925925899</v>
      </c>
      <c r="J1734">
        <v>1.32245377745036</v>
      </c>
      <c r="M1734">
        <v>1.2417345227732299</v>
      </c>
      <c r="O1734">
        <v>3.6872838574831599</v>
      </c>
      <c r="R1734">
        <v>1.05555555555555</v>
      </c>
      <c r="U1734">
        <v>1.06666666666666</v>
      </c>
    </row>
    <row r="1735" spans="2:21">
      <c r="B1735" s="39">
        <v>1</v>
      </c>
      <c r="D1735">
        <v>1.0925925925925899</v>
      </c>
      <c r="G1735">
        <v>1.2076223005892299</v>
      </c>
      <c r="J1735">
        <v>1.27287581699346</v>
      </c>
      <c r="M1735">
        <v>1.22898550724637</v>
      </c>
      <c r="O1735">
        <v>2.98245614035087</v>
      </c>
      <c r="R1735">
        <v>1.76671694318753</v>
      </c>
      <c r="U1735">
        <v>1</v>
      </c>
    </row>
    <row r="1736" spans="2:21">
      <c r="B1736" s="39">
        <v>1</v>
      </c>
      <c r="D1736">
        <v>1.2076223005892299</v>
      </c>
      <c r="G1736">
        <v>1.45350530476388</v>
      </c>
      <c r="J1736">
        <v>1.0606060606060601</v>
      </c>
      <c r="M1736">
        <v>1</v>
      </c>
      <c r="O1736">
        <v>3.7882123968985102</v>
      </c>
      <c r="R1736">
        <v>1.08488964346349</v>
      </c>
      <c r="U1736">
        <v>1</v>
      </c>
    </row>
    <row r="1737" spans="2:21">
      <c r="B1737" s="39">
        <v>1.2</v>
      </c>
      <c r="D1737">
        <v>1.45350530476388</v>
      </c>
      <c r="G1737">
        <v>1.32245377745036</v>
      </c>
      <c r="J1737">
        <v>1.1666666666666601</v>
      </c>
      <c r="M1737">
        <v>1.1111111111111101</v>
      </c>
      <c r="O1737">
        <v>2.9965440356744701</v>
      </c>
      <c r="R1737">
        <v>1</v>
      </c>
      <c r="U1737">
        <v>1.0833333333333299</v>
      </c>
    </row>
    <row r="1738" spans="2:21">
      <c r="B1738" s="39">
        <v>1.1666666666666601</v>
      </c>
      <c r="D1738">
        <v>1.32245377745036</v>
      </c>
      <c r="G1738">
        <v>1.27287581699346</v>
      </c>
      <c r="J1738">
        <v>1.08928571428571</v>
      </c>
      <c r="M1738">
        <v>1.22564102564102</v>
      </c>
      <c r="O1738">
        <v>2.9728260869565202</v>
      </c>
      <c r="R1738">
        <v>1.45061728395061</v>
      </c>
      <c r="U1738">
        <v>1</v>
      </c>
    </row>
    <row r="1739" spans="2:21">
      <c r="B1739" s="39">
        <v>1.2962962962962901</v>
      </c>
      <c r="D1739">
        <v>1.27287581699346</v>
      </c>
      <c r="G1739">
        <v>1.0606060606060601</v>
      </c>
      <c r="J1739">
        <v>1.0476190476190399</v>
      </c>
      <c r="M1739">
        <v>1</v>
      </c>
      <c r="O1739">
        <v>3</v>
      </c>
      <c r="R1739">
        <v>1.48311781609195</v>
      </c>
      <c r="U1739">
        <v>1</v>
      </c>
    </row>
    <row r="1740" spans="2:21">
      <c r="B1740" s="39">
        <v>1.71386130209659</v>
      </c>
      <c r="D1740">
        <v>1.0606060606060601</v>
      </c>
      <c r="G1740">
        <v>1.1666666666666601</v>
      </c>
      <c r="J1740">
        <v>1.32638888888888</v>
      </c>
      <c r="M1740">
        <v>1.1509971509971499</v>
      </c>
      <c r="O1740">
        <v>3.8621324520867901</v>
      </c>
      <c r="R1740">
        <v>3.81196581196581</v>
      </c>
      <c r="U1740">
        <v>1</v>
      </c>
    </row>
    <row r="1741" spans="2:21">
      <c r="B1741" s="39">
        <v>1.02380952380952</v>
      </c>
      <c r="D1741">
        <v>1.1666666666666601</v>
      </c>
      <c r="G1741">
        <v>1.08928571428571</v>
      </c>
      <c r="J1741">
        <v>1.1271783817693699</v>
      </c>
      <c r="M1741">
        <v>1.2344827586206799</v>
      </c>
      <c r="O1741">
        <v>2.7</v>
      </c>
      <c r="R1741">
        <v>1.17511520737327</v>
      </c>
      <c r="U1741">
        <v>1</v>
      </c>
    </row>
    <row r="1742" spans="2:21">
      <c r="B1742" s="39">
        <v>1.1565656565656499</v>
      </c>
      <c r="D1742">
        <v>1.08928571428571</v>
      </c>
      <c r="G1742">
        <v>1.0476190476190399</v>
      </c>
      <c r="J1742">
        <v>1.2416421240517601</v>
      </c>
      <c r="M1742">
        <v>1.3333333333333299</v>
      </c>
      <c r="O1742">
        <v>1.3968253968253901</v>
      </c>
      <c r="R1742">
        <v>1</v>
      </c>
      <c r="U1742">
        <v>1.125</v>
      </c>
    </row>
    <row r="1743" spans="2:21">
      <c r="B1743" s="39">
        <v>1.2461802746757999</v>
      </c>
      <c r="D1743">
        <v>1.0476190476190399</v>
      </c>
      <c r="G1743">
        <v>1.32638888888888</v>
      </c>
      <c r="J1743">
        <v>1</v>
      </c>
      <c r="M1743">
        <v>1.1575757575757499</v>
      </c>
      <c r="O1743">
        <v>1</v>
      </c>
      <c r="R1743">
        <v>1.1666666666666601</v>
      </c>
      <c r="U1743">
        <v>1.05555555555555</v>
      </c>
    </row>
    <row r="1744" spans="2:21">
      <c r="B1744" s="39">
        <v>1.23504273504273</v>
      </c>
      <c r="D1744">
        <v>1.32638888888888</v>
      </c>
      <c r="G1744">
        <v>1.1271783817693699</v>
      </c>
      <c r="J1744">
        <v>1</v>
      </c>
      <c r="M1744">
        <v>1.09523809523809</v>
      </c>
      <c r="O1744">
        <v>1.61777777777777</v>
      </c>
      <c r="R1744">
        <v>1</v>
      </c>
      <c r="U1744">
        <v>1.2333333333333301</v>
      </c>
    </row>
    <row r="1745" spans="2:21">
      <c r="B1745" s="39">
        <v>1.3119047619047599</v>
      </c>
      <c r="D1745">
        <v>1.1271783817693699</v>
      </c>
      <c r="G1745">
        <v>1.2416421240517601</v>
      </c>
      <c r="J1745">
        <v>1.2</v>
      </c>
      <c r="M1745">
        <v>1.1861395869846301</v>
      </c>
      <c r="O1745">
        <v>1</v>
      </c>
      <c r="R1745">
        <v>1</v>
      </c>
      <c r="U1745">
        <v>1</v>
      </c>
    </row>
    <row r="1746" spans="2:21">
      <c r="B1746" s="39">
        <v>1.0833333333333299</v>
      </c>
      <c r="D1746">
        <v>1.2416421240517601</v>
      </c>
      <c r="G1746">
        <v>1</v>
      </c>
      <c r="J1746">
        <v>1.1666666666666601</v>
      </c>
      <c r="M1746">
        <v>1.12798400140226</v>
      </c>
      <c r="O1746">
        <v>1.29557686725817</v>
      </c>
      <c r="R1746">
        <v>1.1547619047619</v>
      </c>
      <c r="U1746">
        <v>1</v>
      </c>
    </row>
    <row r="1747" spans="2:21">
      <c r="B1747" s="39">
        <v>1</v>
      </c>
      <c r="D1747">
        <v>1</v>
      </c>
      <c r="G1747">
        <v>1</v>
      </c>
      <c r="J1747">
        <v>1.2962962962962901</v>
      </c>
      <c r="M1747">
        <v>1.0832167832167801</v>
      </c>
      <c r="O1747">
        <v>1.05555555555555</v>
      </c>
      <c r="R1747">
        <v>1.2380952380952299</v>
      </c>
      <c r="U1747">
        <v>1.0864197530864199</v>
      </c>
    </row>
    <row r="1748" spans="2:21">
      <c r="B1748" s="39">
        <v>1</v>
      </c>
      <c r="D1748">
        <v>1</v>
      </c>
      <c r="G1748">
        <v>1.2</v>
      </c>
      <c r="J1748">
        <v>1.71386130209659</v>
      </c>
      <c r="M1748">
        <v>1</v>
      </c>
      <c r="O1748">
        <v>1.76671694318753</v>
      </c>
      <c r="R1748">
        <v>1.4649859943977499</v>
      </c>
      <c r="U1748">
        <v>2.52073382544507</v>
      </c>
    </row>
    <row r="1749" spans="2:21">
      <c r="B1749" s="39">
        <v>1.1957046693370901</v>
      </c>
      <c r="D1749">
        <v>1.2</v>
      </c>
      <c r="G1749">
        <v>1.1666666666666601</v>
      </c>
      <c r="J1749">
        <v>1.02380952380952</v>
      </c>
      <c r="M1749">
        <v>1</v>
      </c>
      <c r="O1749">
        <v>1.08488964346349</v>
      </c>
      <c r="R1749">
        <v>1</v>
      </c>
      <c r="U1749">
        <v>1</v>
      </c>
    </row>
    <row r="1750" spans="2:21">
      <c r="B1750" s="39">
        <v>1.0805152979065999</v>
      </c>
      <c r="D1750">
        <v>1.1666666666666601</v>
      </c>
      <c r="G1750">
        <v>1.2962962962962901</v>
      </c>
      <c r="J1750">
        <v>1.1565656565656499</v>
      </c>
      <c r="M1750">
        <v>1.0222222222222199</v>
      </c>
      <c r="O1750">
        <v>1</v>
      </c>
      <c r="R1750">
        <v>1</v>
      </c>
      <c r="U1750">
        <v>1</v>
      </c>
    </row>
    <row r="1751" spans="2:21">
      <c r="B1751" s="39">
        <v>1.0333333333333301</v>
      </c>
      <c r="D1751">
        <v>1.2962962962962901</v>
      </c>
      <c r="G1751">
        <v>1.71386130209659</v>
      </c>
      <c r="J1751">
        <v>1.2461802746757999</v>
      </c>
      <c r="M1751">
        <v>1.1511111111111101</v>
      </c>
      <c r="O1751">
        <v>1.45061728395061</v>
      </c>
      <c r="R1751">
        <v>1.1111111111111101</v>
      </c>
      <c r="U1751">
        <v>1.13333333333333</v>
      </c>
    </row>
    <row r="1752" spans="2:21">
      <c r="B1752" s="39">
        <v>1.1765057987280201</v>
      </c>
      <c r="D1752">
        <v>1.71386130209659</v>
      </c>
      <c r="G1752">
        <v>1.02380952380952</v>
      </c>
      <c r="J1752">
        <v>1.23504273504273</v>
      </c>
      <c r="M1752">
        <v>1.74074074074074</v>
      </c>
      <c r="O1752">
        <v>1.48311781609195</v>
      </c>
      <c r="R1752">
        <v>1.21452991452991</v>
      </c>
      <c r="U1752">
        <v>1.06018518518518</v>
      </c>
    </row>
    <row r="1753" spans="2:21">
      <c r="B1753" s="39">
        <v>1.0833333333333299</v>
      </c>
      <c r="D1753">
        <v>1.02380952380952</v>
      </c>
      <c r="G1753">
        <v>1.1565656565656499</v>
      </c>
      <c r="J1753">
        <v>1.3119047619047599</v>
      </c>
      <c r="M1753">
        <v>1.0833333333333299</v>
      </c>
      <c r="O1753">
        <v>3.81196581196581</v>
      </c>
      <c r="R1753">
        <v>1.6740740740740701</v>
      </c>
      <c r="U1753">
        <v>1</v>
      </c>
    </row>
    <row r="1754" spans="2:21">
      <c r="B1754" s="39">
        <v>1.2857285607671101</v>
      </c>
      <c r="D1754">
        <v>1.1565656565656499</v>
      </c>
      <c r="G1754">
        <v>1.2461802746757999</v>
      </c>
      <c r="J1754">
        <v>1.0833333333333299</v>
      </c>
      <c r="M1754">
        <v>1.2486200142450099</v>
      </c>
      <c r="O1754">
        <v>1.17511520737327</v>
      </c>
      <c r="R1754">
        <v>1.14215686274509</v>
      </c>
      <c r="U1754">
        <v>1</v>
      </c>
    </row>
    <row r="1755" spans="2:21">
      <c r="B1755" s="39">
        <v>1.3052274426789301</v>
      </c>
      <c r="D1755">
        <v>1.2461802746757999</v>
      </c>
      <c r="G1755">
        <v>1.23504273504273</v>
      </c>
      <c r="J1755">
        <v>1</v>
      </c>
      <c r="M1755">
        <v>1.09920634920634</v>
      </c>
      <c r="O1755">
        <v>1</v>
      </c>
      <c r="R1755">
        <v>1.07407407407407</v>
      </c>
      <c r="U1755">
        <v>1</v>
      </c>
    </row>
    <row r="1756" spans="2:21">
      <c r="B1756" s="39">
        <v>1</v>
      </c>
      <c r="D1756">
        <v>1.23504273504273</v>
      </c>
      <c r="G1756">
        <v>1.3119047619047599</v>
      </c>
      <c r="J1756">
        <v>1</v>
      </c>
      <c r="M1756">
        <v>1.32051282051282</v>
      </c>
      <c r="O1756">
        <v>1.1666666666666601</v>
      </c>
      <c r="R1756">
        <v>1.13895394223263</v>
      </c>
      <c r="U1756">
        <v>1.18494377362826</v>
      </c>
    </row>
    <row r="1757" spans="2:21">
      <c r="B1757" s="39">
        <v>1.2037037037036999</v>
      </c>
      <c r="D1757">
        <v>1.3119047619047599</v>
      </c>
      <c r="G1757">
        <v>1.0833333333333299</v>
      </c>
      <c r="J1757">
        <v>1.1957046693370901</v>
      </c>
      <c r="M1757">
        <v>1</v>
      </c>
      <c r="O1757">
        <v>1</v>
      </c>
      <c r="R1757">
        <v>1.0370370370370301</v>
      </c>
      <c r="U1757">
        <v>1.1037037037037001</v>
      </c>
    </row>
    <row r="1758" spans="2:21">
      <c r="B1758" s="39">
        <v>1.0303030303030301</v>
      </c>
      <c r="D1758">
        <v>1.0833333333333299</v>
      </c>
      <c r="G1758">
        <v>1</v>
      </c>
      <c r="J1758">
        <v>1.0805152979065999</v>
      </c>
      <c r="M1758">
        <v>1.31111111111111</v>
      </c>
      <c r="O1758">
        <v>1</v>
      </c>
      <c r="R1758">
        <v>1.2076719576719499</v>
      </c>
      <c r="U1758">
        <v>1</v>
      </c>
    </row>
    <row r="1759" spans="2:21">
      <c r="B1759" s="39">
        <v>1.4047619047619</v>
      </c>
      <c r="D1759">
        <v>1</v>
      </c>
      <c r="G1759">
        <v>1</v>
      </c>
      <c r="J1759">
        <v>1.0333333333333301</v>
      </c>
      <c r="M1759">
        <v>1.12777777777777</v>
      </c>
      <c r="O1759">
        <v>1.1547619047619</v>
      </c>
      <c r="R1759">
        <v>1.0833333333333299</v>
      </c>
      <c r="U1759">
        <v>1</v>
      </c>
    </row>
    <row r="1760" spans="2:21">
      <c r="B1760" s="39">
        <v>2.39723124098124</v>
      </c>
      <c r="D1760">
        <v>1</v>
      </c>
      <c r="G1760">
        <v>1.1957046693370901</v>
      </c>
      <c r="J1760">
        <v>1.1765057987280201</v>
      </c>
      <c r="M1760">
        <v>1</v>
      </c>
      <c r="O1760">
        <v>1.2380952380952299</v>
      </c>
      <c r="R1760">
        <v>1.1666666666666601</v>
      </c>
      <c r="U1760">
        <v>1</v>
      </c>
    </row>
    <row r="1761" spans="2:21">
      <c r="B1761" s="39">
        <v>1.27272727272727</v>
      </c>
      <c r="D1761">
        <v>1.1957046693370901</v>
      </c>
      <c r="G1761">
        <v>1.0805152979065999</v>
      </c>
      <c r="J1761">
        <v>1.0833333333333299</v>
      </c>
      <c r="M1761">
        <v>1.0208333333333299</v>
      </c>
      <c r="O1761">
        <v>1.4649859943977499</v>
      </c>
      <c r="R1761">
        <v>1.4469017094017</v>
      </c>
      <c r="U1761">
        <v>1</v>
      </c>
    </row>
    <row r="1762" spans="2:21">
      <c r="B1762" s="39">
        <v>1.0833333333333299</v>
      </c>
      <c r="D1762">
        <v>1.0805152979065999</v>
      </c>
      <c r="G1762">
        <v>1.0333333333333301</v>
      </c>
      <c r="J1762">
        <v>1.2857285607671101</v>
      </c>
      <c r="M1762">
        <v>1</v>
      </c>
      <c r="O1762">
        <v>1</v>
      </c>
      <c r="R1762">
        <v>1.5619047619047599</v>
      </c>
      <c r="U1762">
        <v>1</v>
      </c>
    </row>
    <row r="1763" spans="2:21">
      <c r="B1763" s="39">
        <v>1.2260583754347301</v>
      </c>
      <c r="D1763">
        <v>1.0333333333333301</v>
      </c>
      <c r="G1763">
        <v>1.1765057987280201</v>
      </c>
      <c r="J1763">
        <v>1.3052274426789301</v>
      </c>
      <c r="M1763">
        <v>1</v>
      </c>
      <c r="O1763">
        <v>1</v>
      </c>
      <c r="R1763">
        <v>1</v>
      </c>
      <c r="U1763">
        <v>1</v>
      </c>
    </row>
    <row r="1764" spans="2:21">
      <c r="B1764" s="39">
        <v>1</v>
      </c>
      <c r="D1764">
        <v>1.1765057987280201</v>
      </c>
      <c r="G1764">
        <v>1.0833333333333299</v>
      </c>
      <c r="J1764">
        <v>1</v>
      </c>
      <c r="M1764">
        <v>1.24166666666666</v>
      </c>
      <c r="O1764">
        <v>1.1111111111111101</v>
      </c>
      <c r="R1764">
        <v>1</v>
      </c>
      <c r="U1764">
        <v>1.1666666666666601</v>
      </c>
    </row>
    <row r="1765" spans="2:21">
      <c r="B1765" s="39">
        <v>1.1666666666666601</v>
      </c>
      <c r="D1765">
        <v>1.0833333333333299</v>
      </c>
      <c r="G1765">
        <v>1.2857285607671101</v>
      </c>
      <c r="J1765">
        <v>1.2037037037036999</v>
      </c>
      <c r="M1765">
        <v>1.0476190476190399</v>
      </c>
      <c r="O1765">
        <v>1.21452991452991</v>
      </c>
      <c r="R1765">
        <v>1.0074074074074</v>
      </c>
      <c r="U1765">
        <v>1</v>
      </c>
    </row>
    <row r="1766" spans="2:21">
      <c r="B1766" s="39">
        <v>1.04</v>
      </c>
      <c r="D1766">
        <v>1.2857285607671101</v>
      </c>
      <c r="G1766">
        <v>1.3052274426789301</v>
      </c>
      <c r="J1766">
        <v>1.0303030303030301</v>
      </c>
      <c r="M1766">
        <v>1</v>
      </c>
      <c r="O1766">
        <v>1.6740740740740701</v>
      </c>
      <c r="R1766">
        <v>1.1357048748353</v>
      </c>
      <c r="U1766">
        <v>1.1428571428571399</v>
      </c>
    </row>
    <row r="1767" spans="2:21">
      <c r="B1767" s="39">
        <v>1.0577200577200501</v>
      </c>
      <c r="D1767">
        <v>1.3052274426789301</v>
      </c>
      <c r="G1767">
        <v>1</v>
      </c>
      <c r="J1767">
        <v>1.4047619047619</v>
      </c>
      <c r="M1767">
        <v>1.0416666666666601</v>
      </c>
      <c r="O1767">
        <v>1.14215686274509</v>
      </c>
      <c r="R1767">
        <v>1.0391133557800201</v>
      </c>
      <c r="U1767">
        <v>1.19047619047619</v>
      </c>
    </row>
    <row r="1768" spans="2:21">
      <c r="B1768" s="39">
        <v>1.27564102564102</v>
      </c>
      <c r="D1768">
        <v>1</v>
      </c>
      <c r="G1768">
        <v>1.2037037037036999</v>
      </c>
      <c r="J1768">
        <v>2.39723124098124</v>
      </c>
      <c r="M1768">
        <v>1.31855396479579</v>
      </c>
      <c r="O1768">
        <v>1.07407407407407</v>
      </c>
      <c r="R1768">
        <v>1</v>
      </c>
      <c r="U1768">
        <v>1</v>
      </c>
    </row>
    <row r="1769" spans="2:21">
      <c r="B1769" s="39">
        <v>1.2</v>
      </c>
      <c r="D1769">
        <v>1.2037037037036999</v>
      </c>
      <c r="G1769">
        <v>1.0303030303030301</v>
      </c>
      <c r="J1769">
        <v>1.27272727272727</v>
      </c>
      <c r="M1769">
        <v>1.0444444444444401</v>
      </c>
      <c r="O1769">
        <v>1.13895394223263</v>
      </c>
      <c r="R1769">
        <v>1.7884498480243101</v>
      </c>
      <c r="U1769">
        <v>1</v>
      </c>
    </row>
    <row r="1770" spans="2:21">
      <c r="B1770" s="39">
        <v>1.2202772441066301</v>
      </c>
      <c r="D1770">
        <v>1.0303030303030301</v>
      </c>
      <c r="G1770">
        <v>1.4047619047619</v>
      </c>
      <c r="J1770">
        <v>1.0833333333333299</v>
      </c>
      <c r="M1770">
        <v>1</v>
      </c>
      <c r="O1770">
        <v>1.0370370370370301</v>
      </c>
      <c r="R1770">
        <v>1</v>
      </c>
      <c r="U1770">
        <v>1</v>
      </c>
    </row>
    <row r="1771" spans="2:21">
      <c r="B1771" s="39">
        <v>1.20175438596491</v>
      </c>
      <c r="D1771">
        <v>1.4047619047619</v>
      </c>
      <c r="G1771">
        <v>2.39723124098124</v>
      </c>
      <c r="J1771">
        <v>1.2260583754347301</v>
      </c>
      <c r="M1771">
        <v>1</v>
      </c>
      <c r="O1771">
        <v>1.2076719576719499</v>
      </c>
      <c r="R1771">
        <v>1</v>
      </c>
      <c r="U1771">
        <v>1</v>
      </c>
    </row>
    <row r="1772" spans="2:21">
      <c r="B1772" s="39">
        <v>1</v>
      </c>
      <c r="D1772">
        <v>2.39723124098124</v>
      </c>
      <c r="G1772">
        <v>1.27272727272727</v>
      </c>
      <c r="J1772">
        <v>1</v>
      </c>
      <c r="M1772">
        <v>1.30555555555555</v>
      </c>
      <c r="O1772">
        <v>1.0833333333333299</v>
      </c>
      <c r="R1772">
        <v>1.1428571428571399</v>
      </c>
      <c r="U1772">
        <v>1.0704491266891101</v>
      </c>
    </row>
    <row r="1773" spans="2:21">
      <c r="B1773" s="39">
        <v>1.29595959595959</v>
      </c>
      <c r="D1773">
        <v>1.27272727272727</v>
      </c>
      <c r="G1773">
        <v>1.0833333333333299</v>
      </c>
      <c r="J1773">
        <v>1.1666666666666601</v>
      </c>
      <c r="M1773">
        <v>1.05555555555555</v>
      </c>
      <c r="O1773">
        <v>1.1666666666666601</v>
      </c>
      <c r="R1773">
        <v>1</v>
      </c>
      <c r="U1773">
        <v>1</v>
      </c>
    </row>
    <row r="1774" spans="2:21">
      <c r="B1774" s="39">
        <v>1.0790043290043201</v>
      </c>
      <c r="D1774">
        <v>1.0833333333333299</v>
      </c>
      <c r="G1774">
        <v>1.2260583754347301</v>
      </c>
      <c r="J1774">
        <v>1.04</v>
      </c>
      <c r="M1774">
        <v>1.2492757180257099</v>
      </c>
      <c r="O1774">
        <v>1.4469017094017</v>
      </c>
      <c r="R1774">
        <v>1.1858585858585799</v>
      </c>
      <c r="U1774">
        <v>1</v>
      </c>
    </row>
    <row r="1775" spans="2:21">
      <c r="B1775" s="39">
        <v>1.05555555555555</v>
      </c>
      <c r="D1775">
        <v>1.2260583754347301</v>
      </c>
      <c r="G1775">
        <v>1</v>
      </c>
      <c r="J1775">
        <v>1.0577200577200501</v>
      </c>
      <c r="M1775">
        <v>1.09003831417624</v>
      </c>
      <c r="O1775">
        <v>1.5619047619047599</v>
      </c>
      <c r="R1775">
        <v>1.4417989417989401</v>
      </c>
      <c r="U1775">
        <v>1</v>
      </c>
    </row>
    <row r="1776" spans="2:21">
      <c r="B1776" s="39">
        <v>1</v>
      </c>
      <c r="D1776">
        <v>1</v>
      </c>
      <c r="G1776">
        <v>1.1666666666666601</v>
      </c>
      <c r="J1776">
        <v>1.27564102564102</v>
      </c>
      <c r="M1776">
        <v>1.06666666666666</v>
      </c>
      <c r="O1776">
        <v>1</v>
      </c>
      <c r="R1776">
        <v>1.2761904761904701</v>
      </c>
      <c r="U1776">
        <v>1</v>
      </c>
    </row>
    <row r="1777" spans="2:21">
      <c r="B1777" s="39">
        <v>1.15223960778177</v>
      </c>
      <c r="D1777">
        <v>1.1666666666666601</v>
      </c>
      <c r="G1777">
        <v>1.04</v>
      </c>
      <c r="J1777">
        <v>1.2</v>
      </c>
      <c r="M1777">
        <v>1.0833333333333299</v>
      </c>
      <c r="O1777">
        <v>1</v>
      </c>
      <c r="R1777">
        <v>1.0222222222222199</v>
      </c>
      <c r="U1777">
        <v>1</v>
      </c>
    </row>
    <row r="1778" spans="2:21">
      <c r="B1778" s="39">
        <v>1.2537634408602101</v>
      </c>
      <c r="D1778">
        <v>1.04</v>
      </c>
      <c r="G1778">
        <v>1.0577200577200501</v>
      </c>
      <c r="J1778">
        <v>1.2202772441066301</v>
      </c>
      <c r="M1778">
        <v>1.21734234234234</v>
      </c>
      <c r="O1778">
        <v>1.0074074074074</v>
      </c>
      <c r="R1778">
        <v>1.07878787878787</v>
      </c>
      <c r="U1778">
        <v>1.2138888888888799</v>
      </c>
    </row>
    <row r="1779" spans="2:21">
      <c r="B1779" s="39">
        <v>1</v>
      </c>
      <c r="D1779">
        <v>1.0577200577200501</v>
      </c>
      <c r="G1779">
        <v>1.27564102564102</v>
      </c>
      <c r="J1779">
        <v>1.20175438596491</v>
      </c>
      <c r="M1779">
        <v>1</v>
      </c>
      <c r="O1779">
        <v>1.1357048748353</v>
      </c>
      <c r="R1779">
        <v>1</v>
      </c>
      <c r="U1779">
        <v>1.1985131297784799</v>
      </c>
    </row>
    <row r="1780" spans="2:21">
      <c r="B1780" s="39">
        <v>1</v>
      </c>
      <c r="D1780">
        <v>1.27564102564102</v>
      </c>
      <c r="G1780">
        <v>1.2</v>
      </c>
      <c r="J1780">
        <v>1</v>
      </c>
      <c r="M1780">
        <v>1.1666666666666601</v>
      </c>
      <c r="O1780">
        <v>1.0391133557800201</v>
      </c>
      <c r="R1780">
        <v>1.34713144517066</v>
      </c>
      <c r="U1780">
        <v>1</v>
      </c>
    </row>
    <row r="1781" spans="2:21">
      <c r="B1781" s="39">
        <v>1.09523809523809</v>
      </c>
      <c r="D1781">
        <v>1.2</v>
      </c>
      <c r="G1781">
        <v>1.2202772441066301</v>
      </c>
      <c r="J1781">
        <v>1.29595959595959</v>
      </c>
      <c r="M1781">
        <v>1.1135265700482999</v>
      </c>
      <c r="O1781">
        <v>1</v>
      </c>
      <c r="R1781">
        <v>1.3095238095238</v>
      </c>
      <c r="U1781">
        <v>1.0833333333333299</v>
      </c>
    </row>
    <row r="1782" spans="2:21">
      <c r="B1782" s="39">
        <v>1</v>
      </c>
      <c r="D1782">
        <v>1.2202772441066301</v>
      </c>
      <c r="G1782">
        <v>1.20175438596491</v>
      </c>
      <c r="J1782">
        <v>1.0790043290043201</v>
      </c>
      <c r="M1782">
        <v>1.0606060606060601</v>
      </c>
      <c r="O1782">
        <v>1.7884498480243101</v>
      </c>
      <c r="R1782">
        <v>1.4004273504273499</v>
      </c>
      <c r="U1782">
        <v>1.1111111111111101</v>
      </c>
    </row>
    <row r="1783" spans="2:21">
      <c r="B1783" s="39">
        <v>1.3502477914242601</v>
      </c>
      <c r="D1783">
        <v>1.20175438596491</v>
      </c>
      <c r="G1783">
        <v>1</v>
      </c>
      <c r="J1783">
        <v>1.05555555555555</v>
      </c>
      <c r="M1783">
        <v>1.1111111111111101</v>
      </c>
      <c r="O1783">
        <v>1</v>
      </c>
      <c r="R1783">
        <v>1.0714285714285701</v>
      </c>
      <c r="U1783">
        <v>1.20588235294117</v>
      </c>
    </row>
    <row r="1784" spans="2:21">
      <c r="B1784" s="39">
        <v>1.2156667762032201</v>
      </c>
      <c r="D1784">
        <v>1</v>
      </c>
      <c r="G1784">
        <v>1.29595959595959</v>
      </c>
      <c r="J1784">
        <v>1</v>
      </c>
      <c r="M1784">
        <v>1.1378205128205101</v>
      </c>
      <c r="O1784">
        <v>1</v>
      </c>
      <c r="R1784">
        <v>1.1111111111111101</v>
      </c>
      <c r="U1784">
        <v>1.05128205128205</v>
      </c>
    </row>
    <row r="1785" spans="2:21">
      <c r="B1785" s="39">
        <v>1</v>
      </c>
      <c r="D1785">
        <v>1.29595959595959</v>
      </c>
      <c r="G1785">
        <v>1.0790043290043201</v>
      </c>
      <c r="J1785">
        <v>1.15223960778177</v>
      </c>
      <c r="M1785">
        <v>1.3380475806679499</v>
      </c>
      <c r="O1785">
        <v>1.1428571428571399</v>
      </c>
      <c r="R1785">
        <v>1.0277777777777699</v>
      </c>
      <c r="U1785">
        <v>1</v>
      </c>
    </row>
    <row r="1786" spans="2:21">
      <c r="B1786" s="39">
        <v>1.06666666666666</v>
      </c>
      <c r="D1786">
        <v>1.0790043290043201</v>
      </c>
      <c r="G1786">
        <v>1.05555555555555</v>
      </c>
      <c r="J1786">
        <v>1.2537634408602101</v>
      </c>
      <c r="M1786">
        <v>1.09523809523809</v>
      </c>
      <c r="O1786">
        <v>1</v>
      </c>
      <c r="R1786">
        <v>1.06944444444444</v>
      </c>
      <c r="U1786">
        <v>1.31111111111111</v>
      </c>
    </row>
    <row r="1787" spans="2:21">
      <c r="B1787" s="39">
        <v>1.13888888888888</v>
      </c>
      <c r="D1787">
        <v>1.05555555555555</v>
      </c>
      <c r="G1787">
        <v>1</v>
      </c>
      <c r="J1787">
        <v>1</v>
      </c>
      <c r="M1787">
        <v>1.0436590436590401</v>
      </c>
      <c r="O1787">
        <v>1.1858585858585799</v>
      </c>
      <c r="R1787">
        <v>1</v>
      </c>
      <c r="U1787">
        <v>1</v>
      </c>
    </row>
    <row r="1788" spans="2:21">
      <c r="B1788" s="39">
        <v>1</v>
      </c>
      <c r="D1788">
        <v>1</v>
      </c>
      <c r="G1788">
        <v>1.15223960778177</v>
      </c>
      <c r="J1788">
        <v>1</v>
      </c>
      <c r="M1788">
        <v>1.18518518518518</v>
      </c>
      <c r="O1788">
        <v>1.4417989417989401</v>
      </c>
      <c r="R1788">
        <v>1</v>
      </c>
      <c r="U1788">
        <v>1</v>
      </c>
    </row>
    <row r="1789" spans="2:21">
      <c r="B1789" s="39">
        <v>1</v>
      </c>
      <c r="D1789">
        <v>1.15223960778177</v>
      </c>
      <c r="G1789">
        <v>1.2537634408602101</v>
      </c>
      <c r="J1789">
        <v>1.09523809523809</v>
      </c>
      <c r="M1789">
        <v>1.2166666666666599</v>
      </c>
      <c r="O1789">
        <v>1.2761904761904701</v>
      </c>
      <c r="R1789">
        <v>1.1740740740740701</v>
      </c>
      <c r="U1789">
        <v>1</v>
      </c>
    </row>
    <row r="1790" spans="2:21">
      <c r="B1790" s="39">
        <v>1.53067765567765</v>
      </c>
      <c r="D1790">
        <v>1.2537634408602101</v>
      </c>
      <c r="G1790">
        <v>1</v>
      </c>
      <c r="J1790">
        <v>1</v>
      </c>
      <c r="M1790">
        <v>1.2</v>
      </c>
      <c r="O1790">
        <v>1.0222222222222199</v>
      </c>
      <c r="R1790">
        <v>1.06666666666666</v>
      </c>
      <c r="U1790">
        <v>1</v>
      </c>
    </row>
    <row r="1791" spans="2:21">
      <c r="B1791" s="39">
        <v>1.06666666666666</v>
      </c>
      <c r="D1791">
        <v>1</v>
      </c>
      <c r="G1791">
        <v>1</v>
      </c>
      <c r="J1791">
        <v>1.3502477914242601</v>
      </c>
      <c r="M1791">
        <v>1.22051282051282</v>
      </c>
      <c r="O1791">
        <v>1.07878787878787</v>
      </c>
      <c r="R1791">
        <v>1</v>
      </c>
      <c r="U1791">
        <v>1.09565217391304</v>
      </c>
    </row>
    <row r="1792" spans="2:21">
      <c r="B1792" s="39">
        <v>1.2084782185543399</v>
      </c>
      <c r="D1792">
        <v>1</v>
      </c>
      <c r="G1792">
        <v>1.09523809523809</v>
      </c>
      <c r="J1792">
        <v>1.2156667762032201</v>
      </c>
      <c r="M1792">
        <v>1.0721153846153799</v>
      </c>
      <c r="O1792">
        <v>1</v>
      </c>
      <c r="R1792">
        <v>1.3007606992454801</v>
      </c>
      <c r="U1792">
        <v>1</v>
      </c>
    </row>
    <row r="1793" spans="2:21">
      <c r="B1793" s="39">
        <v>1.0785714285714201</v>
      </c>
      <c r="D1793">
        <v>1.09523809523809</v>
      </c>
      <c r="G1793">
        <v>1</v>
      </c>
      <c r="J1793">
        <v>1</v>
      </c>
      <c r="M1793">
        <v>1</v>
      </c>
      <c r="O1793">
        <v>1.34713144517066</v>
      </c>
      <c r="R1793">
        <v>1.3223039215686201</v>
      </c>
      <c r="U1793">
        <v>1.1778778532892999</v>
      </c>
    </row>
    <row r="1794" spans="2:21">
      <c r="B1794" s="39">
        <v>1</v>
      </c>
      <c r="D1794">
        <v>1</v>
      </c>
      <c r="G1794">
        <v>1.3502477914242601</v>
      </c>
      <c r="J1794">
        <v>1.06666666666666</v>
      </c>
      <c r="M1794">
        <v>1.18518518518518</v>
      </c>
      <c r="O1794">
        <v>1.3095238095238</v>
      </c>
      <c r="R1794">
        <v>1</v>
      </c>
      <c r="U1794">
        <v>1.0289855072463701</v>
      </c>
    </row>
    <row r="1795" spans="2:21">
      <c r="B1795" s="39">
        <v>1.3319434188999399</v>
      </c>
      <c r="D1795">
        <v>1.3502477914242601</v>
      </c>
      <c r="G1795">
        <v>1.2156667762032201</v>
      </c>
      <c r="J1795">
        <v>1.13888888888888</v>
      </c>
      <c r="M1795">
        <v>1.3091255188595301</v>
      </c>
      <c r="O1795">
        <v>1.4004273504273499</v>
      </c>
      <c r="R1795">
        <v>1.2132710755352201</v>
      </c>
      <c r="U1795">
        <v>1.2020202020202</v>
      </c>
    </row>
    <row r="1796" spans="2:21">
      <c r="B1796" s="39">
        <v>1</v>
      </c>
      <c r="D1796">
        <v>1.2156667762032201</v>
      </c>
      <c r="G1796">
        <v>1</v>
      </c>
      <c r="J1796">
        <v>1</v>
      </c>
      <c r="M1796">
        <v>1.2083333333333299</v>
      </c>
      <c r="O1796">
        <v>1.0714285714285701</v>
      </c>
      <c r="R1796">
        <v>1</v>
      </c>
      <c r="U1796">
        <v>1</v>
      </c>
    </row>
    <row r="1797" spans="2:21">
      <c r="B1797" s="39">
        <v>1.4029453494928099</v>
      </c>
      <c r="D1797">
        <v>1</v>
      </c>
      <c r="G1797">
        <v>1.06666666666666</v>
      </c>
      <c r="J1797">
        <v>1</v>
      </c>
      <c r="M1797">
        <v>1.0833333333333299</v>
      </c>
      <c r="O1797">
        <v>1.1111111111111101</v>
      </c>
      <c r="R1797">
        <v>1</v>
      </c>
      <c r="U1797">
        <v>1</v>
      </c>
    </row>
    <row r="1798" spans="2:21">
      <c r="B1798" s="39">
        <v>1</v>
      </c>
      <c r="D1798">
        <v>1.06666666666666</v>
      </c>
      <c r="G1798">
        <v>1.13888888888888</v>
      </c>
      <c r="J1798">
        <v>1.53067765567765</v>
      </c>
      <c r="M1798">
        <v>1.0923343174183</v>
      </c>
      <c r="O1798">
        <v>1.0277777777777699</v>
      </c>
      <c r="R1798">
        <v>1</v>
      </c>
      <c r="U1798">
        <v>1</v>
      </c>
    </row>
    <row r="1799" spans="2:21">
      <c r="B1799" s="39">
        <v>1</v>
      </c>
      <c r="D1799">
        <v>1.13888888888888</v>
      </c>
      <c r="G1799">
        <v>1</v>
      </c>
      <c r="J1799">
        <v>1.06666666666666</v>
      </c>
      <c r="M1799">
        <v>1.28077905491698</v>
      </c>
      <c r="O1799">
        <v>1.06944444444444</v>
      </c>
      <c r="R1799">
        <v>1.2031452178252999</v>
      </c>
      <c r="U1799">
        <v>1.02380952380952</v>
      </c>
    </row>
    <row r="1800" spans="2:21">
      <c r="B1800" s="39">
        <v>1.0289855072463701</v>
      </c>
      <c r="D1800">
        <v>1</v>
      </c>
      <c r="G1800">
        <v>1</v>
      </c>
      <c r="J1800">
        <v>1.2084782185543399</v>
      </c>
      <c r="M1800">
        <v>1.0521885521885499</v>
      </c>
      <c r="O1800">
        <v>1</v>
      </c>
      <c r="R1800">
        <v>1.3788095238095199</v>
      </c>
      <c r="U1800">
        <v>1</v>
      </c>
    </row>
    <row r="1801" spans="2:21">
      <c r="B1801" s="39">
        <v>1.0136054421768701</v>
      </c>
      <c r="D1801">
        <v>1</v>
      </c>
      <c r="G1801">
        <v>1.53067765567765</v>
      </c>
      <c r="J1801">
        <v>1.0785714285714201</v>
      </c>
      <c r="M1801">
        <v>1.15151515151515</v>
      </c>
      <c r="O1801">
        <v>1</v>
      </c>
      <c r="R1801">
        <v>1</v>
      </c>
      <c r="U1801">
        <v>1</v>
      </c>
    </row>
    <row r="1802" spans="2:21">
      <c r="B1802" s="39">
        <v>1</v>
      </c>
      <c r="D1802">
        <v>1.53067765567765</v>
      </c>
      <c r="G1802">
        <v>1.06666666666666</v>
      </c>
      <c r="J1802">
        <v>1</v>
      </c>
      <c r="M1802">
        <v>1</v>
      </c>
      <c r="O1802">
        <v>1.1740740740740701</v>
      </c>
      <c r="R1802">
        <v>1.2196078431372499</v>
      </c>
      <c r="U1802">
        <v>1.1666666666666601</v>
      </c>
    </row>
    <row r="1803" spans="2:21">
      <c r="B1803" s="39">
        <v>1.25925925925925</v>
      </c>
      <c r="D1803">
        <v>1.06666666666666</v>
      </c>
      <c r="G1803">
        <v>1.2084782185543399</v>
      </c>
      <c r="J1803">
        <v>1.3319434188999399</v>
      </c>
      <c r="M1803">
        <v>1</v>
      </c>
      <c r="O1803">
        <v>1.06666666666666</v>
      </c>
      <c r="R1803">
        <v>1.41649506649506</v>
      </c>
      <c r="U1803">
        <v>1.1111111111111101</v>
      </c>
    </row>
    <row r="1804" spans="2:21">
      <c r="B1804" s="39">
        <v>1.09848484848484</v>
      </c>
      <c r="D1804">
        <v>1.2084782185543399</v>
      </c>
      <c r="G1804">
        <v>1.0785714285714201</v>
      </c>
      <c r="J1804">
        <v>1</v>
      </c>
      <c r="M1804">
        <v>1</v>
      </c>
      <c r="O1804">
        <v>1</v>
      </c>
      <c r="R1804">
        <v>1</v>
      </c>
      <c r="U1804">
        <v>1.07407407407407</v>
      </c>
    </row>
    <row r="1805" spans="2:21">
      <c r="B1805" s="39">
        <v>1</v>
      </c>
      <c r="D1805">
        <v>1.0785714285714201</v>
      </c>
      <c r="G1805">
        <v>1</v>
      </c>
      <c r="J1805">
        <v>1.4029453494928099</v>
      </c>
      <c r="M1805">
        <v>1.01149425287356</v>
      </c>
      <c r="O1805">
        <v>1.3007606992454801</v>
      </c>
      <c r="R1805">
        <v>1.18518518518518</v>
      </c>
      <c r="U1805">
        <v>1</v>
      </c>
    </row>
    <row r="1806" spans="2:21">
      <c r="B1806" s="39">
        <v>1.0588235294117601</v>
      </c>
      <c r="D1806">
        <v>1</v>
      </c>
      <c r="G1806">
        <v>1.3319434188999399</v>
      </c>
      <c r="J1806">
        <v>1</v>
      </c>
      <c r="M1806">
        <v>1.1666666666666601</v>
      </c>
      <c r="O1806">
        <v>1.3223039215686201</v>
      </c>
      <c r="R1806">
        <v>1.1875729680540399</v>
      </c>
      <c r="U1806">
        <v>1.0607210626185899</v>
      </c>
    </row>
    <row r="1807" spans="2:21">
      <c r="B1807" s="39">
        <v>1.19047619047619</v>
      </c>
      <c r="D1807">
        <v>1.3319434188999399</v>
      </c>
      <c r="G1807">
        <v>1</v>
      </c>
      <c r="J1807">
        <v>1</v>
      </c>
      <c r="M1807">
        <v>1.2</v>
      </c>
      <c r="O1807">
        <v>1</v>
      </c>
      <c r="R1807">
        <v>1.17627627627627</v>
      </c>
      <c r="U1807">
        <v>1</v>
      </c>
    </row>
    <row r="1808" spans="2:21">
      <c r="B1808" s="39">
        <v>1.02564102564102</v>
      </c>
      <c r="D1808">
        <v>1</v>
      </c>
      <c r="G1808">
        <v>1.4029453494928099</v>
      </c>
      <c r="J1808">
        <v>1.0289855072463701</v>
      </c>
      <c r="M1808">
        <v>1</v>
      </c>
      <c r="O1808">
        <v>1.2132710755352201</v>
      </c>
      <c r="R1808">
        <v>1</v>
      </c>
      <c r="U1808">
        <v>1.11336313959264</v>
      </c>
    </row>
    <row r="1809" spans="2:21">
      <c r="B1809" s="39">
        <v>1.3082010582010499</v>
      </c>
      <c r="D1809">
        <v>1.4029453494928099</v>
      </c>
      <c r="G1809">
        <v>1</v>
      </c>
      <c r="J1809">
        <v>1.0136054421768701</v>
      </c>
      <c r="M1809">
        <v>1</v>
      </c>
      <c r="O1809">
        <v>1</v>
      </c>
      <c r="R1809">
        <v>1.4777777777777701</v>
      </c>
      <c r="U1809">
        <v>1.34848484848484</v>
      </c>
    </row>
    <row r="1810" spans="2:21">
      <c r="B1810" s="39">
        <v>1.06666666666666</v>
      </c>
      <c r="D1810">
        <v>1</v>
      </c>
      <c r="G1810">
        <v>1</v>
      </c>
      <c r="J1810">
        <v>1</v>
      </c>
      <c r="M1810">
        <v>1.2111111111111099</v>
      </c>
      <c r="O1810">
        <v>1</v>
      </c>
      <c r="R1810">
        <v>1.08421052631578</v>
      </c>
      <c r="U1810">
        <v>1.1969696969696899</v>
      </c>
    </row>
    <row r="1811" spans="2:21">
      <c r="B1811" s="39">
        <v>1.28070977902159</v>
      </c>
      <c r="D1811">
        <v>1</v>
      </c>
      <c r="G1811">
        <v>1.0289855072463701</v>
      </c>
      <c r="J1811">
        <v>1.25925925925925</v>
      </c>
      <c r="M1811">
        <v>1.2228687395789299</v>
      </c>
      <c r="O1811">
        <v>1</v>
      </c>
      <c r="R1811">
        <v>1</v>
      </c>
      <c r="U1811">
        <v>1.2</v>
      </c>
    </row>
    <row r="1812" spans="2:21">
      <c r="B1812" s="39">
        <v>1.25034199726402</v>
      </c>
      <c r="D1812">
        <v>1.0289855072463701</v>
      </c>
      <c r="G1812">
        <v>1.0136054421768701</v>
      </c>
      <c r="J1812">
        <v>1.09848484848484</v>
      </c>
      <c r="M1812">
        <v>1.0634920634920599</v>
      </c>
      <c r="O1812">
        <v>1.2031452178252999</v>
      </c>
      <c r="R1812">
        <v>1</v>
      </c>
      <c r="U1812">
        <v>1</v>
      </c>
    </row>
    <row r="1813" spans="2:21">
      <c r="B1813" s="39">
        <v>1.24916457811194</v>
      </c>
      <c r="D1813">
        <v>1.0136054421768701</v>
      </c>
      <c r="G1813">
        <v>1</v>
      </c>
      <c r="J1813">
        <v>1</v>
      </c>
      <c r="M1813">
        <v>1</v>
      </c>
      <c r="O1813">
        <v>1.3788095238095199</v>
      </c>
      <c r="R1813">
        <v>1</v>
      </c>
      <c r="U1813">
        <v>1.09523809523809</v>
      </c>
    </row>
    <row r="1814" spans="2:21">
      <c r="B1814" s="39">
        <v>1</v>
      </c>
      <c r="D1814">
        <v>1</v>
      </c>
      <c r="G1814">
        <v>1.25925925925925</v>
      </c>
      <c r="J1814">
        <v>1.0588235294117601</v>
      </c>
      <c r="M1814">
        <v>1.06666666666666</v>
      </c>
      <c r="O1814">
        <v>1</v>
      </c>
      <c r="R1814">
        <v>1.7513998682476899</v>
      </c>
      <c r="U1814">
        <v>1</v>
      </c>
    </row>
    <row r="1815" spans="2:21">
      <c r="B1815" s="39">
        <v>1.2179487179487101</v>
      </c>
      <c r="D1815">
        <v>1.25925925925925</v>
      </c>
      <c r="G1815">
        <v>1.09848484848484</v>
      </c>
      <c r="J1815">
        <v>1.19047619047619</v>
      </c>
      <c r="M1815">
        <v>1</v>
      </c>
      <c r="O1815">
        <v>1.2196078431372499</v>
      </c>
      <c r="R1815">
        <v>1.1111111111111101</v>
      </c>
      <c r="U1815">
        <v>1</v>
      </c>
    </row>
    <row r="1816" spans="2:21">
      <c r="B1816" s="39">
        <v>1.2063492063492001</v>
      </c>
      <c r="D1816">
        <v>1.09848484848484</v>
      </c>
      <c r="G1816">
        <v>1</v>
      </c>
      <c r="J1816">
        <v>1.02564102564102</v>
      </c>
      <c r="M1816">
        <v>1.0222222222222199</v>
      </c>
      <c r="O1816">
        <v>1.41649506649506</v>
      </c>
      <c r="R1816">
        <v>1</v>
      </c>
      <c r="U1816">
        <v>1.1111111111111101</v>
      </c>
    </row>
    <row r="1817" spans="2:21">
      <c r="B1817" s="39">
        <v>1</v>
      </c>
      <c r="D1817">
        <v>1</v>
      </c>
      <c r="G1817">
        <v>1.0588235294117601</v>
      </c>
      <c r="J1817">
        <v>1.3082010582010499</v>
      </c>
      <c r="M1817">
        <v>1.1666666666666601</v>
      </c>
      <c r="O1817">
        <v>1</v>
      </c>
      <c r="R1817">
        <v>1</v>
      </c>
      <c r="U1817">
        <v>1.17460317460317</v>
      </c>
    </row>
    <row r="1818" spans="2:21">
      <c r="B1818" s="39">
        <v>1.2037037037036999</v>
      </c>
      <c r="D1818">
        <v>1.0588235294117601</v>
      </c>
      <c r="G1818">
        <v>1.19047619047619</v>
      </c>
      <c r="J1818">
        <v>1.06666666666666</v>
      </c>
      <c r="M1818">
        <v>1.14619883040935</v>
      </c>
      <c r="O1818">
        <v>1.18518518518518</v>
      </c>
      <c r="R1818">
        <v>1</v>
      </c>
      <c r="U1818">
        <v>1.1984126984126899</v>
      </c>
    </row>
    <row r="1819" spans="2:21">
      <c r="B1819" s="39">
        <v>1</v>
      </c>
      <c r="D1819">
        <v>1.19047619047619</v>
      </c>
      <c r="G1819">
        <v>1.02564102564102</v>
      </c>
      <c r="J1819">
        <v>1.28070977902159</v>
      </c>
      <c r="M1819">
        <v>1</v>
      </c>
      <c r="O1819">
        <v>1.1875729680540399</v>
      </c>
      <c r="R1819">
        <v>1.43333333333333</v>
      </c>
      <c r="U1819">
        <v>1.05555555555555</v>
      </c>
    </row>
    <row r="1820" spans="2:21">
      <c r="B1820" s="39">
        <v>1.1383773771833401</v>
      </c>
      <c r="D1820">
        <v>1.02564102564102</v>
      </c>
      <c r="G1820">
        <v>1.3082010582010499</v>
      </c>
      <c r="J1820">
        <v>1.25034199726402</v>
      </c>
      <c r="M1820">
        <v>1.125</v>
      </c>
      <c r="O1820">
        <v>1.17627627627627</v>
      </c>
      <c r="R1820">
        <v>1</v>
      </c>
      <c r="U1820">
        <v>1</v>
      </c>
    </row>
    <row r="1821" spans="2:21">
      <c r="B1821" s="39">
        <v>1.2417345227732299</v>
      </c>
      <c r="D1821">
        <v>1.3082010582010499</v>
      </c>
      <c r="G1821">
        <v>1.06666666666666</v>
      </c>
      <c r="J1821">
        <v>1.24916457811194</v>
      </c>
      <c r="M1821">
        <v>1</v>
      </c>
      <c r="O1821">
        <v>1</v>
      </c>
      <c r="R1821">
        <v>1.01449275362318</v>
      </c>
      <c r="U1821">
        <v>1</v>
      </c>
    </row>
    <row r="1822" spans="2:21">
      <c r="B1822" s="39">
        <v>1.22898550724637</v>
      </c>
      <c r="D1822">
        <v>1.06666666666666</v>
      </c>
      <c r="G1822">
        <v>1.28070977902159</v>
      </c>
      <c r="J1822">
        <v>1</v>
      </c>
      <c r="M1822">
        <v>1</v>
      </c>
      <c r="O1822">
        <v>1.4777777777777701</v>
      </c>
      <c r="R1822">
        <v>1</v>
      </c>
      <c r="U1822">
        <v>1</v>
      </c>
    </row>
    <row r="1823" spans="2:21">
      <c r="B1823" s="39">
        <v>1</v>
      </c>
      <c r="D1823">
        <v>1.28070977902159</v>
      </c>
      <c r="G1823">
        <v>1.25034199726402</v>
      </c>
      <c r="J1823">
        <v>1.2179487179487101</v>
      </c>
      <c r="M1823">
        <v>1.18787878787878</v>
      </c>
      <c r="O1823">
        <v>1.08421052631578</v>
      </c>
      <c r="R1823">
        <v>3.7841836734693799</v>
      </c>
      <c r="U1823">
        <v>1</v>
      </c>
    </row>
    <row r="1824" spans="2:21">
      <c r="B1824" s="39">
        <v>1.1111111111111101</v>
      </c>
      <c r="D1824">
        <v>1.25034199726402</v>
      </c>
      <c r="G1824">
        <v>1.24916457811194</v>
      </c>
      <c r="J1824">
        <v>1.2063492063492001</v>
      </c>
      <c r="M1824">
        <v>1.1555555555555499</v>
      </c>
      <c r="O1824">
        <v>1</v>
      </c>
      <c r="R1824">
        <v>1.55925925925925</v>
      </c>
      <c r="U1824">
        <v>1</v>
      </c>
    </row>
    <row r="1825" spans="2:21">
      <c r="B1825" s="39">
        <v>1.22564102564102</v>
      </c>
      <c r="D1825">
        <v>1.24916457811194</v>
      </c>
      <c r="G1825">
        <v>1</v>
      </c>
      <c r="J1825">
        <v>1</v>
      </c>
      <c r="M1825">
        <v>1.3333333333333299</v>
      </c>
      <c r="O1825">
        <v>1</v>
      </c>
      <c r="R1825">
        <v>1</v>
      </c>
      <c r="U1825">
        <v>1.25</v>
      </c>
    </row>
    <row r="1826" spans="2:21">
      <c r="B1826" s="39">
        <v>1</v>
      </c>
      <c r="D1826">
        <v>1</v>
      </c>
      <c r="G1826">
        <v>1.2179487179487101</v>
      </c>
      <c r="J1826">
        <v>1.2037037037036999</v>
      </c>
      <c r="M1826">
        <v>1.28935415461731</v>
      </c>
      <c r="O1826">
        <v>1</v>
      </c>
      <c r="R1826">
        <v>1.93333333333333</v>
      </c>
      <c r="U1826">
        <v>1</v>
      </c>
    </row>
    <row r="1827" spans="2:21">
      <c r="B1827" s="39">
        <v>1.1509971509971499</v>
      </c>
      <c r="D1827">
        <v>1.2179487179487101</v>
      </c>
      <c r="G1827">
        <v>1.2063492063492001</v>
      </c>
      <c r="J1827">
        <v>1</v>
      </c>
      <c r="M1827">
        <v>2.5601887601887601</v>
      </c>
      <c r="O1827">
        <v>1.7513998682476899</v>
      </c>
      <c r="R1827">
        <v>1</v>
      </c>
      <c r="U1827">
        <v>1</v>
      </c>
    </row>
    <row r="1828" spans="2:21">
      <c r="B1828" s="39">
        <v>1.2344827586206799</v>
      </c>
      <c r="D1828">
        <v>1.2063492063492001</v>
      </c>
      <c r="G1828">
        <v>1</v>
      </c>
      <c r="J1828">
        <v>1.1383773771833401</v>
      </c>
      <c r="M1828">
        <v>1.19649126822021</v>
      </c>
      <c r="O1828">
        <v>1.1111111111111101</v>
      </c>
      <c r="R1828">
        <v>1.60542986425339</v>
      </c>
      <c r="U1828">
        <v>1</v>
      </c>
    </row>
    <row r="1829" spans="2:21">
      <c r="B1829" s="39">
        <v>1.3333333333333299</v>
      </c>
      <c r="D1829">
        <v>1</v>
      </c>
      <c r="G1829">
        <v>1.2037037037036999</v>
      </c>
      <c r="J1829">
        <v>1.2417345227732299</v>
      </c>
      <c r="M1829">
        <v>1.0993686868686801</v>
      </c>
      <c r="O1829">
        <v>1</v>
      </c>
      <c r="R1829">
        <v>1.05534833476009</v>
      </c>
      <c r="U1829">
        <v>1.1008771929824499</v>
      </c>
    </row>
    <row r="1830" spans="2:21">
      <c r="B1830" s="39">
        <v>1.1575757575757499</v>
      </c>
      <c r="D1830">
        <v>1.2037037037036999</v>
      </c>
      <c r="G1830">
        <v>1</v>
      </c>
      <c r="J1830">
        <v>1.22898550724637</v>
      </c>
      <c r="M1830">
        <v>1.2498679098679</v>
      </c>
      <c r="O1830">
        <v>1</v>
      </c>
      <c r="R1830">
        <v>1.05555555555555</v>
      </c>
      <c r="U1830">
        <v>1.13333333333333</v>
      </c>
    </row>
    <row r="1831" spans="2:21">
      <c r="B1831" s="39">
        <v>1.09523809523809</v>
      </c>
      <c r="D1831">
        <v>1</v>
      </c>
      <c r="G1831">
        <v>1.1383773771833401</v>
      </c>
      <c r="J1831">
        <v>1</v>
      </c>
      <c r="M1831">
        <v>1.2</v>
      </c>
      <c r="O1831">
        <v>1</v>
      </c>
      <c r="R1831">
        <v>1.1603240740740699</v>
      </c>
      <c r="U1831">
        <v>1.2175438596491199</v>
      </c>
    </row>
    <row r="1832" spans="2:21">
      <c r="B1832" s="39">
        <v>1.1861395869846301</v>
      </c>
      <c r="D1832">
        <v>1.1383773771833401</v>
      </c>
      <c r="G1832">
        <v>1.2417345227732299</v>
      </c>
      <c r="J1832">
        <v>1.1111111111111101</v>
      </c>
      <c r="M1832">
        <v>1.2317846202662901</v>
      </c>
      <c r="O1832">
        <v>1.43333333333333</v>
      </c>
      <c r="R1832">
        <v>1.2702020202020201</v>
      </c>
      <c r="U1832">
        <v>1.28630866673796</v>
      </c>
    </row>
    <row r="1833" spans="2:21">
      <c r="B1833" s="39">
        <v>1.12798400140226</v>
      </c>
      <c r="D1833">
        <v>1.2417345227732299</v>
      </c>
      <c r="G1833">
        <v>1.22898550724637</v>
      </c>
      <c r="J1833">
        <v>1.22564102564102</v>
      </c>
      <c r="M1833">
        <v>1.1736111111111101</v>
      </c>
      <c r="O1833">
        <v>1</v>
      </c>
      <c r="R1833">
        <v>1.43507549361207</v>
      </c>
      <c r="U1833">
        <v>1</v>
      </c>
    </row>
    <row r="1834" spans="2:21">
      <c r="B1834" s="39">
        <v>1.0832167832167801</v>
      </c>
      <c r="D1834">
        <v>1.22898550724637</v>
      </c>
      <c r="G1834">
        <v>1</v>
      </c>
      <c r="J1834">
        <v>1</v>
      </c>
      <c r="M1834">
        <v>1.35731758745572</v>
      </c>
      <c r="O1834">
        <v>1.01449275362318</v>
      </c>
      <c r="R1834">
        <v>1.20611577964519</v>
      </c>
      <c r="U1834">
        <v>1.0476190476190399</v>
      </c>
    </row>
    <row r="1835" spans="2:21">
      <c r="B1835" s="39">
        <v>1</v>
      </c>
      <c r="D1835">
        <v>1</v>
      </c>
      <c r="G1835">
        <v>1.1111111111111101</v>
      </c>
      <c r="J1835">
        <v>1.1509971509971499</v>
      </c>
      <c r="M1835">
        <v>1.1995446265937999</v>
      </c>
      <c r="O1835">
        <v>1</v>
      </c>
      <c r="R1835">
        <v>1.14047619047619</v>
      </c>
      <c r="U1835">
        <v>1</v>
      </c>
    </row>
    <row r="1836" spans="2:21">
      <c r="B1836" s="39">
        <v>1</v>
      </c>
      <c r="D1836">
        <v>1.1111111111111101</v>
      </c>
      <c r="G1836">
        <v>1.22564102564102</v>
      </c>
      <c r="J1836">
        <v>1.2344827586206799</v>
      </c>
      <c r="M1836">
        <v>1</v>
      </c>
      <c r="O1836">
        <v>3.7841836734693799</v>
      </c>
      <c r="R1836">
        <v>1.2150150150150101</v>
      </c>
      <c r="U1836">
        <v>1.0606060606060601</v>
      </c>
    </row>
    <row r="1837" spans="2:21">
      <c r="B1837" s="39">
        <v>1.0222222222222199</v>
      </c>
      <c r="D1837">
        <v>1.22564102564102</v>
      </c>
      <c r="G1837">
        <v>1</v>
      </c>
      <c r="J1837">
        <v>1.3333333333333299</v>
      </c>
      <c r="M1837">
        <v>1.6151960784313699</v>
      </c>
      <c r="O1837">
        <v>1.55925925925925</v>
      </c>
      <c r="R1837">
        <v>1.0476190476190399</v>
      </c>
      <c r="U1837">
        <v>1</v>
      </c>
    </row>
    <row r="1838" spans="2:21">
      <c r="B1838" s="39">
        <v>1.1511111111111101</v>
      </c>
      <c r="D1838">
        <v>1</v>
      </c>
      <c r="G1838">
        <v>1.1509971509971499</v>
      </c>
      <c r="J1838">
        <v>1.1575757575757499</v>
      </c>
      <c r="M1838">
        <v>1.28585858585858</v>
      </c>
      <c r="O1838">
        <v>1</v>
      </c>
      <c r="R1838">
        <v>1.06666666666666</v>
      </c>
      <c r="U1838">
        <v>1.1428571428571399</v>
      </c>
    </row>
    <row r="1839" spans="2:21">
      <c r="B1839" s="39">
        <v>1.74074074074074</v>
      </c>
      <c r="D1839">
        <v>1.1509971509971499</v>
      </c>
      <c r="G1839">
        <v>1.2344827586206799</v>
      </c>
      <c r="J1839">
        <v>1.09523809523809</v>
      </c>
      <c r="M1839">
        <v>1.2745298632203499</v>
      </c>
      <c r="O1839">
        <v>1.93333333333333</v>
      </c>
      <c r="R1839">
        <v>1.65726495726495</v>
      </c>
      <c r="U1839">
        <v>1</v>
      </c>
    </row>
    <row r="1840" spans="2:21">
      <c r="B1840" s="39">
        <v>1.0833333333333299</v>
      </c>
      <c r="D1840">
        <v>1.2344827586206799</v>
      </c>
      <c r="G1840">
        <v>1.3333333333333299</v>
      </c>
      <c r="J1840">
        <v>1.1861395869846301</v>
      </c>
      <c r="M1840">
        <v>1.13333333333333</v>
      </c>
      <c r="O1840">
        <v>1</v>
      </c>
      <c r="R1840">
        <v>1.1666666666666601</v>
      </c>
      <c r="U1840">
        <v>1</v>
      </c>
    </row>
    <row r="1841" spans="2:21">
      <c r="B1841" s="39">
        <v>1.2486200142450099</v>
      </c>
      <c r="D1841">
        <v>1.3333333333333299</v>
      </c>
      <c r="G1841">
        <v>1.1575757575757499</v>
      </c>
      <c r="J1841">
        <v>1.12798400140226</v>
      </c>
      <c r="M1841">
        <v>1.1666666666666601</v>
      </c>
      <c r="O1841">
        <v>1.60542986425339</v>
      </c>
      <c r="R1841">
        <v>1.62843137254901</v>
      </c>
      <c r="U1841">
        <v>1.05555555555555</v>
      </c>
    </row>
    <row r="1842" spans="2:21">
      <c r="B1842" s="39">
        <v>1.09920634920634</v>
      </c>
      <c r="D1842">
        <v>1.1575757575757499</v>
      </c>
      <c r="G1842">
        <v>1.09523809523809</v>
      </c>
      <c r="J1842">
        <v>1.0832167832167801</v>
      </c>
      <c r="M1842">
        <v>1.07692307692307</v>
      </c>
      <c r="O1842">
        <v>1.05534833476009</v>
      </c>
      <c r="R1842">
        <v>1</v>
      </c>
      <c r="U1842">
        <v>1.13333333333333</v>
      </c>
    </row>
    <row r="1843" spans="2:21">
      <c r="B1843" s="39">
        <v>1.32051282051282</v>
      </c>
      <c r="D1843">
        <v>1.09523809523809</v>
      </c>
      <c r="G1843">
        <v>1.1861395869846301</v>
      </c>
      <c r="J1843">
        <v>1</v>
      </c>
      <c r="M1843">
        <v>1.2356481481481401</v>
      </c>
      <c r="O1843">
        <v>1.05555555555555</v>
      </c>
      <c r="R1843">
        <v>1.4439779739123599</v>
      </c>
      <c r="U1843">
        <v>1</v>
      </c>
    </row>
    <row r="1844" spans="2:21">
      <c r="B1844" s="39">
        <v>1</v>
      </c>
      <c r="D1844">
        <v>1.1861395869846301</v>
      </c>
      <c r="G1844">
        <v>1.12798400140226</v>
      </c>
      <c r="J1844">
        <v>1</v>
      </c>
      <c r="M1844">
        <v>1</v>
      </c>
      <c r="O1844">
        <v>1.1603240740740699</v>
      </c>
      <c r="R1844">
        <v>1.1666666666666601</v>
      </c>
      <c r="U1844">
        <v>1.1666666666666601</v>
      </c>
    </row>
    <row r="1845" spans="2:21">
      <c r="B1845" s="39">
        <v>1.31111111111111</v>
      </c>
      <c r="D1845">
        <v>1.12798400140226</v>
      </c>
      <c r="G1845">
        <v>1.0832167832167801</v>
      </c>
      <c r="J1845">
        <v>1.0222222222222199</v>
      </c>
      <c r="M1845">
        <v>1</v>
      </c>
      <c r="O1845">
        <v>1.2702020202020201</v>
      </c>
      <c r="R1845">
        <v>1.6154761904761901</v>
      </c>
      <c r="U1845">
        <v>1</v>
      </c>
    </row>
    <row r="1846" spans="2:21">
      <c r="B1846" s="39">
        <v>1.12777777777777</v>
      </c>
      <c r="D1846">
        <v>1.0832167832167801</v>
      </c>
      <c r="G1846">
        <v>1</v>
      </c>
      <c r="J1846">
        <v>1.1511111111111101</v>
      </c>
      <c r="M1846">
        <v>1</v>
      </c>
      <c r="O1846">
        <v>1.43507549361207</v>
      </c>
      <c r="R1846">
        <v>1.27380952380952</v>
      </c>
      <c r="U1846">
        <v>1</v>
      </c>
    </row>
    <row r="1847" spans="2:21">
      <c r="B1847" s="39">
        <v>1</v>
      </c>
      <c r="D1847">
        <v>1</v>
      </c>
      <c r="G1847">
        <v>1</v>
      </c>
      <c r="J1847">
        <v>1.74074074074074</v>
      </c>
      <c r="M1847">
        <v>1.09230769230769</v>
      </c>
      <c r="O1847">
        <v>1.20611577964519</v>
      </c>
      <c r="R1847">
        <v>1</v>
      </c>
      <c r="U1847">
        <v>1.0476190476190399</v>
      </c>
    </row>
    <row r="1848" spans="2:21">
      <c r="B1848" s="39">
        <v>1.0208333333333299</v>
      </c>
      <c r="D1848">
        <v>1</v>
      </c>
      <c r="G1848">
        <v>1.0222222222222199</v>
      </c>
      <c r="J1848">
        <v>1.0833333333333299</v>
      </c>
      <c r="M1848">
        <v>1.2767767767767699</v>
      </c>
      <c r="O1848">
        <v>1.14047619047619</v>
      </c>
      <c r="R1848">
        <v>1.30555555555555</v>
      </c>
      <c r="U1848">
        <v>1</v>
      </c>
    </row>
    <row r="1849" spans="2:21">
      <c r="B1849" s="39">
        <v>1</v>
      </c>
      <c r="D1849">
        <v>1.0222222222222199</v>
      </c>
      <c r="G1849">
        <v>1.1511111111111101</v>
      </c>
      <c r="J1849">
        <v>1.2486200142450099</v>
      </c>
      <c r="M1849">
        <v>1.0416666666666601</v>
      </c>
      <c r="O1849">
        <v>1.2150150150150101</v>
      </c>
      <c r="R1849">
        <v>1.27240143369175</v>
      </c>
      <c r="U1849">
        <v>1.1428571428571399</v>
      </c>
    </row>
    <row r="1850" spans="2:21">
      <c r="B1850" s="39">
        <v>1</v>
      </c>
      <c r="D1850">
        <v>1.1511111111111101</v>
      </c>
      <c r="G1850">
        <v>1.74074074074074</v>
      </c>
      <c r="J1850">
        <v>1.09920634920634</v>
      </c>
      <c r="M1850">
        <v>1</v>
      </c>
      <c r="O1850">
        <v>1.0476190476190399</v>
      </c>
      <c r="R1850">
        <v>1.15151515151515</v>
      </c>
      <c r="U1850">
        <v>1</v>
      </c>
    </row>
    <row r="1851" spans="2:21">
      <c r="B1851" s="39">
        <v>1.24166666666666</v>
      </c>
      <c r="D1851">
        <v>1.74074074074074</v>
      </c>
      <c r="G1851">
        <v>1.0833333333333299</v>
      </c>
      <c r="J1851">
        <v>1.32051282051282</v>
      </c>
      <c r="M1851">
        <v>1</v>
      </c>
      <c r="O1851">
        <v>1.06666666666666</v>
      </c>
      <c r="R1851">
        <v>1.2129384025935701</v>
      </c>
      <c r="U1851">
        <v>1</v>
      </c>
    </row>
    <row r="1852" spans="2:21">
      <c r="B1852" s="39">
        <v>1.0476190476190399</v>
      </c>
      <c r="D1852">
        <v>1.0833333333333299</v>
      </c>
      <c r="G1852">
        <v>1.2486200142450099</v>
      </c>
      <c r="J1852">
        <v>1</v>
      </c>
      <c r="M1852">
        <v>1.0936207609594699</v>
      </c>
      <c r="O1852">
        <v>1.65726495726495</v>
      </c>
      <c r="R1852">
        <v>1.1458333333333299</v>
      </c>
      <c r="U1852">
        <v>1.0392156862745101</v>
      </c>
    </row>
    <row r="1853" spans="2:21">
      <c r="B1853" s="39">
        <v>1</v>
      </c>
      <c r="D1853">
        <v>1.2486200142450099</v>
      </c>
      <c r="G1853">
        <v>1.09920634920634</v>
      </c>
      <c r="J1853">
        <v>1.31111111111111</v>
      </c>
      <c r="M1853">
        <v>1.2</v>
      </c>
      <c r="O1853">
        <v>1.1666666666666601</v>
      </c>
      <c r="R1853">
        <v>1.0416666666666601</v>
      </c>
      <c r="U1853">
        <v>1.1111111111111101</v>
      </c>
    </row>
    <row r="1854" spans="2:21">
      <c r="B1854" s="39">
        <v>1.0416666666666601</v>
      </c>
      <c r="D1854">
        <v>1.09920634920634</v>
      </c>
      <c r="G1854">
        <v>1.32051282051282</v>
      </c>
      <c r="J1854">
        <v>1.12777777777777</v>
      </c>
      <c r="M1854">
        <v>1.1811932118648101</v>
      </c>
      <c r="O1854">
        <v>1.62843137254901</v>
      </c>
      <c r="R1854">
        <v>1.0861111111111099</v>
      </c>
      <c r="U1854">
        <v>1</v>
      </c>
    </row>
    <row r="1855" spans="2:21">
      <c r="B1855" s="39">
        <v>1.31855396479579</v>
      </c>
      <c r="D1855">
        <v>1.32051282051282</v>
      </c>
      <c r="G1855">
        <v>1</v>
      </c>
      <c r="J1855">
        <v>1</v>
      </c>
      <c r="M1855">
        <v>1.2889310183139799</v>
      </c>
      <c r="O1855">
        <v>1</v>
      </c>
      <c r="R1855">
        <v>1.3646125116713299</v>
      </c>
      <c r="U1855">
        <v>1.17785411161822</v>
      </c>
    </row>
    <row r="1856" spans="2:21">
      <c r="B1856" s="39">
        <v>1.0444444444444401</v>
      </c>
      <c r="D1856">
        <v>1</v>
      </c>
      <c r="G1856">
        <v>1.31111111111111</v>
      </c>
      <c r="J1856">
        <v>1.0208333333333299</v>
      </c>
      <c r="M1856">
        <v>1.24444444444444</v>
      </c>
      <c r="O1856">
        <v>1.4439779739123599</v>
      </c>
      <c r="R1856">
        <v>1.9583333333333299</v>
      </c>
      <c r="U1856">
        <v>1.1000000000000001</v>
      </c>
    </row>
    <row r="1857" spans="2:21">
      <c r="B1857" s="39">
        <v>1</v>
      </c>
      <c r="D1857">
        <v>1.31111111111111</v>
      </c>
      <c r="G1857">
        <v>1.12777777777777</v>
      </c>
      <c r="J1857">
        <v>1</v>
      </c>
      <c r="M1857">
        <v>1.08465608465608</v>
      </c>
      <c r="O1857">
        <v>1.1666666666666601</v>
      </c>
      <c r="R1857">
        <v>1.75595238095238</v>
      </c>
      <c r="U1857">
        <v>1.125</v>
      </c>
    </row>
    <row r="1858" spans="2:21">
      <c r="B1858" s="39">
        <v>1</v>
      </c>
      <c r="D1858">
        <v>1.12777777777777</v>
      </c>
      <c r="G1858">
        <v>1</v>
      </c>
      <c r="J1858">
        <v>1</v>
      </c>
      <c r="M1858">
        <v>1.34429824561403</v>
      </c>
      <c r="O1858">
        <v>1.6154761904761901</v>
      </c>
      <c r="R1858">
        <v>1.23972895881498</v>
      </c>
      <c r="U1858">
        <v>1</v>
      </c>
    </row>
    <row r="1859" spans="2:21">
      <c r="B1859" s="39">
        <v>1.30555555555555</v>
      </c>
      <c r="D1859">
        <v>1</v>
      </c>
      <c r="G1859">
        <v>1.0208333333333299</v>
      </c>
      <c r="J1859">
        <v>1.24166666666666</v>
      </c>
      <c r="M1859">
        <v>1.2236467236467199</v>
      </c>
      <c r="O1859">
        <v>1.27380952380952</v>
      </c>
      <c r="R1859">
        <v>1.0925925925925899</v>
      </c>
      <c r="U1859">
        <v>1.2083333333333299</v>
      </c>
    </row>
    <row r="1860" spans="2:21">
      <c r="B1860" s="39">
        <v>1.05555555555555</v>
      </c>
      <c r="D1860">
        <v>1.0208333333333299</v>
      </c>
      <c r="G1860">
        <v>1</v>
      </c>
      <c r="J1860">
        <v>1.0476190476190399</v>
      </c>
      <c r="M1860">
        <v>1.0774193548387001</v>
      </c>
      <c r="O1860">
        <v>1</v>
      </c>
      <c r="R1860">
        <v>1.3786632932742899</v>
      </c>
      <c r="U1860">
        <v>1.0909090909090899</v>
      </c>
    </row>
    <row r="1861" spans="2:21">
      <c r="B1861" s="39">
        <v>1.2492757180257099</v>
      </c>
      <c r="D1861">
        <v>1</v>
      </c>
      <c r="G1861">
        <v>1</v>
      </c>
      <c r="J1861">
        <v>1</v>
      </c>
      <c r="M1861">
        <v>1.02380952380952</v>
      </c>
      <c r="O1861">
        <v>1.30555555555555</v>
      </c>
      <c r="R1861">
        <v>1.22058823529411</v>
      </c>
      <c r="U1861">
        <v>1.18518518518518</v>
      </c>
    </row>
    <row r="1862" spans="2:21">
      <c r="B1862" s="39">
        <v>1.09003831417624</v>
      </c>
      <c r="D1862">
        <v>1</v>
      </c>
      <c r="G1862">
        <v>1.24166666666666</v>
      </c>
      <c r="J1862">
        <v>1.0416666666666601</v>
      </c>
      <c r="M1862">
        <v>1.1527777777777699</v>
      </c>
      <c r="O1862">
        <v>1.27240143369175</v>
      </c>
      <c r="R1862">
        <v>1.0606060606060601</v>
      </c>
      <c r="U1862">
        <v>1.0246913580246899</v>
      </c>
    </row>
    <row r="1863" spans="2:21">
      <c r="B1863" s="39">
        <v>1.06666666666666</v>
      </c>
      <c r="D1863">
        <v>1.24166666666666</v>
      </c>
      <c r="G1863">
        <v>1.0476190476190399</v>
      </c>
      <c r="J1863">
        <v>1.31855396479579</v>
      </c>
      <c r="M1863">
        <v>1</v>
      </c>
      <c r="O1863">
        <v>1.15151515151515</v>
      </c>
      <c r="R1863">
        <v>1.0317460317460301</v>
      </c>
      <c r="U1863">
        <v>1</v>
      </c>
    </row>
    <row r="1864" spans="2:21">
      <c r="B1864" s="39">
        <v>1.0833333333333299</v>
      </c>
      <c r="D1864">
        <v>1.0476190476190399</v>
      </c>
      <c r="G1864">
        <v>1</v>
      </c>
      <c r="J1864">
        <v>1.0444444444444401</v>
      </c>
      <c r="M1864">
        <v>1.07407407407407</v>
      </c>
      <c r="O1864">
        <v>1.2129384025935701</v>
      </c>
      <c r="R1864">
        <v>1</v>
      </c>
      <c r="U1864">
        <v>1</v>
      </c>
    </row>
    <row r="1865" spans="2:21">
      <c r="B1865" s="39">
        <v>1.21734234234234</v>
      </c>
      <c r="D1865">
        <v>1</v>
      </c>
      <c r="G1865">
        <v>1.0416666666666601</v>
      </c>
      <c r="J1865">
        <v>1</v>
      </c>
      <c r="M1865">
        <v>2.20500433543911</v>
      </c>
      <c r="O1865">
        <v>1.1458333333333299</v>
      </c>
      <c r="R1865">
        <v>1</v>
      </c>
      <c r="U1865">
        <v>1</v>
      </c>
    </row>
    <row r="1866" spans="2:21">
      <c r="B1866" s="39">
        <v>1</v>
      </c>
      <c r="D1866">
        <v>1.0416666666666601</v>
      </c>
      <c r="G1866">
        <v>1.31855396479579</v>
      </c>
      <c r="J1866">
        <v>1</v>
      </c>
      <c r="M1866">
        <v>1.1535353535353501</v>
      </c>
      <c r="O1866">
        <v>1.0416666666666601</v>
      </c>
      <c r="R1866">
        <v>1</v>
      </c>
      <c r="U1866">
        <v>1.22115384615384</v>
      </c>
    </row>
    <row r="1867" spans="2:21">
      <c r="B1867" s="39">
        <v>1.1666666666666601</v>
      </c>
      <c r="D1867">
        <v>1.31855396479579</v>
      </c>
      <c r="G1867">
        <v>1.0444444444444401</v>
      </c>
      <c r="J1867">
        <v>1.30555555555555</v>
      </c>
      <c r="M1867">
        <v>1</v>
      </c>
      <c r="O1867">
        <v>1.0861111111111099</v>
      </c>
      <c r="R1867">
        <v>1.03125</v>
      </c>
      <c r="U1867">
        <v>1.3456121946680499</v>
      </c>
    </row>
    <row r="1868" spans="2:21">
      <c r="B1868" s="39">
        <v>1.1135265700482999</v>
      </c>
      <c r="D1868">
        <v>1.0444444444444401</v>
      </c>
      <c r="G1868">
        <v>1</v>
      </c>
      <c r="J1868">
        <v>1.05555555555555</v>
      </c>
      <c r="M1868">
        <v>1</v>
      </c>
      <c r="O1868">
        <v>1.3646125116713299</v>
      </c>
      <c r="R1868">
        <v>1</v>
      </c>
      <c r="U1868">
        <v>1</v>
      </c>
    </row>
    <row r="1869" spans="2:21">
      <c r="B1869" s="39">
        <v>1.0606060606060601</v>
      </c>
      <c r="D1869">
        <v>1</v>
      </c>
      <c r="G1869">
        <v>1</v>
      </c>
      <c r="J1869">
        <v>1.2492757180257099</v>
      </c>
      <c r="M1869">
        <v>1</v>
      </c>
      <c r="O1869">
        <v>1.9583333333333299</v>
      </c>
      <c r="R1869">
        <v>1</v>
      </c>
      <c r="U1869">
        <v>1.25</v>
      </c>
    </row>
    <row r="1870" spans="2:21">
      <c r="B1870" s="39">
        <v>1.1111111111111101</v>
      </c>
      <c r="D1870">
        <v>1</v>
      </c>
      <c r="G1870">
        <v>1.30555555555555</v>
      </c>
      <c r="J1870">
        <v>1.09003831417624</v>
      </c>
      <c r="M1870">
        <v>1</v>
      </c>
      <c r="O1870">
        <v>1.75595238095238</v>
      </c>
      <c r="R1870">
        <v>1.7313630256635799</v>
      </c>
      <c r="U1870">
        <v>1.1818181818181801</v>
      </c>
    </row>
    <row r="1871" spans="2:21">
      <c r="B1871" s="39">
        <v>1.1378205128205101</v>
      </c>
      <c r="D1871">
        <v>1.30555555555555</v>
      </c>
      <c r="G1871">
        <v>1.05555555555555</v>
      </c>
      <c r="J1871">
        <v>1.06666666666666</v>
      </c>
      <c r="M1871">
        <v>1.1541666666666599</v>
      </c>
      <c r="O1871">
        <v>1.23972895881498</v>
      </c>
      <c r="R1871">
        <v>1.36829294331162</v>
      </c>
      <c r="U1871">
        <v>1.1666666666666601</v>
      </c>
    </row>
    <row r="1872" spans="2:21">
      <c r="B1872" s="39">
        <v>1.3380475806679499</v>
      </c>
      <c r="D1872">
        <v>1.05555555555555</v>
      </c>
      <c r="G1872">
        <v>1.2492757180257099</v>
      </c>
      <c r="J1872">
        <v>1.0833333333333299</v>
      </c>
      <c r="M1872">
        <v>1.0650252525252499</v>
      </c>
      <c r="O1872">
        <v>1.0925925925925899</v>
      </c>
      <c r="R1872">
        <v>1.09523809523809</v>
      </c>
      <c r="U1872">
        <v>1.2777777777777699</v>
      </c>
    </row>
    <row r="1873" spans="2:21">
      <c r="B1873" s="39">
        <v>1.09523809523809</v>
      </c>
      <c r="D1873">
        <v>1.2492757180257099</v>
      </c>
      <c r="G1873">
        <v>1.09003831417624</v>
      </c>
      <c r="J1873">
        <v>1.21734234234234</v>
      </c>
      <c r="M1873">
        <v>1.2261022580715599</v>
      </c>
      <c r="O1873">
        <v>1.3786632932742899</v>
      </c>
      <c r="R1873">
        <v>1.0833333333333299</v>
      </c>
      <c r="U1873">
        <v>1.1428571428571399</v>
      </c>
    </row>
    <row r="1874" spans="2:21">
      <c r="B1874" s="39">
        <v>1.0436590436590401</v>
      </c>
      <c r="D1874">
        <v>1.09003831417624</v>
      </c>
      <c r="G1874">
        <v>1.06666666666666</v>
      </c>
      <c r="J1874">
        <v>1</v>
      </c>
      <c r="M1874">
        <v>1.3</v>
      </c>
      <c r="O1874">
        <v>1.22058823529411</v>
      </c>
      <c r="R1874">
        <v>1.1481481481481399</v>
      </c>
      <c r="U1874">
        <v>1.1083333333333301</v>
      </c>
    </row>
    <row r="1875" spans="2:21">
      <c r="B1875" s="39">
        <v>1.18518518518518</v>
      </c>
      <c r="D1875">
        <v>1.06666666666666</v>
      </c>
      <c r="G1875">
        <v>1.0833333333333299</v>
      </c>
      <c r="J1875">
        <v>1.1666666666666601</v>
      </c>
      <c r="M1875">
        <v>1.0888888888888799</v>
      </c>
      <c r="O1875">
        <v>1.0606060606060601</v>
      </c>
      <c r="R1875">
        <v>1</v>
      </c>
      <c r="U1875">
        <v>1.0333333333333301</v>
      </c>
    </row>
    <row r="1876" spans="2:21">
      <c r="B1876" s="39">
        <v>1.2166666666666599</v>
      </c>
      <c r="D1876">
        <v>1.0833333333333299</v>
      </c>
      <c r="G1876">
        <v>1.21734234234234</v>
      </c>
      <c r="J1876">
        <v>1.1135265700482999</v>
      </c>
      <c r="M1876">
        <v>1.0162601626016201</v>
      </c>
      <c r="O1876">
        <v>1.0317460317460301</v>
      </c>
      <c r="R1876">
        <v>1.24621212121212</v>
      </c>
      <c r="U1876">
        <v>1.0416666666666601</v>
      </c>
    </row>
    <row r="1877" spans="2:21">
      <c r="B1877" s="39">
        <v>1.2</v>
      </c>
      <c r="D1877">
        <v>1.21734234234234</v>
      </c>
      <c r="G1877">
        <v>1</v>
      </c>
      <c r="J1877">
        <v>1.0606060606060601</v>
      </c>
      <c r="M1877">
        <v>1</v>
      </c>
      <c r="O1877">
        <v>1</v>
      </c>
      <c r="R1877">
        <v>1.1428571428571399</v>
      </c>
      <c r="U1877">
        <v>1</v>
      </c>
    </row>
    <row r="1878" spans="2:21">
      <c r="B1878" s="39">
        <v>1.22051282051282</v>
      </c>
      <c r="D1878">
        <v>1</v>
      </c>
      <c r="G1878">
        <v>1.1666666666666601</v>
      </c>
      <c r="J1878">
        <v>1.1111111111111101</v>
      </c>
      <c r="M1878">
        <v>1.1629455542499001</v>
      </c>
      <c r="O1878">
        <v>1</v>
      </c>
      <c r="R1878">
        <v>1</v>
      </c>
      <c r="U1878">
        <v>1</v>
      </c>
    </row>
    <row r="1879" spans="2:21">
      <c r="B1879" s="39">
        <v>1.0721153846153799</v>
      </c>
      <c r="D1879">
        <v>1.1666666666666601</v>
      </c>
      <c r="G1879">
        <v>1.1135265700482999</v>
      </c>
      <c r="J1879">
        <v>1.1378205128205101</v>
      </c>
      <c r="M1879">
        <v>1</v>
      </c>
      <c r="O1879">
        <v>1</v>
      </c>
      <c r="R1879">
        <v>1.16064425770308</v>
      </c>
      <c r="U1879">
        <v>1</v>
      </c>
    </row>
    <row r="1880" spans="2:21">
      <c r="B1880" s="39">
        <v>1</v>
      </c>
      <c r="D1880">
        <v>1.1135265700482999</v>
      </c>
      <c r="G1880">
        <v>1.0606060606060601</v>
      </c>
      <c r="J1880">
        <v>1.3380475806679499</v>
      </c>
      <c r="M1880">
        <v>1.2059163059163001</v>
      </c>
      <c r="O1880">
        <v>1.03125</v>
      </c>
      <c r="R1880">
        <v>1.1540835707502299</v>
      </c>
      <c r="U1880">
        <v>1.0222222222222199</v>
      </c>
    </row>
    <row r="1881" spans="2:21">
      <c r="B1881" s="39">
        <v>1.18518518518518</v>
      </c>
      <c r="D1881">
        <v>1.0606060606060601</v>
      </c>
      <c r="G1881">
        <v>1.1111111111111101</v>
      </c>
      <c r="J1881">
        <v>1.09523809523809</v>
      </c>
      <c r="M1881">
        <v>1.00833333333333</v>
      </c>
      <c r="O1881">
        <v>1</v>
      </c>
      <c r="R1881">
        <v>1.8857142857142799</v>
      </c>
      <c r="U1881">
        <v>1.2083333333333299</v>
      </c>
    </row>
    <row r="1882" spans="2:21">
      <c r="B1882" s="39">
        <v>1.3091255188595301</v>
      </c>
      <c r="D1882">
        <v>1.1111111111111101</v>
      </c>
      <c r="G1882">
        <v>1.1378205128205101</v>
      </c>
      <c r="J1882">
        <v>1.0436590436590401</v>
      </c>
      <c r="M1882">
        <v>1</v>
      </c>
      <c r="O1882">
        <v>1</v>
      </c>
      <c r="R1882">
        <v>1</v>
      </c>
      <c r="U1882">
        <v>1</v>
      </c>
    </row>
    <row r="1883" spans="2:21">
      <c r="B1883" s="39">
        <v>1.2083333333333299</v>
      </c>
      <c r="D1883">
        <v>1.1378205128205101</v>
      </c>
      <c r="G1883">
        <v>1.3380475806679499</v>
      </c>
      <c r="J1883">
        <v>1.18518518518518</v>
      </c>
      <c r="M1883">
        <v>1</v>
      </c>
      <c r="O1883">
        <v>1.7313630256635799</v>
      </c>
      <c r="R1883">
        <v>1.06043956043956</v>
      </c>
      <c r="U1883">
        <v>1</v>
      </c>
    </row>
    <row r="1884" spans="2:21">
      <c r="B1884" s="39">
        <v>1.0833333333333299</v>
      </c>
      <c r="D1884">
        <v>1.3380475806679499</v>
      </c>
      <c r="G1884">
        <v>1.09523809523809</v>
      </c>
      <c r="J1884">
        <v>1.2166666666666599</v>
      </c>
      <c r="M1884">
        <v>1.04040404040404</v>
      </c>
      <c r="O1884">
        <v>1.36829294331162</v>
      </c>
      <c r="R1884">
        <v>1.0333333333333301</v>
      </c>
      <c r="U1884">
        <v>2.2100472164096598</v>
      </c>
    </row>
    <row r="1885" spans="2:21">
      <c r="B1885" s="39">
        <v>1.0923343174183</v>
      </c>
      <c r="D1885">
        <v>1.09523809523809</v>
      </c>
      <c r="G1885">
        <v>1.0436590436590401</v>
      </c>
      <c r="J1885">
        <v>1.2</v>
      </c>
      <c r="M1885">
        <v>1.0925925925925899</v>
      </c>
      <c r="O1885">
        <v>1.09523809523809</v>
      </c>
      <c r="R1885">
        <v>1</v>
      </c>
      <c r="U1885">
        <v>1.4150708296271</v>
      </c>
    </row>
    <row r="1886" spans="2:21">
      <c r="B1886" s="39">
        <v>1.28077905491698</v>
      </c>
      <c r="D1886">
        <v>1.0436590436590401</v>
      </c>
      <c r="G1886">
        <v>1.18518518518518</v>
      </c>
      <c r="J1886">
        <v>1.22051282051282</v>
      </c>
      <c r="M1886">
        <v>1.1811594202898501</v>
      </c>
      <c r="O1886">
        <v>1.0833333333333299</v>
      </c>
      <c r="R1886">
        <v>1</v>
      </c>
      <c r="U1886">
        <v>1.1466582198289501</v>
      </c>
    </row>
    <row r="1887" spans="2:21">
      <c r="B1887" s="39">
        <v>1.0521885521885499</v>
      </c>
      <c r="D1887">
        <v>1.18518518518518</v>
      </c>
      <c r="G1887">
        <v>1.2166666666666599</v>
      </c>
      <c r="J1887">
        <v>1.0721153846153799</v>
      </c>
      <c r="M1887">
        <v>1.2916666666666601</v>
      </c>
      <c r="O1887">
        <v>1.1481481481481399</v>
      </c>
      <c r="R1887">
        <v>1.1111111111111101</v>
      </c>
      <c r="U1887">
        <v>1</v>
      </c>
    </row>
    <row r="1888" spans="2:21">
      <c r="B1888" s="39">
        <v>1.15151515151515</v>
      </c>
      <c r="D1888">
        <v>1.2166666666666599</v>
      </c>
      <c r="G1888">
        <v>1.2</v>
      </c>
      <c r="J1888">
        <v>1</v>
      </c>
      <c r="M1888">
        <v>1.0166666666666599</v>
      </c>
      <c r="O1888">
        <v>1</v>
      </c>
      <c r="R1888">
        <v>1.1739130434782601</v>
      </c>
      <c r="U1888">
        <v>1.1666666666666601</v>
      </c>
    </row>
    <row r="1889" spans="2:21">
      <c r="B1889" s="39">
        <v>1</v>
      </c>
      <c r="D1889">
        <v>1.2</v>
      </c>
      <c r="G1889">
        <v>1.22051282051282</v>
      </c>
      <c r="J1889">
        <v>1.18518518518518</v>
      </c>
      <c r="M1889">
        <v>1.26987654320987</v>
      </c>
      <c r="O1889">
        <v>1.24621212121212</v>
      </c>
      <c r="R1889">
        <v>1</v>
      </c>
      <c r="U1889">
        <v>1</v>
      </c>
    </row>
    <row r="1890" spans="2:21">
      <c r="B1890" s="39">
        <v>1</v>
      </c>
      <c r="D1890">
        <v>1.22051282051282</v>
      </c>
      <c r="G1890">
        <v>1.0721153846153799</v>
      </c>
      <c r="J1890">
        <v>1.3091255188595301</v>
      </c>
      <c r="M1890">
        <v>1.1620867208672001</v>
      </c>
      <c r="O1890">
        <v>1.1428571428571399</v>
      </c>
      <c r="R1890">
        <v>1.7478632478632401</v>
      </c>
      <c r="U1890">
        <v>1.0486111111111101</v>
      </c>
    </row>
    <row r="1891" spans="2:21">
      <c r="B1891" s="39">
        <v>1</v>
      </c>
      <c r="D1891">
        <v>1.0721153846153799</v>
      </c>
      <c r="G1891">
        <v>1</v>
      </c>
      <c r="J1891">
        <v>1.2083333333333299</v>
      </c>
      <c r="M1891">
        <v>1.2448327456863799</v>
      </c>
      <c r="O1891">
        <v>1</v>
      </c>
      <c r="R1891">
        <v>1.37501874343979</v>
      </c>
      <c r="U1891">
        <v>1</v>
      </c>
    </row>
    <row r="1892" spans="2:21">
      <c r="B1892" s="39">
        <v>1.01149425287356</v>
      </c>
      <c r="D1892">
        <v>1</v>
      </c>
      <c r="G1892">
        <v>1.18518518518518</v>
      </c>
      <c r="J1892">
        <v>1.0833333333333299</v>
      </c>
      <c r="M1892">
        <v>1.2637805029109299</v>
      </c>
      <c r="O1892">
        <v>1.16064425770308</v>
      </c>
      <c r="R1892">
        <v>1</v>
      </c>
      <c r="U1892">
        <v>1</v>
      </c>
    </row>
    <row r="1893" spans="2:21">
      <c r="B1893" s="39">
        <v>1.1666666666666601</v>
      </c>
      <c r="D1893">
        <v>1.18518518518518</v>
      </c>
      <c r="G1893">
        <v>1.3091255188595301</v>
      </c>
      <c r="J1893">
        <v>1.0923343174183</v>
      </c>
      <c r="M1893">
        <v>1</v>
      </c>
      <c r="O1893">
        <v>1.1540835707502299</v>
      </c>
      <c r="R1893">
        <v>1</v>
      </c>
      <c r="U1893">
        <v>1.0833333333333299</v>
      </c>
    </row>
    <row r="1894" spans="2:21">
      <c r="B1894" s="39">
        <v>1.2</v>
      </c>
      <c r="D1894">
        <v>1.3091255188595301</v>
      </c>
      <c r="G1894">
        <v>1.2083333333333299</v>
      </c>
      <c r="J1894">
        <v>1.28077905491698</v>
      </c>
      <c r="M1894">
        <v>1.1111111111111101</v>
      </c>
      <c r="O1894">
        <v>1.8857142857142799</v>
      </c>
      <c r="R1894">
        <v>1.0333333333333301</v>
      </c>
      <c r="U1894">
        <v>1</v>
      </c>
    </row>
    <row r="1895" spans="2:21">
      <c r="B1895" s="39">
        <v>1</v>
      </c>
      <c r="D1895">
        <v>1.2083333333333299</v>
      </c>
      <c r="G1895">
        <v>1.0833333333333299</v>
      </c>
      <c r="J1895">
        <v>1.0521885521885499</v>
      </c>
      <c r="M1895">
        <v>1.28431372549019</v>
      </c>
      <c r="O1895">
        <v>1</v>
      </c>
      <c r="R1895">
        <v>1.60810276679841</v>
      </c>
      <c r="U1895">
        <v>1</v>
      </c>
    </row>
    <row r="1896" spans="2:21">
      <c r="B1896" s="39">
        <v>1</v>
      </c>
      <c r="D1896">
        <v>1.0833333333333299</v>
      </c>
      <c r="G1896">
        <v>1.0923343174183</v>
      </c>
      <c r="J1896">
        <v>1.15151515151515</v>
      </c>
      <c r="M1896">
        <v>1</v>
      </c>
      <c r="O1896">
        <v>1.06043956043956</v>
      </c>
      <c r="R1896">
        <v>1.34067327885555</v>
      </c>
      <c r="U1896">
        <v>1</v>
      </c>
    </row>
    <row r="1897" spans="2:21">
      <c r="B1897" s="39">
        <v>1.2111111111111099</v>
      </c>
      <c r="D1897">
        <v>1.0923343174183</v>
      </c>
      <c r="G1897">
        <v>1.28077905491698</v>
      </c>
      <c r="J1897">
        <v>1</v>
      </c>
      <c r="M1897">
        <v>1.2761904761904701</v>
      </c>
      <c r="O1897">
        <v>1.0333333333333301</v>
      </c>
      <c r="R1897">
        <v>1.43333333333333</v>
      </c>
      <c r="U1897">
        <v>1</v>
      </c>
    </row>
    <row r="1898" spans="2:21">
      <c r="B1898" s="39">
        <v>1.2228687395789299</v>
      </c>
      <c r="D1898">
        <v>1.28077905491698</v>
      </c>
      <c r="G1898">
        <v>1.0521885521885499</v>
      </c>
      <c r="J1898">
        <v>1</v>
      </c>
      <c r="M1898">
        <v>1.0476190476190399</v>
      </c>
      <c r="O1898">
        <v>1</v>
      </c>
      <c r="R1898">
        <v>1.1047619047618999</v>
      </c>
      <c r="U1898">
        <v>1.07407407407407</v>
      </c>
    </row>
    <row r="1899" spans="2:21">
      <c r="B1899" s="39">
        <v>1.0634920634920599</v>
      </c>
      <c r="D1899">
        <v>1.0521885521885499</v>
      </c>
      <c r="G1899">
        <v>1.15151515151515</v>
      </c>
      <c r="J1899">
        <v>1</v>
      </c>
      <c r="M1899">
        <v>1.28042328042328</v>
      </c>
      <c r="O1899">
        <v>1</v>
      </c>
      <c r="R1899">
        <v>1</v>
      </c>
      <c r="U1899">
        <v>3.6758118644239599</v>
      </c>
    </row>
    <row r="1900" spans="2:21">
      <c r="B1900" s="39">
        <v>1</v>
      </c>
      <c r="D1900">
        <v>1.15151515151515</v>
      </c>
      <c r="G1900">
        <v>1</v>
      </c>
      <c r="J1900">
        <v>1.01149425287356</v>
      </c>
      <c r="M1900">
        <v>1.05555555555555</v>
      </c>
      <c r="O1900">
        <v>1.1111111111111101</v>
      </c>
      <c r="R1900">
        <v>1.30555555555555</v>
      </c>
      <c r="U1900">
        <v>1.2394879410389601</v>
      </c>
    </row>
    <row r="1901" spans="2:21">
      <c r="B1901" s="39">
        <v>1.06666666666666</v>
      </c>
      <c r="D1901">
        <v>1</v>
      </c>
      <c r="G1901">
        <v>1</v>
      </c>
      <c r="J1901">
        <v>1.1666666666666601</v>
      </c>
      <c r="M1901">
        <v>1.1444444444444399</v>
      </c>
      <c r="O1901">
        <v>1.1739130434782601</v>
      </c>
      <c r="R1901">
        <v>1.0888888888888799</v>
      </c>
      <c r="U1901">
        <v>1.0833333333333299</v>
      </c>
    </row>
    <row r="1902" spans="2:21">
      <c r="B1902" s="39">
        <v>1</v>
      </c>
      <c r="D1902">
        <v>1</v>
      </c>
      <c r="G1902">
        <v>1</v>
      </c>
      <c r="J1902">
        <v>1.2</v>
      </c>
      <c r="M1902">
        <v>1.30126728110599</v>
      </c>
      <c r="O1902">
        <v>1</v>
      </c>
      <c r="R1902">
        <v>1</v>
      </c>
      <c r="U1902">
        <v>1.2</v>
      </c>
    </row>
    <row r="1903" spans="2:21">
      <c r="B1903" s="39">
        <v>1.0222222222222199</v>
      </c>
      <c r="D1903">
        <v>1</v>
      </c>
      <c r="G1903">
        <v>1.01149425287356</v>
      </c>
      <c r="J1903">
        <v>1</v>
      </c>
      <c r="M1903">
        <v>1.0693277310924301</v>
      </c>
      <c r="O1903">
        <v>1.7478632478632401</v>
      </c>
      <c r="R1903">
        <v>1</v>
      </c>
      <c r="U1903">
        <v>1.1666666666666601</v>
      </c>
    </row>
    <row r="1904" spans="2:21">
      <c r="B1904" s="39">
        <v>1.1666666666666601</v>
      </c>
      <c r="D1904">
        <v>1.01149425287356</v>
      </c>
      <c r="G1904">
        <v>1.1666666666666601</v>
      </c>
      <c r="J1904">
        <v>1</v>
      </c>
      <c r="M1904">
        <v>1.2392156862745001</v>
      </c>
      <c r="O1904">
        <v>1.37501874343979</v>
      </c>
      <c r="R1904">
        <v>1.13333333333333</v>
      </c>
      <c r="U1904">
        <v>1</v>
      </c>
    </row>
    <row r="1905" spans="2:21">
      <c r="B1905" s="39">
        <v>1.14619883040935</v>
      </c>
      <c r="D1905">
        <v>1.1666666666666601</v>
      </c>
      <c r="G1905">
        <v>1.2</v>
      </c>
      <c r="J1905">
        <v>1.2111111111111099</v>
      </c>
      <c r="M1905">
        <v>1.13675213675213</v>
      </c>
      <c r="O1905">
        <v>1</v>
      </c>
      <c r="R1905">
        <v>1.2333333333333301</v>
      </c>
      <c r="U1905">
        <v>1.1111111111111101</v>
      </c>
    </row>
    <row r="1906" spans="2:21">
      <c r="B1906" s="39">
        <v>1</v>
      </c>
      <c r="D1906">
        <v>1.2</v>
      </c>
      <c r="G1906">
        <v>1</v>
      </c>
      <c r="J1906">
        <v>1.2228687395789299</v>
      </c>
      <c r="M1906">
        <v>1.1223893065998301</v>
      </c>
      <c r="O1906">
        <v>1</v>
      </c>
      <c r="R1906">
        <v>1.28017331141805</v>
      </c>
      <c r="U1906">
        <v>1.0476190476190399</v>
      </c>
    </row>
    <row r="1907" spans="2:21">
      <c r="B1907" s="39">
        <v>1.125</v>
      </c>
      <c r="D1907">
        <v>1</v>
      </c>
      <c r="G1907">
        <v>1</v>
      </c>
      <c r="J1907">
        <v>1.0634920634920599</v>
      </c>
      <c r="M1907">
        <v>1.1111111111111101</v>
      </c>
      <c r="O1907">
        <v>1.0333333333333301</v>
      </c>
      <c r="R1907">
        <v>1.4864617828675999</v>
      </c>
      <c r="U1907">
        <v>1.3071895424836599</v>
      </c>
    </row>
    <row r="1908" spans="2:21">
      <c r="B1908" s="39">
        <v>1</v>
      </c>
      <c r="D1908">
        <v>1</v>
      </c>
      <c r="G1908">
        <v>1.2111111111111099</v>
      </c>
      <c r="J1908">
        <v>1</v>
      </c>
      <c r="M1908">
        <v>1.16386083052749</v>
      </c>
      <c r="O1908">
        <v>1.60810276679841</v>
      </c>
      <c r="R1908">
        <v>1</v>
      </c>
      <c r="U1908">
        <v>1</v>
      </c>
    </row>
    <row r="1909" spans="2:21">
      <c r="B1909" s="39">
        <v>1</v>
      </c>
      <c r="D1909">
        <v>1.2111111111111099</v>
      </c>
      <c r="G1909">
        <v>1.2228687395789299</v>
      </c>
      <c r="J1909">
        <v>1.06666666666666</v>
      </c>
      <c r="M1909">
        <v>1.31481481481481</v>
      </c>
      <c r="O1909">
        <v>1.34067327885555</v>
      </c>
      <c r="R1909">
        <v>1.38425925925925</v>
      </c>
      <c r="U1909">
        <v>1.2380952380952299</v>
      </c>
    </row>
    <row r="1910" spans="2:21">
      <c r="B1910" s="39">
        <v>1.18787878787878</v>
      </c>
      <c r="D1910">
        <v>1.2228687395789299</v>
      </c>
      <c r="G1910">
        <v>1.0634920634920599</v>
      </c>
      <c r="J1910">
        <v>1</v>
      </c>
      <c r="M1910">
        <v>1</v>
      </c>
      <c r="O1910">
        <v>1.43333333333333</v>
      </c>
      <c r="R1910">
        <v>1.05555555555555</v>
      </c>
      <c r="U1910">
        <v>1</v>
      </c>
    </row>
    <row r="1911" spans="2:21">
      <c r="B1911" s="39">
        <v>1.1555555555555499</v>
      </c>
      <c r="D1911">
        <v>1.0634920634920599</v>
      </c>
      <c r="G1911">
        <v>1</v>
      </c>
      <c r="J1911">
        <v>1.0222222222222199</v>
      </c>
      <c r="M1911">
        <v>1.0133333333333301</v>
      </c>
      <c r="O1911">
        <v>1.1047619047618999</v>
      </c>
      <c r="R1911">
        <v>1.02298850574712</v>
      </c>
      <c r="U1911">
        <v>1.12037037037037</v>
      </c>
    </row>
    <row r="1912" spans="2:21">
      <c r="B1912" s="39">
        <v>1.3333333333333299</v>
      </c>
      <c r="D1912">
        <v>1</v>
      </c>
      <c r="G1912">
        <v>1.06666666666666</v>
      </c>
      <c r="J1912">
        <v>1.1666666666666601</v>
      </c>
      <c r="M1912">
        <v>1.0444444444444401</v>
      </c>
      <c r="O1912">
        <v>1</v>
      </c>
      <c r="R1912">
        <v>1.14673913043478</v>
      </c>
      <c r="U1912">
        <v>1</v>
      </c>
    </row>
    <row r="1913" spans="2:21">
      <c r="B1913" s="39">
        <v>1.28935415461731</v>
      </c>
      <c r="D1913">
        <v>1.06666666666666</v>
      </c>
      <c r="G1913">
        <v>1</v>
      </c>
      <c r="J1913">
        <v>1.14619883040935</v>
      </c>
      <c r="M1913">
        <v>1.2777777777777699</v>
      </c>
      <c r="O1913">
        <v>1.30555555555555</v>
      </c>
      <c r="R1913">
        <v>1</v>
      </c>
      <c r="U1913">
        <v>1.02564102564102</v>
      </c>
    </row>
    <row r="1914" spans="2:21">
      <c r="B1914" s="39">
        <v>2.5601887601887601</v>
      </c>
      <c r="D1914">
        <v>1</v>
      </c>
      <c r="G1914">
        <v>1.0222222222222199</v>
      </c>
      <c r="J1914">
        <v>1</v>
      </c>
      <c r="M1914">
        <v>1</v>
      </c>
      <c r="O1914">
        <v>1.0888888888888799</v>
      </c>
      <c r="R1914">
        <v>1.1041666666666601</v>
      </c>
      <c r="U1914">
        <v>1</v>
      </c>
    </row>
    <row r="1915" spans="2:21">
      <c r="B1915" s="39">
        <v>1.19649126822021</v>
      </c>
      <c r="D1915">
        <v>1.0222222222222199</v>
      </c>
      <c r="G1915">
        <v>1.1666666666666601</v>
      </c>
      <c r="J1915">
        <v>1.125</v>
      </c>
      <c r="M1915">
        <v>1.05555555555555</v>
      </c>
      <c r="O1915">
        <v>1</v>
      </c>
      <c r="R1915">
        <v>1.08095238095238</v>
      </c>
      <c r="U1915">
        <v>1</v>
      </c>
    </row>
    <row r="1916" spans="2:21">
      <c r="B1916" s="39">
        <v>1.0993686868686801</v>
      </c>
      <c r="D1916">
        <v>1.1666666666666601</v>
      </c>
      <c r="G1916">
        <v>1.14619883040935</v>
      </c>
      <c r="J1916">
        <v>1</v>
      </c>
      <c r="M1916">
        <v>1.1773785981103</v>
      </c>
      <c r="O1916">
        <v>1</v>
      </c>
      <c r="R1916">
        <v>1</v>
      </c>
      <c r="U1916">
        <v>1</v>
      </c>
    </row>
    <row r="1917" spans="2:21">
      <c r="B1917" s="39">
        <v>1.2498679098679</v>
      </c>
      <c r="D1917">
        <v>1.14619883040935</v>
      </c>
      <c r="G1917">
        <v>1</v>
      </c>
      <c r="J1917">
        <v>1</v>
      </c>
      <c r="M1917">
        <v>1</v>
      </c>
      <c r="O1917">
        <v>1.13333333333333</v>
      </c>
      <c r="R1917">
        <v>1.09523809523809</v>
      </c>
      <c r="U1917">
        <v>1.07987711213517</v>
      </c>
    </row>
    <row r="1918" spans="2:21">
      <c r="B1918" s="39">
        <v>1.2</v>
      </c>
      <c r="D1918">
        <v>1</v>
      </c>
      <c r="G1918">
        <v>1.125</v>
      </c>
      <c r="J1918">
        <v>1.18787878787878</v>
      </c>
      <c r="M1918">
        <v>1</v>
      </c>
      <c r="O1918">
        <v>1.2333333333333301</v>
      </c>
      <c r="R1918">
        <v>1.02564102564102</v>
      </c>
      <c r="U1918">
        <v>1.26172839506172</v>
      </c>
    </row>
    <row r="1919" spans="2:21">
      <c r="B1919" s="39">
        <v>1.2317846202662901</v>
      </c>
      <c r="D1919">
        <v>1.125</v>
      </c>
      <c r="G1919">
        <v>1</v>
      </c>
      <c r="J1919">
        <v>1.1555555555555499</v>
      </c>
      <c r="M1919">
        <v>1.2</v>
      </c>
      <c r="O1919">
        <v>1.28017331141805</v>
      </c>
      <c r="R1919">
        <v>2.78969430328126</v>
      </c>
      <c r="U1919">
        <v>1</v>
      </c>
    </row>
    <row r="1920" spans="2:21">
      <c r="B1920" s="39">
        <v>1.1736111111111101</v>
      </c>
      <c r="D1920">
        <v>1</v>
      </c>
      <c r="G1920">
        <v>1</v>
      </c>
      <c r="J1920">
        <v>1.3333333333333299</v>
      </c>
      <c r="M1920">
        <v>1</v>
      </c>
      <c r="O1920">
        <v>1.4864617828675999</v>
      </c>
      <c r="R1920">
        <v>1.3620789779326301</v>
      </c>
      <c r="U1920">
        <v>1.3571428571428501</v>
      </c>
    </row>
    <row r="1921" spans="2:21">
      <c r="B1921" s="39">
        <v>1.35731758745572</v>
      </c>
      <c r="D1921">
        <v>1</v>
      </c>
      <c r="G1921">
        <v>1.18787878787878</v>
      </c>
      <c r="J1921">
        <v>1.28935415461731</v>
      </c>
      <c r="M1921">
        <v>2.3054068238841698</v>
      </c>
      <c r="O1921">
        <v>1</v>
      </c>
      <c r="R1921">
        <v>1</v>
      </c>
      <c r="U1921">
        <v>1</v>
      </c>
    </row>
    <row r="1922" spans="2:21">
      <c r="B1922" s="39">
        <v>1.1995446265937999</v>
      </c>
      <c r="D1922">
        <v>1.18787878787878</v>
      </c>
      <c r="G1922">
        <v>1.1555555555555499</v>
      </c>
      <c r="J1922">
        <v>2.5601887601887601</v>
      </c>
      <c r="M1922">
        <v>1.3333333333333299</v>
      </c>
      <c r="O1922">
        <v>1.38425925925925</v>
      </c>
      <c r="R1922">
        <v>1.0957264957264901</v>
      </c>
      <c r="U1922">
        <v>1</v>
      </c>
    </row>
    <row r="1923" spans="2:21">
      <c r="B1923" s="39">
        <v>1</v>
      </c>
      <c r="D1923">
        <v>1.1555555555555499</v>
      </c>
      <c r="G1923">
        <v>1.3333333333333299</v>
      </c>
      <c r="J1923">
        <v>1.19649126822021</v>
      </c>
      <c r="M1923">
        <v>1.2222222222222201</v>
      </c>
      <c r="O1923">
        <v>1.05555555555555</v>
      </c>
      <c r="R1923">
        <v>1</v>
      </c>
      <c r="U1923">
        <v>1.1838890023764299</v>
      </c>
    </row>
    <row r="1924" spans="2:21">
      <c r="B1924" s="39">
        <v>1.6151960784313699</v>
      </c>
      <c r="D1924">
        <v>1.3333333333333299</v>
      </c>
      <c r="G1924">
        <v>1.28935415461731</v>
      </c>
      <c r="J1924">
        <v>1.0993686868686801</v>
      </c>
      <c r="M1924">
        <v>1</v>
      </c>
      <c r="O1924">
        <v>1.02298850574712</v>
      </c>
      <c r="R1924">
        <v>1.3107551582127801</v>
      </c>
      <c r="U1924">
        <v>1</v>
      </c>
    </row>
    <row r="1925" spans="2:21">
      <c r="B1925" s="39">
        <v>1.28585858585858</v>
      </c>
      <c r="D1925">
        <v>1.28935415461731</v>
      </c>
      <c r="G1925">
        <v>2.5601887601887601</v>
      </c>
      <c r="J1925">
        <v>1.2498679098679</v>
      </c>
      <c r="M1925">
        <v>1.1930375180375099</v>
      </c>
      <c r="O1925">
        <v>1.14673913043478</v>
      </c>
      <c r="R1925">
        <v>1.2759963721529499</v>
      </c>
      <c r="U1925">
        <v>1</v>
      </c>
    </row>
    <row r="1926" spans="2:21">
      <c r="B1926" s="39">
        <v>1.2745298632203499</v>
      </c>
      <c r="D1926">
        <v>2.5601887601887601</v>
      </c>
      <c r="G1926">
        <v>1.19649126822021</v>
      </c>
      <c r="J1926">
        <v>1.2</v>
      </c>
      <c r="M1926">
        <v>1.0996145262730701</v>
      </c>
      <c r="O1926">
        <v>1</v>
      </c>
      <c r="R1926">
        <v>1.0545808966861501</v>
      </c>
      <c r="U1926">
        <v>1</v>
      </c>
    </row>
    <row r="1927" spans="2:21">
      <c r="B1927" s="39">
        <v>1.13333333333333</v>
      </c>
      <c r="D1927">
        <v>1.19649126822021</v>
      </c>
      <c r="G1927">
        <v>1.0993686868686801</v>
      </c>
      <c r="J1927">
        <v>1.2317846202662901</v>
      </c>
      <c r="M1927">
        <v>1.0984126984126901</v>
      </c>
      <c r="O1927">
        <v>1.1041666666666601</v>
      </c>
      <c r="R1927">
        <v>1.90062111801242</v>
      </c>
      <c r="U1927">
        <v>1</v>
      </c>
    </row>
    <row r="1928" spans="2:21">
      <c r="B1928" s="39">
        <v>1.1666666666666601</v>
      </c>
      <c r="D1928">
        <v>1.0993686868686801</v>
      </c>
      <c r="G1928">
        <v>1.2498679098679</v>
      </c>
      <c r="J1928">
        <v>1.1736111111111101</v>
      </c>
      <c r="M1928">
        <v>1.1720893141945701</v>
      </c>
      <c r="O1928">
        <v>1.08095238095238</v>
      </c>
      <c r="R1928">
        <v>1</v>
      </c>
      <c r="U1928">
        <v>1</v>
      </c>
    </row>
    <row r="1929" spans="2:21">
      <c r="B1929" s="39">
        <v>1.07692307692307</v>
      </c>
      <c r="D1929">
        <v>1.2498679098679</v>
      </c>
      <c r="G1929">
        <v>1.2</v>
      </c>
      <c r="J1929">
        <v>1.35731758745572</v>
      </c>
      <c r="M1929">
        <v>1.1666666666666601</v>
      </c>
      <c r="O1929">
        <v>1</v>
      </c>
      <c r="R1929">
        <v>1</v>
      </c>
      <c r="U1929">
        <v>1.5841269841269801</v>
      </c>
    </row>
    <row r="1930" spans="2:21">
      <c r="B1930" s="39">
        <v>1.2356481481481401</v>
      </c>
      <c r="D1930">
        <v>1.2</v>
      </c>
      <c r="G1930">
        <v>1.2317846202662901</v>
      </c>
      <c r="J1930">
        <v>1.1995446265937999</v>
      </c>
      <c r="M1930">
        <v>1</v>
      </c>
      <c r="O1930">
        <v>1.09523809523809</v>
      </c>
      <c r="R1930">
        <v>3.3887096774193499</v>
      </c>
      <c r="U1930">
        <v>1.13333333333333</v>
      </c>
    </row>
    <row r="1931" spans="2:21">
      <c r="B1931" s="39">
        <v>1</v>
      </c>
      <c r="D1931">
        <v>1.2317846202662901</v>
      </c>
      <c r="G1931">
        <v>1.1736111111111101</v>
      </c>
      <c r="J1931">
        <v>1</v>
      </c>
      <c r="M1931">
        <v>1</v>
      </c>
      <c r="O1931">
        <v>1.02564102564102</v>
      </c>
      <c r="R1931">
        <v>1</v>
      </c>
      <c r="U1931">
        <v>1.14057665205889</v>
      </c>
    </row>
    <row r="1932" spans="2:21">
      <c r="B1932" s="39">
        <v>1</v>
      </c>
      <c r="D1932">
        <v>1.1736111111111101</v>
      </c>
      <c r="G1932">
        <v>1.35731758745572</v>
      </c>
      <c r="J1932">
        <v>1.6151960784313699</v>
      </c>
      <c r="M1932">
        <v>1.18888888888888</v>
      </c>
      <c r="O1932">
        <v>2.78969430328126</v>
      </c>
      <c r="R1932">
        <v>1.3665794146103101</v>
      </c>
      <c r="U1932">
        <v>1.1666666666666601</v>
      </c>
    </row>
    <row r="1933" spans="2:21">
      <c r="B1933" s="39">
        <v>1</v>
      </c>
      <c r="D1933">
        <v>1.35731758745572</v>
      </c>
      <c r="G1933">
        <v>1.1995446265937999</v>
      </c>
      <c r="J1933">
        <v>1.28585858585858</v>
      </c>
      <c r="M1933">
        <v>1</v>
      </c>
      <c r="O1933">
        <v>1.3620789779326301</v>
      </c>
      <c r="R1933">
        <v>1.13333333333333</v>
      </c>
      <c r="U1933">
        <v>1.0533195914707201</v>
      </c>
    </row>
    <row r="1934" spans="2:21">
      <c r="B1934" s="39">
        <v>1.09230769230769</v>
      </c>
      <c r="D1934">
        <v>1.1995446265937999</v>
      </c>
      <c r="G1934">
        <v>1</v>
      </c>
      <c r="J1934">
        <v>1.2745298632203499</v>
      </c>
      <c r="M1934">
        <v>1.26869444721188</v>
      </c>
      <c r="O1934">
        <v>1</v>
      </c>
      <c r="R1934">
        <v>1.05555555555555</v>
      </c>
      <c r="U1934">
        <v>1</v>
      </c>
    </row>
    <row r="1935" spans="2:21">
      <c r="B1935" s="39">
        <v>1.2767767767767699</v>
      </c>
      <c r="D1935">
        <v>1</v>
      </c>
      <c r="G1935">
        <v>1.6151960784313699</v>
      </c>
      <c r="J1935">
        <v>1.13333333333333</v>
      </c>
      <c r="M1935">
        <v>1.0476190476190399</v>
      </c>
      <c r="O1935">
        <v>1.0957264957264901</v>
      </c>
      <c r="R1935">
        <v>1.1731096072432801</v>
      </c>
      <c r="U1935">
        <v>1.1666666666666601</v>
      </c>
    </row>
    <row r="1936" spans="2:21">
      <c r="B1936" s="39">
        <v>1.0416666666666601</v>
      </c>
      <c r="D1936">
        <v>1.6151960784313699</v>
      </c>
      <c r="G1936">
        <v>1.28585858585858</v>
      </c>
      <c r="J1936">
        <v>1.1666666666666601</v>
      </c>
      <c r="M1936">
        <v>1.05555555555555</v>
      </c>
      <c r="O1936">
        <v>1</v>
      </c>
      <c r="R1936">
        <v>1.1666666666666601</v>
      </c>
      <c r="U1936">
        <v>1.19047619047619</v>
      </c>
    </row>
    <row r="1937" spans="2:21">
      <c r="B1937" s="39">
        <v>1</v>
      </c>
      <c r="D1937">
        <v>1.28585858585858</v>
      </c>
      <c r="G1937">
        <v>1.2745298632203499</v>
      </c>
      <c r="J1937">
        <v>1.07692307692307</v>
      </c>
      <c r="M1937">
        <v>1.1428571428571399</v>
      </c>
      <c r="O1937">
        <v>1.3107551582127801</v>
      </c>
      <c r="R1937">
        <v>1.15686274509803</v>
      </c>
      <c r="U1937">
        <v>1</v>
      </c>
    </row>
    <row r="1938" spans="2:21">
      <c r="B1938" s="39">
        <v>1</v>
      </c>
      <c r="D1938">
        <v>1.2745298632203499</v>
      </c>
      <c r="G1938">
        <v>1.13333333333333</v>
      </c>
      <c r="J1938">
        <v>1.2356481481481401</v>
      </c>
      <c r="M1938">
        <v>1.17216117216117</v>
      </c>
      <c r="O1938">
        <v>1.2759963721529499</v>
      </c>
      <c r="R1938">
        <v>1</v>
      </c>
      <c r="U1938">
        <v>1</v>
      </c>
    </row>
    <row r="1939" spans="2:21">
      <c r="B1939" s="39">
        <v>1.0936207609594699</v>
      </c>
      <c r="D1939">
        <v>1.13333333333333</v>
      </c>
      <c r="G1939">
        <v>1.1666666666666601</v>
      </c>
      <c r="J1939">
        <v>1</v>
      </c>
      <c r="M1939">
        <v>1.25555555555555</v>
      </c>
      <c r="O1939">
        <v>1.0545808966861501</v>
      </c>
      <c r="R1939">
        <v>1.1511936339522499</v>
      </c>
      <c r="U1939">
        <v>1</v>
      </c>
    </row>
    <row r="1940" spans="2:21">
      <c r="B1940" s="39">
        <v>1.2</v>
      </c>
      <c r="D1940">
        <v>1.1666666666666601</v>
      </c>
      <c r="G1940">
        <v>1.07692307692307</v>
      </c>
      <c r="J1940">
        <v>1</v>
      </c>
      <c r="M1940">
        <v>1</v>
      </c>
      <c r="O1940">
        <v>1.90062111801242</v>
      </c>
      <c r="R1940">
        <v>1</v>
      </c>
      <c r="U1940">
        <v>1</v>
      </c>
    </row>
    <row r="1941" spans="2:21">
      <c r="B1941" s="39">
        <v>1.1811932118648101</v>
      </c>
      <c r="D1941">
        <v>1.07692307692307</v>
      </c>
      <c r="G1941">
        <v>1.2356481481481401</v>
      </c>
      <c r="J1941">
        <v>1</v>
      </c>
      <c r="M1941">
        <v>1.0817307692307601</v>
      </c>
      <c r="O1941">
        <v>1</v>
      </c>
      <c r="R1941">
        <v>1.1351650563607001</v>
      </c>
      <c r="U1941">
        <v>1</v>
      </c>
    </row>
    <row r="1942" spans="2:21">
      <c r="B1942" s="39">
        <v>1.2889310183139799</v>
      </c>
      <c r="D1942">
        <v>1.2356481481481401</v>
      </c>
      <c r="G1942">
        <v>1</v>
      </c>
      <c r="J1942">
        <v>1.09230769230769</v>
      </c>
      <c r="M1942">
        <v>1</v>
      </c>
      <c r="O1942">
        <v>1</v>
      </c>
      <c r="R1942">
        <v>1.4798534798534799</v>
      </c>
      <c r="U1942">
        <v>1</v>
      </c>
    </row>
    <row r="1943" spans="2:21">
      <c r="B1943" s="39">
        <v>1.24444444444444</v>
      </c>
      <c r="D1943">
        <v>1</v>
      </c>
      <c r="G1943">
        <v>1</v>
      </c>
      <c r="J1943">
        <v>1.2767767767767699</v>
      </c>
      <c r="M1943">
        <v>1.2333333333333301</v>
      </c>
      <c r="O1943">
        <v>3.3887096774193499</v>
      </c>
      <c r="R1943">
        <v>1</v>
      </c>
      <c r="U1943">
        <v>1.1256410256410201</v>
      </c>
    </row>
    <row r="1944" spans="2:21">
      <c r="B1944" s="39">
        <v>1.08465608465608</v>
      </c>
      <c r="D1944">
        <v>1</v>
      </c>
      <c r="G1944">
        <v>1</v>
      </c>
      <c r="J1944">
        <v>1.0416666666666601</v>
      </c>
      <c r="M1944">
        <v>1</v>
      </c>
      <c r="O1944">
        <v>1</v>
      </c>
      <c r="R1944">
        <v>1.16931216931216</v>
      </c>
      <c r="U1944">
        <v>1</v>
      </c>
    </row>
    <row r="1945" spans="2:21">
      <c r="B1945" s="39">
        <v>1.34429824561403</v>
      </c>
      <c r="D1945">
        <v>1</v>
      </c>
      <c r="G1945">
        <v>1.09230769230769</v>
      </c>
      <c r="J1945">
        <v>1</v>
      </c>
      <c r="M1945">
        <v>1.06984126984126</v>
      </c>
      <c r="O1945">
        <v>1.3665794146103101</v>
      </c>
      <c r="R1945">
        <v>1</v>
      </c>
      <c r="U1945">
        <v>1.2196078431372499</v>
      </c>
    </row>
    <row r="1946" spans="2:21">
      <c r="B1946" s="39">
        <v>1.2236467236467199</v>
      </c>
      <c r="D1946">
        <v>1.09230769230769</v>
      </c>
      <c r="G1946">
        <v>1.2767767767767699</v>
      </c>
      <c r="J1946">
        <v>1</v>
      </c>
      <c r="M1946">
        <v>1</v>
      </c>
      <c r="O1946">
        <v>1.13333333333333</v>
      </c>
      <c r="R1946">
        <v>1.06666666666666</v>
      </c>
      <c r="U1946">
        <v>1</v>
      </c>
    </row>
    <row r="1947" spans="2:21">
      <c r="B1947" s="39">
        <v>1.0774193548387001</v>
      </c>
      <c r="D1947">
        <v>1.2767767767767699</v>
      </c>
      <c r="G1947">
        <v>1.0416666666666601</v>
      </c>
      <c r="J1947">
        <v>1.0936207609594699</v>
      </c>
      <c r="M1947">
        <v>1.1511111111111101</v>
      </c>
      <c r="O1947">
        <v>1.05555555555555</v>
      </c>
      <c r="R1947">
        <v>1.3955555555555501</v>
      </c>
      <c r="U1947">
        <v>1.14880952380952</v>
      </c>
    </row>
    <row r="1948" spans="2:21">
      <c r="B1948" s="39">
        <v>1.02380952380952</v>
      </c>
      <c r="D1948">
        <v>1.0416666666666601</v>
      </c>
      <c r="G1948">
        <v>1</v>
      </c>
      <c r="J1948">
        <v>1.2</v>
      </c>
      <c r="M1948">
        <v>1.4947552447552399</v>
      </c>
      <c r="O1948">
        <v>1.1731096072432801</v>
      </c>
      <c r="R1948">
        <v>1.4316239316239301</v>
      </c>
      <c r="U1948">
        <v>1.2313725490195999</v>
      </c>
    </row>
    <row r="1949" spans="2:21">
      <c r="B1949" s="39">
        <v>1.1527777777777699</v>
      </c>
      <c r="D1949">
        <v>1</v>
      </c>
      <c r="G1949">
        <v>1</v>
      </c>
      <c r="J1949">
        <v>1.1811932118648101</v>
      </c>
      <c r="M1949">
        <v>1.3333333333333299</v>
      </c>
      <c r="O1949">
        <v>1.1666666666666601</v>
      </c>
      <c r="R1949">
        <v>1.0724637681159399</v>
      </c>
      <c r="U1949">
        <v>1.82379647539222</v>
      </c>
    </row>
    <row r="1950" spans="2:21">
      <c r="B1950" s="39">
        <v>1</v>
      </c>
      <c r="D1950">
        <v>1</v>
      </c>
      <c r="G1950">
        <v>1.0936207609594699</v>
      </c>
      <c r="J1950">
        <v>1.2889310183139799</v>
      </c>
      <c r="M1950">
        <v>1</v>
      </c>
      <c r="O1950">
        <v>1.15686274509803</v>
      </c>
      <c r="R1950">
        <v>1.25633850504889</v>
      </c>
      <c r="U1950">
        <v>1.125</v>
      </c>
    </row>
    <row r="1951" spans="2:21">
      <c r="B1951" s="39">
        <v>1.07407407407407</v>
      </c>
      <c r="D1951">
        <v>1.0936207609594699</v>
      </c>
      <c r="G1951">
        <v>1.2</v>
      </c>
      <c r="J1951">
        <v>1.24444444444444</v>
      </c>
      <c r="M1951">
        <v>1.0368814192343601</v>
      </c>
      <c r="O1951">
        <v>1</v>
      </c>
      <c r="R1951">
        <v>1</v>
      </c>
      <c r="U1951">
        <v>1</v>
      </c>
    </row>
    <row r="1952" spans="2:21">
      <c r="B1952" s="39">
        <v>2.20500433543911</v>
      </c>
      <c r="D1952">
        <v>1.2</v>
      </c>
      <c r="G1952">
        <v>1.1811932118648101</v>
      </c>
      <c r="J1952">
        <v>1.08465608465608</v>
      </c>
      <c r="M1952">
        <v>1</v>
      </c>
      <c r="O1952">
        <v>1.1511936339522499</v>
      </c>
      <c r="R1952">
        <v>1.07407407407407</v>
      </c>
      <c r="U1952">
        <v>1.1848484848484799</v>
      </c>
    </row>
    <row r="1953" spans="2:21">
      <c r="B1953" s="39">
        <v>1.1535353535353501</v>
      </c>
      <c r="D1953">
        <v>1.1811932118648101</v>
      </c>
      <c r="G1953">
        <v>1.2889310183139799</v>
      </c>
      <c r="J1953">
        <v>1.34429824561403</v>
      </c>
      <c r="M1953">
        <v>1.1969696969696899</v>
      </c>
      <c r="O1953">
        <v>1</v>
      </c>
      <c r="R1953">
        <v>1.61507936507936</v>
      </c>
      <c r="U1953">
        <v>1.0703142166556801</v>
      </c>
    </row>
    <row r="1954" spans="2:21">
      <c r="B1954" s="39">
        <v>1</v>
      </c>
      <c r="D1954">
        <v>1.2889310183139799</v>
      </c>
      <c r="G1954">
        <v>1.24444444444444</v>
      </c>
      <c r="J1954">
        <v>1.2236467236467199</v>
      </c>
      <c r="M1954">
        <v>1.3290598290598199</v>
      </c>
      <c r="O1954">
        <v>1.1351650563607001</v>
      </c>
      <c r="R1954">
        <v>1.1666666666666601</v>
      </c>
      <c r="U1954">
        <v>1</v>
      </c>
    </row>
    <row r="1955" spans="2:21">
      <c r="B1955" s="39">
        <v>1</v>
      </c>
      <c r="D1955">
        <v>1.24444444444444</v>
      </c>
      <c r="G1955">
        <v>1.08465608465608</v>
      </c>
      <c r="J1955">
        <v>1.0774193548387001</v>
      </c>
      <c r="M1955">
        <v>1.30199190666039</v>
      </c>
      <c r="O1955">
        <v>1.4798534798534799</v>
      </c>
      <c r="R1955">
        <v>1.54837490551776</v>
      </c>
      <c r="U1955">
        <v>1.01754385964912</v>
      </c>
    </row>
    <row r="1956" spans="2:21">
      <c r="B1956" s="39">
        <v>1</v>
      </c>
      <c r="D1956">
        <v>1.08465608465608</v>
      </c>
      <c r="G1956">
        <v>1.34429824561403</v>
      </c>
      <c r="J1956">
        <v>1.02380952380952</v>
      </c>
      <c r="M1956">
        <v>1.2191919191919101</v>
      </c>
      <c r="O1956">
        <v>1</v>
      </c>
      <c r="R1956">
        <v>1</v>
      </c>
      <c r="U1956">
        <v>1</v>
      </c>
    </row>
    <row r="1957" spans="2:21">
      <c r="B1957" s="39">
        <v>1</v>
      </c>
      <c r="D1957">
        <v>1.34429824561403</v>
      </c>
      <c r="G1957">
        <v>1.2236467236467199</v>
      </c>
      <c r="J1957">
        <v>1.1527777777777699</v>
      </c>
      <c r="M1957">
        <v>1.06666666666666</v>
      </c>
      <c r="O1957">
        <v>1.16931216931216</v>
      </c>
      <c r="R1957">
        <v>1.5133333333333301</v>
      </c>
      <c r="U1957">
        <v>1.0166666666666599</v>
      </c>
    </row>
    <row r="1958" spans="2:21">
      <c r="B1958" s="39">
        <v>1.1541666666666599</v>
      </c>
      <c r="D1958">
        <v>1.2236467236467199</v>
      </c>
      <c r="G1958">
        <v>1.0774193548387001</v>
      </c>
      <c r="J1958">
        <v>1</v>
      </c>
      <c r="M1958">
        <v>1.13333333333333</v>
      </c>
      <c r="O1958">
        <v>1</v>
      </c>
      <c r="R1958">
        <v>1</v>
      </c>
      <c r="U1958">
        <v>1</v>
      </c>
    </row>
    <row r="1959" spans="2:21">
      <c r="B1959" s="39">
        <v>1.0650252525252499</v>
      </c>
      <c r="D1959">
        <v>1.0774193548387001</v>
      </c>
      <c r="G1959">
        <v>1.02380952380952</v>
      </c>
      <c r="J1959">
        <v>1.07407407407407</v>
      </c>
      <c r="M1959">
        <v>1.13333333333333</v>
      </c>
      <c r="O1959">
        <v>1.06666666666666</v>
      </c>
      <c r="R1959">
        <v>1</v>
      </c>
      <c r="U1959">
        <v>1.19047619047619</v>
      </c>
    </row>
    <row r="1960" spans="2:21">
      <c r="B1960" s="39">
        <v>1.2261022580715599</v>
      </c>
      <c r="D1960">
        <v>1.02380952380952</v>
      </c>
      <c r="G1960">
        <v>1.1527777777777699</v>
      </c>
      <c r="J1960">
        <v>2.20500433543911</v>
      </c>
      <c r="M1960">
        <v>1</v>
      </c>
      <c r="O1960">
        <v>1.3955555555555501</v>
      </c>
      <c r="R1960">
        <v>1.1666666666666601</v>
      </c>
      <c r="U1960">
        <v>1</v>
      </c>
    </row>
    <row r="1961" spans="2:21">
      <c r="B1961" s="39">
        <v>1.3</v>
      </c>
      <c r="D1961">
        <v>1.1527777777777699</v>
      </c>
      <c r="G1961">
        <v>1</v>
      </c>
      <c r="J1961">
        <v>1.1535353535353501</v>
      </c>
      <c r="M1961">
        <v>1.4318181818181801</v>
      </c>
      <c r="O1961">
        <v>1.4316239316239301</v>
      </c>
      <c r="R1961">
        <v>1</v>
      </c>
      <c r="U1961">
        <v>1.0277777777777699</v>
      </c>
    </row>
    <row r="1962" spans="2:21">
      <c r="B1962" s="39">
        <v>1.0888888888888799</v>
      </c>
      <c r="D1962">
        <v>1</v>
      </c>
      <c r="G1962">
        <v>1.07407407407407</v>
      </c>
      <c r="J1962">
        <v>1</v>
      </c>
      <c r="M1962">
        <v>1</v>
      </c>
      <c r="O1962">
        <v>1.0724637681159399</v>
      </c>
      <c r="R1962">
        <v>1.17533577533577</v>
      </c>
      <c r="U1962">
        <v>2.0351535206779299</v>
      </c>
    </row>
    <row r="1963" spans="2:21">
      <c r="B1963" s="39">
        <v>1.0162601626016201</v>
      </c>
      <c r="D1963">
        <v>1.07407407407407</v>
      </c>
      <c r="G1963">
        <v>2.20500433543911</v>
      </c>
      <c r="J1963">
        <v>1</v>
      </c>
      <c r="M1963">
        <v>1.2135043683656299</v>
      </c>
      <c r="O1963">
        <v>1.25633850504889</v>
      </c>
      <c r="R1963">
        <v>1</v>
      </c>
      <c r="U1963">
        <v>1.2</v>
      </c>
    </row>
    <row r="1964" spans="2:21">
      <c r="B1964" s="39">
        <v>1</v>
      </c>
      <c r="D1964">
        <v>2.20500433543911</v>
      </c>
      <c r="G1964">
        <v>1.1535353535353501</v>
      </c>
      <c r="J1964">
        <v>1</v>
      </c>
      <c r="M1964">
        <v>1.0434782608695601</v>
      </c>
      <c r="O1964">
        <v>1</v>
      </c>
      <c r="R1964">
        <v>1.1031746031745999</v>
      </c>
      <c r="U1964">
        <v>1.2333333333333301</v>
      </c>
    </row>
    <row r="1965" spans="2:21">
      <c r="B1965" s="39">
        <v>1.1629455542499001</v>
      </c>
      <c r="D1965">
        <v>1.1535353535353501</v>
      </c>
      <c r="G1965">
        <v>1</v>
      </c>
      <c r="J1965">
        <v>1</v>
      </c>
      <c r="M1965">
        <v>1</v>
      </c>
      <c r="O1965">
        <v>1.07407407407407</v>
      </c>
      <c r="R1965">
        <v>1</v>
      </c>
      <c r="U1965">
        <v>1.0185185185185099</v>
      </c>
    </row>
    <row r="1966" spans="2:21">
      <c r="B1966" s="39">
        <v>1</v>
      </c>
      <c r="D1966">
        <v>1</v>
      </c>
      <c r="G1966">
        <v>1</v>
      </c>
      <c r="J1966">
        <v>1.1541666666666599</v>
      </c>
      <c r="M1966">
        <v>1.97753347914508</v>
      </c>
      <c r="O1966">
        <v>1.61507936507936</v>
      </c>
      <c r="R1966">
        <v>1.5774171737660501</v>
      </c>
      <c r="U1966">
        <v>1</v>
      </c>
    </row>
    <row r="1967" spans="2:21">
      <c r="B1967" s="39">
        <v>1.2059163059163001</v>
      </c>
      <c r="D1967">
        <v>1</v>
      </c>
      <c r="G1967">
        <v>1</v>
      </c>
      <c r="J1967">
        <v>1.0650252525252499</v>
      </c>
      <c r="M1967">
        <v>1.1111111111111101</v>
      </c>
      <c r="O1967">
        <v>1.1666666666666601</v>
      </c>
      <c r="R1967">
        <v>1.19907407407407</v>
      </c>
      <c r="U1967">
        <v>1</v>
      </c>
    </row>
    <row r="1968" spans="2:21">
      <c r="B1968" s="39">
        <v>1.00833333333333</v>
      </c>
      <c r="D1968">
        <v>1</v>
      </c>
      <c r="G1968">
        <v>1</v>
      </c>
      <c r="J1968">
        <v>1.2261022580715599</v>
      </c>
      <c r="M1968">
        <v>1.1877208257621601</v>
      </c>
      <c r="O1968">
        <v>1.54837490551776</v>
      </c>
      <c r="R1968">
        <v>1.0370370370370301</v>
      </c>
      <c r="U1968">
        <v>1.23774509803921</v>
      </c>
    </row>
    <row r="1969" spans="2:21">
      <c r="B1969" s="39">
        <v>1</v>
      </c>
      <c r="D1969">
        <v>1</v>
      </c>
      <c r="G1969">
        <v>1.1541666666666599</v>
      </c>
      <c r="J1969">
        <v>1.3</v>
      </c>
      <c r="M1969">
        <v>1.0416666666666601</v>
      </c>
      <c r="O1969">
        <v>1</v>
      </c>
      <c r="R1969">
        <v>1.1300505050505001</v>
      </c>
      <c r="U1969">
        <v>1</v>
      </c>
    </row>
    <row r="1970" spans="2:21">
      <c r="B1970" s="39">
        <v>1</v>
      </c>
      <c r="D1970">
        <v>1.1541666666666599</v>
      </c>
      <c r="G1970">
        <v>1.0650252525252499</v>
      </c>
      <c r="J1970">
        <v>1.0888888888888799</v>
      </c>
      <c r="M1970">
        <v>1.1111111111111101</v>
      </c>
      <c r="O1970">
        <v>1.5133333333333301</v>
      </c>
      <c r="R1970">
        <v>1</v>
      </c>
      <c r="U1970">
        <v>1</v>
      </c>
    </row>
    <row r="1971" spans="2:21">
      <c r="B1971" s="39">
        <v>1.04040404040404</v>
      </c>
      <c r="D1971">
        <v>1.0650252525252499</v>
      </c>
      <c r="G1971">
        <v>1.2261022580715599</v>
      </c>
      <c r="J1971">
        <v>1.0162601626016201</v>
      </c>
      <c r="M1971">
        <v>1.1227106227106201</v>
      </c>
      <c r="O1971">
        <v>1</v>
      </c>
      <c r="R1971">
        <v>1.31111111111111</v>
      </c>
      <c r="U1971">
        <v>1</v>
      </c>
    </row>
    <row r="1972" spans="2:21">
      <c r="B1972" s="39">
        <v>1.0925925925925899</v>
      </c>
      <c r="D1972">
        <v>1.2261022580715599</v>
      </c>
      <c r="G1972">
        <v>1.3</v>
      </c>
      <c r="J1972">
        <v>1</v>
      </c>
      <c r="M1972">
        <v>1.1962933233503701</v>
      </c>
      <c r="O1972">
        <v>1</v>
      </c>
      <c r="R1972">
        <v>1</v>
      </c>
      <c r="U1972">
        <v>1.2179487179487101</v>
      </c>
    </row>
    <row r="1973" spans="2:21">
      <c r="B1973" s="39">
        <v>1.1811594202898501</v>
      </c>
      <c r="D1973">
        <v>1.3</v>
      </c>
      <c r="G1973">
        <v>1.0888888888888799</v>
      </c>
      <c r="J1973">
        <v>1.1629455542499001</v>
      </c>
      <c r="M1973">
        <v>1</v>
      </c>
      <c r="O1973">
        <v>1.1666666666666601</v>
      </c>
      <c r="R1973">
        <v>1.0714285714285701</v>
      </c>
      <c r="U1973">
        <v>1.0909090909090899</v>
      </c>
    </row>
    <row r="1974" spans="2:21">
      <c r="B1974" s="39">
        <v>1.2916666666666601</v>
      </c>
      <c r="D1974">
        <v>1.0888888888888799</v>
      </c>
      <c r="G1974">
        <v>1.0162601626016201</v>
      </c>
      <c r="J1974">
        <v>1</v>
      </c>
      <c r="M1974">
        <v>1</v>
      </c>
      <c r="O1974">
        <v>1</v>
      </c>
      <c r="R1974">
        <v>1.29692028985507</v>
      </c>
      <c r="U1974">
        <v>1</v>
      </c>
    </row>
    <row r="1975" spans="2:21">
      <c r="B1975" s="39">
        <v>1.0166666666666599</v>
      </c>
      <c r="D1975">
        <v>1.0162601626016201</v>
      </c>
      <c r="G1975">
        <v>1</v>
      </c>
      <c r="J1975">
        <v>1.2059163059163001</v>
      </c>
      <c r="M1975">
        <v>1</v>
      </c>
      <c r="O1975">
        <v>1.17533577533577</v>
      </c>
      <c r="R1975">
        <v>1.0370370370370301</v>
      </c>
      <c r="U1975">
        <v>1</v>
      </c>
    </row>
    <row r="1976" spans="2:21">
      <c r="B1976" s="39">
        <v>1.26987654320987</v>
      </c>
      <c r="D1976">
        <v>1</v>
      </c>
      <c r="G1976">
        <v>1.1629455542499001</v>
      </c>
      <c r="J1976">
        <v>1.00833333333333</v>
      </c>
      <c r="M1976">
        <v>1.18002427828989</v>
      </c>
      <c r="O1976">
        <v>1</v>
      </c>
      <c r="R1976">
        <v>1</v>
      </c>
      <c r="U1976">
        <v>1</v>
      </c>
    </row>
    <row r="1977" spans="2:21">
      <c r="B1977" s="39">
        <v>1.1620867208672001</v>
      </c>
      <c r="D1977">
        <v>1.1629455542499001</v>
      </c>
      <c r="G1977">
        <v>1</v>
      </c>
      <c r="J1977">
        <v>1</v>
      </c>
      <c r="M1977">
        <v>1.09523809523809</v>
      </c>
      <c r="O1977">
        <v>1.1031746031745999</v>
      </c>
      <c r="R1977">
        <v>1.0098039215686201</v>
      </c>
      <c r="U1977">
        <v>1.1666666666666601</v>
      </c>
    </row>
    <row r="1978" spans="2:21">
      <c r="B1978" s="39">
        <v>1.2448327456863799</v>
      </c>
      <c r="D1978">
        <v>1</v>
      </c>
      <c r="G1978">
        <v>1.2059163059163001</v>
      </c>
      <c r="J1978">
        <v>1</v>
      </c>
      <c r="M1978">
        <v>1.1815403259282999</v>
      </c>
      <c r="O1978">
        <v>1</v>
      </c>
      <c r="R1978">
        <v>1.3867269984916999</v>
      </c>
      <c r="U1978">
        <v>1</v>
      </c>
    </row>
    <row r="1979" spans="2:21">
      <c r="B1979" s="39">
        <v>1.2637805029109299</v>
      </c>
      <c r="D1979">
        <v>1.2059163059163001</v>
      </c>
      <c r="G1979">
        <v>1.00833333333333</v>
      </c>
      <c r="J1979">
        <v>1.04040404040404</v>
      </c>
      <c r="M1979">
        <v>1.2</v>
      </c>
      <c r="O1979">
        <v>1.5774171737660501</v>
      </c>
      <c r="R1979">
        <v>1</v>
      </c>
      <c r="U1979">
        <v>1.22727272727272</v>
      </c>
    </row>
    <row r="1980" spans="2:21">
      <c r="B1980" s="39">
        <v>1</v>
      </c>
      <c r="D1980">
        <v>1.00833333333333</v>
      </c>
      <c r="G1980">
        <v>1</v>
      </c>
      <c r="J1980">
        <v>1.0925925925925899</v>
      </c>
      <c r="M1980">
        <v>1.0459770114942499</v>
      </c>
      <c r="O1980">
        <v>1.19907407407407</v>
      </c>
      <c r="R1980">
        <v>1.17631917631917</v>
      </c>
      <c r="U1980">
        <v>1</v>
      </c>
    </row>
    <row r="1981" spans="2:21">
      <c r="B1981" s="39">
        <v>1.1111111111111101</v>
      </c>
      <c r="D1981">
        <v>1</v>
      </c>
      <c r="G1981">
        <v>1</v>
      </c>
      <c r="J1981">
        <v>1.1811594202898501</v>
      </c>
      <c r="M1981">
        <v>1</v>
      </c>
      <c r="O1981">
        <v>1.0370370370370301</v>
      </c>
      <c r="R1981">
        <v>1.28</v>
      </c>
      <c r="U1981">
        <v>1.24819517751994</v>
      </c>
    </row>
    <row r="1982" spans="2:21">
      <c r="B1982" s="39">
        <v>1.28431372549019</v>
      </c>
      <c r="D1982">
        <v>1</v>
      </c>
      <c r="G1982">
        <v>1.04040404040404</v>
      </c>
      <c r="J1982">
        <v>1.2916666666666601</v>
      </c>
      <c r="M1982">
        <v>2.7679998613061398</v>
      </c>
      <c r="O1982">
        <v>1.1300505050505001</v>
      </c>
      <c r="R1982">
        <v>1.1018518518518501</v>
      </c>
      <c r="U1982">
        <v>1.0303030303030301</v>
      </c>
    </row>
    <row r="1983" spans="2:21">
      <c r="B1983" s="39">
        <v>1</v>
      </c>
      <c r="D1983">
        <v>1.04040404040404</v>
      </c>
      <c r="G1983">
        <v>1.0925925925925899</v>
      </c>
      <c r="J1983">
        <v>1.0166666666666599</v>
      </c>
      <c r="M1983">
        <v>1.2083333333333299</v>
      </c>
      <c r="O1983">
        <v>1</v>
      </c>
      <c r="R1983">
        <v>1.0384615384615301</v>
      </c>
      <c r="U1983">
        <v>1</v>
      </c>
    </row>
    <row r="1984" spans="2:21">
      <c r="B1984" s="39">
        <v>1.2761904761904701</v>
      </c>
      <c r="D1984">
        <v>1.0925925925925899</v>
      </c>
      <c r="G1984">
        <v>1.1811594202898501</v>
      </c>
      <c r="J1984">
        <v>1.26987654320987</v>
      </c>
      <c r="M1984">
        <v>1.05555555555555</v>
      </c>
      <c r="O1984">
        <v>1.31111111111111</v>
      </c>
      <c r="R1984">
        <v>1.06666666666666</v>
      </c>
      <c r="U1984">
        <v>1.07692307692307</v>
      </c>
    </row>
    <row r="1985" spans="2:21">
      <c r="B1985" s="39">
        <v>1.0476190476190399</v>
      </c>
      <c r="D1985">
        <v>1.1811594202898501</v>
      </c>
      <c r="G1985">
        <v>1.2916666666666601</v>
      </c>
      <c r="J1985">
        <v>1.1620867208672001</v>
      </c>
      <c r="M1985">
        <v>1</v>
      </c>
      <c r="O1985">
        <v>1</v>
      </c>
      <c r="R1985">
        <v>1</v>
      </c>
      <c r="U1985">
        <v>1.0833333333333299</v>
      </c>
    </row>
    <row r="1986" spans="2:21">
      <c r="B1986" s="39">
        <v>1.28042328042328</v>
      </c>
      <c r="D1986">
        <v>1.2916666666666601</v>
      </c>
      <c r="G1986">
        <v>1.0166666666666599</v>
      </c>
      <c r="J1986">
        <v>1.2448327456863799</v>
      </c>
      <c r="M1986">
        <v>1.06845238095238</v>
      </c>
      <c r="O1986">
        <v>1.0714285714285701</v>
      </c>
      <c r="R1986">
        <v>1.0833333333333299</v>
      </c>
      <c r="U1986">
        <v>1.09523809523809</v>
      </c>
    </row>
    <row r="1987" spans="2:21">
      <c r="B1987" s="39">
        <v>1.05555555555555</v>
      </c>
      <c r="D1987">
        <v>1.0166666666666599</v>
      </c>
      <c r="G1987">
        <v>1.26987654320987</v>
      </c>
      <c r="J1987">
        <v>1.2637805029109299</v>
      </c>
      <c r="M1987">
        <v>1</v>
      </c>
      <c r="O1987">
        <v>1.29692028985507</v>
      </c>
      <c r="R1987">
        <v>1.5</v>
      </c>
      <c r="U1987">
        <v>1.38518518518518</v>
      </c>
    </row>
    <row r="1988" spans="2:21">
      <c r="B1988" s="39">
        <v>1.1444444444444399</v>
      </c>
      <c r="D1988">
        <v>1.26987654320987</v>
      </c>
      <c r="G1988">
        <v>1.1620867208672001</v>
      </c>
      <c r="J1988">
        <v>1</v>
      </c>
      <c r="M1988">
        <v>1.38888888888888</v>
      </c>
      <c r="O1988">
        <v>1.0370370370370301</v>
      </c>
      <c r="R1988">
        <v>1</v>
      </c>
      <c r="U1988">
        <v>1.18333333333333</v>
      </c>
    </row>
    <row r="1989" spans="2:21">
      <c r="B1989" s="39">
        <v>1.30126728110599</v>
      </c>
      <c r="D1989">
        <v>1.1620867208672001</v>
      </c>
      <c r="G1989">
        <v>1.2448327456863799</v>
      </c>
      <c r="J1989">
        <v>1.1111111111111101</v>
      </c>
      <c r="M1989">
        <v>1.1666666666666601</v>
      </c>
      <c r="O1989">
        <v>1</v>
      </c>
      <c r="R1989">
        <v>1.50757575757575</v>
      </c>
      <c r="U1989">
        <v>2.5593576965669902</v>
      </c>
    </row>
    <row r="1990" spans="2:21">
      <c r="B1990" s="39">
        <v>1.0693277310924301</v>
      </c>
      <c r="D1990">
        <v>1.2448327456863799</v>
      </c>
      <c r="G1990">
        <v>1.2637805029109299</v>
      </c>
      <c r="J1990">
        <v>1.28431372549019</v>
      </c>
      <c r="M1990">
        <v>1.0476190476190399</v>
      </c>
      <c r="O1990">
        <v>1.0098039215686201</v>
      </c>
      <c r="R1990">
        <v>1</v>
      </c>
      <c r="U1990">
        <v>1</v>
      </c>
    </row>
    <row r="1991" spans="2:21">
      <c r="B1991" s="39">
        <v>1.2392156862745001</v>
      </c>
      <c r="D1991">
        <v>1.2637805029109299</v>
      </c>
      <c r="G1991">
        <v>1</v>
      </c>
      <c r="J1991">
        <v>1</v>
      </c>
      <c r="M1991">
        <v>1.2333333333333301</v>
      </c>
      <c r="O1991">
        <v>1.3867269984916999</v>
      </c>
      <c r="R1991">
        <v>1</v>
      </c>
      <c r="U1991">
        <v>1</v>
      </c>
    </row>
    <row r="1992" spans="2:21">
      <c r="B1992" s="39">
        <v>1.13675213675213</v>
      </c>
      <c r="D1992">
        <v>1</v>
      </c>
      <c r="G1992">
        <v>1.1111111111111101</v>
      </c>
      <c r="J1992">
        <v>1.2761904761904701</v>
      </c>
      <c r="M1992">
        <v>1.2671153808140101</v>
      </c>
      <c r="O1992">
        <v>1</v>
      </c>
      <c r="R1992">
        <v>1.4917043740573099</v>
      </c>
      <c r="U1992">
        <v>1.1144527986633199</v>
      </c>
    </row>
    <row r="1993" spans="2:21">
      <c r="B1993" s="39">
        <v>1.1223893065998301</v>
      </c>
      <c r="D1993">
        <v>1.1111111111111101</v>
      </c>
      <c r="G1993">
        <v>1.28431372549019</v>
      </c>
      <c r="J1993">
        <v>1.0476190476190399</v>
      </c>
      <c r="M1993">
        <v>1.2242424242424199</v>
      </c>
      <c r="O1993">
        <v>1.17631917631917</v>
      </c>
      <c r="R1993">
        <v>1.0476190476190399</v>
      </c>
      <c r="U1993">
        <v>1.05128205128205</v>
      </c>
    </row>
    <row r="1994" spans="2:21">
      <c r="B1994" s="39">
        <v>1.1111111111111101</v>
      </c>
      <c r="D1994">
        <v>1.28431372549019</v>
      </c>
      <c r="G1994">
        <v>1</v>
      </c>
      <c r="J1994">
        <v>1.28042328042328</v>
      </c>
      <c r="M1994">
        <v>1</v>
      </c>
      <c r="O1994">
        <v>1.28</v>
      </c>
      <c r="R1994">
        <v>1.2121212121212099</v>
      </c>
      <c r="U1994">
        <v>1</v>
      </c>
    </row>
    <row r="1995" spans="2:21">
      <c r="B1995" s="39">
        <v>1.16386083052749</v>
      </c>
      <c r="D1995">
        <v>1</v>
      </c>
      <c r="G1995">
        <v>1.2761904761904701</v>
      </c>
      <c r="J1995">
        <v>1.05555555555555</v>
      </c>
      <c r="M1995">
        <v>1.05656565656565</v>
      </c>
      <c r="O1995">
        <v>1.1018518518518501</v>
      </c>
      <c r="R1995">
        <v>1.1412673096883601</v>
      </c>
      <c r="U1995">
        <v>1</v>
      </c>
    </row>
    <row r="1996" spans="2:21">
      <c r="B1996" s="39">
        <v>1.31481481481481</v>
      </c>
      <c r="D1996">
        <v>1.2761904761904701</v>
      </c>
      <c r="G1996">
        <v>1.0476190476190399</v>
      </c>
      <c r="J1996">
        <v>1.1444444444444399</v>
      </c>
      <c r="M1996">
        <v>1.1620370370370301</v>
      </c>
      <c r="O1996">
        <v>1.0384615384615301</v>
      </c>
      <c r="R1996">
        <v>1</v>
      </c>
      <c r="U1996">
        <v>1</v>
      </c>
    </row>
    <row r="1997" spans="2:21">
      <c r="B1997" s="39">
        <v>1</v>
      </c>
      <c r="D1997">
        <v>1.0476190476190399</v>
      </c>
      <c r="G1997">
        <v>1.28042328042328</v>
      </c>
      <c r="J1997">
        <v>1.30126728110599</v>
      </c>
      <c r="M1997">
        <v>1.25</v>
      </c>
      <c r="O1997">
        <v>1.06666666666666</v>
      </c>
      <c r="R1997">
        <v>1</v>
      </c>
      <c r="U1997">
        <v>1</v>
      </c>
    </row>
    <row r="1998" spans="2:21">
      <c r="B1998" s="39">
        <v>1.0133333333333301</v>
      </c>
      <c r="D1998">
        <v>1.28042328042328</v>
      </c>
      <c r="G1998">
        <v>1.05555555555555</v>
      </c>
      <c r="J1998">
        <v>1.0693277310924301</v>
      </c>
      <c r="M1998">
        <v>1.3</v>
      </c>
      <c r="O1998">
        <v>1</v>
      </c>
      <c r="R1998">
        <v>1.18518518518518</v>
      </c>
      <c r="U1998">
        <v>1.19047619047619</v>
      </c>
    </row>
    <row r="1999" spans="2:21">
      <c r="B1999" s="39">
        <v>1.0444444444444401</v>
      </c>
      <c r="D1999">
        <v>1.05555555555555</v>
      </c>
      <c r="G1999">
        <v>1.1444444444444399</v>
      </c>
      <c r="J1999">
        <v>1.2392156862745001</v>
      </c>
      <c r="M1999">
        <v>1.37179487179487</v>
      </c>
      <c r="O1999">
        <v>1.0833333333333299</v>
      </c>
      <c r="R1999">
        <v>1.6000457875457801</v>
      </c>
      <c r="U1999">
        <v>1</v>
      </c>
    </row>
    <row r="2000" spans="2:21">
      <c r="B2000" s="39">
        <v>1.2777777777777699</v>
      </c>
      <c r="D2000">
        <v>1.1444444444444399</v>
      </c>
      <c r="G2000">
        <v>1.30126728110599</v>
      </c>
      <c r="J2000">
        <v>1.13675213675213</v>
      </c>
      <c r="M2000">
        <v>1.21356421356421</v>
      </c>
      <c r="O2000">
        <v>1.5</v>
      </c>
      <c r="R2000">
        <v>1.0333333333333301</v>
      </c>
      <c r="U2000">
        <v>1</v>
      </c>
    </row>
    <row r="2001" spans="2:21">
      <c r="B2001" s="39">
        <v>1</v>
      </c>
      <c r="D2001">
        <v>1.30126728110599</v>
      </c>
      <c r="G2001">
        <v>1.0693277310924301</v>
      </c>
      <c r="J2001">
        <v>1.1223893065998301</v>
      </c>
      <c r="M2001">
        <v>1.05185185185185</v>
      </c>
      <c r="O2001">
        <v>1</v>
      </c>
      <c r="R2001">
        <v>1.0370370370370301</v>
      </c>
      <c r="U2001">
        <v>1.0833333333333299</v>
      </c>
    </row>
    <row r="2002" spans="2:21">
      <c r="B2002" s="39">
        <v>1.05555555555555</v>
      </c>
      <c r="D2002">
        <v>1.0693277310924301</v>
      </c>
      <c r="G2002">
        <v>1.2392156862745001</v>
      </c>
      <c r="J2002">
        <v>1.1111111111111101</v>
      </c>
      <c r="M2002">
        <v>1.14685314685314</v>
      </c>
      <c r="O2002">
        <v>1.50757575757575</v>
      </c>
      <c r="R2002">
        <v>1</v>
      </c>
      <c r="U2002">
        <v>1.1666666666666601</v>
      </c>
    </row>
    <row r="2003" spans="2:21">
      <c r="B2003" s="39">
        <v>1.1773785981103</v>
      </c>
      <c r="D2003">
        <v>1.2392156862745001</v>
      </c>
      <c r="G2003">
        <v>1.13675213675213</v>
      </c>
      <c r="J2003">
        <v>1.16386083052749</v>
      </c>
      <c r="M2003">
        <v>1.0317460317460301</v>
      </c>
      <c r="O2003">
        <v>1</v>
      </c>
      <c r="R2003">
        <v>1.15873015873015</v>
      </c>
      <c r="U2003">
        <v>1</v>
      </c>
    </row>
    <row r="2004" spans="2:21">
      <c r="B2004" s="39">
        <v>1</v>
      </c>
      <c r="D2004">
        <v>1.13675213675213</v>
      </c>
      <c r="G2004">
        <v>1.1223893065998301</v>
      </c>
      <c r="J2004">
        <v>1.31481481481481</v>
      </c>
      <c r="M2004">
        <v>1.2</v>
      </c>
      <c r="O2004">
        <v>1</v>
      </c>
      <c r="R2004">
        <v>1.1666666666666601</v>
      </c>
      <c r="U2004">
        <v>1</v>
      </c>
    </row>
    <row r="2005" spans="2:21">
      <c r="B2005" s="39">
        <v>1</v>
      </c>
      <c r="D2005">
        <v>1.1223893065998301</v>
      </c>
      <c r="G2005">
        <v>1.1111111111111101</v>
      </c>
      <c r="J2005">
        <v>1</v>
      </c>
      <c r="M2005">
        <v>1.27771285724871</v>
      </c>
      <c r="O2005">
        <v>1.4917043740573099</v>
      </c>
      <c r="R2005">
        <v>1.3068376068376</v>
      </c>
      <c r="U2005">
        <v>1</v>
      </c>
    </row>
    <row r="2006" spans="2:21">
      <c r="B2006" s="39">
        <v>1.2</v>
      </c>
      <c r="D2006">
        <v>1.1111111111111101</v>
      </c>
      <c r="G2006">
        <v>1.16386083052749</v>
      </c>
      <c r="J2006">
        <v>1.0133333333333301</v>
      </c>
      <c r="M2006">
        <v>1</v>
      </c>
      <c r="O2006">
        <v>1.0476190476190399</v>
      </c>
      <c r="R2006">
        <v>1.56111111111111</v>
      </c>
      <c r="U2006">
        <v>1.06666666666666</v>
      </c>
    </row>
    <row r="2007" spans="2:21">
      <c r="B2007" s="39">
        <v>1</v>
      </c>
      <c r="D2007">
        <v>1.16386083052749</v>
      </c>
      <c r="G2007">
        <v>1.31481481481481</v>
      </c>
      <c r="J2007">
        <v>1.0444444444444401</v>
      </c>
      <c r="M2007">
        <v>1.1666666666666601</v>
      </c>
      <c r="O2007">
        <v>1.2121212121212099</v>
      </c>
      <c r="R2007">
        <v>1.0634920634920599</v>
      </c>
      <c r="U2007">
        <v>1.13901238832089</v>
      </c>
    </row>
    <row r="2008" spans="2:21">
      <c r="B2008" s="39">
        <v>2.3054068238841698</v>
      </c>
      <c r="D2008">
        <v>1.31481481481481</v>
      </c>
      <c r="G2008">
        <v>1</v>
      </c>
      <c r="J2008">
        <v>1.2777777777777699</v>
      </c>
      <c r="M2008">
        <v>1</v>
      </c>
      <c r="O2008">
        <v>1.1412673096883601</v>
      </c>
      <c r="R2008">
        <v>1.2769673097787899</v>
      </c>
      <c r="U2008">
        <v>1.0333333333333301</v>
      </c>
    </row>
    <row r="2009" spans="2:21">
      <c r="B2009" s="39">
        <v>1.3333333333333299</v>
      </c>
      <c r="D2009">
        <v>1</v>
      </c>
      <c r="G2009">
        <v>1.0133333333333301</v>
      </c>
      <c r="J2009">
        <v>1</v>
      </c>
      <c r="M2009">
        <v>1</v>
      </c>
      <c r="O2009">
        <v>1</v>
      </c>
      <c r="R2009">
        <v>1.4477477477477401</v>
      </c>
      <c r="U2009">
        <v>1</v>
      </c>
    </row>
    <row r="2010" spans="2:21">
      <c r="B2010" s="39">
        <v>1.2222222222222201</v>
      </c>
      <c r="D2010">
        <v>1.0133333333333301</v>
      </c>
      <c r="G2010">
        <v>1.0444444444444401</v>
      </c>
      <c r="J2010">
        <v>1.05555555555555</v>
      </c>
      <c r="M2010">
        <v>1.0606060606060601</v>
      </c>
      <c r="O2010">
        <v>1</v>
      </c>
      <c r="R2010">
        <v>1.1666666666666601</v>
      </c>
      <c r="U2010">
        <v>1.0303030303030301</v>
      </c>
    </row>
    <row r="2011" spans="2:21">
      <c r="B2011" s="39">
        <v>1</v>
      </c>
      <c r="D2011">
        <v>1.0444444444444401</v>
      </c>
      <c r="G2011">
        <v>1.2777777777777699</v>
      </c>
      <c r="J2011">
        <v>1.1773785981103</v>
      </c>
      <c r="M2011">
        <v>1.0277777777777699</v>
      </c>
      <c r="O2011">
        <v>1.18518518518518</v>
      </c>
      <c r="R2011">
        <v>1.1666666666666601</v>
      </c>
      <c r="U2011">
        <v>1.1481481481481399</v>
      </c>
    </row>
    <row r="2012" spans="2:21">
      <c r="B2012" s="39">
        <v>1.1930375180375099</v>
      </c>
      <c r="D2012">
        <v>1.2777777777777699</v>
      </c>
      <c r="G2012">
        <v>1</v>
      </c>
      <c r="J2012">
        <v>1</v>
      </c>
      <c r="M2012">
        <v>1.0833333333333299</v>
      </c>
      <c r="O2012">
        <v>1.6000457875457801</v>
      </c>
      <c r="R2012">
        <v>1.0606060606060601</v>
      </c>
      <c r="U2012">
        <v>1.1428571428571399</v>
      </c>
    </row>
    <row r="2013" spans="2:21">
      <c r="B2013" s="39">
        <v>1.0996145262730701</v>
      </c>
      <c r="D2013">
        <v>1</v>
      </c>
      <c r="G2013">
        <v>1.05555555555555</v>
      </c>
      <c r="J2013">
        <v>1</v>
      </c>
      <c r="M2013">
        <v>1.0446127946127901</v>
      </c>
      <c r="O2013">
        <v>1.0333333333333301</v>
      </c>
      <c r="R2013">
        <v>1.0472222222222201</v>
      </c>
      <c r="U2013">
        <v>1.125</v>
      </c>
    </row>
    <row r="2014" spans="2:21">
      <c r="B2014" s="39">
        <v>1.0984126984126901</v>
      </c>
      <c r="D2014">
        <v>1.05555555555555</v>
      </c>
      <c r="G2014">
        <v>1.1773785981103</v>
      </c>
      <c r="J2014">
        <v>1.2</v>
      </c>
      <c r="M2014">
        <v>1</v>
      </c>
      <c r="O2014">
        <v>1.0370370370370301</v>
      </c>
      <c r="R2014">
        <v>1.65079365079365</v>
      </c>
      <c r="U2014">
        <v>1.0303030303030301</v>
      </c>
    </row>
    <row r="2015" spans="2:21">
      <c r="B2015" s="39">
        <v>1.1720893141945701</v>
      </c>
      <c r="D2015">
        <v>1.1773785981103</v>
      </c>
      <c r="G2015">
        <v>1</v>
      </c>
      <c r="J2015">
        <v>1</v>
      </c>
      <c r="M2015">
        <v>1.3518518518518501</v>
      </c>
      <c r="O2015">
        <v>1</v>
      </c>
      <c r="R2015">
        <v>1.125</v>
      </c>
      <c r="U2015">
        <v>1.0476190476190399</v>
      </c>
    </row>
    <row r="2016" spans="2:21">
      <c r="B2016" s="39">
        <v>1.1666666666666601</v>
      </c>
      <c r="D2016">
        <v>1</v>
      </c>
      <c r="G2016">
        <v>1</v>
      </c>
      <c r="J2016">
        <v>2.3054068238841698</v>
      </c>
      <c r="M2016">
        <v>1.13194444444444</v>
      </c>
      <c r="O2016">
        <v>1.15873015873015</v>
      </c>
      <c r="R2016">
        <v>1</v>
      </c>
      <c r="U2016">
        <v>3.65778025203144</v>
      </c>
    </row>
    <row r="2017" spans="2:21">
      <c r="B2017" s="39">
        <v>1</v>
      </c>
      <c r="D2017">
        <v>1</v>
      </c>
      <c r="G2017">
        <v>1.2</v>
      </c>
      <c r="J2017">
        <v>1.3333333333333299</v>
      </c>
      <c r="M2017">
        <v>1.2732473667233499</v>
      </c>
      <c r="O2017">
        <v>1.1666666666666601</v>
      </c>
      <c r="R2017">
        <v>1.12121212121212</v>
      </c>
      <c r="U2017">
        <v>1</v>
      </c>
    </row>
    <row r="2018" spans="2:21">
      <c r="B2018" s="39">
        <v>1</v>
      </c>
      <c r="D2018">
        <v>1.2</v>
      </c>
      <c r="G2018">
        <v>1</v>
      </c>
      <c r="J2018">
        <v>1.2222222222222201</v>
      </c>
      <c r="M2018">
        <v>1</v>
      </c>
      <c r="O2018">
        <v>1.3068376068376</v>
      </c>
      <c r="R2018">
        <v>1.2540540540540499</v>
      </c>
      <c r="U2018">
        <v>1</v>
      </c>
    </row>
    <row r="2019" spans="2:21">
      <c r="B2019" s="39">
        <v>1.18888888888888</v>
      </c>
      <c r="D2019">
        <v>1</v>
      </c>
      <c r="G2019">
        <v>2.3054068238841698</v>
      </c>
      <c r="J2019">
        <v>1</v>
      </c>
      <c r="M2019">
        <v>1</v>
      </c>
      <c r="O2019">
        <v>1.56111111111111</v>
      </c>
      <c r="R2019">
        <v>1.2838813668600899</v>
      </c>
      <c r="U2019">
        <v>1.13333333333333</v>
      </c>
    </row>
    <row r="2020" spans="2:21">
      <c r="B2020" s="39">
        <v>1</v>
      </c>
      <c r="D2020">
        <v>2.3054068238841698</v>
      </c>
      <c r="G2020">
        <v>1.3333333333333299</v>
      </c>
      <c r="J2020">
        <v>1.1930375180375099</v>
      </c>
      <c r="M2020">
        <v>1.9824713266949201</v>
      </c>
      <c r="O2020">
        <v>1.0634920634920599</v>
      </c>
      <c r="R2020">
        <v>1</v>
      </c>
      <c r="U2020">
        <v>2.9893150429264601</v>
      </c>
    </row>
    <row r="2021" spans="2:21">
      <c r="B2021" s="39">
        <v>1.26869444721188</v>
      </c>
      <c r="D2021">
        <v>1.3333333333333299</v>
      </c>
      <c r="G2021">
        <v>1.2222222222222201</v>
      </c>
      <c r="J2021">
        <v>1.0996145262730701</v>
      </c>
      <c r="M2021">
        <v>1.1703703703703701</v>
      </c>
      <c r="O2021">
        <v>1.2769673097787899</v>
      </c>
      <c r="R2021">
        <v>1.29506033182503</v>
      </c>
      <c r="U2021">
        <v>1.1666666666666601</v>
      </c>
    </row>
    <row r="2022" spans="2:21">
      <c r="B2022" s="39">
        <v>1.0476190476190399</v>
      </c>
      <c r="D2022">
        <v>1.2222222222222201</v>
      </c>
      <c r="G2022">
        <v>1</v>
      </c>
      <c r="J2022">
        <v>1.0984126984126901</v>
      </c>
      <c r="M2022">
        <v>1.15151515151515</v>
      </c>
      <c r="O2022">
        <v>1.4477477477477401</v>
      </c>
      <c r="R2022">
        <v>1.1278598122322401</v>
      </c>
      <c r="U2022">
        <v>1</v>
      </c>
    </row>
    <row r="2023" spans="2:21">
      <c r="B2023" s="39">
        <v>1.05555555555555</v>
      </c>
      <c r="D2023">
        <v>1</v>
      </c>
      <c r="G2023">
        <v>1.1930375180375099</v>
      </c>
      <c r="J2023">
        <v>1.1720893141945701</v>
      </c>
      <c r="M2023">
        <v>1</v>
      </c>
      <c r="O2023">
        <v>1.1666666666666601</v>
      </c>
      <c r="R2023">
        <v>1.10595616825733</v>
      </c>
      <c r="U2023">
        <v>1.0833333333333299</v>
      </c>
    </row>
    <row r="2024" spans="2:21">
      <c r="B2024" s="39">
        <v>1.1428571428571399</v>
      </c>
      <c r="D2024">
        <v>1.1930375180375099</v>
      </c>
      <c r="G2024">
        <v>1.0996145262730701</v>
      </c>
      <c r="J2024">
        <v>1.1666666666666601</v>
      </c>
      <c r="M2024">
        <v>1.1111111111111101</v>
      </c>
      <c r="O2024">
        <v>1.1666666666666601</v>
      </c>
      <c r="R2024">
        <v>1.0833333333333299</v>
      </c>
      <c r="U2024">
        <v>1</v>
      </c>
    </row>
    <row r="2025" spans="2:21">
      <c r="B2025" s="39">
        <v>1.17216117216117</v>
      </c>
      <c r="D2025">
        <v>1.0996145262730701</v>
      </c>
      <c r="G2025">
        <v>1.0984126984126901</v>
      </c>
      <c r="J2025">
        <v>1</v>
      </c>
      <c r="M2025">
        <v>1</v>
      </c>
      <c r="O2025">
        <v>1.0606060606060601</v>
      </c>
      <c r="R2025">
        <v>1</v>
      </c>
      <c r="U2025">
        <v>1</v>
      </c>
    </row>
    <row r="2026" spans="2:21">
      <c r="B2026" s="39">
        <v>1.25555555555555</v>
      </c>
      <c r="D2026">
        <v>1.0984126984126901</v>
      </c>
      <c r="G2026">
        <v>1.1720893141945701</v>
      </c>
      <c r="J2026">
        <v>1</v>
      </c>
      <c r="M2026">
        <v>1.07392473118279</v>
      </c>
      <c r="O2026">
        <v>1.0472222222222201</v>
      </c>
      <c r="R2026">
        <v>1.2888888888888801</v>
      </c>
      <c r="U2026">
        <v>1.13333333333333</v>
      </c>
    </row>
    <row r="2027" spans="2:21">
      <c r="B2027" s="39">
        <v>1</v>
      </c>
      <c r="D2027">
        <v>1.1720893141945701</v>
      </c>
      <c r="G2027">
        <v>1.1666666666666601</v>
      </c>
      <c r="J2027">
        <v>1.18888888888888</v>
      </c>
      <c r="M2027">
        <v>1.1555555555555499</v>
      </c>
      <c r="O2027">
        <v>1.65079365079365</v>
      </c>
      <c r="R2027">
        <v>1</v>
      </c>
      <c r="U2027">
        <v>1.19090909090909</v>
      </c>
    </row>
    <row r="2028" spans="2:21">
      <c r="B2028" s="39">
        <v>1.0817307692307601</v>
      </c>
      <c r="D2028">
        <v>1.1666666666666601</v>
      </c>
      <c r="G2028">
        <v>1</v>
      </c>
      <c r="J2028">
        <v>1</v>
      </c>
      <c r="M2028">
        <v>1</v>
      </c>
      <c r="O2028">
        <v>1.125</v>
      </c>
      <c r="R2028">
        <v>1.1111111111111101</v>
      </c>
      <c r="U2028">
        <v>1</v>
      </c>
    </row>
    <row r="2029" spans="2:21">
      <c r="B2029" s="39">
        <v>1</v>
      </c>
      <c r="D2029">
        <v>1</v>
      </c>
      <c r="G2029">
        <v>1</v>
      </c>
      <c r="J2029">
        <v>1.26869444721188</v>
      </c>
      <c r="M2029">
        <v>1.1666666666666601</v>
      </c>
      <c r="O2029">
        <v>1</v>
      </c>
      <c r="R2029">
        <v>1.2422027290448301</v>
      </c>
      <c r="U2029">
        <v>1.1068376068376</v>
      </c>
    </row>
    <row r="2030" spans="2:21">
      <c r="B2030" s="39">
        <v>1.2333333333333301</v>
      </c>
      <c r="D2030">
        <v>1</v>
      </c>
      <c r="G2030">
        <v>1.18888888888888</v>
      </c>
      <c r="J2030">
        <v>1.0476190476190399</v>
      </c>
      <c r="M2030">
        <v>1.26587301587301</v>
      </c>
      <c r="O2030">
        <v>1.12121212121212</v>
      </c>
      <c r="R2030">
        <v>1.3481481481481401</v>
      </c>
      <c r="U2030">
        <v>1.4084158298345799</v>
      </c>
    </row>
    <row r="2031" spans="2:21">
      <c r="B2031" s="39">
        <v>1</v>
      </c>
      <c r="D2031">
        <v>1.18888888888888</v>
      </c>
      <c r="G2031">
        <v>1</v>
      </c>
      <c r="J2031">
        <v>1.05555555555555</v>
      </c>
      <c r="M2031">
        <v>1.3202747150435901</v>
      </c>
      <c r="O2031">
        <v>1.2540540540540499</v>
      </c>
      <c r="R2031">
        <v>1.29782722271532</v>
      </c>
      <c r="U2031">
        <v>1.1111111111111101</v>
      </c>
    </row>
    <row r="2032" spans="2:21">
      <c r="B2032" s="39">
        <v>1.06984126984126</v>
      </c>
      <c r="D2032">
        <v>1</v>
      </c>
      <c r="G2032">
        <v>1.26869444721188</v>
      </c>
      <c r="J2032">
        <v>1.1428571428571399</v>
      </c>
      <c r="M2032">
        <v>1.04318488529014</v>
      </c>
      <c r="O2032">
        <v>1.2838813668600899</v>
      </c>
      <c r="R2032">
        <v>1.4772244549284499</v>
      </c>
      <c r="U2032">
        <v>1</v>
      </c>
    </row>
    <row r="2033" spans="2:21">
      <c r="B2033" s="39">
        <v>1</v>
      </c>
      <c r="D2033">
        <v>1.26869444721188</v>
      </c>
      <c r="G2033">
        <v>1.0476190476190399</v>
      </c>
      <c r="J2033">
        <v>1.17216117216117</v>
      </c>
      <c r="M2033">
        <v>1</v>
      </c>
      <c r="O2033">
        <v>1</v>
      </c>
      <c r="R2033">
        <v>1</v>
      </c>
      <c r="U2033">
        <v>1</v>
      </c>
    </row>
    <row r="2034" spans="2:21">
      <c r="B2034" s="39">
        <v>1.1511111111111101</v>
      </c>
      <c r="D2034">
        <v>1.0476190476190399</v>
      </c>
      <c r="G2034">
        <v>1.05555555555555</v>
      </c>
      <c r="J2034">
        <v>1.25555555555555</v>
      </c>
      <c r="M2034">
        <v>1.6935805422647501</v>
      </c>
      <c r="O2034">
        <v>1.29506033182503</v>
      </c>
      <c r="R2034">
        <v>1.0476190476190399</v>
      </c>
      <c r="U2034">
        <v>1</v>
      </c>
    </row>
    <row r="2035" spans="2:21">
      <c r="B2035" s="39">
        <v>1.4947552447552399</v>
      </c>
      <c r="D2035">
        <v>1.05555555555555</v>
      </c>
      <c r="G2035">
        <v>1.1428571428571399</v>
      </c>
      <c r="J2035">
        <v>1</v>
      </c>
      <c r="M2035">
        <v>1.0333333333333301</v>
      </c>
      <c r="O2035">
        <v>1.1278598122322401</v>
      </c>
      <c r="R2035">
        <v>1.6666666666666601</v>
      </c>
      <c r="U2035">
        <v>1.1111111111111101</v>
      </c>
    </row>
    <row r="2036" spans="2:21">
      <c r="B2036" s="39">
        <v>1.3333333333333299</v>
      </c>
      <c r="D2036">
        <v>1.1428571428571399</v>
      </c>
      <c r="G2036">
        <v>1.17216117216117</v>
      </c>
      <c r="J2036">
        <v>1.0817307692307601</v>
      </c>
      <c r="M2036">
        <v>1</v>
      </c>
      <c r="O2036">
        <v>1.10595616825733</v>
      </c>
      <c r="R2036">
        <v>1.58619374523264</v>
      </c>
      <c r="U2036">
        <v>1</v>
      </c>
    </row>
    <row r="2037" spans="2:21">
      <c r="B2037" s="39">
        <v>1</v>
      </c>
      <c r="D2037">
        <v>1.17216117216117</v>
      </c>
      <c r="G2037">
        <v>1.25555555555555</v>
      </c>
      <c r="J2037">
        <v>1</v>
      </c>
      <c r="M2037">
        <v>1</v>
      </c>
      <c r="O2037">
        <v>1.0833333333333299</v>
      </c>
      <c r="R2037">
        <v>1.05555555555555</v>
      </c>
      <c r="U2037">
        <v>1.08671171171171</v>
      </c>
    </row>
    <row r="2038" spans="2:21">
      <c r="B2038" s="39">
        <v>1.0368814192343601</v>
      </c>
      <c r="D2038">
        <v>1.25555555555555</v>
      </c>
      <c r="G2038">
        <v>1</v>
      </c>
      <c r="J2038">
        <v>1.2333333333333301</v>
      </c>
      <c r="M2038">
        <v>1.1804596771192799</v>
      </c>
      <c r="O2038">
        <v>1</v>
      </c>
      <c r="R2038">
        <v>1</v>
      </c>
      <c r="U2038">
        <v>1</v>
      </c>
    </row>
    <row r="2039" spans="2:21">
      <c r="B2039" s="39">
        <v>1</v>
      </c>
      <c r="D2039">
        <v>1</v>
      </c>
      <c r="G2039">
        <v>1.0817307692307601</v>
      </c>
      <c r="J2039">
        <v>1</v>
      </c>
      <c r="M2039">
        <v>1</v>
      </c>
      <c r="O2039">
        <v>1.2888888888888801</v>
      </c>
      <c r="R2039">
        <v>1.1111111111111101</v>
      </c>
      <c r="U2039">
        <v>1.1790412486064601</v>
      </c>
    </row>
    <row r="2040" spans="2:21">
      <c r="B2040" s="39">
        <v>1.1969696969696899</v>
      </c>
      <c r="D2040">
        <v>1.0817307692307601</v>
      </c>
      <c r="G2040">
        <v>1</v>
      </c>
      <c r="J2040">
        <v>1.06984126984126</v>
      </c>
      <c r="M2040">
        <v>1.0833333333333299</v>
      </c>
      <c r="O2040">
        <v>1</v>
      </c>
      <c r="R2040">
        <v>1.3333333333333299</v>
      </c>
      <c r="U2040">
        <v>1</v>
      </c>
    </row>
    <row r="2041" spans="2:21">
      <c r="B2041" s="39">
        <v>1.3290598290598199</v>
      </c>
      <c r="D2041">
        <v>1</v>
      </c>
      <c r="G2041">
        <v>1.2333333333333301</v>
      </c>
      <c r="J2041">
        <v>1</v>
      </c>
      <c r="M2041">
        <v>1.21082621082621</v>
      </c>
      <c r="O2041">
        <v>1.1111111111111101</v>
      </c>
      <c r="R2041">
        <v>1</v>
      </c>
      <c r="U2041">
        <v>1</v>
      </c>
    </row>
    <row r="2042" spans="2:21">
      <c r="B2042" s="39">
        <v>1.30199190666039</v>
      </c>
      <c r="D2042">
        <v>1.2333333333333301</v>
      </c>
      <c r="G2042">
        <v>1</v>
      </c>
      <c r="J2042">
        <v>1.1511111111111101</v>
      </c>
      <c r="M2042">
        <v>1.13777777777777</v>
      </c>
      <c r="O2042">
        <v>1.2422027290448301</v>
      </c>
      <c r="R2042">
        <v>1.3801851851851801</v>
      </c>
      <c r="U2042">
        <v>1.1666666666666601</v>
      </c>
    </row>
    <row r="2043" spans="2:21">
      <c r="B2043" s="39">
        <v>1.2191919191919101</v>
      </c>
      <c r="D2043">
        <v>1</v>
      </c>
      <c r="G2043">
        <v>1.06984126984126</v>
      </c>
      <c r="J2043">
        <v>1.4947552447552399</v>
      </c>
      <c r="M2043">
        <v>1</v>
      </c>
      <c r="O2043">
        <v>1.3481481481481401</v>
      </c>
      <c r="R2043">
        <v>1.2333333333333301</v>
      </c>
      <c r="U2043">
        <v>1</v>
      </c>
    </row>
    <row r="2044" spans="2:21">
      <c r="B2044" s="39">
        <v>1.06666666666666</v>
      </c>
      <c r="D2044">
        <v>1.06984126984126</v>
      </c>
      <c r="G2044">
        <v>1</v>
      </c>
      <c r="J2044">
        <v>1.3333333333333299</v>
      </c>
      <c r="M2044">
        <v>1</v>
      </c>
      <c r="O2044">
        <v>1.29782722271532</v>
      </c>
      <c r="R2044">
        <v>1</v>
      </c>
      <c r="U2044">
        <v>1.0771276595744601</v>
      </c>
    </row>
    <row r="2045" spans="2:21">
      <c r="B2045" s="39">
        <v>1.13333333333333</v>
      </c>
      <c r="D2045">
        <v>1</v>
      </c>
      <c r="G2045">
        <v>1.1511111111111101</v>
      </c>
      <c r="J2045">
        <v>1</v>
      </c>
      <c r="M2045">
        <v>1</v>
      </c>
      <c r="O2045">
        <v>1.4772244549284499</v>
      </c>
      <c r="R2045">
        <v>1.2361111111111101</v>
      </c>
      <c r="U2045">
        <v>1</v>
      </c>
    </row>
    <row r="2046" spans="2:21">
      <c r="B2046" s="39">
        <v>1.13333333333333</v>
      </c>
      <c r="D2046">
        <v>1.1511111111111101</v>
      </c>
      <c r="G2046">
        <v>1.4947552447552399</v>
      </c>
      <c r="J2046">
        <v>1.0368814192343601</v>
      </c>
      <c r="M2046">
        <v>1.1666666666666601</v>
      </c>
      <c r="O2046">
        <v>1</v>
      </c>
      <c r="R2046">
        <v>1.02380952380952</v>
      </c>
      <c r="U2046">
        <v>1</v>
      </c>
    </row>
    <row r="2047" spans="2:21">
      <c r="B2047" s="39">
        <v>1</v>
      </c>
      <c r="D2047">
        <v>1.4947552447552399</v>
      </c>
      <c r="G2047">
        <v>1.3333333333333299</v>
      </c>
      <c r="J2047">
        <v>1</v>
      </c>
      <c r="M2047">
        <v>1.0246913580246899</v>
      </c>
      <c r="O2047">
        <v>1.0476190476190399</v>
      </c>
      <c r="R2047">
        <v>1</v>
      </c>
      <c r="U2047">
        <v>1.1322613858097701</v>
      </c>
    </row>
    <row r="2048" spans="2:21">
      <c r="B2048" s="39">
        <v>1.4318181818181801</v>
      </c>
      <c r="D2048">
        <v>1.3333333333333299</v>
      </c>
      <c r="G2048">
        <v>1</v>
      </c>
      <c r="J2048">
        <v>1.1969696969696899</v>
      </c>
      <c r="M2048">
        <v>1.1111111111111101</v>
      </c>
      <c r="O2048">
        <v>1.6666666666666601</v>
      </c>
      <c r="R2048">
        <v>1.1111111111111101</v>
      </c>
      <c r="U2048">
        <v>1</v>
      </c>
    </row>
    <row r="2049" spans="2:21">
      <c r="B2049" s="39">
        <v>1</v>
      </c>
      <c r="D2049">
        <v>1</v>
      </c>
      <c r="G2049">
        <v>1.0368814192343601</v>
      </c>
      <c r="J2049">
        <v>1.3290598290598199</v>
      </c>
      <c r="M2049">
        <v>1</v>
      </c>
      <c r="O2049">
        <v>1.58619374523264</v>
      </c>
      <c r="R2049">
        <v>1.1711229946524</v>
      </c>
      <c r="U2049">
        <v>1</v>
      </c>
    </row>
    <row r="2050" spans="2:21">
      <c r="B2050" s="39">
        <v>1.2135043683656299</v>
      </c>
      <c r="D2050">
        <v>1.0368814192343601</v>
      </c>
      <c r="G2050">
        <v>1</v>
      </c>
      <c r="J2050">
        <v>1.30199190666039</v>
      </c>
      <c r="M2050">
        <v>1.28454106280193</v>
      </c>
      <c r="O2050">
        <v>1.05555555555555</v>
      </c>
      <c r="R2050">
        <v>1.38888888888888</v>
      </c>
      <c r="U2050">
        <v>1.05555555555555</v>
      </c>
    </row>
    <row r="2051" spans="2:21">
      <c r="B2051" s="39">
        <v>1.0434782608695601</v>
      </c>
      <c r="D2051">
        <v>1</v>
      </c>
      <c r="G2051">
        <v>1.1969696969696899</v>
      </c>
      <c r="J2051">
        <v>1.2191919191919101</v>
      </c>
      <c r="M2051">
        <v>1.31596612584218</v>
      </c>
      <c r="O2051">
        <v>1</v>
      </c>
      <c r="R2051">
        <v>1.22058823529411</v>
      </c>
      <c r="U2051">
        <v>1</v>
      </c>
    </row>
    <row r="2052" spans="2:21">
      <c r="B2052" s="39">
        <v>1</v>
      </c>
      <c r="D2052">
        <v>1.1969696969696899</v>
      </c>
      <c r="G2052">
        <v>1.3290598290598199</v>
      </c>
      <c r="J2052">
        <v>1.06666666666666</v>
      </c>
      <c r="M2052">
        <v>1.29673659673659</v>
      </c>
      <c r="O2052">
        <v>1.1111111111111101</v>
      </c>
      <c r="R2052">
        <v>1.2412587412587399</v>
      </c>
      <c r="U2052">
        <v>1.30555555555555</v>
      </c>
    </row>
    <row r="2053" spans="2:21">
      <c r="B2053" s="39">
        <v>1.97753347914508</v>
      </c>
      <c r="D2053">
        <v>1.3290598290598199</v>
      </c>
      <c r="G2053">
        <v>1.30199190666039</v>
      </c>
      <c r="J2053">
        <v>1.13333333333333</v>
      </c>
      <c r="M2053">
        <v>1.1666666666666601</v>
      </c>
      <c r="O2053">
        <v>1.3333333333333299</v>
      </c>
      <c r="R2053">
        <v>1.1318295739348301</v>
      </c>
      <c r="U2053">
        <v>1.0303030303030301</v>
      </c>
    </row>
    <row r="2054" spans="2:21">
      <c r="B2054" s="39">
        <v>1.1111111111111101</v>
      </c>
      <c r="D2054">
        <v>1.30199190666039</v>
      </c>
      <c r="G2054">
        <v>1.2191919191919101</v>
      </c>
      <c r="J2054">
        <v>1.13333333333333</v>
      </c>
      <c r="M2054">
        <v>1.25</v>
      </c>
      <c r="O2054">
        <v>1</v>
      </c>
      <c r="R2054">
        <v>1</v>
      </c>
      <c r="U2054">
        <v>1.1064117336344901</v>
      </c>
    </row>
    <row r="2055" spans="2:21">
      <c r="B2055" s="39">
        <v>1.1877208257621601</v>
      </c>
      <c r="D2055">
        <v>1.2191919191919101</v>
      </c>
      <c r="G2055">
        <v>1.06666666666666</v>
      </c>
      <c r="J2055">
        <v>1</v>
      </c>
      <c r="M2055">
        <v>1</v>
      </c>
      <c r="O2055">
        <v>1.3801851851851801</v>
      </c>
      <c r="R2055">
        <v>1.1758241758241701</v>
      </c>
      <c r="U2055">
        <v>1</v>
      </c>
    </row>
    <row r="2056" spans="2:21">
      <c r="B2056" s="39">
        <v>1.0416666666666601</v>
      </c>
      <c r="D2056">
        <v>1.06666666666666</v>
      </c>
      <c r="G2056">
        <v>1.13333333333333</v>
      </c>
      <c r="J2056">
        <v>1.4318181818181801</v>
      </c>
      <c r="M2056">
        <v>1</v>
      </c>
      <c r="O2056">
        <v>1.2333333333333301</v>
      </c>
      <c r="R2056">
        <v>1</v>
      </c>
      <c r="U2056">
        <v>1</v>
      </c>
    </row>
    <row r="2057" spans="2:21">
      <c r="B2057" s="39">
        <v>1.1111111111111101</v>
      </c>
      <c r="D2057">
        <v>1.13333333333333</v>
      </c>
      <c r="G2057">
        <v>1.13333333333333</v>
      </c>
      <c r="J2057">
        <v>1</v>
      </c>
      <c r="M2057">
        <v>1</v>
      </c>
      <c r="O2057">
        <v>1</v>
      </c>
      <c r="R2057">
        <v>1</v>
      </c>
      <c r="U2057">
        <v>1</v>
      </c>
    </row>
    <row r="2058" spans="2:21">
      <c r="B2058" s="39">
        <v>1.1227106227106201</v>
      </c>
      <c r="D2058">
        <v>1.13333333333333</v>
      </c>
      <c r="G2058">
        <v>1</v>
      </c>
      <c r="J2058">
        <v>1.2135043683656299</v>
      </c>
      <c r="M2058">
        <v>1.06666666666666</v>
      </c>
      <c r="O2058">
        <v>1.2361111111111101</v>
      </c>
      <c r="R2058">
        <v>1</v>
      </c>
      <c r="U2058">
        <v>1</v>
      </c>
    </row>
    <row r="2059" spans="2:21">
      <c r="B2059" s="39">
        <v>1.1962933233503701</v>
      </c>
      <c r="D2059">
        <v>1</v>
      </c>
      <c r="G2059">
        <v>1.4318181818181801</v>
      </c>
      <c r="J2059">
        <v>1.0434782608695601</v>
      </c>
      <c r="M2059">
        <v>1.1037037037037001</v>
      </c>
      <c r="O2059">
        <v>1.02380952380952</v>
      </c>
      <c r="R2059">
        <v>1.26388888888888</v>
      </c>
      <c r="U2059">
        <v>1.05555555555555</v>
      </c>
    </row>
    <row r="2060" spans="2:21">
      <c r="B2060" s="39">
        <v>1</v>
      </c>
      <c r="D2060">
        <v>1.4318181818181801</v>
      </c>
      <c r="G2060">
        <v>1</v>
      </c>
      <c r="J2060">
        <v>1</v>
      </c>
      <c r="M2060">
        <v>1</v>
      </c>
      <c r="O2060">
        <v>1</v>
      </c>
      <c r="R2060">
        <v>1</v>
      </c>
      <c r="U2060">
        <v>1</v>
      </c>
    </row>
    <row r="2061" spans="2:21">
      <c r="B2061" s="39">
        <v>1</v>
      </c>
      <c r="D2061">
        <v>1</v>
      </c>
      <c r="G2061">
        <v>1.2135043683656299</v>
      </c>
      <c r="J2061">
        <v>1.97753347914508</v>
      </c>
      <c r="M2061">
        <v>1</v>
      </c>
      <c r="O2061">
        <v>1.1111111111111101</v>
      </c>
      <c r="R2061">
        <v>1.1111111111111101</v>
      </c>
      <c r="U2061">
        <v>1.07407407407407</v>
      </c>
    </row>
    <row r="2062" spans="2:21">
      <c r="B2062" s="39">
        <v>1</v>
      </c>
      <c r="D2062">
        <v>1.2135043683656299</v>
      </c>
      <c r="G2062">
        <v>1.0434782608695601</v>
      </c>
      <c r="J2062">
        <v>1.1111111111111101</v>
      </c>
      <c r="M2062">
        <v>2.41105072463768</v>
      </c>
      <c r="O2062">
        <v>1.1711229946524</v>
      </c>
      <c r="R2062">
        <v>1.2777777777777699</v>
      </c>
      <c r="U2062">
        <v>1.1714285714285699</v>
      </c>
    </row>
    <row r="2063" spans="2:21">
      <c r="B2063" s="39">
        <v>1.18002427828989</v>
      </c>
      <c r="D2063">
        <v>1.0434782608695601</v>
      </c>
      <c r="G2063">
        <v>1</v>
      </c>
      <c r="J2063">
        <v>1.1877208257621601</v>
      </c>
      <c r="M2063">
        <v>1.1111111111111101</v>
      </c>
      <c r="O2063">
        <v>1.38888888888888</v>
      </c>
      <c r="R2063">
        <v>1.5847473604826501</v>
      </c>
      <c r="U2063">
        <v>1.3150693658605701</v>
      </c>
    </row>
    <row r="2064" spans="2:21">
      <c r="B2064" s="39">
        <v>1.09523809523809</v>
      </c>
      <c r="D2064">
        <v>1</v>
      </c>
      <c r="G2064">
        <v>1.97753347914508</v>
      </c>
      <c r="J2064">
        <v>1.0416666666666601</v>
      </c>
      <c r="M2064">
        <v>1.15187548911805</v>
      </c>
      <c r="O2064">
        <v>1.22058823529411</v>
      </c>
      <c r="R2064">
        <v>1.0714285714285701</v>
      </c>
      <c r="U2064">
        <v>1</v>
      </c>
    </row>
    <row r="2065" spans="2:21">
      <c r="B2065" s="39">
        <v>1.1815403259282999</v>
      </c>
      <c r="D2065">
        <v>1.97753347914508</v>
      </c>
      <c r="G2065">
        <v>1.1111111111111101</v>
      </c>
      <c r="J2065">
        <v>1.1111111111111101</v>
      </c>
      <c r="M2065">
        <v>1.38888888888888</v>
      </c>
      <c r="O2065">
        <v>1.2412587412587399</v>
      </c>
      <c r="R2065">
        <v>3</v>
      </c>
      <c r="U2065">
        <v>2.5592427459957001</v>
      </c>
    </row>
    <row r="2066" spans="2:21">
      <c r="B2066" s="39">
        <v>1.2</v>
      </c>
      <c r="D2066">
        <v>1.1111111111111101</v>
      </c>
      <c r="G2066">
        <v>1.1877208257621601</v>
      </c>
      <c r="J2066">
        <v>1.1227106227106201</v>
      </c>
      <c r="M2066">
        <v>1.0333333333333301</v>
      </c>
      <c r="O2066">
        <v>1.1318295739348301</v>
      </c>
      <c r="R2066">
        <v>1.2817460317460301</v>
      </c>
      <c r="U2066">
        <v>1.06666666666666</v>
      </c>
    </row>
    <row r="2067" spans="2:21">
      <c r="B2067" s="39">
        <v>1.0459770114942499</v>
      </c>
      <c r="D2067">
        <v>1.1877208257621601</v>
      </c>
      <c r="G2067">
        <v>1.0416666666666601</v>
      </c>
      <c r="J2067">
        <v>1.1962933233503701</v>
      </c>
      <c r="M2067">
        <v>1</v>
      </c>
      <c r="O2067">
        <v>1</v>
      </c>
      <c r="R2067">
        <v>1</v>
      </c>
      <c r="U2067">
        <v>1.0944444444444399</v>
      </c>
    </row>
    <row r="2068" spans="2:21">
      <c r="B2068" s="39">
        <v>1</v>
      </c>
      <c r="D2068">
        <v>1.0416666666666601</v>
      </c>
      <c r="G2068">
        <v>1.1111111111111101</v>
      </c>
      <c r="J2068">
        <v>1</v>
      </c>
      <c r="M2068">
        <v>1</v>
      </c>
      <c r="O2068">
        <v>1.1758241758241701</v>
      </c>
      <c r="R2068">
        <v>1.7115384615384599</v>
      </c>
      <c r="U2068">
        <v>1.2190476190476101</v>
      </c>
    </row>
    <row r="2069" spans="2:21">
      <c r="B2069" s="39">
        <v>2.7679998613061398</v>
      </c>
      <c r="D2069">
        <v>1.1111111111111101</v>
      </c>
      <c r="G2069">
        <v>1.1227106227106201</v>
      </c>
      <c r="J2069">
        <v>1</v>
      </c>
      <c r="M2069">
        <v>1.0606060606060601</v>
      </c>
      <c r="O2069">
        <v>1</v>
      </c>
      <c r="R2069">
        <v>1.13353174603174</v>
      </c>
      <c r="U2069">
        <v>1</v>
      </c>
    </row>
    <row r="2070" spans="2:21">
      <c r="B2070" s="39">
        <v>1.2083333333333299</v>
      </c>
      <c r="D2070">
        <v>1.1227106227106201</v>
      </c>
      <c r="G2070">
        <v>1.1962933233503701</v>
      </c>
      <c r="J2070">
        <v>1</v>
      </c>
      <c r="M2070">
        <v>1.24074074074074</v>
      </c>
      <c r="O2070">
        <v>1</v>
      </c>
      <c r="R2070">
        <v>1.4113905270575999</v>
      </c>
      <c r="U2070">
        <v>1.0833333333333299</v>
      </c>
    </row>
    <row r="2071" spans="2:21">
      <c r="B2071" s="39">
        <v>1.05555555555555</v>
      </c>
      <c r="D2071">
        <v>1.1962933233503701</v>
      </c>
      <c r="G2071">
        <v>1</v>
      </c>
      <c r="J2071">
        <v>1.18002427828989</v>
      </c>
      <c r="M2071">
        <v>1.1666666666666601</v>
      </c>
      <c r="O2071">
        <v>1</v>
      </c>
      <c r="R2071">
        <v>1.05555555555555</v>
      </c>
      <c r="U2071">
        <v>1</v>
      </c>
    </row>
    <row r="2072" spans="2:21">
      <c r="B2072" s="39">
        <v>1</v>
      </c>
      <c r="D2072">
        <v>1</v>
      </c>
      <c r="G2072">
        <v>1</v>
      </c>
      <c r="J2072">
        <v>1.09523809523809</v>
      </c>
      <c r="M2072">
        <v>1.0476190476190399</v>
      </c>
      <c r="O2072">
        <v>1.26388888888888</v>
      </c>
      <c r="R2072">
        <v>1.12406015037594</v>
      </c>
      <c r="U2072">
        <v>1.1272727272727201</v>
      </c>
    </row>
    <row r="2073" spans="2:21">
      <c r="B2073" s="39">
        <v>1.06845238095238</v>
      </c>
      <c r="D2073">
        <v>1</v>
      </c>
      <c r="G2073">
        <v>1</v>
      </c>
      <c r="J2073">
        <v>1.1815403259282999</v>
      </c>
      <c r="M2073">
        <v>1.1666666666666601</v>
      </c>
      <c r="O2073">
        <v>1</v>
      </c>
      <c r="R2073">
        <v>1.42676767676767</v>
      </c>
      <c r="U2073">
        <v>1.17777777777777</v>
      </c>
    </row>
    <row r="2074" spans="2:21">
      <c r="B2074" s="39">
        <v>1</v>
      </c>
      <c r="D2074">
        <v>1</v>
      </c>
      <c r="G2074">
        <v>1.18002427828989</v>
      </c>
      <c r="J2074">
        <v>1.2</v>
      </c>
      <c r="M2074">
        <v>1</v>
      </c>
      <c r="O2074">
        <v>1.1111111111111101</v>
      </c>
      <c r="R2074">
        <v>1.1216931216931201</v>
      </c>
      <c r="U2074">
        <v>1.15384615384615</v>
      </c>
    </row>
    <row r="2075" spans="2:21">
      <c r="B2075" s="39">
        <v>1.38888888888888</v>
      </c>
      <c r="D2075">
        <v>1.18002427828989</v>
      </c>
      <c r="G2075">
        <v>1.09523809523809</v>
      </c>
      <c r="J2075">
        <v>1.0459770114942499</v>
      </c>
      <c r="M2075">
        <v>1.1666666666666601</v>
      </c>
      <c r="O2075">
        <v>1.2777777777777699</v>
      </c>
      <c r="R2075">
        <v>1.09538239538239</v>
      </c>
      <c r="U2075">
        <v>1.0303030303030301</v>
      </c>
    </row>
    <row r="2076" spans="2:21">
      <c r="B2076" s="39">
        <v>1.1666666666666601</v>
      </c>
      <c r="D2076">
        <v>1.09523809523809</v>
      </c>
      <c r="G2076">
        <v>1.1815403259282999</v>
      </c>
      <c r="J2076">
        <v>1</v>
      </c>
      <c r="M2076">
        <v>1.2875457875457801</v>
      </c>
      <c r="O2076">
        <v>1.5847473604826501</v>
      </c>
      <c r="R2076">
        <v>1.2549272673496199</v>
      </c>
      <c r="U2076">
        <v>1.05128205128205</v>
      </c>
    </row>
    <row r="2077" spans="2:21">
      <c r="B2077" s="39">
        <v>1.0476190476190399</v>
      </c>
      <c r="D2077">
        <v>1.1815403259282999</v>
      </c>
      <c r="G2077">
        <v>1.2</v>
      </c>
      <c r="J2077">
        <v>2.7679998613061398</v>
      </c>
      <c r="M2077">
        <v>1.1666666666666601</v>
      </c>
      <c r="O2077">
        <v>1.0714285714285701</v>
      </c>
      <c r="R2077">
        <v>1.62450980392156</v>
      </c>
      <c r="U2077">
        <v>1.05</v>
      </c>
    </row>
    <row r="2078" spans="2:21">
      <c r="B2078" s="39">
        <v>1.2333333333333301</v>
      </c>
      <c r="D2078">
        <v>1.2</v>
      </c>
      <c r="G2078">
        <v>1.0459770114942499</v>
      </c>
      <c r="J2078">
        <v>1.2083333333333299</v>
      </c>
      <c r="M2078">
        <v>1.3032903144703201</v>
      </c>
      <c r="O2078">
        <v>3</v>
      </c>
      <c r="R2078">
        <v>1</v>
      </c>
      <c r="U2078">
        <v>1.1416666666666599</v>
      </c>
    </row>
    <row r="2079" spans="2:21">
      <c r="B2079" s="39">
        <v>1.2671153808140101</v>
      </c>
      <c r="D2079">
        <v>1.0459770114942499</v>
      </c>
      <c r="G2079">
        <v>1</v>
      </c>
      <c r="J2079">
        <v>1.05555555555555</v>
      </c>
      <c r="M2079">
        <v>1.07692307692307</v>
      </c>
      <c r="O2079">
        <v>1.2817460317460301</v>
      </c>
      <c r="R2079">
        <v>1.46289347508859</v>
      </c>
      <c r="U2079">
        <v>1.1428571428571399</v>
      </c>
    </row>
    <row r="2080" spans="2:21">
      <c r="B2080" s="39">
        <v>1.2242424242424199</v>
      </c>
      <c r="D2080">
        <v>1</v>
      </c>
      <c r="G2080">
        <v>2.7679998613061398</v>
      </c>
      <c r="J2080">
        <v>1</v>
      </c>
      <c r="M2080">
        <v>1.1111111111111101</v>
      </c>
      <c r="O2080">
        <v>1</v>
      </c>
      <c r="R2080">
        <v>1</v>
      </c>
      <c r="U2080">
        <v>1</v>
      </c>
    </row>
    <row r="2081" spans="2:21">
      <c r="B2081" s="39">
        <v>1</v>
      </c>
      <c r="D2081">
        <v>2.7679998613061398</v>
      </c>
      <c r="G2081">
        <v>1.2083333333333299</v>
      </c>
      <c r="J2081">
        <v>1.06845238095238</v>
      </c>
      <c r="M2081">
        <v>1.37692307692307</v>
      </c>
      <c r="O2081">
        <v>1.7115384615384599</v>
      </c>
      <c r="R2081">
        <v>1.2790677258117</v>
      </c>
      <c r="U2081">
        <v>1.1111111111111101</v>
      </c>
    </row>
    <row r="2082" spans="2:21">
      <c r="B2082" s="39">
        <v>1.05656565656565</v>
      </c>
      <c r="D2082">
        <v>1.2083333333333299</v>
      </c>
      <c r="G2082">
        <v>1.05555555555555</v>
      </c>
      <c r="J2082">
        <v>1</v>
      </c>
      <c r="M2082">
        <v>1</v>
      </c>
      <c r="O2082">
        <v>1.13353174603174</v>
      </c>
      <c r="R2082">
        <v>1.1499999999999999</v>
      </c>
      <c r="U2082">
        <v>1</v>
      </c>
    </row>
    <row r="2083" spans="2:21">
      <c r="B2083" s="39">
        <v>1.1620370370370301</v>
      </c>
      <c r="D2083">
        <v>1.05555555555555</v>
      </c>
      <c r="G2083">
        <v>1</v>
      </c>
      <c r="J2083">
        <v>1.38888888888888</v>
      </c>
      <c r="M2083">
        <v>1.05555555555555</v>
      </c>
      <c r="O2083">
        <v>1.4113905270575999</v>
      </c>
      <c r="R2083">
        <v>1.1130097972203199</v>
      </c>
      <c r="U2083">
        <v>1.0833333333333299</v>
      </c>
    </row>
    <row r="2084" spans="2:21">
      <c r="B2084" s="39">
        <v>1.25</v>
      </c>
      <c r="D2084">
        <v>1</v>
      </c>
      <c r="G2084">
        <v>1.06845238095238</v>
      </c>
      <c r="J2084">
        <v>1.1666666666666601</v>
      </c>
      <c r="M2084">
        <v>1.0476190476190399</v>
      </c>
      <c r="O2084">
        <v>1.05555555555555</v>
      </c>
      <c r="R2084">
        <v>1.13888888888888</v>
      </c>
      <c r="U2084">
        <v>1.2777777777777699</v>
      </c>
    </row>
    <row r="2085" spans="2:21">
      <c r="B2085" s="39">
        <v>1.3</v>
      </c>
      <c r="D2085">
        <v>1.06845238095238</v>
      </c>
      <c r="G2085">
        <v>1</v>
      </c>
      <c r="J2085">
        <v>1.0476190476190399</v>
      </c>
      <c r="M2085">
        <v>1.16190476190476</v>
      </c>
      <c r="O2085">
        <v>1.12406015037594</v>
      </c>
      <c r="R2085">
        <v>1.2962962962962901</v>
      </c>
      <c r="U2085">
        <v>1</v>
      </c>
    </row>
    <row r="2086" spans="2:21">
      <c r="B2086" s="39">
        <v>1.37179487179487</v>
      </c>
      <c r="D2086">
        <v>1</v>
      </c>
      <c r="G2086">
        <v>1.38888888888888</v>
      </c>
      <c r="J2086">
        <v>1.2333333333333301</v>
      </c>
      <c r="M2086">
        <v>1</v>
      </c>
      <c r="O2086">
        <v>1.42676767676767</v>
      </c>
      <c r="R2086">
        <v>1.28431372549019</v>
      </c>
      <c r="U2086">
        <v>1</v>
      </c>
    </row>
    <row r="2087" spans="2:21">
      <c r="B2087" s="39">
        <v>1.21356421356421</v>
      </c>
      <c r="D2087">
        <v>1.38888888888888</v>
      </c>
      <c r="G2087">
        <v>1.1666666666666601</v>
      </c>
      <c r="J2087">
        <v>1.2671153808140101</v>
      </c>
      <c r="M2087">
        <v>1.02380952380952</v>
      </c>
      <c r="O2087">
        <v>1.1216931216931201</v>
      </c>
      <c r="R2087">
        <v>1.26587301587301</v>
      </c>
      <c r="U2087">
        <v>1.2238095238095199</v>
      </c>
    </row>
    <row r="2088" spans="2:21">
      <c r="B2088" s="39">
        <v>1.05185185185185</v>
      </c>
      <c r="D2088">
        <v>1.1666666666666601</v>
      </c>
      <c r="G2088">
        <v>1.0476190476190399</v>
      </c>
      <c r="J2088">
        <v>1.2242424242424199</v>
      </c>
      <c r="M2088">
        <v>1</v>
      </c>
      <c r="O2088">
        <v>1.09538239538239</v>
      </c>
      <c r="R2088">
        <v>1</v>
      </c>
      <c r="U2088">
        <v>1.0833333333333299</v>
      </c>
    </row>
    <row r="2089" spans="2:21">
      <c r="B2089" s="39">
        <v>1.14685314685314</v>
      </c>
      <c r="D2089">
        <v>1.0476190476190399</v>
      </c>
      <c r="G2089">
        <v>1.2333333333333301</v>
      </c>
      <c r="J2089">
        <v>1</v>
      </c>
      <c r="M2089">
        <v>1.2697262479871101</v>
      </c>
      <c r="O2089">
        <v>1.2549272673496199</v>
      </c>
      <c r="R2089">
        <v>1.08119658119658</v>
      </c>
      <c r="U2089">
        <v>1.1428571428571399</v>
      </c>
    </row>
    <row r="2090" spans="2:21">
      <c r="B2090" s="39">
        <v>1.0317460317460301</v>
      </c>
      <c r="D2090">
        <v>1.2333333333333301</v>
      </c>
      <c r="G2090">
        <v>1.2671153808140101</v>
      </c>
      <c r="J2090">
        <v>1.05656565656565</v>
      </c>
      <c r="M2090">
        <v>1</v>
      </c>
      <c r="O2090">
        <v>1.62450980392156</v>
      </c>
      <c r="R2090">
        <v>1.38247863247863</v>
      </c>
      <c r="U2090">
        <v>1.0476190476190399</v>
      </c>
    </row>
    <row r="2091" spans="2:21">
      <c r="B2091" s="39">
        <v>1.2</v>
      </c>
      <c r="D2091">
        <v>1.2671153808140101</v>
      </c>
      <c r="G2091">
        <v>1.2242424242424199</v>
      </c>
      <c r="J2091">
        <v>1.1620370370370301</v>
      </c>
      <c r="M2091">
        <v>1.09523809523809</v>
      </c>
      <c r="O2091">
        <v>1</v>
      </c>
      <c r="R2091">
        <v>1.1580246913580201</v>
      </c>
      <c r="U2091">
        <v>1</v>
      </c>
    </row>
    <row r="2092" spans="2:21">
      <c r="B2092" s="39">
        <v>1.27771285724871</v>
      </c>
      <c r="D2092">
        <v>1.2242424242424199</v>
      </c>
      <c r="G2092">
        <v>1</v>
      </c>
      <c r="J2092">
        <v>1.25</v>
      </c>
      <c r="M2092">
        <v>1</v>
      </c>
      <c r="O2092">
        <v>1.46289347508859</v>
      </c>
      <c r="R2092">
        <v>1.09523809523809</v>
      </c>
      <c r="U2092">
        <v>1</v>
      </c>
    </row>
    <row r="2093" spans="2:21">
      <c r="B2093" s="39">
        <v>1</v>
      </c>
      <c r="D2093">
        <v>1</v>
      </c>
      <c r="G2093">
        <v>1.05656565656565</v>
      </c>
      <c r="J2093">
        <v>1.3</v>
      </c>
      <c r="M2093">
        <v>1</v>
      </c>
      <c r="O2093">
        <v>1</v>
      </c>
      <c r="R2093">
        <v>1.0333333333333301</v>
      </c>
      <c r="U2093">
        <v>1.1742181540808501</v>
      </c>
    </row>
    <row r="2094" spans="2:21">
      <c r="B2094" s="39">
        <v>1.1666666666666601</v>
      </c>
      <c r="D2094">
        <v>1.05656565656565</v>
      </c>
      <c r="G2094">
        <v>1.1620370370370301</v>
      </c>
      <c r="J2094">
        <v>1.37179487179487</v>
      </c>
      <c r="M2094">
        <v>1</v>
      </c>
      <c r="O2094">
        <v>1.2790677258117</v>
      </c>
      <c r="R2094">
        <v>1.1481481481481399</v>
      </c>
      <c r="U2094">
        <v>1</v>
      </c>
    </row>
    <row r="2095" spans="2:21">
      <c r="B2095" s="39">
        <v>1</v>
      </c>
      <c r="D2095">
        <v>1.1620370370370301</v>
      </c>
      <c r="G2095">
        <v>1.25</v>
      </c>
      <c r="J2095">
        <v>1.21356421356421</v>
      </c>
      <c r="M2095">
        <v>1.009009009009</v>
      </c>
      <c r="O2095">
        <v>1.1499999999999999</v>
      </c>
      <c r="R2095">
        <v>1.1811594202898501</v>
      </c>
      <c r="U2095">
        <v>1.1666666666666601</v>
      </c>
    </row>
    <row r="2096" spans="2:21">
      <c r="B2096" s="39">
        <v>1</v>
      </c>
      <c r="D2096">
        <v>1.25</v>
      </c>
      <c r="G2096">
        <v>1.3</v>
      </c>
      <c r="J2096">
        <v>1.05185185185185</v>
      </c>
      <c r="M2096">
        <v>1.21690063362293</v>
      </c>
      <c r="O2096">
        <v>1.1130097972203199</v>
      </c>
      <c r="R2096">
        <v>1.12630824372759</v>
      </c>
      <c r="U2096">
        <v>1.1666666666666601</v>
      </c>
    </row>
    <row r="2097" spans="2:21">
      <c r="B2097" s="39">
        <v>1.0606060606060601</v>
      </c>
      <c r="D2097">
        <v>1.3</v>
      </c>
      <c r="G2097">
        <v>1.37179487179487</v>
      </c>
      <c r="J2097">
        <v>1.14685314685314</v>
      </c>
      <c r="M2097">
        <v>1</v>
      </c>
      <c r="O2097">
        <v>1.13888888888888</v>
      </c>
      <c r="R2097">
        <v>2.1111111111111098</v>
      </c>
      <c r="U2097">
        <v>1.1637007117157301</v>
      </c>
    </row>
    <row r="2098" spans="2:21">
      <c r="B2098" s="39">
        <v>1.0277777777777699</v>
      </c>
      <c r="D2098">
        <v>1.37179487179487</v>
      </c>
      <c r="G2098">
        <v>1.21356421356421</v>
      </c>
      <c r="J2098">
        <v>1.0317460317460301</v>
      </c>
      <c r="M2098">
        <v>1</v>
      </c>
      <c r="O2098">
        <v>1.2962962962962901</v>
      </c>
      <c r="R2098">
        <v>1.3189255467482599</v>
      </c>
      <c r="U2098">
        <v>1.1600877192982399</v>
      </c>
    </row>
    <row r="2099" spans="2:21">
      <c r="B2099" s="39">
        <v>1.0833333333333299</v>
      </c>
      <c r="D2099">
        <v>1.21356421356421</v>
      </c>
      <c r="G2099">
        <v>1.05185185185185</v>
      </c>
      <c r="J2099">
        <v>1.2</v>
      </c>
      <c r="M2099">
        <v>1</v>
      </c>
      <c r="O2099">
        <v>1.28431372549019</v>
      </c>
      <c r="R2099">
        <v>1.0416666666666601</v>
      </c>
      <c r="U2099">
        <v>1.1666666666666601</v>
      </c>
    </row>
    <row r="2100" spans="2:21">
      <c r="B2100" s="39">
        <v>1.0446127946127901</v>
      </c>
      <c r="D2100">
        <v>1.05185185185185</v>
      </c>
      <c r="G2100">
        <v>1.14685314685314</v>
      </c>
      <c r="J2100">
        <v>1.27771285724871</v>
      </c>
      <c r="M2100">
        <v>1.31695029108822</v>
      </c>
      <c r="O2100">
        <v>1.26587301587301</v>
      </c>
      <c r="R2100">
        <v>1.1797718162195401</v>
      </c>
      <c r="U2100">
        <v>1</v>
      </c>
    </row>
    <row r="2101" spans="2:21">
      <c r="B2101" s="39">
        <v>1</v>
      </c>
      <c r="D2101">
        <v>1.14685314685314</v>
      </c>
      <c r="G2101">
        <v>1.0317460317460301</v>
      </c>
      <c r="J2101">
        <v>1</v>
      </c>
      <c r="M2101">
        <v>1.19047619047619</v>
      </c>
      <c r="O2101">
        <v>1</v>
      </c>
      <c r="R2101">
        <v>1.27493348896987</v>
      </c>
      <c r="U2101">
        <v>1.0698632817276801</v>
      </c>
    </row>
    <row r="2102" spans="2:21">
      <c r="B2102" s="39">
        <v>1.3518518518518501</v>
      </c>
      <c r="D2102">
        <v>1.0317460317460301</v>
      </c>
      <c r="G2102">
        <v>1.2</v>
      </c>
      <c r="J2102">
        <v>1.1666666666666601</v>
      </c>
      <c r="M2102">
        <v>1.34214781202733</v>
      </c>
      <c r="O2102">
        <v>1.08119658119658</v>
      </c>
      <c r="R2102">
        <v>1.1635049683830101</v>
      </c>
      <c r="U2102">
        <v>1</v>
      </c>
    </row>
    <row r="2103" spans="2:21">
      <c r="B2103" s="39">
        <v>1.13194444444444</v>
      </c>
      <c r="D2103">
        <v>1.2</v>
      </c>
      <c r="G2103">
        <v>1.27771285724871</v>
      </c>
      <c r="J2103">
        <v>1</v>
      </c>
      <c r="M2103">
        <v>1</v>
      </c>
      <c r="O2103">
        <v>1.38247863247863</v>
      </c>
      <c r="R2103">
        <v>1</v>
      </c>
      <c r="U2103">
        <v>2.2449883449883399</v>
      </c>
    </row>
    <row r="2104" spans="2:21">
      <c r="B2104" s="39">
        <v>1.2732473667233499</v>
      </c>
      <c r="D2104">
        <v>1.27771285724871</v>
      </c>
      <c r="G2104">
        <v>1</v>
      </c>
      <c r="J2104">
        <v>1</v>
      </c>
      <c r="M2104">
        <v>1</v>
      </c>
      <c r="O2104">
        <v>1.1580246913580201</v>
      </c>
      <c r="R2104">
        <v>1.49677144249512</v>
      </c>
      <c r="U2104">
        <v>1.05</v>
      </c>
    </row>
    <row r="2105" spans="2:21">
      <c r="B2105" s="39">
        <v>1</v>
      </c>
      <c r="D2105">
        <v>1</v>
      </c>
      <c r="G2105">
        <v>1.1666666666666601</v>
      </c>
      <c r="J2105">
        <v>1.0606060606060601</v>
      </c>
      <c r="M2105">
        <v>1.1623123135810101</v>
      </c>
      <c r="O2105">
        <v>1.09523809523809</v>
      </c>
      <c r="R2105">
        <v>1.0370370370370301</v>
      </c>
      <c r="U2105">
        <v>1.0303030303030301</v>
      </c>
    </row>
    <row r="2106" spans="2:21">
      <c r="B2106" s="39">
        <v>1</v>
      </c>
      <c r="D2106">
        <v>1.1666666666666601</v>
      </c>
      <c r="G2106">
        <v>1</v>
      </c>
      <c r="J2106">
        <v>1.0277777777777699</v>
      </c>
      <c r="M2106">
        <v>1</v>
      </c>
      <c r="O2106">
        <v>1.0333333333333301</v>
      </c>
      <c r="R2106">
        <v>1</v>
      </c>
      <c r="U2106">
        <v>1.1380952380952301</v>
      </c>
    </row>
    <row r="2107" spans="2:21">
      <c r="B2107" s="39">
        <v>1.9824713266949201</v>
      </c>
      <c r="D2107">
        <v>1</v>
      </c>
      <c r="G2107">
        <v>1</v>
      </c>
      <c r="J2107">
        <v>1.0833333333333299</v>
      </c>
      <c r="M2107">
        <v>1.06507936507936</v>
      </c>
      <c r="O2107">
        <v>1.1481481481481399</v>
      </c>
      <c r="R2107">
        <v>1</v>
      </c>
      <c r="U2107">
        <v>1.3</v>
      </c>
    </row>
    <row r="2108" spans="2:21">
      <c r="B2108" s="39">
        <v>1.1703703703703701</v>
      </c>
      <c r="D2108">
        <v>1</v>
      </c>
      <c r="G2108">
        <v>1.0606060606060601</v>
      </c>
      <c r="J2108">
        <v>1.0446127946127901</v>
      </c>
      <c r="M2108">
        <v>1.1666666666666601</v>
      </c>
      <c r="O2108">
        <v>1.1811594202898501</v>
      </c>
      <c r="R2108">
        <v>1.1111111111111101</v>
      </c>
      <c r="U2108">
        <v>1.07407407407407</v>
      </c>
    </row>
    <row r="2109" spans="2:21">
      <c r="B2109" s="39">
        <v>1.15151515151515</v>
      </c>
      <c r="D2109">
        <v>1.0606060606060601</v>
      </c>
      <c r="G2109">
        <v>1.0277777777777699</v>
      </c>
      <c r="J2109">
        <v>1</v>
      </c>
      <c r="M2109">
        <v>1.42743644595323</v>
      </c>
      <c r="O2109">
        <v>1.12630824372759</v>
      </c>
      <c r="R2109">
        <v>1.4063492063492</v>
      </c>
      <c r="U2109">
        <v>1.2</v>
      </c>
    </row>
    <row r="2110" spans="2:21">
      <c r="B2110" s="39">
        <v>1</v>
      </c>
      <c r="D2110">
        <v>1.0277777777777699</v>
      </c>
      <c r="G2110">
        <v>1.0833333333333299</v>
      </c>
      <c r="J2110">
        <v>1.3518518518518501</v>
      </c>
      <c r="M2110">
        <v>1</v>
      </c>
      <c r="O2110">
        <v>2.1111111111111098</v>
      </c>
      <c r="R2110">
        <v>3</v>
      </c>
      <c r="U2110">
        <v>1</v>
      </c>
    </row>
    <row r="2111" spans="2:21">
      <c r="B2111" s="39">
        <v>1.1111111111111101</v>
      </c>
      <c r="D2111">
        <v>1.0833333333333299</v>
      </c>
      <c r="G2111">
        <v>1.0446127946127901</v>
      </c>
      <c r="J2111">
        <v>1.13194444444444</v>
      </c>
      <c r="M2111">
        <v>1.37566137566137</v>
      </c>
      <c r="O2111">
        <v>1.3189255467482599</v>
      </c>
      <c r="R2111">
        <v>1</v>
      </c>
      <c r="U2111">
        <v>1.0833333333333299</v>
      </c>
    </row>
    <row r="2112" spans="2:21">
      <c r="B2112" s="39">
        <v>1</v>
      </c>
      <c r="D2112">
        <v>1.0446127946127901</v>
      </c>
      <c r="G2112">
        <v>1</v>
      </c>
      <c r="J2112">
        <v>1.2732473667233499</v>
      </c>
      <c r="M2112">
        <v>1.2666666666666599</v>
      </c>
      <c r="O2112">
        <v>1.0416666666666601</v>
      </c>
      <c r="R2112">
        <v>1</v>
      </c>
      <c r="U2112">
        <v>1</v>
      </c>
    </row>
    <row r="2113" spans="2:21">
      <c r="B2113" s="39">
        <v>1.07392473118279</v>
      </c>
      <c r="D2113">
        <v>1</v>
      </c>
      <c r="G2113">
        <v>1.3518518518518501</v>
      </c>
      <c r="J2113">
        <v>1</v>
      </c>
      <c r="M2113">
        <v>1.2321428571428501</v>
      </c>
      <c r="O2113">
        <v>1.1797718162195401</v>
      </c>
      <c r="R2113">
        <v>1.55833333333333</v>
      </c>
      <c r="U2113">
        <v>1</v>
      </c>
    </row>
    <row r="2114" spans="2:21">
      <c r="B2114" s="39">
        <v>1.1555555555555499</v>
      </c>
      <c r="D2114">
        <v>1.3518518518518501</v>
      </c>
      <c r="G2114">
        <v>1.13194444444444</v>
      </c>
      <c r="J2114">
        <v>1</v>
      </c>
      <c r="M2114">
        <v>1</v>
      </c>
      <c r="O2114">
        <v>1.27493348896987</v>
      </c>
      <c r="R2114">
        <v>1.18593492277702</v>
      </c>
      <c r="U2114">
        <v>1</v>
      </c>
    </row>
    <row r="2115" spans="2:21">
      <c r="B2115" s="39">
        <v>1</v>
      </c>
      <c r="D2115">
        <v>1.13194444444444</v>
      </c>
      <c r="G2115">
        <v>1.2732473667233499</v>
      </c>
      <c r="J2115">
        <v>1.9824713266949201</v>
      </c>
      <c r="M2115">
        <v>1.10775414145118</v>
      </c>
      <c r="O2115">
        <v>1.1635049683830101</v>
      </c>
      <c r="R2115">
        <v>1.18518518518518</v>
      </c>
      <c r="U2115">
        <v>1.0909090909090899</v>
      </c>
    </row>
    <row r="2116" spans="2:21">
      <c r="B2116" s="39">
        <v>1.1666666666666601</v>
      </c>
      <c r="D2116">
        <v>1.2732473667233499</v>
      </c>
      <c r="G2116">
        <v>1</v>
      </c>
      <c r="J2116">
        <v>1.1703703703703701</v>
      </c>
      <c r="M2116">
        <v>1.13333333333333</v>
      </c>
      <c r="O2116">
        <v>1</v>
      </c>
      <c r="R2116">
        <v>1.0683760683760599</v>
      </c>
      <c r="U2116">
        <v>1.17676767676767</v>
      </c>
    </row>
    <row r="2117" spans="2:21">
      <c r="B2117" s="39">
        <v>1.26587301587301</v>
      </c>
      <c r="D2117">
        <v>1</v>
      </c>
      <c r="G2117">
        <v>1</v>
      </c>
      <c r="J2117">
        <v>1.15151515151515</v>
      </c>
      <c r="M2117">
        <v>1.0416666666666601</v>
      </c>
      <c r="O2117">
        <v>1.49677144249512</v>
      </c>
      <c r="R2117">
        <v>1.0333333333333301</v>
      </c>
      <c r="U2117">
        <v>1.2298642533936599</v>
      </c>
    </row>
    <row r="2118" spans="2:21">
      <c r="B2118" s="39">
        <v>1.3202747150435901</v>
      </c>
      <c r="D2118">
        <v>1</v>
      </c>
      <c r="G2118">
        <v>1.9824713266949201</v>
      </c>
      <c r="J2118">
        <v>1</v>
      </c>
      <c r="M2118">
        <v>1</v>
      </c>
      <c r="O2118">
        <v>1.0370370370370301</v>
      </c>
      <c r="R2118">
        <v>1</v>
      </c>
      <c r="U2118">
        <v>1</v>
      </c>
    </row>
    <row r="2119" spans="2:21">
      <c r="B2119" s="39">
        <v>1.04318488529014</v>
      </c>
      <c r="D2119">
        <v>1.9824713266949201</v>
      </c>
      <c r="G2119">
        <v>1.1703703703703701</v>
      </c>
      <c r="J2119">
        <v>1.1111111111111101</v>
      </c>
      <c r="M2119">
        <v>1.07539682539682</v>
      </c>
      <c r="O2119">
        <v>1</v>
      </c>
      <c r="R2119">
        <v>1.43194444444444</v>
      </c>
      <c r="U2119">
        <v>1</v>
      </c>
    </row>
    <row r="2120" spans="2:21">
      <c r="B2120" s="39">
        <v>1</v>
      </c>
      <c r="D2120">
        <v>1.1703703703703701</v>
      </c>
      <c r="G2120">
        <v>1.15151515151515</v>
      </c>
      <c r="J2120">
        <v>1</v>
      </c>
      <c r="M2120">
        <v>1</v>
      </c>
      <c r="O2120">
        <v>1</v>
      </c>
      <c r="R2120">
        <v>1.31296299545411</v>
      </c>
      <c r="U2120">
        <v>1.0333333333333301</v>
      </c>
    </row>
    <row r="2121" spans="2:21">
      <c r="B2121" s="39">
        <v>1.6935805422647501</v>
      </c>
      <c r="D2121">
        <v>1.15151515151515</v>
      </c>
      <c r="G2121">
        <v>1</v>
      </c>
      <c r="J2121">
        <v>1.07392473118279</v>
      </c>
      <c r="M2121">
        <v>1.06666666666666</v>
      </c>
      <c r="O2121">
        <v>1.1111111111111101</v>
      </c>
      <c r="R2121">
        <v>1.23103551636911</v>
      </c>
      <c r="U2121">
        <v>1.16239316239316</v>
      </c>
    </row>
    <row r="2122" spans="2:21">
      <c r="B2122" s="39">
        <v>1.0333333333333301</v>
      </c>
      <c r="D2122">
        <v>1</v>
      </c>
      <c r="G2122">
        <v>1.1111111111111101</v>
      </c>
      <c r="J2122">
        <v>1.1555555555555499</v>
      </c>
      <c r="M2122">
        <v>1.22569444444444</v>
      </c>
      <c r="O2122">
        <v>1.4063492063492</v>
      </c>
      <c r="R2122">
        <v>1.19047619047619</v>
      </c>
      <c r="U2122">
        <v>1</v>
      </c>
    </row>
    <row r="2123" spans="2:21">
      <c r="B2123" s="39">
        <v>1</v>
      </c>
      <c r="D2123">
        <v>1.1111111111111101</v>
      </c>
      <c r="G2123">
        <v>1</v>
      </c>
      <c r="J2123">
        <v>1</v>
      </c>
      <c r="M2123">
        <v>1.0833333333333299</v>
      </c>
      <c r="O2123">
        <v>3</v>
      </c>
      <c r="R2123">
        <v>1.0830148112756799</v>
      </c>
      <c r="U2123">
        <v>1</v>
      </c>
    </row>
    <row r="2124" spans="2:21">
      <c r="B2124" s="39">
        <v>1</v>
      </c>
      <c r="D2124">
        <v>1</v>
      </c>
      <c r="G2124">
        <v>1.07392473118279</v>
      </c>
      <c r="J2124">
        <v>1.1666666666666601</v>
      </c>
      <c r="M2124">
        <v>1.2166666666666599</v>
      </c>
      <c r="O2124">
        <v>1</v>
      </c>
      <c r="R2124">
        <v>1.80067155067155</v>
      </c>
      <c r="U2124">
        <v>1</v>
      </c>
    </row>
    <row r="2125" spans="2:21">
      <c r="B2125" s="39">
        <v>1.1804596771192799</v>
      </c>
      <c r="D2125">
        <v>1.07392473118279</v>
      </c>
      <c r="G2125">
        <v>1.1555555555555499</v>
      </c>
      <c r="J2125">
        <v>1.26587301587301</v>
      </c>
      <c r="M2125">
        <v>1.1246031746031699</v>
      </c>
      <c r="O2125">
        <v>1</v>
      </c>
      <c r="R2125">
        <v>1</v>
      </c>
      <c r="U2125">
        <v>1.1666666666666601</v>
      </c>
    </row>
    <row r="2126" spans="2:21">
      <c r="B2126" s="39">
        <v>1</v>
      </c>
      <c r="D2126">
        <v>1.1555555555555499</v>
      </c>
      <c r="G2126">
        <v>1</v>
      </c>
      <c r="J2126">
        <v>1.3202747150435901</v>
      </c>
      <c r="M2126">
        <v>1.05128205128205</v>
      </c>
      <c r="O2126">
        <v>1.55833333333333</v>
      </c>
      <c r="R2126">
        <v>1</v>
      </c>
      <c r="U2126">
        <v>1</v>
      </c>
    </row>
    <row r="2127" spans="2:21">
      <c r="B2127" s="39">
        <v>1.0833333333333299</v>
      </c>
      <c r="D2127">
        <v>1</v>
      </c>
      <c r="G2127">
        <v>1.1666666666666601</v>
      </c>
      <c r="J2127">
        <v>1.04318488529014</v>
      </c>
      <c r="M2127">
        <v>1.3307433307433301</v>
      </c>
      <c r="O2127">
        <v>1.18593492277702</v>
      </c>
      <c r="R2127">
        <v>1</v>
      </c>
      <c r="U2127">
        <v>1</v>
      </c>
    </row>
    <row r="2128" spans="2:21">
      <c r="B2128" s="39">
        <v>1.21082621082621</v>
      </c>
      <c r="D2128">
        <v>1.1666666666666601</v>
      </c>
      <c r="G2128">
        <v>1.26587301587301</v>
      </c>
      <c r="J2128">
        <v>1</v>
      </c>
      <c r="M2128">
        <v>1.0474537037036999</v>
      </c>
      <c r="O2128">
        <v>1.18518518518518</v>
      </c>
      <c r="R2128">
        <v>1.0710748946043001</v>
      </c>
      <c r="U2128">
        <v>1</v>
      </c>
    </row>
    <row r="2129" spans="2:21">
      <c r="B2129" s="39">
        <v>1.13777777777777</v>
      </c>
      <c r="D2129">
        <v>1.26587301587301</v>
      </c>
      <c r="G2129">
        <v>1.3202747150435901</v>
      </c>
      <c r="J2129">
        <v>1.6935805422647501</v>
      </c>
      <c r="M2129">
        <v>1.06666666666666</v>
      </c>
      <c r="O2129">
        <v>1.0683760683760599</v>
      </c>
      <c r="R2129">
        <v>1.1739130434782601</v>
      </c>
      <c r="U2129">
        <v>1.1428571428571399</v>
      </c>
    </row>
    <row r="2130" spans="2:21">
      <c r="B2130" s="39">
        <v>1</v>
      </c>
      <c r="D2130">
        <v>1.3202747150435901</v>
      </c>
      <c r="G2130">
        <v>1.04318488529014</v>
      </c>
      <c r="J2130">
        <v>1.0333333333333301</v>
      </c>
      <c r="M2130">
        <v>1.0333333333333301</v>
      </c>
      <c r="O2130">
        <v>1.0333333333333301</v>
      </c>
      <c r="R2130">
        <v>1.1111111111111101</v>
      </c>
      <c r="U2130">
        <v>1.05128205128205</v>
      </c>
    </row>
    <row r="2131" spans="2:21">
      <c r="B2131" s="39">
        <v>1</v>
      </c>
      <c r="D2131">
        <v>1.04318488529014</v>
      </c>
      <c r="G2131">
        <v>1</v>
      </c>
      <c r="J2131">
        <v>1</v>
      </c>
      <c r="M2131">
        <v>1.6723646723646699</v>
      </c>
      <c r="O2131">
        <v>1</v>
      </c>
      <c r="R2131">
        <v>1.4861952861952801</v>
      </c>
      <c r="U2131">
        <v>1</v>
      </c>
    </row>
    <row r="2132" spans="2:21">
      <c r="B2132" s="39">
        <v>1</v>
      </c>
      <c r="D2132">
        <v>1</v>
      </c>
      <c r="G2132">
        <v>1.6935805422647501</v>
      </c>
      <c r="J2132">
        <v>1</v>
      </c>
      <c r="M2132">
        <v>1.0701754385964899</v>
      </c>
      <c r="O2132">
        <v>1.43194444444444</v>
      </c>
      <c r="R2132">
        <v>1</v>
      </c>
      <c r="U2132">
        <v>1</v>
      </c>
    </row>
    <row r="2133" spans="2:21">
      <c r="B2133" s="39">
        <v>1.1666666666666601</v>
      </c>
      <c r="D2133">
        <v>1.6935805422647501</v>
      </c>
      <c r="G2133">
        <v>1.0333333333333301</v>
      </c>
      <c r="J2133">
        <v>1.1804596771192799</v>
      </c>
      <c r="M2133">
        <v>1.36666666666666</v>
      </c>
      <c r="O2133">
        <v>1.31296299545411</v>
      </c>
      <c r="R2133">
        <v>1.0476190476190399</v>
      </c>
      <c r="U2133">
        <v>1.0655985758789399</v>
      </c>
    </row>
    <row r="2134" spans="2:21">
      <c r="B2134" s="39">
        <v>1.0246913580246899</v>
      </c>
      <c r="D2134">
        <v>1.0333333333333301</v>
      </c>
      <c r="G2134">
        <v>1</v>
      </c>
      <c r="J2134">
        <v>1</v>
      </c>
      <c r="M2134">
        <v>1.2495451632511201</v>
      </c>
      <c r="O2134">
        <v>1.23103551636911</v>
      </c>
      <c r="R2134">
        <v>1</v>
      </c>
      <c r="U2134">
        <v>1</v>
      </c>
    </row>
    <row r="2135" spans="2:21">
      <c r="B2135" s="39">
        <v>1.1111111111111101</v>
      </c>
      <c r="D2135">
        <v>1</v>
      </c>
      <c r="G2135">
        <v>1</v>
      </c>
      <c r="J2135">
        <v>1.0833333333333299</v>
      </c>
      <c r="M2135">
        <v>1.2777777777777699</v>
      </c>
      <c r="O2135">
        <v>1.19047619047619</v>
      </c>
      <c r="R2135">
        <v>1.0588744588744501</v>
      </c>
      <c r="U2135">
        <v>1</v>
      </c>
    </row>
    <row r="2136" spans="2:21">
      <c r="B2136" s="39">
        <v>1</v>
      </c>
      <c r="D2136">
        <v>1</v>
      </c>
      <c r="G2136">
        <v>1.1804596771192799</v>
      </c>
      <c r="J2136">
        <v>1.21082621082621</v>
      </c>
      <c r="M2136">
        <v>1</v>
      </c>
      <c r="O2136">
        <v>1.0830148112756799</v>
      </c>
      <c r="R2136">
        <v>1.2761904761904701</v>
      </c>
      <c r="U2136">
        <v>1</v>
      </c>
    </row>
    <row r="2137" spans="2:21">
      <c r="B2137" s="39">
        <v>1.28454106280193</v>
      </c>
      <c r="D2137">
        <v>1.1804596771192799</v>
      </c>
      <c r="G2137">
        <v>1</v>
      </c>
      <c r="J2137">
        <v>1.13777777777777</v>
      </c>
      <c r="M2137">
        <v>1.13333333333333</v>
      </c>
      <c r="O2137">
        <v>1.80067155067155</v>
      </c>
      <c r="R2137">
        <v>1.3555555555555501</v>
      </c>
      <c r="U2137">
        <v>1.0208333333333299</v>
      </c>
    </row>
    <row r="2138" spans="2:21">
      <c r="B2138" s="39">
        <v>1.31596612584218</v>
      </c>
      <c r="D2138">
        <v>1</v>
      </c>
      <c r="G2138">
        <v>1.0833333333333299</v>
      </c>
      <c r="J2138">
        <v>1</v>
      </c>
      <c r="M2138">
        <v>1.1111111111111101</v>
      </c>
      <c r="O2138">
        <v>1</v>
      </c>
      <c r="R2138">
        <v>1</v>
      </c>
      <c r="U2138">
        <v>1.0642857142857101</v>
      </c>
    </row>
    <row r="2139" spans="2:21">
      <c r="B2139" s="39">
        <v>1.29673659673659</v>
      </c>
      <c r="D2139">
        <v>1.0833333333333299</v>
      </c>
      <c r="G2139">
        <v>1.21082621082621</v>
      </c>
      <c r="J2139">
        <v>1</v>
      </c>
      <c r="M2139">
        <v>1.13333333333333</v>
      </c>
      <c r="O2139">
        <v>1</v>
      </c>
      <c r="R2139">
        <v>1.0350877192982399</v>
      </c>
      <c r="U2139">
        <v>1</v>
      </c>
    </row>
    <row r="2140" spans="2:21">
      <c r="B2140" s="39">
        <v>1.1666666666666601</v>
      </c>
      <c r="D2140">
        <v>1.21082621082621</v>
      </c>
      <c r="G2140">
        <v>1.13777777777777</v>
      </c>
      <c r="J2140">
        <v>1</v>
      </c>
      <c r="M2140">
        <v>1.05128205128205</v>
      </c>
      <c r="O2140">
        <v>1</v>
      </c>
      <c r="R2140">
        <v>1</v>
      </c>
      <c r="U2140">
        <v>1</v>
      </c>
    </row>
    <row r="2141" spans="2:21">
      <c r="B2141" s="39">
        <v>1.25</v>
      </c>
      <c r="D2141">
        <v>1.13777777777777</v>
      </c>
      <c r="G2141">
        <v>1</v>
      </c>
      <c r="J2141">
        <v>1.1666666666666601</v>
      </c>
      <c r="M2141">
        <v>1.12675070028011</v>
      </c>
      <c r="O2141">
        <v>1.0710748946043001</v>
      </c>
      <c r="R2141">
        <v>1.07843137254901</v>
      </c>
      <c r="U2141">
        <v>1</v>
      </c>
    </row>
    <row r="2142" spans="2:21">
      <c r="B2142" s="39">
        <v>1</v>
      </c>
      <c r="D2142">
        <v>1</v>
      </c>
      <c r="G2142">
        <v>1</v>
      </c>
      <c r="J2142">
        <v>1.0246913580246899</v>
      </c>
      <c r="M2142">
        <v>1</v>
      </c>
      <c r="O2142">
        <v>1.1739130434782601</v>
      </c>
      <c r="R2142">
        <v>1.03185185185185</v>
      </c>
      <c r="U2142">
        <v>1</v>
      </c>
    </row>
    <row r="2143" spans="2:21">
      <c r="B2143" s="39">
        <v>1</v>
      </c>
      <c r="D2143">
        <v>1</v>
      </c>
      <c r="G2143">
        <v>1</v>
      </c>
      <c r="J2143">
        <v>1.1111111111111101</v>
      </c>
      <c r="M2143">
        <v>1.0865384615384599</v>
      </c>
      <c r="O2143">
        <v>1.1111111111111101</v>
      </c>
      <c r="R2143">
        <v>1.48753401077239</v>
      </c>
      <c r="U2143">
        <v>1.36666666666666</v>
      </c>
    </row>
    <row r="2144" spans="2:21">
      <c r="B2144" s="39">
        <v>1</v>
      </c>
      <c r="D2144">
        <v>1</v>
      </c>
      <c r="G2144">
        <v>1.1666666666666601</v>
      </c>
      <c r="J2144">
        <v>1</v>
      </c>
      <c r="M2144">
        <v>1.1784188034187999</v>
      </c>
      <c r="O2144">
        <v>1.4861952861952801</v>
      </c>
      <c r="R2144">
        <v>1.32666666666666</v>
      </c>
      <c r="U2144">
        <v>1</v>
      </c>
    </row>
    <row r="2145" spans="2:21">
      <c r="B2145" s="39">
        <v>1.06666666666666</v>
      </c>
      <c r="D2145">
        <v>1.1666666666666601</v>
      </c>
      <c r="G2145">
        <v>1.0246913580246899</v>
      </c>
      <c r="J2145">
        <v>1.28454106280193</v>
      </c>
      <c r="M2145">
        <v>1</v>
      </c>
      <c r="O2145">
        <v>1</v>
      </c>
      <c r="R2145">
        <v>1.11063218390804</v>
      </c>
      <c r="U2145">
        <v>1</v>
      </c>
    </row>
    <row r="2146" spans="2:21">
      <c r="B2146" s="39">
        <v>1.1037037037037001</v>
      </c>
      <c r="D2146">
        <v>1.0246913580246899</v>
      </c>
      <c r="G2146">
        <v>1.1111111111111101</v>
      </c>
      <c r="J2146">
        <v>1.31596612584218</v>
      </c>
      <c r="M2146">
        <v>1.0833333333333299</v>
      </c>
      <c r="O2146">
        <v>1.0476190476190399</v>
      </c>
      <c r="R2146">
        <v>1.0833333333333299</v>
      </c>
      <c r="U2146">
        <v>1.26715686274509</v>
      </c>
    </row>
    <row r="2147" spans="2:21">
      <c r="B2147" s="39">
        <v>1</v>
      </c>
      <c r="D2147">
        <v>1.1111111111111101</v>
      </c>
      <c r="G2147">
        <v>1</v>
      </c>
      <c r="J2147">
        <v>1.29673659673659</v>
      </c>
      <c r="M2147">
        <v>1.05252525252525</v>
      </c>
      <c r="O2147">
        <v>1</v>
      </c>
      <c r="R2147">
        <v>1.25</v>
      </c>
      <c r="U2147">
        <v>1.20588235294117</v>
      </c>
    </row>
    <row r="2148" spans="2:21">
      <c r="B2148" s="39">
        <v>1</v>
      </c>
      <c r="D2148">
        <v>1</v>
      </c>
      <c r="G2148">
        <v>1.28454106280193</v>
      </c>
      <c r="J2148">
        <v>1.1666666666666601</v>
      </c>
      <c r="M2148">
        <v>1</v>
      </c>
      <c r="O2148">
        <v>1.0588744588744501</v>
      </c>
      <c r="R2148">
        <v>1</v>
      </c>
      <c r="U2148">
        <v>1</v>
      </c>
    </row>
    <row r="2149" spans="2:21">
      <c r="B2149" s="39">
        <v>2.41105072463768</v>
      </c>
      <c r="D2149">
        <v>1.28454106280193</v>
      </c>
      <c r="G2149">
        <v>1.31596612584218</v>
      </c>
      <c r="J2149">
        <v>1.25</v>
      </c>
      <c r="M2149">
        <v>1.1111111111111101</v>
      </c>
      <c r="O2149">
        <v>1.2761904761904701</v>
      </c>
      <c r="R2149">
        <v>1.2779753761969901</v>
      </c>
      <c r="U2149">
        <v>1.1111111111111101</v>
      </c>
    </row>
    <row r="2150" spans="2:21">
      <c r="B2150" s="39">
        <v>1.1111111111111101</v>
      </c>
      <c r="D2150">
        <v>1.31596612584218</v>
      </c>
      <c r="G2150">
        <v>1.29673659673659</v>
      </c>
      <c r="J2150">
        <v>1</v>
      </c>
      <c r="M2150">
        <v>1.06666666666666</v>
      </c>
      <c r="O2150">
        <v>1.3555555555555501</v>
      </c>
      <c r="R2150">
        <v>1.32426898920598</v>
      </c>
      <c r="U2150">
        <v>1.0701754385964899</v>
      </c>
    </row>
    <row r="2151" spans="2:21">
      <c r="B2151" s="39">
        <v>1.15187548911805</v>
      </c>
      <c r="D2151">
        <v>1.29673659673659</v>
      </c>
      <c r="G2151">
        <v>1.1666666666666601</v>
      </c>
      <c r="J2151">
        <v>1</v>
      </c>
      <c r="M2151">
        <v>1.0476190476190399</v>
      </c>
      <c r="O2151">
        <v>1</v>
      </c>
      <c r="R2151">
        <v>1.2795001991238499</v>
      </c>
      <c r="U2151">
        <v>1</v>
      </c>
    </row>
    <row r="2152" spans="2:21">
      <c r="B2152" s="39">
        <v>1.38888888888888</v>
      </c>
      <c r="D2152">
        <v>1.1666666666666601</v>
      </c>
      <c r="G2152">
        <v>1.25</v>
      </c>
      <c r="J2152">
        <v>1</v>
      </c>
      <c r="M2152">
        <v>1.07692307692307</v>
      </c>
      <c r="O2152">
        <v>1.0350877192982399</v>
      </c>
      <c r="R2152">
        <v>1.38888888888888</v>
      </c>
      <c r="U2152">
        <v>1.125</v>
      </c>
    </row>
    <row r="2153" spans="2:21">
      <c r="B2153" s="39">
        <v>1.0333333333333301</v>
      </c>
      <c r="D2153">
        <v>1.25</v>
      </c>
      <c r="G2153">
        <v>1</v>
      </c>
      <c r="J2153">
        <v>1.06666666666666</v>
      </c>
      <c r="M2153">
        <v>1.0913580246913499</v>
      </c>
      <c r="O2153">
        <v>1</v>
      </c>
      <c r="R2153">
        <v>1.05555555555555</v>
      </c>
      <c r="U2153">
        <v>1.0521885521885499</v>
      </c>
    </row>
    <row r="2154" spans="2:21">
      <c r="B2154" s="39">
        <v>1</v>
      </c>
      <c r="D2154">
        <v>1</v>
      </c>
      <c r="G2154">
        <v>1</v>
      </c>
      <c r="J2154">
        <v>1.1037037037037001</v>
      </c>
      <c r="M2154">
        <v>1</v>
      </c>
      <c r="O2154">
        <v>1.07843137254901</v>
      </c>
      <c r="R2154">
        <v>1</v>
      </c>
      <c r="U2154">
        <v>1.18888888888888</v>
      </c>
    </row>
    <row r="2155" spans="2:21">
      <c r="B2155" s="39">
        <v>1</v>
      </c>
      <c r="D2155">
        <v>1</v>
      </c>
      <c r="G2155">
        <v>1</v>
      </c>
      <c r="J2155">
        <v>1</v>
      </c>
      <c r="M2155">
        <v>1.2727078891257899</v>
      </c>
      <c r="O2155">
        <v>1.03185185185185</v>
      </c>
      <c r="R2155">
        <v>1.77426874201067</v>
      </c>
      <c r="U2155">
        <v>1.1666666666666601</v>
      </c>
    </row>
    <row r="2156" spans="2:21">
      <c r="B2156" s="39">
        <v>1.0606060606060601</v>
      </c>
      <c r="D2156">
        <v>1</v>
      </c>
      <c r="G2156">
        <v>1.06666666666666</v>
      </c>
      <c r="J2156">
        <v>1</v>
      </c>
      <c r="M2156">
        <v>1.05128205128205</v>
      </c>
      <c r="O2156">
        <v>1.48753401077239</v>
      </c>
      <c r="R2156">
        <v>1.1666666666666601</v>
      </c>
      <c r="U2156">
        <v>1</v>
      </c>
    </row>
    <row r="2157" spans="2:21">
      <c r="B2157" s="39">
        <v>1.24074074074074</v>
      </c>
      <c r="D2157">
        <v>1.06666666666666</v>
      </c>
      <c r="G2157">
        <v>1.1037037037037001</v>
      </c>
      <c r="J2157">
        <v>2.41105072463768</v>
      </c>
      <c r="M2157">
        <v>1.0289855072463701</v>
      </c>
      <c r="O2157">
        <v>1.32666666666666</v>
      </c>
      <c r="R2157">
        <v>2.09206349206349</v>
      </c>
      <c r="U2157">
        <v>1.1620370370370301</v>
      </c>
    </row>
    <row r="2158" spans="2:21">
      <c r="B2158" s="39">
        <v>1.1666666666666601</v>
      </c>
      <c r="D2158">
        <v>1.1037037037037001</v>
      </c>
      <c r="G2158">
        <v>1</v>
      </c>
      <c r="J2158">
        <v>1.1111111111111101</v>
      </c>
      <c r="M2158">
        <v>1.07407407407407</v>
      </c>
      <c r="O2158">
        <v>1.11063218390804</v>
      </c>
      <c r="R2158">
        <v>1</v>
      </c>
      <c r="U2158">
        <v>1</v>
      </c>
    </row>
    <row r="2159" spans="2:21">
      <c r="B2159" s="39">
        <v>1.0476190476190399</v>
      </c>
      <c r="D2159">
        <v>1</v>
      </c>
      <c r="G2159">
        <v>1</v>
      </c>
      <c r="J2159">
        <v>1.15187548911805</v>
      </c>
      <c r="M2159">
        <v>1</v>
      </c>
      <c r="O2159">
        <v>1.0833333333333299</v>
      </c>
      <c r="R2159">
        <v>1.10846244019896</v>
      </c>
      <c r="U2159">
        <v>1</v>
      </c>
    </row>
    <row r="2160" spans="2:21">
      <c r="B2160" s="39">
        <v>1.1666666666666601</v>
      </c>
      <c r="D2160">
        <v>1</v>
      </c>
      <c r="G2160">
        <v>2.41105072463768</v>
      </c>
      <c r="J2160">
        <v>1.38888888888888</v>
      </c>
      <c r="M2160">
        <v>1.13333333333333</v>
      </c>
      <c r="O2160">
        <v>1.25</v>
      </c>
      <c r="R2160">
        <v>1.6269841269841201</v>
      </c>
      <c r="U2160">
        <v>1.1111111111111101</v>
      </c>
    </row>
    <row r="2161" spans="2:21">
      <c r="B2161" s="39">
        <v>1</v>
      </c>
      <c r="D2161">
        <v>2.41105072463768</v>
      </c>
      <c r="G2161">
        <v>1.1111111111111101</v>
      </c>
      <c r="J2161">
        <v>1.0333333333333301</v>
      </c>
      <c r="M2161">
        <v>1</v>
      </c>
      <c r="O2161">
        <v>1</v>
      </c>
      <c r="R2161">
        <v>1.0333333333333301</v>
      </c>
      <c r="U2161">
        <v>1</v>
      </c>
    </row>
    <row r="2162" spans="2:21">
      <c r="B2162" s="39">
        <v>1.1666666666666601</v>
      </c>
      <c r="D2162">
        <v>1.1111111111111101</v>
      </c>
      <c r="G2162">
        <v>1.15187548911805</v>
      </c>
      <c r="J2162">
        <v>1</v>
      </c>
      <c r="M2162">
        <v>1.0303030303030301</v>
      </c>
      <c r="O2162">
        <v>1.2779753761969901</v>
      </c>
      <c r="R2162">
        <v>1.1666666666666601</v>
      </c>
      <c r="U2162">
        <v>1</v>
      </c>
    </row>
    <row r="2163" spans="2:21">
      <c r="B2163" s="39">
        <v>1.2875457875457801</v>
      </c>
      <c r="D2163">
        <v>1.15187548911805</v>
      </c>
      <c r="G2163">
        <v>1.38888888888888</v>
      </c>
      <c r="J2163">
        <v>1</v>
      </c>
      <c r="M2163">
        <v>1</v>
      </c>
      <c r="O2163">
        <v>1.32426898920598</v>
      </c>
      <c r="R2163">
        <v>1.2841524928105801</v>
      </c>
      <c r="U2163">
        <v>1</v>
      </c>
    </row>
    <row r="2164" spans="2:21">
      <c r="B2164" s="39">
        <v>1.1666666666666601</v>
      </c>
      <c r="D2164">
        <v>1.38888888888888</v>
      </c>
      <c r="G2164">
        <v>1.0333333333333301</v>
      </c>
      <c r="J2164">
        <v>1.0606060606060601</v>
      </c>
      <c r="M2164">
        <v>1.1346843121036601</v>
      </c>
      <c r="O2164">
        <v>1.2795001991238499</v>
      </c>
      <c r="R2164">
        <v>1.2343434343434301</v>
      </c>
      <c r="U2164">
        <v>1.0196078431372499</v>
      </c>
    </row>
    <row r="2165" spans="2:21">
      <c r="B2165" s="39">
        <v>1.3032903144703201</v>
      </c>
      <c r="D2165">
        <v>1.0333333333333301</v>
      </c>
      <c r="G2165">
        <v>1</v>
      </c>
      <c r="J2165">
        <v>1.24074074074074</v>
      </c>
      <c r="M2165">
        <v>1.3316841765045</v>
      </c>
      <c r="O2165">
        <v>1.38888888888888</v>
      </c>
      <c r="R2165">
        <v>1.2619047619047601</v>
      </c>
      <c r="U2165">
        <v>1</v>
      </c>
    </row>
    <row r="2166" spans="2:21">
      <c r="B2166" s="39">
        <v>1.07692307692307</v>
      </c>
      <c r="D2166">
        <v>1</v>
      </c>
      <c r="G2166">
        <v>1</v>
      </c>
      <c r="J2166">
        <v>1.1666666666666601</v>
      </c>
      <c r="M2166">
        <v>1.1143790849673201</v>
      </c>
      <c r="O2166">
        <v>1.05555555555555</v>
      </c>
      <c r="R2166">
        <v>1.5394736842105201</v>
      </c>
      <c r="U2166">
        <v>1</v>
      </c>
    </row>
    <row r="2167" spans="2:21">
      <c r="B2167" s="39">
        <v>1.1111111111111101</v>
      </c>
      <c r="D2167">
        <v>1</v>
      </c>
      <c r="G2167">
        <v>1.0606060606060601</v>
      </c>
      <c r="J2167">
        <v>1.0476190476190399</v>
      </c>
      <c r="M2167">
        <v>1.2185185185185099</v>
      </c>
      <c r="O2167">
        <v>1</v>
      </c>
      <c r="R2167">
        <v>1.1222570532915299</v>
      </c>
      <c r="U2167">
        <v>1.18055555555555</v>
      </c>
    </row>
    <row r="2168" spans="2:21">
      <c r="B2168" s="39">
        <v>1.37692307692307</v>
      </c>
      <c r="D2168">
        <v>1.0606060606060601</v>
      </c>
      <c r="G2168">
        <v>1.24074074074074</v>
      </c>
      <c r="J2168">
        <v>1.1666666666666601</v>
      </c>
      <c r="M2168">
        <v>1.0476190476190399</v>
      </c>
      <c r="O2168">
        <v>1.77426874201067</v>
      </c>
      <c r="R2168">
        <v>1.2657342657342601</v>
      </c>
      <c r="U2168">
        <v>1.13333333333333</v>
      </c>
    </row>
    <row r="2169" spans="2:21">
      <c r="B2169" s="39">
        <v>1</v>
      </c>
      <c r="D2169">
        <v>1.24074074074074</v>
      </c>
      <c r="G2169">
        <v>1.1666666666666601</v>
      </c>
      <c r="J2169">
        <v>1</v>
      </c>
      <c r="M2169">
        <v>1.1666666666666601</v>
      </c>
      <c r="O2169">
        <v>1.1666666666666601</v>
      </c>
      <c r="R2169">
        <v>1.1111111111111101</v>
      </c>
      <c r="U2169">
        <v>1.09523809523809</v>
      </c>
    </row>
    <row r="2170" spans="2:21">
      <c r="B2170" s="39">
        <v>1.05555555555555</v>
      </c>
      <c r="D2170">
        <v>1.1666666666666601</v>
      </c>
      <c r="G2170">
        <v>1.0476190476190399</v>
      </c>
      <c r="J2170">
        <v>1.1666666666666601</v>
      </c>
      <c r="M2170">
        <v>1.1604938271604901</v>
      </c>
      <c r="O2170">
        <v>2.09206349206349</v>
      </c>
      <c r="R2170">
        <v>1</v>
      </c>
      <c r="U2170">
        <v>1.1111111111111101</v>
      </c>
    </row>
    <row r="2171" spans="2:21">
      <c r="B2171" s="39">
        <v>1.0476190476190399</v>
      </c>
      <c r="D2171">
        <v>1.0476190476190399</v>
      </c>
      <c r="G2171">
        <v>1.1666666666666601</v>
      </c>
      <c r="J2171">
        <v>1.2875457875457801</v>
      </c>
      <c r="M2171">
        <v>1.12630579297245</v>
      </c>
      <c r="O2171">
        <v>1</v>
      </c>
      <c r="R2171">
        <v>1.2761558994087301</v>
      </c>
      <c r="U2171">
        <v>1.1941391941391899</v>
      </c>
    </row>
    <row r="2172" spans="2:21">
      <c r="B2172" s="39">
        <v>1.16190476190476</v>
      </c>
      <c r="D2172">
        <v>1.1666666666666601</v>
      </c>
      <c r="G2172">
        <v>1</v>
      </c>
      <c r="J2172">
        <v>1.1666666666666601</v>
      </c>
      <c r="M2172">
        <v>1.0891330891330799</v>
      </c>
      <c r="O2172">
        <v>1.10846244019896</v>
      </c>
      <c r="R2172">
        <v>1.5767424242424199</v>
      </c>
      <c r="U2172">
        <v>1.72028968897382</v>
      </c>
    </row>
    <row r="2173" spans="2:21">
      <c r="B2173" s="39">
        <v>1</v>
      </c>
      <c r="D2173">
        <v>1</v>
      </c>
      <c r="G2173">
        <v>1.1666666666666601</v>
      </c>
      <c r="J2173">
        <v>1.3032903144703201</v>
      </c>
      <c r="M2173">
        <v>1.1666666666666601</v>
      </c>
      <c r="O2173">
        <v>1.6269841269841201</v>
      </c>
      <c r="R2173">
        <v>1.1100000000000001</v>
      </c>
      <c r="U2173">
        <v>1.1666666666666601</v>
      </c>
    </row>
    <row r="2174" spans="2:21">
      <c r="B2174" s="39">
        <v>1.02380952380952</v>
      </c>
      <c r="D2174">
        <v>1.1666666666666601</v>
      </c>
      <c r="G2174">
        <v>1.2875457875457801</v>
      </c>
      <c r="J2174">
        <v>1.07692307692307</v>
      </c>
      <c r="M2174">
        <v>1.00694444444444</v>
      </c>
      <c r="O2174">
        <v>1.0333333333333301</v>
      </c>
      <c r="R2174">
        <v>1.06172839506172</v>
      </c>
      <c r="U2174">
        <v>1.1666666666666601</v>
      </c>
    </row>
    <row r="2175" spans="2:21">
      <c r="B2175" s="39">
        <v>1</v>
      </c>
      <c r="D2175">
        <v>1.2875457875457801</v>
      </c>
      <c r="G2175">
        <v>1.1666666666666601</v>
      </c>
      <c r="J2175">
        <v>1.1111111111111101</v>
      </c>
      <c r="M2175">
        <v>1</v>
      </c>
      <c r="O2175">
        <v>1.1666666666666601</v>
      </c>
      <c r="R2175">
        <v>1.0833333333333299</v>
      </c>
      <c r="U2175">
        <v>1</v>
      </c>
    </row>
    <row r="2176" spans="2:21">
      <c r="B2176" s="39">
        <v>1.2697262479871101</v>
      </c>
      <c r="D2176">
        <v>1.1666666666666601</v>
      </c>
      <c r="G2176">
        <v>1.3032903144703201</v>
      </c>
      <c r="J2176">
        <v>1.37692307692307</v>
      </c>
      <c r="M2176">
        <v>1.1571428571428499</v>
      </c>
      <c r="O2176">
        <v>1.2841524928105801</v>
      </c>
      <c r="R2176">
        <v>1.4222222222222201</v>
      </c>
      <c r="U2176">
        <v>1</v>
      </c>
    </row>
    <row r="2177" spans="2:21">
      <c r="B2177" s="39">
        <v>1</v>
      </c>
      <c r="D2177">
        <v>1.3032903144703201</v>
      </c>
      <c r="G2177">
        <v>1.07692307692307</v>
      </c>
      <c r="J2177">
        <v>1</v>
      </c>
      <c r="M2177">
        <v>1.1111111111111101</v>
      </c>
      <c r="O2177">
        <v>1.2343434343434301</v>
      </c>
      <c r="R2177">
        <v>1</v>
      </c>
      <c r="U2177">
        <v>1.0416666666666601</v>
      </c>
    </row>
    <row r="2178" spans="2:21">
      <c r="B2178" s="39">
        <v>1.09523809523809</v>
      </c>
      <c r="D2178">
        <v>1.07692307692307</v>
      </c>
      <c r="G2178">
        <v>1.1111111111111101</v>
      </c>
      <c r="J2178">
        <v>1.05555555555555</v>
      </c>
      <c r="M2178">
        <v>1.0444444444444401</v>
      </c>
      <c r="O2178">
        <v>1.2619047619047601</v>
      </c>
      <c r="R2178">
        <v>1.0133333333333301</v>
      </c>
      <c r="U2178">
        <v>1.26359797537464</v>
      </c>
    </row>
    <row r="2179" spans="2:21">
      <c r="B2179" s="39">
        <v>1</v>
      </c>
      <c r="D2179">
        <v>1.1111111111111101</v>
      </c>
      <c r="G2179">
        <v>1.37692307692307</v>
      </c>
      <c r="J2179">
        <v>1.0476190476190399</v>
      </c>
      <c r="M2179">
        <v>1</v>
      </c>
      <c r="O2179">
        <v>1.5394736842105201</v>
      </c>
      <c r="R2179">
        <v>1.2413508060530001</v>
      </c>
      <c r="U2179">
        <v>1.15007215007215</v>
      </c>
    </row>
    <row r="2180" spans="2:21">
      <c r="B2180" s="39">
        <v>1</v>
      </c>
      <c r="D2180">
        <v>1.37692307692307</v>
      </c>
      <c r="G2180">
        <v>1</v>
      </c>
      <c r="J2180">
        <v>1.16190476190476</v>
      </c>
      <c r="M2180">
        <v>1</v>
      </c>
      <c r="O2180">
        <v>1.1222570532915299</v>
      </c>
      <c r="R2180">
        <v>1.1041666666666601</v>
      </c>
      <c r="U2180">
        <v>1.09523809523809</v>
      </c>
    </row>
    <row r="2181" spans="2:21">
      <c r="B2181" s="39">
        <v>1</v>
      </c>
      <c r="D2181">
        <v>1</v>
      </c>
      <c r="G2181">
        <v>1.05555555555555</v>
      </c>
      <c r="J2181">
        <v>1</v>
      </c>
      <c r="M2181">
        <v>1.01388888888888</v>
      </c>
      <c r="O2181">
        <v>1.2657342657342601</v>
      </c>
      <c r="R2181">
        <v>1.0833333333333299</v>
      </c>
      <c r="U2181">
        <v>1.04910483662663</v>
      </c>
    </row>
    <row r="2182" spans="2:21">
      <c r="B2182" s="39">
        <v>1.009009009009</v>
      </c>
      <c r="D2182">
        <v>1.05555555555555</v>
      </c>
      <c r="G2182">
        <v>1.0476190476190399</v>
      </c>
      <c r="J2182">
        <v>1.02380952380952</v>
      </c>
      <c r="M2182">
        <v>1.0904761904761899</v>
      </c>
      <c r="O2182">
        <v>1.1111111111111101</v>
      </c>
      <c r="R2182">
        <v>1</v>
      </c>
      <c r="U2182">
        <v>1</v>
      </c>
    </row>
    <row r="2183" spans="2:21">
      <c r="B2183" s="39">
        <v>1.21690063362293</v>
      </c>
      <c r="D2183">
        <v>1.0476190476190399</v>
      </c>
      <c r="G2183">
        <v>1.16190476190476</v>
      </c>
      <c r="J2183">
        <v>1</v>
      </c>
      <c r="M2183">
        <v>1.19322015209257</v>
      </c>
      <c r="O2183">
        <v>1</v>
      </c>
      <c r="R2183">
        <v>1.29043883129933</v>
      </c>
      <c r="U2183">
        <v>1.06666666666666</v>
      </c>
    </row>
    <row r="2184" spans="2:21">
      <c r="B2184" s="39">
        <v>1</v>
      </c>
      <c r="D2184">
        <v>1.16190476190476</v>
      </c>
      <c r="G2184">
        <v>1</v>
      </c>
      <c r="J2184">
        <v>1.2697262479871101</v>
      </c>
      <c r="M2184">
        <v>1.2141706924315601</v>
      </c>
      <c r="O2184">
        <v>1.2761558994087301</v>
      </c>
      <c r="R2184">
        <v>1.0944444444444399</v>
      </c>
      <c r="U2184">
        <v>1</v>
      </c>
    </row>
    <row r="2185" spans="2:21">
      <c r="B2185" s="39">
        <v>1</v>
      </c>
      <c r="D2185">
        <v>1</v>
      </c>
      <c r="G2185">
        <v>1.02380952380952</v>
      </c>
      <c r="J2185">
        <v>1</v>
      </c>
      <c r="M2185">
        <v>1.1080246913580201</v>
      </c>
      <c r="O2185">
        <v>1.5767424242424199</v>
      </c>
      <c r="R2185">
        <v>1</v>
      </c>
      <c r="U2185">
        <v>1.0476190476190399</v>
      </c>
    </row>
    <row r="2186" spans="2:21">
      <c r="B2186" s="39">
        <v>1</v>
      </c>
      <c r="D2186">
        <v>1.02380952380952</v>
      </c>
      <c r="G2186">
        <v>1</v>
      </c>
      <c r="J2186">
        <v>1.09523809523809</v>
      </c>
      <c r="M2186">
        <v>1.06666666666666</v>
      </c>
      <c r="O2186">
        <v>1.1100000000000001</v>
      </c>
      <c r="R2186">
        <v>1.35</v>
      </c>
      <c r="U2186">
        <v>1</v>
      </c>
    </row>
    <row r="2187" spans="2:21">
      <c r="B2187" s="39">
        <v>1.31695029108822</v>
      </c>
      <c r="D2187">
        <v>1</v>
      </c>
      <c r="G2187">
        <v>1.2697262479871101</v>
      </c>
      <c r="J2187">
        <v>1</v>
      </c>
      <c r="M2187">
        <v>1.1666666666666601</v>
      </c>
      <c r="O2187">
        <v>1.06172839506172</v>
      </c>
      <c r="R2187">
        <v>1.85</v>
      </c>
      <c r="U2187">
        <v>1</v>
      </c>
    </row>
    <row r="2188" spans="2:21">
      <c r="B2188" s="39">
        <v>1.19047619047619</v>
      </c>
      <c r="D2188">
        <v>1.2697262479871101</v>
      </c>
      <c r="G2188">
        <v>1</v>
      </c>
      <c r="J2188">
        <v>1</v>
      </c>
      <c r="M2188">
        <v>1.2962962962962901</v>
      </c>
      <c r="O2188">
        <v>1.0833333333333299</v>
      </c>
      <c r="R2188">
        <v>1</v>
      </c>
      <c r="U2188">
        <v>1.09523809523809</v>
      </c>
    </row>
    <row r="2189" spans="2:21">
      <c r="B2189" s="39">
        <v>1.34214781202733</v>
      </c>
      <c r="D2189">
        <v>1</v>
      </c>
      <c r="G2189">
        <v>1.09523809523809</v>
      </c>
      <c r="J2189">
        <v>1</v>
      </c>
      <c r="M2189">
        <v>1.24444444444444</v>
      </c>
      <c r="O2189">
        <v>1.4222222222222201</v>
      </c>
      <c r="R2189">
        <v>1.3110305308474499</v>
      </c>
      <c r="U2189">
        <v>1.09696969696969</v>
      </c>
    </row>
    <row r="2190" spans="2:21">
      <c r="B2190" s="39">
        <v>1</v>
      </c>
      <c r="D2190">
        <v>1.09523809523809</v>
      </c>
      <c r="G2190">
        <v>1</v>
      </c>
      <c r="J2190">
        <v>1.009009009009</v>
      </c>
      <c r="M2190">
        <v>1.09161381254404</v>
      </c>
      <c r="O2190">
        <v>1</v>
      </c>
      <c r="R2190">
        <v>1.5802469135802399</v>
      </c>
      <c r="U2190">
        <v>1</v>
      </c>
    </row>
    <row r="2191" spans="2:21">
      <c r="B2191" s="39">
        <v>1</v>
      </c>
      <c r="D2191">
        <v>1</v>
      </c>
      <c r="G2191">
        <v>1</v>
      </c>
      <c r="J2191">
        <v>1.21690063362293</v>
      </c>
      <c r="M2191">
        <v>1.32222222222222</v>
      </c>
      <c r="O2191">
        <v>1.0133333333333301</v>
      </c>
      <c r="R2191">
        <v>1.37179487179487</v>
      </c>
      <c r="U2191">
        <v>1</v>
      </c>
    </row>
    <row r="2192" spans="2:21">
      <c r="B2192" s="39">
        <v>1.1623123135810101</v>
      </c>
      <c r="D2192">
        <v>1</v>
      </c>
      <c r="G2192">
        <v>1</v>
      </c>
      <c r="J2192">
        <v>1</v>
      </c>
      <c r="M2192">
        <v>1.09523809523809</v>
      </c>
      <c r="O2192">
        <v>1.2413508060530001</v>
      </c>
      <c r="R2192">
        <v>1</v>
      </c>
      <c r="U2192">
        <v>1.0277777777777699</v>
      </c>
    </row>
    <row r="2193" spans="2:21">
      <c r="B2193" s="39">
        <v>1</v>
      </c>
      <c r="D2193">
        <v>1</v>
      </c>
      <c r="G2193">
        <v>1.009009009009</v>
      </c>
      <c r="J2193">
        <v>1</v>
      </c>
      <c r="M2193">
        <v>1</v>
      </c>
      <c r="O2193">
        <v>1.1041666666666601</v>
      </c>
      <c r="R2193">
        <v>1</v>
      </c>
      <c r="U2193">
        <v>1.1565656565656499</v>
      </c>
    </row>
    <row r="2194" spans="2:21">
      <c r="B2194" s="39">
        <v>1.06507936507936</v>
      </c>
      <c r="D2194">
        <v>1.009009009009</v>
      </c>
      <c r="G2194">
        <v>1.21690063362293</v>
      </c>
      <c r="J2194">
        <v>1</v>
      </c>
      <c r="M2194">
        <v>1.0833333333333299</v>
      </c>
      <c r="O2194">
        <v>1.0833333333333299</v>
      </c>
      <c r="R2194">
        <v>1.05555555555555</v>
      </c>
      <c r="U2194">
        <v>1.1666666666666601</v>
      </c>
    </row>
    <row r="2195" spans="2:21">
      <c r="B2195" s="39">
        <v>1.1666666666666601</v>
      </c>
      <c r="D2195">
        <v>1.21690063362293</v>
      </c>
      <c r="G2195">
        <v>1</v>
      </c>
      <c r="J2195">
        <v>1.31695029108822</v>
      </c>
      <c r="M2195">
        <v>1.0277777777777699</v>
      </c>
      <c r="O2195">
        <v>1</v>
      </c>
      <c r="R2195">
        <v>1.0910852713178201</v>
      </c>
      <c r="U2195">
        <v>1.06666666666666</v>
      </c>
    </row>
    <row r="2196" spans="2:21">
      <c r="B2196" s="39">
        <v>1.42743644595323</v>
      </c>
      <c r="D2196">
        <v>1</v>
      </c>
      <c r="G2196">
        <v>1</v>
      </c>
      <c r="J2196">
        <v>1.19047619047619</v>
      </c>
      <c r="M2196">
        <v>1.07692307692307</v>
      </c>
      <c r="O2196">
        <v>1.29043883129933</v>
      </c>
      <c r="R2196">
        <v>1.78529411764705</v>
      </c>
      <c r="U2196">
        <v>1.0714285714285701</v>
      </c>
    </row>
    <row r="2197" spans="2:21">
      <c r="B2197" s="39">
        <v>1</v>
      </c>
      <c r="D2197">
        <v>1</v>
      </c>
      <c r="G2197">
        <v>1</v>
      </c>
      <c r="J2197">
        <v>1.34214781202733</v>
      </c>
      <c r="M2197">
        <v>1.2807971014492701</v>
      </c>
      <c r="O2197">
        <v>1.0944444444444399</v>
      </c>
      <c r="R2197">
        <v>1.1666666666666601</v>
      </c>
      <c r="U2197">
        <v>1.1111111111111101</v>
      </c>
    </row>
    <row r="2198" spans="2:21">
      <c r="B2198" s="39">
        <v>1.37566137566137</v>
      </c>
      <c r="D2198">
        <v>1</v>
      </c>
      <c r="G2198">
        <v>1.31695029108822</v>
      </c>
      <c r="J2198">
        <v>1</v>
      </c>
      <c r="M2198">
        <v>1.3181818181818099</v>
      </c>
      <c r="O2198">
        <v>1</v>
      </c>
      <c r="R2198">
        <v>1.3490223142397</v>
      </c>
      <c r="U2198">
        <v>1.0833333333333299</v>
      </c>
    </row>
    <row r="2199" spans="2:21">
      <c r="B2199" s="39">
        <v>1.2666666666666599</v>
      </c>
      <c r="D2199">
        <v>1.31695029108822</v>
      </c>
      <c r="G2199">
        <v>1.19047619047619</v>
      </c>
      <c r="J2199">
        <v>1</v>
      </c>
      <c r="M2199">
        <v>1.7666666666666599</v>
      </c>
      <c r="O2199">
        <v>1.35</v>
      </c>
      <c r="R2199">
        <v>2.0202020202020199</v>
      </c>
      <c r="U2199">
        <v>1.21497252747252</v>
      </c>
    </row>
    <row r="2200" spans="2:21">
      <c r="B2200" s="39">
        <v>1.2321428571428501</v>
      </c>
      <c r="D2200">
        <v>1.19047619047619</v>
      </c>
      <c r="G2200">
        <v>1.34214781202733</v>
      </c>
      <c r="J2200">
        <v>1.1623123135810101</v>
      </c>
      <c r="M2200">
        <v>1.1204013377926401</v>
      </c>
      <c r="O2200">
        <v>1.85</v>
      </c>
      <c r="R2200">
        <v>1</v>
      </c>
      <c r="U2200">
        <v>1.2111111111111099</v>
      </c>
    </row>
    <row r="2201" spans="2:21">
      <c r="B2201" s="39">
        <v>1</v>
      </c>
      <c r="D2201">
        <v>1.34214781202733</v>
      </c>
      <c r="G2201">
        <v>1</v>
      </c>
      <c r="J2201">
        <v>1</v>
      </c>
      <c r="M2201">
        <v>1.0333333333333301</v>
      </c>
      <c r="O2201">
        <v>1</v>
      </c>
      <c r="R2201">
        <v>1.05555555555555</v>
      </c>
      <c r="U2201">
        <v>1.0606060606060601</v>
      </c>
    </row>
    <row r="2202" spans="2:21">
      <c r="B2202" s="39">
        <v>1.10775414145118</v>
      </c>
      <c r="D2202">
        <v>1</v>
      </c>
      <c r="G2202">
        <v>1</v>
      </c>
      <c r="J2202">
        <v>1.06507936507936</v>
      </c>
      <c r="M2202">
        <v>1.2484472049689399</v>
      </c>
      <c r="O2202">
        <v>1.3110305308474499</v>
      </c>
      <c r="R2202">
        <v>1.1527777777777699</v>
      </c>
      <c r="U2202">
        <v>1.06666666666666</v>
      </c>
    </row>
    <row r="2203" spans="2:21">
      <c r="B2203" s="39">
        <v>1.13333333333333</v>
      </c>
      <c r="D2203">
        <v>1</v>
      </c>
      <c r="G2203">
        <v>1.1623123135810101</v>
      </c>
      <c r="J2203">
        <v>1.1666666666666601</v>
      </c>
      <c r="M2203">
        <v>1.3571428571428501</v>
      </c>
      <c r="O2203">
        <v>1.5802469135802399</v>
      </c>
      <c r="R2203">
        <v>1.10701525054466</v>
      </c>
      <c r="U2203">
        <v>1.0634920634920599</v>
      </c>
    </row>
    <row r="2204" spans="2:21">
      <c r="B2204" s="39">
        <v>1.0416666666666601</v>
      </c>
      <c r="D2204">
        <v>1.1623123135810101</v>
      </c>
      <c r="G2204">
        <v>1</v>
      </c>
      <c r="J2204">
        <v>1.42743644595323</v>
      </c>
      <c r="M2204">
        <v>1.3907407407407399</v>
      </c>
      <c r="O2204">
        <v>1.37179487179487</v>
      </c>
      <c r="R2204">
        <v>1.0476190476190399</v>
      </c>
      <c r="U2204">
        <v>1</v>
      </c>
    </row>
    <row r="2205" spans="2:21">
      <c r="B2205" s="39">
        <v>1</v>
      </c>
      <c r="D2205">
        <v>1</v>
      </c>
      <c r="G2205">
        <v>1.06507936507936</v>
      </c>
      <c r="J2205">
        <v>1</v>
      </c>
      <c r="M2205">
        <v>1.1458333333333299</v>
      </c>
      <c r="O2205">
        <v>1</v>
      </c>
      <c r="R2205">
        <v>1.4857598541809001</v>
      </c>
      <c r="U2205">
        <v>1.0416666666666601</v>
      </c>
    </row>
    <row r="2206" spans="2:21">
      <c r="B2206" s="39">
        <v>1.07539682539682</v>
      </c>
      <c r="D2206">
        <v>1.06507936507936</v>
      </c>
      <c r="G2206">
        <v>1.1666666666666601</v>
      </c>
      <c r="J2206">
        <v>1.37566137566137</v>
      </c>
      <c r="M2206">
        <v>1</v>
      </c>
      <c r="O2206">
        <v>1</v>
      </c>
      <c r="R2206">
        <v>1.3508771929824499</v>
      </c>
      <c r="U2206">
        <v>1.06666666666666</v>
      </c>
    </row>
    <row r="2207" spans="2:21">
      <c r="B2207" s="39">
        <v>1</v>
      </c>
      <c r="D2207">
        <v>1.1666666666666601</v>
      </c>
      <c r="G2207">
        <v>1.42743644595323</v>
      </c>
      <c r="J2207">
        <v>1.2666666666666599</v>
      </c>
      <c r="M2207">
        <v>1.20481879729191</v>
      </c>
      <c r="O2207">
        <v>1.05555555555555</v>
      </c>
      <c r="R2207">
        <v>1</v>
      </c>
      <c r="U2207">
        <v>1.05555555555555</v>
      </c>
    </row>
    <row r="2208" spans="2:21">
      <c r="B2208" s="39">
        <v>1.06666666666666</v>
      </c>
      <c r="D2208">
        <v>1.42743644595323</v>
      </c>
      <c r="G2208">
        <v>1</v>
      </c>
      <c r="J2208">
        <v>1.2321428571428501</v>
      </c>
      <c r="M2208">
        <v>1.1923683444346</v>
      </c>
      <c r="O2208">
        <v>1.0910852713178201</v>
      </c>
      <c r="R2208">
        <v>1.05416666666666</v>
      </c>
      <c r="U2208">
        <v>1.1498733632155</v>
      </c>
    </row>
    <row r="2209" spans="2:21">
      <c r="B2209" s="39">
        <v>1.22569444444444</v>
      </c>
      <c r="D2209">
        <v>1</v>
      </c>
      <c r="G2209">
        <v>1.37566137566137</v>
      </c>
      <c r="J2209">
        <v>1</v>
      </c>
      <c r="M2209">
        <v>1.2666666666666599</v>
      </c>
      <c r="O2209">
        <v>1.78529411764705</v>
      </c>
      <c r="R2209">
        <v>1</v>
      </c>
      <c r="U2209">
        <v>1.0333333333333301</v>
      </c>
    </row>
    <row r="2210" spans="2:21">
      <c r="B2210" s="39">
        <v>1.0833333333333299</v>
      </c>
      <c r="D2210">
        <v>1.37566137566137</v>
      </c>
      <c r="G2210">
        <v>1.2666666666666599</v>
      </c>
      <c r="J2210">
        <v>1.10775414145118</v>
      </c>
      <c r="M2210">
        <v>1.0416666666666601</v>
      </c>
      <c r="O2210">
        <v>1.1666666666666601</v>
      </c>
      <c r="R2210">
        <v>1.13257575757575</v>
      </c>
      <c r="U2210">
        <v>1</v>
      </c>
    </row>
    <row r="2211" spans="2:21">
      <c r="B2211" s="39">
        <v>1.2166666666666599</v>
      </c>
      <c r="D2211">
        <v>1.2666666666666599</v>
      </c>
      <c r="G2211">
        <v>1.2321428571428501</v>
      </c>
      <c r="J2211">
        <v>1.13333333333333</v>
      </c>
      <c r="M2211">
        <v>1.0444444444444401</v>
      </c>
      <c r="O2211">
        <v>1.3490223142397</v>
      </c>
      <c r="R2211">
        <v>1</v>
      </c>
      <c r="U2211">
        <v>1</v>
      </c>
    </row>
    <row r="2212" spans="2:21">
      <c r="B2212" s="39">
        <v>1.1246031746031699</v>
      </c>
      <c r="D2212">
        <v>1.2321428571428501</v>
      </c>
      <c r="G2212">
        <v>1</v>
      </c>
      <c r="J2212">
        <v>1.0416666666666601</v>
      </c>
      <c r="M2212">
        <v>1.2888888888888801</v>
      </c>
      <c r="O2212">
        <v>2.0202020202020199</v>
      </c>
      <c r="R2212">
        <v>1.13888888888888</v>
      </c>
      <c r="U2212">
        <v>1</v>
      </c>
    </row>
    <row r="2213" spans="2:21">
      <c r="B2213" s="39">
        <v>1.05128205128205</v>
      </c>
      <c r="D2213">
        <v>1</v>
      </c>
      <c r="G2213">
        <v>1.10775414145118</v>
      </c>
      <c r="J2213">
        <v>1</v>
      </c>
      <c r="M2213">
        <v>1</v>
      </c>
      <c r="O2213">
        <v>1</v>
      </c>
      <c r="R2213">
        <v>1.3348356407295301</v>
      </c>
      <c r="U2213">
        <v>1.1666666666666601</v>
      </c>
    </row>
    <row r="2214" spans="2:21">
      <c r="B2214" s="39">
        <v>1.3307433307433301</v>
      </c>
      <c r="D2214">
        <v>1.10775414145118</v>
      </c>
      <c r="G2214">
        <v>1.13333333333333</v>
      </c>
      <c r="J2214">
        <v>1.07539682539682</v>
      </c>
      <c r="M2214">
        <v>1.0833333333333299</v>
      </c>
      <c r="O2214">
        <v>1.05555555555555</v>
      </c>
      <c r="R2214">
        <v>1.43480714791224</v>
      </c>
      <c r="U2214">
        <v>1.06666666666666</v>
      </c>
    </row>
    <row r="2215" spans="2:21">
      <c r="B2215" s="39">
        <v>1.0474537037036999</v>
      </c>
      <c r="D2215">
        <v>1.13333333333333</v>
      </c>
      <c r="G2215">
        <v>1.0416666666666601</v>
      </c>
      <c r="J2215">
        <v>1</v>
      </c>
      <c r="M2215">
        <v>1.08683473389355</v>
      </c>
      <c r="O2215">
        <v>1.1527777777777699</v>
      </c>
      <c r="R2215">
        <v>1.1666666666666601</v>
      </c>
      <c r="U2215">
        <v>1.1378787878787799</v>
      </c>
    </row>
    <row r="2216" spans="2:21">
      <c r="B2216" s="39">
        <v>1.06666666666666</v>
      </c>
      <c r="D2216">
        <v>1.0416666666666601</v>
      </c>
      <c r="G2216">
        <v>1</v>
      </c>
      <c r="J2216">
        <v>1.06666666666666</v>
      </c>
      <c r="M2216">
        <v>1</v>
      </c>
      <c r="O2216">
        <v>1.10701525054466</v>
      </c>
      <c r="R2216">
        <v>1</v>
      </c>
      <c r="U2216">
        <v>1</v>
      </c>
    </row>
    <row r="2217" spans="2:21">
      <c r="B2217" s="39">
        <v>1.0333333333333301</v>
      </c>
      <c r="D2217">
        <v>1</v>
      </c>
      <c r="G2217">
        <v>1.07539682539682</v>
      </c>
      <c r="J2217">
        <v>1.22569444444444</v>
      </c>
      <c r="M2217">
        <v>1.07407407407407</v>
      </c>
      <c r="O2217">
        <v>1.0476190476190399</v>
      </c>
      <c r="R2217">
        <v>1.0714285714285701</v>
      </c>
      <c r="U2217">
        <v>1.1111111111111101</v>
      </c>
    </row>
    <row r="2218" spans="2:21">
      <c r="B2218" s="39">
        <v>1.6723646723646699</v>
      </c>
      <c r="D2218">
        <v>1.07539682539682</v>
      </c>
      <c r="G2218">
        <v>1</v>
      </c>
      <c r="J2218">
        <v>1.0833333333333299</v>
      </c>
      <c r="M2218">
        <v>1.05555555555555</v>
      </c>
      <c r="O2218">
        <v>1.4857598541809001</v>
      </c>
      <c r="R2218">
        <v>1</v>
      </c>
      <c r="U2218">
        <v>1.0833333333333299</v>
      </c>
    </row>
    <row r="2219" spans="2:21">
      <c r="B2219" s="39">
        <v>1.0701754385964899</v>
      </c>
      <c r="D2219">
        <v>1</v>
      </c>
      <c r="G2219">
        <v>1.06666666666666</v>
      </c>
      <c r="J2219">
        <v>1.2166666666666599</v>
      </c>
      <c r="M2219">
        <v>1</v>
      </c>
      <c r="O2219">
        <v>1.3508771929824499</v>
      </c>
      <c r="R2219">
        <v>1.10912497590129</v>
      </c>
      <c r="U2219">
        <v>1</v>
      </c>
    </row>
    <row r="2220" spans="2:21">
      <c r="B2220" s="39">
        <v>1.36666666666666</v>
      </c>
      <c r="D2220">
        <v>1.06666666666666</v>
      </c>
      <c r="G2220">
        <v>1.22569444444444</v>
      </c>
      <c r="J2220">
        <v>1.1246031746031699</v>
      </c>
      <c r="M2220">
        <v>1.14311594202898</v>
      </c>
      <c r="O2220">
        <v>1</v>
      </c>
      <c r="R2220">
        <v>1</v>
      </c>
      <c r="U2220">
        <v>1.1974655915883901</v>
      </c>
    </row>
    <row r="2221" spans="2:21">
      <c r="B2221" s="39">
        <v>1.2495451632511201</v>
      </c>
      <c r="D2221">
        <v>1.22569444444444</v>
      </c>
      <c r="G2221">
        <v>1.0833333333333299</v>
      </c>
      <c r="J2221">
        <v>1.05128205128205</v>
      </c>
      <c r="M2221">
        <v>1</v>
      </c>
      <c r="O2221">
        <v>1.05416666666666</v>
      </c>
      <c r="R2221">
        <v>1.2693759853954001</v>
      </c>
      <c r="U2221">
        <v>1.25</v>
      </c>
    </row>
    <row r="2222" spans="2:21">
      <c r="B2222" s="39">
        <v>1.2777777777777699</v>
      </c>
      <c r="D2222">
        <v>1.0833333333333299</v>
      </c>
      <c r="G2222">
        <v>1.2166666666666599</v>
      </c>
      <c r="J2222">
        <v>1.3307433307433301</v>
      </c>
      <c r="M2222">
        <v>1.13333333333333</v>
      </c>
      <c r="O2222">
        <v>1</v>
      </c>
      <c r="R2222">
        <v>1</v>
      </c>
      <c r="U2222">
        <v>1.1938652938652901</v>
      </c>
    </row>
    <row r="2223" spans="2:21">
      <c r="B2223" s="39">
        <v>1</v>
      </c>
      <c r="D2223">
        <v>1.2166666666666599</v>
      </c>
      <c r="G2223">
        <v>1.1246031746031699</v>
      </c>
      <c r="J2223">
        <v>1.0474537037036999</v>
      </c>
      <c r="M2223">
        <v>1.0222222222222199</v>
      </c>
      <c r="O2223">
        <v>1.13257575757575</v>
      </c>
      <c r="R2223">
        <v>1</v>
      </c>
      <c r="U2223">
        <v>1</v>
      </c>
    </row>
    <row r="2224" spans="2:21">
      <c r="B2224" s="39">
        <v>1.13333333333333</v>
      </c>
      <c r="D2224">
        <v>1.1246031746031699</v>
      </c>
      <c r="G2224">
        <v>1.05128205128205</v>
      </c>
      <c r="J2224">
        <v>1.06666666666666</v>
      </c>
      <c r="M2224">
        <v>1.1666666666666601</v>
      </c>
      <c r="O2224">
        <v>1</v>
      </c>
      <c r="R2224">
        <v>1</v>
      </c>
      <c r="U2224">
        <v>1.0833333333333299</v>
      </c>
    </row>
    <row r="2225" spans="2:21">
      <c r="B2225" s="39">
        <v>1.1111111111111101</v>
      </c>
      <c r="D2225">
        <v>1.05128205128205</v>
      </c>
      <c r="G2225">
        <v>1.3307433307433301</v>
      </c>
      <c r="J2225">
        <v>1.0333333333333301</v>
      </c>
      <c r="M2225">
        <v>1</v>
      </c>
      <c r="O2225">
        <v>1.13888888888888</v>
      </c>
      <c r="R2225">
        <v>1.20528413385556</v>
      </c>
      <c r="U2225">
        <v>1.1111111111111101</v>
      </c>
    </row>
    <row r="2226" spans="2:21">
      <c r="B2226" s="39">
        <v>1.13333333333333</v>
      </c>
      <c r="D2226">
        <v>1.3307433307433301</v>
      </c>
      <c r="G2226">
        <v>1.0474537037036999</v>
      </c>
      <c r="J2226">
        <v>1.6723646723646699</v>
      </c>
      <c r="M2226">
        <v>1</v>
      </c>
      <c r="O2226">
        <v>1.3348356407295301</v>
      </c>
      <c r="R2226">
        <v>1.6111111111111101</v>
      </c>
      <c r="U2226">
        <v>1.05555555555555</v>
      </c>
    </row>
    <row r="2227" spans="2:21">
      <c r="B2227" s="39">
        <v>1.05128205128205</v>
      </c>
      <c r="D2227">
        <v>1.0474537037036999</v>
      </c>
      <c r="G2227">
        <v>1.06666666666666</v>
      </c>
      <c r="J2227">
        <v>1.0701754385964899</v>
      </c>
      <c r="M2227">
        <v>1</v>
      </c>
      <c r="O2227">
        <v>1.43480714791224</v>
      </c>
      <c r="R2227">
        <v>1.1666666666666601</v>
      </c>
      <c r="U2227">
        <v>1.1666666666666601</v>
      </c>
    </row>
    <row r="2228" spans="2:21">
      <c r="B2228" s="39">
        <v>1.12675070028011</v>
      </c>
      <c r="D2228">
        <v>1.06666666666666</v>
      </c>
      <c r="G2228">
        <v>1.0333333333333301</v>
      </c>
      <c r="J2228">
        <v>1.36666666666666</v>
      </c>
      <c r="M2228">
        <v>1</v>
      </c>
      <c r="O2228">
        <v>1.1666666666666601</v>
      </c>
      <c r="R2228">
        <v>1</v>
      </c>
      <c r="U2228">
        <v>1</v>
      </c>
    </row>
    <row r="2229" spans="2:21">
      <c r="B2229" s="39">
        <v>1</v>
      </c>
      <c r="D2229">
        <v>1.0333333333333301</v>
      </c>
      <c r="G2229">
        <v>1.6723646723646699</v>
      </c>
      <c r="J2229">
        <v>1.2495451632511201</v>
      </c>
      <c r="M2229">
        <v>1</v>
      </c>
      <c r="O2229">
        <v>1</v>
      </c>
      <c r="R2229">
        <v>1.1529790660225401</v>
      </c>
      <c r="U2229">
        <v>1</v>
      </c>
    </row>
    <row r="2230" spans="2:21">
      <c r="B2230" s="39">
        <v>1.0865384615384599</v>
      </c>
      <c r="D2230">
        <v>1.6723646723646699</v>
      </c>
      <c r="G2230">
        <v>1.0701754385964899</v>
      </c>
      <c r="J2230">
        <v>1.2777777777777699</v>
      </c>
      <c r="M2230">
        <v>1.0833333333333299</v>
      </c>
      <c r="O2230">
        <v>1.0714285714285701</v>
      </c>
      <c r="R2230">
        <v>1.2333333333333301</v>
      </c>
      <c r="U2230">
        <v>1.0416666666666601</v>
      </c>
    </row>
    <row r="2231" spans="2:21">
      <c r="B2231" s="39">
        <v>1.1784188034187999</v>
      </c>
      <c r="D2231">
        <v>1.0701754385964899</v>
      </c>
      <c r="G2231">
        <v>1.36666666666666</v>
      </c>
      <c r="J2231">
        <v>1</v>
      </c>
      <c r="M2231">
        <v>1.1917213516574501</v>
      </c>
      <c r="O2231">
        <v>1</v>
      </c>
      <c r="R2231">
        <v>1</v>
      </c>
      <c r="U2231">
        <v>1.1481481481481399</v>
      </c>
    </row>
    <row r="2232" spans="2:21">
      <c r="B2232" s="39">
        <v>1</v>
      </c>
      <c r="D2232">
        <v>1.36666666666666</v>
      </c>
      <c r="G2232">
        <v>1.2495451632511201</v>
      </c>
      <c r="J2232">
        <v>1.13333333333333</v>
      </c>
      <c r="M2232">
        <v>1</v>
      </c>
      <c r="O2232">
        <v>1.10912497590129</v>
      </c>
      <c r="R2232">
        <v>1.27501415439691</v>
      </c>
      <c r="U2232">
        <v>1</v>
      </c>
    </row>
    <row r="2233" spans="2:21">
      <c r="B2233" s="39">
        <v>1.0833333333333299</v>
      </c>
      <c r="D2233">
        <v>1.2495451632511201</v>
      </c>
      <c r="G2233">
        <v>1.2777777777777699</v>
      </c>
      <c r="J2233">
        <v>1.1111111111111101</v>
      </c>
      <c r="M2233">
        <v>1</v>
      </c>
      <c r="O2233">
        <v>1</v>
      </c>
      <c r="R2233">
        <v>1.1111111111111101</v>
      </c>
      <c r="U2233">
        <v>1.1666666666666601</v>
      </c>
    </row>
    <row r="2234" spans="2:21">
      <c r="B2234" s="39">
        <v>1.05252525252525</v>
      </c>
      <c r="D2234">
        <v>1.2777777777777699</v>
      </c>
      <c r="G2234">
        <v>1</v>
      </c>
      <c r="J2234">
        <v>1.13333333333333</v>
      </c>
      <c r="M2234">
        <v>1</v>
      </c>
      <c r="O2234">
        <v>1.2693759853954001</v>
      </c>
      <c r="R2234">
        <v>1.5632073967798501</v>
      </c>
      <c r="U2234">
        <v>1.1666666666666601</v>
      </c>
    </row>
    <row r="2235" spans="2:21">
      <c r="B2235" s="39">
        <v>1</v>
      </c>
      <c r="D2235">
        <v>1</v>
      </c>
      <c r="G2235">
        <v>1.13333333333333</v>
      </c>
      <c r="J2235">
        <v>1.05128205128205</v>
      </c>
      <c r="M2235">
        <v>1</v>
      </c>
      <c r="O2235">
        <v>1</v>
      </c>
      <c r="R2235">
        <v>1</v>
      </c>
      <c r="U2235">
        <v>1.1567460317460301</v>
      </c>
    </row>
    <row r="2236" spans="2:21">
      <c r="B2236" s="39">
        <v>1.1111111111111101</v>
      </c>
      <c r="D2236">
        <v>1.13333333333333</v>
      </c>
      <c r="G2236">
        <v>1.1111111111111101</v>
      </c>
      <c r="J2236">
        <v>1.12675070028011</v>
      </c>
      <c r="M2236">
        <v>1</v>
      </c>
      <c r="O2236">
        <v>1</v>
      </c>
      <c r="R2236">
        <v>1.25</v>
      </c>
      <c r="U2236">
        <v>1</v>
      </c>
    </row>
    <row r="2237" spans="2:21">
      <c r="B2237" s="39">
        <v>1.06666666666666</v>
      </c>
      <c r="D2237">
        <v>1.1111111111111101</v>
      </c>
      <c r="G2237">
        <v>1.13333333333333</v>
      </c>
      <c r="J2237">
        <v>1</v>
      </c>
      <c r="M2237">
        <v>2.5018916807820002</v>
      </c>
      <c r="O2237">
        <v>1</v>
      </c>
      <c r="R2237">
        <v>1.28186274509803</v>
      </c>
      <c r="U2237">
        <v>1.06666666666666</v>
      </c>
    </row>
    <row r="2238" spans="2:21">
      <c r="B2238" s="39">
        <v>1.0476190476190399</v>
      </c>
      <c r="D2238">
        <v>1.13333333333333</v>
      </c>
      <c r="G2238">
        <v>1.05128205128205</v>
      </c>
      <c r="J2238">
        <v>1.0865384615384599</v>
      </c>
      <c r="M2238">
        <v>2.0657077279021401</v>
      </c>
      <c r="O2238">
        <v>1.20528413385556</v>
      </c>
      <c r="R2238">
        <v>1.0303030303030301</v>
      </c>
      <c r="U2238">
        <v>1</v>
      </c>
    </row>
    <row r="2239" spans="2:21">
      <c r="B2239" s="39">
        <v>1.07692307692307</v>
      </c>
      <c r="D2239">
        <v>1.05128205128205</v>
      </c>
      <c r="G2239">
        <v>1.12675070028011</v>
      </c>
      <c r="J2239">
        <v>1.1784188034187999</v>
      </c>
      <c r="M2239">
        <v>2.0344091768585901</v>
      </c>
      <c r="O2239">
        <v>1.6111111111111101</v>
      </c>
      <c r="R2239">
        <v>1</v>
      </c>
      <c r="U2239">
        <v>1.1684981684981599</v>
      </c>
    </row>
    <row r="2240" spans="2:21">
      <c r="B2240" s="39">
        <v>2.5018916807820002</v>
      </c>
      <c r="D2240">
        <v>1.12675070028011</v>
      </c>
      <c r="G2240">
        <v>1</v>
      </c>
      <c r="J2240">
        <v>1</v>
      </c>
      <c r="M2240">
        <v>2.4724683591287802</v>
      </c>
      <c r="O2240">
        <v>1.1666666666666601</v>
      </c>
      <c r="R2240">
        <v>1.06666666666666</v>
      </c>
      <c r="U2240">
        <v>1.1025641025641</v>
      </c>
    </row>
    <row r="2241" spans="2:21">
      <c r="B2241" s="39">
        <v>2.0657077279021401</v>
      </c>
      <c r="D2241">
        <v>1</v>
      </c>
      <c r="G2241">
        <v>1.0865384615384599</v>
      </c>
      <c r="J2241">
        <v>1.0833333333333299</v>
      </c>
      <c r="M2241">
        <v>2.1870100616193202</v>
      </c>
      <c r="O2241">
        <v>1</v>
      </c>
      <c r="R2241">
        <v>1.0833333333333299</v>
      </c>
      <c r="U2241">
        <v>1.1666666666666601</v>
      </c>
    </row>
    <row r="2242" spans="2:21">
      <c r="B2242" s="39">
        <v>2.0344091768585901</v>
      </c>
      <c r="D2242">
        <v>1.0865384615384599</v>
      </c>
      <c r="G2242">
        <v>1.1784188034187999</v>
      </c>
      <c r="J2242">
        <v>1.05252525252525</v>
      </c>
      <c r="M2242">
        <v>2.2986242209037502</v>
      </c>
      <c r="O2242">
        <v>1.1529790660225401</v>
      </c>
      <c r="R2242">
        <v>1.2431534792398999</v>
      </c>
      <c r="U2242">
        <v>1.05413533834586</v>
      </c>
    </row>
    <row r="2243" spans="2:21">
      <c r="B2243" s="39">
        <v>2.4724683591287802</v>
      </c>
      <c r="D2243">
        <v>1.1784188034187999</v>
      </c>
      <c r="G2243">
        <v>1</v>
      </c>
      <c r="J2243">
        <v>1</v>
      </c>
      <c r="M2243">
        <v>2.3923265378459102</v>
      </c>
      <c r="O2243">
        <v>1.2333333333333301</v>
      </c>
      <c r="R2243">
        <v>1.3488158899923599</v>
      </c>
      <c r="U2243">
        <v>1.0476190476190399</v>
      </c>
    </row>
    <row r="2244" spans="2:21">
      <c r="B2244" s="39">
        <v>2.1870100616193202</v>
      </c>
      <c r="D2244">
        <v>1</v>
      </c>
      <c r="G2244">
        <v>1.0833333333333299</v>
      </c>
      <c r="J2244">
        <v>1.1111111111111101</v>
      </c>
      <c r="M2244">
        <v>2.4491198960954002</v>
      </c>
      <c r="O2244">
        <v>1</v>
      </c>
      <c r="R2244">
        <v>1</v>
      </c>
      <c r="U2244">
        <v>1.06666666666666</v>
      </c>
    </row>
    <row r="2245" spans="2:21">
      <c r="B2245" s="39">
        <v>2.2986242209037502</v>
      </c>
      <c r="D2245">
        <v>1.0833333333333299</v>
      </c>
      <c r="G2245">
        <v>1.05252525252525</v>
      </c>
      <c r="J2245">
        <v>1.06666666666666</v>
      </c>
      <c r="M2245">
        <v>2.3955640344895901</v>
      </c>
      <c r="O2245">
        <v>1.27501415439691</v>
      </c>
      <c r="R2245">
        <v>1</v>
      </c>
      <c r="U2245">
        <v>1</v>
      </c>
    </row>
    <row r="2246" spans="2:21">
      <c r="B2246" s="39">
        <v>2.3923265378459102</v>
      </c>
      <c r="D2246">
        <v>1.05252525252525</v>
      </c>
      <c r="G2246">
        <v>1</v>
      </c>
      <c r="J2246">
        <v>1.0476190476190399</v>
      </c>
      <c r="M2246">
        <v>2.4604470170531698</v>
      </c>
      <c r="O2246">
        <v>1.1111111111111101</v>
      </c>
      <c r="R2246">
        <v>1.21428571428571</v>
      </c>
      <c r="U2246">
        <v>1.2777777777777699</v>
      </c>
    </row>
    <row r="2247" spans="2:21">
      <c r="B2247" s="39">
        <v>2.4491198960954002</v>
      </c>
      <c r="D2247">
        <v>1</v>
      </c>
      <c r="G2247">
        <v>1.1111111111111101</v>
      </c>
      <c r="J2247">
        <v>1.07692307692307</v>
      </c>
      <c r="M2247">
        <v>2.5355324525607301</v>
      </c>
      <c r="O2247">
        <v>1.5632073967798501</v>
      </c>
      <c r="R2247">
        <v>1.1666666666666601</v>
      </c>
      <c r="U2247">
        <v>1.1928104575163401</v>
      </c>
    </row>
    <row r="2248" spans="2:21">
      <c r="B2248" s="39">
        <v>2.3955640344895901</v>
      </c>
      <c r="D2248">
        <v>1.1111111111111101</v>
      </c>
      <c r="G2248">
        <v>1.06666666666666</v>
      </c>
      <c r="J2248">
        <v>1.0913580246913499</v>
      </c>
      <c r="M2248">
        <v>2.1240105534859901</v>
      </c>
      <c r="O2248">
        <v>1</v>
      </c>
      <c r="R2248">
        <v>1</v>
      </c>
      <c r="U2248">
        <v>1.06666666666666</v>
      </c>
    </row>
    <row r="2249" spans="2:21">
      <c r="B2249" s="39">
        <v>2.4604470170531698</v>
      </c>
      <c r="D2249">
        <v>1.06666666666666</v>
      </c>
      <c r="G2249">
        <v>1.0476190476190399</v>
      </c>
      <c r="J2249">
        <v>1</v>
      </c>
      <c r="M2249">
        <v>2.26320259933944</v>
      </c>
      <c r="O2249">
        <v>1.25</v>
      </c>
      <c r="R2249">
        <v>1.1499999999999999</v>
      </c>
      <c r="U2249">
        <v>1.24537037037037</v>
      </c>
    </row>
    <row r="2250" spans="2:21">
      <c r="B2250" s="39">
        <v>2.5355324525607301</v>
      </c>
      <c r="D2250">
        <v>1.0476190476190399</v>
      </c>
      <c r="G2250">
        <v>1.07692307692307</v>
      </c>
      <c r="J2250">
        <v>1.2727078891257899</v>
      </c>
      <c r="M2250">
        <v>2.1902267266194402</v>
      </c>
      <c r="O2250">
        <v>1.28186274509803</v>
      </c>
      <c r="R2250">
        <v>1.18791423001949</v>
      </c>
      <c r="U2250">
        <v>1.1666666666666601</v>
      </c>
    </row>
    <row r="2251" spans="2:21">
      <c r="B2251" s="39">
        <v>2.1240105534859901</v>
      </c>
      <c r="D2251">
        <v>1.07692307692307</v>
      </c>
      <c r="G2251">
        <v>1.0913580246913499</v>
      </c>
      <c r="J2251">
        <v>1.05128205128205</v>
      </c>
      <c r="M2251">
        <v>2.1602906377788398</v>
      </c>
      <c r="O2251">
        <v>1.0303030303030301</v>
      </c>
      <c r="R2251">
        <v>1.0081300813008101</v>
      </c>
      <c r="U2251">
        <v>1.05555555555555</v>
      </c>
    </row>
    <row r="2252" spans="2:21">
      <c r="B2252" s="39">
        <v>2.26320259933944</v>
      </c>
      <c r="D2252">
        <v>1.0913580246913499</v>
      </c>
      <c r="G2252">
        <v>1</v>
      </c>
      <c r="J2252">
        <v>1.0289855072463701</v>
      </c>
      <c r="M2252">
        <v>2.2757163881934002</v>
      </c>
      <c r="O2252">
        <v>1</v>
      </c>
      <c r="R2252">
        <v>1</v>
      </c>
      <c r="U2252">
        <v>1.05555555555555</v>
      </c>
    </row>
    <row r="2253" spans="2:21">
      <c r="B2253" s="39">
        <v>2.1902267266194402</v>
      </c>
      <c r="D2253">
        <v>1</v>
      </c>
      <c r="G2253">
        <v>1.2727078891257899</v>
      </c>
      <c r="J2253">
        <v>1.07407407407407</v>
      </c>
      <c r="M2253">
        <v>2.2131223899856001</v>
      </c>
      <c r="O2253">
        <v>1.06666666666666</v>
      </c>
      <c r="R2253">
        <v>1.0370370370370301</v>
      </c>
      <c r="U2253">
        <v>1.19047619047619</v>
      </c>
    </row>
    <row r="2254" spans="2:21">
      <c r="B2254" s="39">
        <v>2.1602906377788398</v>
      </c>
      <c r="D2254">
        <v>1.2727078891257899</v>
      </c>
      <c r="G2254">
        <v>1.05128205128205</v>
      </c>
      <c r="J2254">
        <v>1</v>
      </c>
      <c r="M2254">
        <v>2.3108365177936299</v>
      </c>
      <c r="O2254">
        <v>1.0833333333333299</v>
      </c>
      <c r="R2254">
        <v>2.0993265993265902</v>
      </c>
      <c r="U2254">
        <v>1.1666666666666601</v>
      </c>
    </row>
    <row r="2255" spans="2:21">
      <c r="B2255" s="39">
        <v>2.2757163881934002</v>
      </c>
      <c r="D2255">
        <v>1.05128205128205</v>
      </c>
      <c r="G2255">
        <v>1.0289855072463701</v>
      </c>
      <c r="J2255">
        <v>1.13333333333333</v>
      </c>
      <c r="M2255">
        <v>2.1982541299392602</v>
      </c>
      <c r="O2255">
        <v>1.2431534792398999</v>
      </c>
      <c r="R2255">
        <v>1</v>
      </c>
      <c r="U2255">
        <v>1.09766081871345</v>
      </c>
    </row>
    <row r="2256" spans="2:21">
      <c r="B2256" s="39">
        <v>2.2131223899856001</v>
      </c>
      <c r="D2256">
        <v>1.0289855072463701</v>
      </c>
      <c r="G2256">
        <v>1.07407407407407</v>
      </c>
      <c r="J2256">
        <v>1</v>
      </c>
      <c r="M2256">
        <v>2.28581354378395</v>
      </c>
      <c r="O2256">
        <v>1.3488158899923599</v>
      </c>
      <c r="R2256">
        <v>1.69240611209947</v>
      </c>
      <c r="U2256">
        <v>1.2579105019703101</v>
      </c>
    </row>
    <row r="2257" spans="2:21">
      <c r="B2257" s="39">
        <v>2.3108365177936299</v>
      </c>
      <c r="D2257">
        <v>1.07407407407407</v>
      </c>
      <c r="G2257">
        <v>1</v>
      </c>
      <c r="J2257">
        <v>1.0303030303030301</v>
      </c>
      <c r="M2257">
        <v>2.3357801321727298</v>
      </c>
      <c r="O2257">
        <v>1</v>
      </c>
      <c r="R2257">
        <v>1.09523809523809</v>
      </c>
      <c r="U2257">
        <v>1.0392156862745101</v>
      </c>
    </row>
    <row r="2258" spans="2:21">
      <c r="B2258" s="39">
        <v>2.1982541299392602</v>
      </c>
      <c r="D2258">
        <v>1</v>
      </c>
      <c r="G2258">
        <v>1.13333333333333</v>
      </c>
      <c r="J2258">
        <v>1</v>
      </c>
      <c r="M2258">
        <v>2.38147935832448</v>
      </c>
      <c r="O2258">
        <v>1</v>
      </c>
      <c r="R2258">
        <v>1.1111111111111101</v>
      </c>
      <c r="U2258">
        <v>1</v>
      </c>
    </row>
    <row r="2259" spans="2:21">
      <c r="B2259" s="39">
        <v>2.28581354378395</v>
      </c>
      <c r="D2259">
        <v>1.13333333333333</v>
      </c>
      <c r="G2259">
        <v>1</v>
      </c>
      <c r="J2259">
        <v>1.1346843121036601</v>
      </c>
      <c r="M2259">
        <v>2.4843994398682101</v>
      </c>
      <c r="O2259">
        <v>1.21428571428571</v>
      </c>
      <c r="R2259">
        <v>1.0243902439024299</v>
      </c>
      <c r="U2259">
        <v>1.08</v>
      </c>
    </row>
    <row r="2260" spans="2:21">
      <c r="B2260" s="39">
        <v>2.3357801321727298</v>
      </c>
      <c r="D2260">
        <v>1</v>
      </c>
      <c r="G2260">
        <v>1.0303030303030301</v>
      </c>
      <c r="J2260">
        <v>1.3316841765045</v>
      </c>
      <c r="M2260">
        <v>2.36219250007963</v>
      </c>
      <c r="O2260">
        <v>1.1666666666666601</v>
      </c>
      <c r="R2260">
        <v>1.19047619047619</v>
      </c>
      <c r="U2260">
        <v>1.13333333333333</v>
      </c>
    </row>
    <row r="2261" spans="2:21">
      <c r="B2261" s="39">
        <v>2.38147935832448</v>
      </c>
      <c r="D2261">
        <v>1.0303030303030301</v>
      </c>
      <c r="G2261">
        <v>1</v>
      </c>
      <c r="J2261">
        <v>1.1143790849673201</v>
      </c>
      <c r="M2261">
        <v>2.5033973668176199</v>
      </c>
      <c r="O2261">
        <v>1</v>
      </c>
      <c r="R2261">
        <v>1.04040404040404</v>
      </c>
      <c r="U2261">
        <v>1.0444444444444401</v>
      </c>
    </row>
    <row r="2262" spans="2:21">
      <c r="B2262" s="39">
        <v>2.4843994398682101</v>
      </c>
      <c r="D2262">
        <v>1</v>
      </c>
      <c r="G2262">
        <v>1.1346843121036601</v>
      </c>
      <c r="J2262">
        <v>1.2185185185185099</v>
      </c>
      <c r="M2262">
        <v>2.4116738157833999</v>
      </c>
      <c r="O2262">
        <v>1.1499999999999999</v>
      </c>
      <c r="R2262">
        <v>1.33968253968253</v>
      </c>
      <c r="U2262">
        <v>1.2488888888888801</v>
      </c>
    </row>
    <row r="2263" spans="2:21">
      <c r="B2263" s="39">
        <v>2.36219250007963</v>
      </c>
      <c r="D2263">
        <v>1.1346843121036601</v>
      </c>
      <c r="G2263">
        <v>1.3316841765045</v>
      </c>
      <c r="J2263">
        <v>1.0476190476190399</v>
      </c>
      <c r="M2263">
        <v>2.4569783767339701</v>
      </c>
      <c r="O2263">
        <v>1.18791423001949</v>
      </c>
      <c r="R2263">
        <v>1.1111111111111101</v>
      </c>
      <c r="U2263">
        <v>1.12254901960784</v>
      </c>
    </row>
    <row r="2264" spans="2:21">
      <c r="B2264" s="39">
        <v>2.5033973668176199</v>
      </c>
      <c r="D2264">
        <v>1.3316841765045</v>
      </c>
      <c r="G2264">
        <v>1.1143790849673201</v>
      </c>
      <c r="J2264">
        <v>1.1666666666666601</v>
      </c>
      <c r="M2264">
        <v>2.2281621574366701</v>
      </c>
      <c r="O2264">
        <v>1.0081300813008101</v>
      </c>
      <c r="R2264">
        <v>1.11627453395746</v>
      </c>
      <c r="U2264">
        <v>1</v>
      </c>
    </row>
    <row r="2265" spans="2:21">
      <c r="B2265" s="39">
        <v>2.4116738157833999</v>
      </c>
      <c r="D2265">
        <v>1.1143790849673201</v>
      </c>
      <c r="G2265">
        <v>1.2185185185185099</v>
      </c>
      <c r="J2265">
        <v>1.1604938271604901</v>
      </c>
      <c r="M2265">
        <v>2.1603108495919798</v>
      </c>
      <c r="O2265">
        <v>1</v>
      </c>
      <c r="R2265">
        <v>1</v>
      </c>
      <c r="U2265">
        <v>1.02380952380952</v>
      </c>
    </row>
    <row r="2266" spans="2:21">
      <c r="B2266" s="39">
        <v>2.4569783767339701</v>
      </c>
      <c r="D2266">
        <v>1.2185185185185099</v>
      </c>
      <c r="G2266">
        <v>1.0476190476190399</v>
      </c>
      <c r="J2266">
        <v>1.12630579297245</v>
      </c>
      <c r="M2266">
        <v>2.7081226723525802</v>
      </c>
      <c r="O2266">
        <v>1.0370370370370301</v>
      </c>
      <c r="R2266">
        <v>1</v>
      </c>
      <c r="U2266">
        <v>1.1481481481481399</v>
      </c>
    </row>
    <row r="2267" spans="2:21">
      <c r="B2267" s="39">
        <v>2.2281621574366701</v>
      </c>
      <c r="D2267">
        <v>1.0476190476190399</v>
      </c>
      <c r="G2267">
        <v>1.1666666666666601</v>
      </c>
      <c r="J2267">
        <v>1.0891330891330799</v>
      </c>
      <c r="M2267">
        <v>2.29275302952722</v>
      </c>
      <c r="O2267">
        <v>2.0993265993265902</v>
      </c>
      <c r="R2267">
        <v>1.09523809523809</v>
      </c>
      <c r="U2267">
        <v>1.0625</v>
      </c>
    </row>
    <row r="2268" spans="2:21">
      <c r="B2268" s="39">
        <v>2.1603108495919798</v>
      </c>
      <c r="D2268">
        <v>1.1666666666666601</v>
      </c>
      <c r="G2268">
        <v>1.1604938271604901</v>
      </c>
      <c r="J2268">
        <v>1.1666666666666601</v>
      </c>
      <c r="M2268">
        <v>2.4108951409436901</v>
      </c>
      <c r="O2268">
        <v>1</v>
      </c>
      <c r="R2268">
        <v>1</v>
      </c>
      <c r="U2268">
        <v>1.1666666666666601</v>
      </c>
    </row>
    <row r="2269" spans="2:21">
      <c r="B2269" s="39">
        <v>2.7081226723525802</v>
      </c>
      <c r="D2269">
        <v>1.1604938271604901</v>
      </c>
      <c r="G2269">
        <v>1.12630579297245</v>
      </c>
      <c r="J2269">
        <v>1.00694444444444</v>
      </c>
      <c r="M2269">
        <v>2.1129063196257998</v>
      </c>
      <c r="O2269">
        <v>1.69240611209947</v>
      </c>
      <c r="R2269">
        <v>1.54389636854722</v>
      </c>
      <c r="U2269">
        <v>1.1142857142857101</v>
      </c>
    </row>
    <row r="2270" spans="2:21">
      <c r="B2270" s="39">
        <v>2.29275302952722</v>
      </c>
      <c r="D2270">
        <v>1.12630579297245</v>
      </c>
      <c r="G2270">
        <v>1.0891330891330799</v>
      </c>
      <c r="J2270">
        <v>1</v>
      </c>
      <c r="M2270">
        <v>2.2522214212564902</v>
      </c>
      <c r="O2270">
        <v>1.09523809523809</v>
      </c>
      <c r="R2270">
        <v>1.2340947218995999</v>
      </c>
      <c r="U2270">
        <v>1.5349206349206299</v>
      </c>
    </row>
    <row r="2271" spans="2:21">
      <c r="B2271" s="39">
        <v>2.4108951409436901</v>
      </c>
      <c r="D2271">
        <v>1.0891330891330799</v>
      </c>
      <c r="G2271">
        <v>1.1666666666666601</v>
      </c>
      <c r="J2271">
        <v>1.1571428571428499</v>
      </c>
      <c r="M2271">
        <v>2.11475842797469</v>
      </c>
      <c r="O2271">
        <v>1.1111111111111101</v>
      </c>
      <c r="R2271">
        <v>1</v>
      </c>
      <c r="U2271">
        <v>1.0606060606060601</v>
      </c>
    </row>
    <row r="2272" spans="2:21">
      <c r="B2272" s="39">
        <v>2.1129063196257998</v>
      </c>
      <c r="D2272">
        <v>1.1666666666666601</v>
      </c>
      <c r="G2272">
        <v>1.00694444444444</v>
      </c>
      <c r="J2272">
        <v>1.1111111111111101</v>
      </c>
      <c r="M2272">
        <v>2.20390963062126</v>
      </c>
      <c r="O2272">
        <v>1.0243902439024299</v>
      </c>
      <c r="R2272">
        <v>1.0579710144927501</v>
      </c>
      <c r="U2272">
        <v>1.01754385964912</v>
      </c>
    </row>
    <row r="2273" spans="2:21">
      <c r="B2273" s="39">
        <v>2.2522214212564902</v>
      </c>
      <c r="D2273">
        <v>1.00694444444444</v>
      </c>
      <c r="G2273">
        <v>1</v>
      </c>
      <c r="J2273">
        <v>1.0444444444444401</v>
      </c>
      <c r="M2273">
        <v>2.511253576224</v>
      </c>
      <c r="O2273">
        <v>1.19047619047619</v>
      </c>
      <c r="R2273">
        <v>1.1142857142857101</v>
      </c>
      <c r="U2273">
        <v>1.0243902439024299</v>
      </c>
    </row>
    <row r="2274" spans="2:21">
      <c r="B2274" s="39">
        <v>2.11475842797469</v>
      </c>
      <c r="D2274">
        <v>1</v>
      </c>
      <c r="G2274">
        <v>1.1571428571428499</v>
      </c>
      <c r="J2274">
        <v>1</v>
      </c>
      <c r="M2274">
        <v>2.0287598204264801</v>
      </c>
      <c r="O2274">
        <v>1.04040404040404</v>
      </c>
      <c r="R2274">
        <v>1.2640692640692599</v>
      </c>
      <c r="U2274">
        <v>1</v>
      </c>
    </row>
    <row r="2275" spans="2:21">
      <c r="B2275" s="39">
        <v>2.20390963062126</v>
      </c>
      <c r="D2275">
        <v>1.1571428571428499</v>
      </c>
      <c r="G2275">
        <v>1.1111111111111101</v>
      </c>
      <c r="J2275">
        <v>1</v>
      </c>
      <c r="M2275">
        <v>2.2001797615666199</v>
      </c>
      <c r="O2275">
        <v>1.33968253968253</v>
      </c>
      <c r="R2275">
        <v>1.11363636363636</v>
      </c>
      <c r="U2275">
        <v>1.1825396825396799</v>
      </c>
    </row>
    <row r="2276" spans="2:21">
      <c r="B2276" s="39">
        <v>2.511253576224</v>
      </c>
      <c r="D2276">
        <v>1.1111111111111101</v>
      </c>
      <c r="G2276">
        <v>1.0444444444444401</v>
      </c>
      <c r="J2276">
        <v>1.01388888888888</v>
      </c>
      <c r="M2276">
        <v>2.7411172935833599</v>
      </c>
      <c r="O2276">
        <v>1.1111111111111101</v>
      </c>
      <c r="R2276">
        <v>1.3719911862326699</v>
      </c>
      <c r="U2276">
        <v>1</v>
      </c>
    </row>
    <row r="2277" spans="2:21">
      <c r="B2277" s="39">
        <v>2.0287598204264801</v>
      </c>
      <c r="D2277">
        <v>1.0444444444444401</v>
      </c>
      <c r="G2277">
        <v>1</v>
      </c>
      <c r="J2277">
        <v>1.0904761904761899</v>
      </c>
      <c r="M2277">
        <v>2.1681190114114202</v>
      </c>
      <c r="O2277">
        <v>1.11627453395746</v>
      </c>
      <c r="R2277">
        <v>1.1428571428571399</v>
      </c>
      <c r="U2277">
        <v>1</v>
      </c>
    </row>
    <row r="2278" spans="2:21">
      <c r="B2278" s="39">
        <v>2.2001797615666199</v>
      </c>
      <c r="D2278">
        <v>1</v>
      </c>
      <c r="G2278">
        <v>1</v>
      </c>
      <c r="J2278">
        <v>1.19322015209257</v>
      </c>
      <c r="M2278">
        <v>2.25463990627697</v>
      </c>
      <c r="O2278">
        <v>1</v>
      </c>
      <c r="R2278">
        <v>1</v>
      </c>
      <c r="U2278">
        <v>1</v>
      </c>
    </row>
    <row r="2279" spans="2:21">
      <c r="B2279" s="39">
        <v>2.7411172935833599</v>
      </c>
      <c r="D2279">
        <v>1</v>
      </c>
      <c r="G2279">
        <v>1.01388888888888</v>
      </c>
      <c r="J2279">
        <v>1.2141706924315601</v>
      </c>
      <c r="M2279">
        <v>2.2677133975129702</v>
      </c>
      <c r="O2279">
        <v>1</v>
      </c>
      <c r="R2279">
        <v>1.2097902097902</v>
      </c>
      <c r="U2279">
        <v>1.10095238095238</v>
      </c>
    </row>
    <row r="2280" spans="2:21">
      <c r="B2280" s="39">
        <v>2.1681190114114202</v>
      </c>
      <c r="D2280">
        <v>1.01388888888888</v>
      </c>
      <c r="G2280">
        <v>1.0904761904761899</v>
      </c>
      <c r="J2280">
        <v>1.1080246913580201</v>
      </c>
      <c r="M2280">
        <v>2.1736147884653998</v>
      </c>
      <c r="O2280">
        <v>1.09523809523809</v>
      </c>
      <c r="R2280">
        <v>1.5907526296179499</v>
      </c>
      <c r="U2280">
        <v>1.1666666666666601</v>
      </c>
    </row>
    <row r="2281" spans="2:21">
      <c r="B2281" s="39">
        <v>2.25463990627697</v>
      </c>
      <c r="D2281">
        <v>1.0904761904761899</v>
      </c>
      <c r="G2281">
        <v>1.19322015209257</v>
      </c>
      <c r="J2281">
        <v>1.06666666666666</v>
      </c>
      <c r="M2281">
        <v>1.9844961953853699</v>
      </c>
      <c r="O2281">
        <v>1</v>
      </c>
      <c r="R2281">
        <v>1</v>
      </c>
      <c r="U2281">
        <v>1.2333333333333301</v>
      </c>
    </row>
    <row r="2282" spans="2:21">
      <c r="B2282" s="39">
        <v>2.2677133975129702</v>
      </c>
      <c r="D2282">
        <v>1.19322015209257</v>
      </c>
      <c r="G2282">
        <v>1.2141706924315601</v>
      </c>
      <c r="J2282">
        <v>1.1666666666666601</v>
      </c>
      <c r="M2282">
        <v>2.0567236800886701</v>
      </c>
      <c r="O2282">
        <v>1.54389636854722</v>
      </c>
      <c r="R2282">
        <v>1</v>
      </c>
      <c r="U2282">
        <v>1</v>
      </c>
    </row>
    <row r="2283" spans="2:21">
      <c r="B2283" s="39">
        <v>2.1736147884653998</v>
      </c>
      <c r="D2283">
        <v>1.2141706924315601</v>
      </c>
      <c r="G2283">
        <v>1.1080246913580201</v>
      </c>
      <c r="J2283">
        <v>1.2962962962962901</v>
      </c>
      <c r="M2283">
        <v>2.0072924005881299</v>
      </c>
      <c r="O2283">
        <v>1.2340947218995999</v>
      </c>
      <c r="R2283">
        <v>1</v>
      </c>
      <c r="U2283">
        <v>1</v>
      </c>
    </row>
    <row r="2284" spans="2:21">
      <c r="B2284" s="39">
        <v>1.9844961953853699</v>
      </c>
      <c r="D2284">
        <v>1.1080246913580201</v>
      </c>
      <c r="G2284">
        <v>1.06666666666666</v>
      </c>
      <c r="J2284">
        <v>1.24444444444444</v>
      </c>
      <c r="M2284">
        <v>2.1719664448110398</v>
      </c>
      <c r="O2284">
        <v>1</v>
      </c>
      <c r="R2284">
        <v>1.3812020460358001</v>
      </c>
      <c r="U2284">
        <v>1</v>
      </c>
    </row>
    <row r="2285" spans="2:21">
      <c r="B2285" s="39">
        <v>2.0567236800886701</v>
      </c>
      <c r="D2285">
        <v>1.06666666666666</v>
      </c>
      <c r="G2285">
        <v>1.1666666666666601</v>
      </c>
      <c r="J2285">
        <v>1.09161381254404</v>
      </c>
      <c r="M2285">
        <v>2.1927747263647301</v>
      </c>
      <c r="O2285">
        <v>1.0579710144927501</v>
      </c>
      <c r="R2285">
        <v>1.4320164604023899</v>
      </c>
      <c r="U2285">
        <v>1.1666666666666601</v>
      </c>
    </row>
    <row r="2286" spans="2:21">
      <c r="B2286" s="39">
        <v>2.0072924005881299</v>
      </c>
      <c r="D2286">
        <v>1.1666666666666601</v>
      </c>
      <c r="G2286">
        <v>1.2962962962962901</v>
      </c>
      <c r="J2286">
        <v>1.32222222222222</v>
      </c>
      <c r="M2286">
        <v>2.1050606180525202</v>
      </c>
      <c r="O2286">
        <v>1.1142857142857101</v>
      </c>
      <c r="R2286">
        <v>1.17812284334023</v>
      </c>
      <c r="U2286">
        <v>1.02564102564102</v>
      </c>
    </row>
    <row r="2287" spans="2:21">
      <c r="B2287" s="39">
        <v>2.1719664448110398</v>
      </c>
      <c r="D2287">
        <v>1.2962962962962901</v>
      </c>
      <c r="G2287">
        <v>1.24444444444444</v>
      </c>
      <c r="J2287">
        <v>1.09523809523809</v>
      </c>
      <c r="M2287">
        <v>2.0826044984122598</v>
      </c>
      <c r="O2287">
        <v>1.2640692640692599</v>
      </c>
      <c r="R2287">
        <v>1</v>
      </c>
      <c r="U2287">
        <v>1.21333333333333</v>
      </c>
    </row>
    <row r="2288" spans="2:21">
      <c r="B2288" s="39">
        <v>2.1927747263647301</v>
      </c>
      <c r="D2288">
        <v>1.24444444444444</v>
      </c>
      <c r="G2288">
        <v>1.09161381254404</v>
      </c>
      <c r="J2288">
        <v>1</v>
      </c>
      <c r="M2288">
        <v>2.0076132800306299</v>
      </c>
      <c r="O2288">
        <v>1.11363636363636</v>
      </c>
      <c r="R2288">
        <v>1.4191950464396199</v>
      </c>
      <c r="U2288">
        <v>1</v>
      </c>
    </row>
    <row r="2289" spans="2:21">
      <c r="B2289" s="39">
        <v>2.1050606180525202</v>
      </c>
      <c r="D2289">
        <v>1.09161381254404</v>
      </c>
      <c r="G2289">
        <v>1.32222222222222</v>
      </c>
      <c r="J2289">
        <v>1.0833333333333299</v>
      </c>
      <c r="M2289">
        <v>1.33345427554429</v>
      </c>
      <c r="O2289">
        <v>1.3719911862326699</v>
      </c>
      <c r="R2289">
        <v>1.1666666666666601</v>
      </c>
      <c r="U2289">
        <v>1.1529411764705799</v>
      </c>
    </row>
    <row r="2290" spans="2:21">
      <c r="B2290" s="39">
        <v>2.0826044984122598</v>
      </c>
      <c r="D2290">
        <v>1.32222222222222</v>
      </c>
      <c r="G2290">
        <v>1.09523809523809</v>
      </c>
      <c r="J2290">
        <v>1.0277777777777699</v>
      </c>
      <c r="M2290">
        <v>1</v>
      </c>
      <c r="O2290">
        <v>1.1428571428571399</v>
      </c>
      <c r="R2290">
        <v>1</v>
      </c>
      <c r="U2290">
        <v>1.07407407407407</v>
      </c>
    </row>
    <row r="2291" spans="2:21">
      <c r="B2291" s="39">
        <v>2.0076132800306299</v>
      </c>
      <c r="D2291">
        <v>1.09523809523809</v>
      </c>
      <c r="G2291">
        <v>1</v>
      </c>
      <c r="J2291">
        <v>1.07692307692307</v>
      </c>
      <c r="M2291">
        <v>1.0303030303030301</v>
      </c>
      <c r="O2291">
        <v>1</v>
      </c>
      <c r="R2291">
        <v>1.1111111111111101</v>
      </c>
      <c r="U2291">
        <v>1.0833333333333299</v>
      </c>
    </row>
    <row r="2292" spans="2:21">
      <c r="B2292" s="39">
        <v>1.33345427554429</v>
      </c>
      <c r="D2292">
        <v>1</v>
      </c>
      <c r="G2292">
        <v>1.0833333333333299</v>
      </c>
      <c r="J2292">
        <v>1.2807971014492701</v>
      </c>
      <c r="M2292">
        <v>1.0360360360360299</v>
      </c>
      <c r="O2292">
        <v>1.2097902097902</v>
      </c>
      <c r="R2292">
        <v>1.1666666666666601</v>
      </c>
      <c r="U2292">
        <v>1</v>
      </c>
    </row>
    <row r="2293" spans="2:21">
      <c r="B2293" s="39">
        <v>1</v>
      </c>
      <c r="D2293">
        <v>1.0833333333333299</v>
      </c>
      <c r="G2293">
        <v>1.0277777777777699</v>
      </c>
      <c r="J2293">
        <v>1.3181818181818099</v>
      </c>
      <c r="M2293">
        <v>1.1666666666666601</v>
      </c>
      <c r="O2293">
        <v>1.5907526296179499</v>
      </c>
      <c r="R2293">
        <v>1.0317460317460301</v>
      </c>
      <c r="U2293">
        <v>1</v>
      </c>
    </row>
    <row r="2294" spans="2:21">
      <c r="B2294" s="39">
        <v>1.0303030303030301</v>
      </c>
      <c r="D2294">
        <v>1.0277777777777699</v>
      </c>
      <c r="G2294">
        <v>1.07692307692307</v>
      </c>
      <c r="J2294">
        <v>1.7666666666666599</v>
      </c>
      <c r="M2294">
        <v>1</v>
      </c>
      <c r="O2294">
        <v>1</v>
      </c>
      <c r="R2294">
        <v>1</v>
      </c>
      <c r="U2294">
        <v>1</v>
      </c>
    </row>
    <row r="2295" spans="2:21">
      <c r="B2295" s="39">
        <v>1.0360360360360299</v>
      </c>
      <c r="D2295">
        <v>1.07692307692307</v>
      </c>
      <c r="G2295">
        <v>1.2807971014492701</v>
      </c>
      <c r="J2295">
        <v>1.1204013377926401</v>
      </c>
      <c r="M2295">
        <v>1.13333333333333</v>
      </c>
      <c r="O2295">
        <v>1</v>
      </c>
      <c r="R2295">
        <v>1.07843137254901</v>
      </c>
      <c r="U2295">
        <v>1</v>
      </c>
    </row>
    <row r="2296" spans="2:21">
      <c r="B2296" s="39">
        <v>1.1666666666666601</v>
      </c>
      <c r="D2296">
        <v>1.2807971014492701</v>
      </c>
      <c r="G2296">
        <v>1.3181818181818099</v>
      </c>
      <c r="J2296">
        <v>1.0333333333333301</v>
      </c>
      <c r="M2296">
        <v>1.05555555555555</v>
      </c>
      <c r="O2296">
        <v>1</v>
      </c>
      <c r="R2296">
        <v>1.07614942528735</v>
      </c>
      <c r="U2296">
        <v>1</v>
      </c>
    </row>
    <row r="2297" spans="2:21">
      <c r="B2297" s="39">
        <v>1</v>
      </c>
      <c r="D2297">
        <v>1.3181818181818099</v>
      </c>
      <c r="G2297">
        <v>1.7666666666666599</v>
      </c>
      <c r="J2297">
        <v>1.2484472049689399</v>
      </c>
      <c r="M2297">
        <v>1</v>
      </c>
      <c r="O2297">
        <v>1.3812020460358001</v>
      </c>
      <c r="R2297">
        <v>1</v>
      </c>
      <c r="U2297">
        <v>1</v>
      </c>
    </row>
    <row r="2298" spans="2:21">
      <c r="B2298" s="39">
        <v>1.13333333333333</v>
      </c>
      <c r="D2298">
        <v>1.7666666666666599</v>
      </c>
      <c r="G2298">
        <v>1.1204013377926401</v>
      </c>
      <c r="J2298">
        <v>1.3571428571428501</v>
      </c>
      <c r="M2298">
        <v>1.07407407407407</v>
      </c>
      <c r="O2298">
        <v>1.4320164604023899</v>
      </c>
      <c r="R2298">
        <v>1.1111111111111101</v>
      </c>
      <c r="U2298">
        <v>1.30703116910013</v>
      </c>
    </row>
    <row r="2299" spans="2:21">
      <c r="B2299" s="39">
        <v>1.05555555555555</v>
      </c>
      <c r="D2299">
        <v>1.1204013377926401</v>
      </c>
      <c r="G2299">
        <v>1.0333333333333301</v>
      </c>
      <c r="J2299">
        <v>1.3907407407407399</v>
      </c>
      <c r="M2299">
        <v>1.3333333333333299</v>
      </c>
      <c r="O2299">
        <v>1.17812284334023</v>
      </c>
      <c r="R2299">
        <v>1.05128205128205</v>
      </c>
      <c r="U2299">
        <v>1.9875836528519</v>
      </c>
    </row>
    <row r="2300" spans="2:21">
      <c r="B2300" s="39">
        <v>1</v>
      </c>
      <c r="D2300">
        <v>1.0333333333333301</v>
      </c>
      <c r="G2300">
        <v>1.2484472049689399</v>
      </c>
      <c r="J2300">
        <v>1.1458333333333299</v>
      </c>
      <c r="M2300">
        <v>1</v>
      </c>
      <c r="O2300">
        <v>1</v>
      </c>
      <c r="R2300">
        <v>1.26921879278224</v>
      </c>
      <c r="U2300">
        <v>1.1666666666666601</v>
      </c>
    </row>
    <row r="2301" spans="2:21">
      <c r="B2301" s="39">
        <v>1.07407407407407</v>
      </c>
      <c r="D2301">
        <v>1.2484472049689399</v>
      </c>
      <c r="G2301">
        <v>1.3571428571428501</v>
      </c>
      <c r="J2301">
        <v>1</v>
      </c>
      <c r="M2301">
        <v>1.15897435897435</v>
      </c>
      <c r="O2301">
        <v>1.4191950464396199</v>
      </c>
      <c r="R2301">
        <v>1.0833333333333299</v>
      </c>
      <c r="U2301">
        <v>1.1666666666666601</v>
      </c>
    </row>
    <row r="2302" spans="2:21">
      <c r="B2302" s="39">
        <v>1.3333333333333299</v>
      </c>
      <c r="D2302">
        <v>1.3571428571428501</v>
      </c>
      <c r="G2302">
        <v>1.3907407407407399</v>
      </c>
      <c r="J2302">
        <v>1.20481879729191</v>
      </c>
      <c r="M2302">
        <v>1.23805668885001</v>
      </c>
      <c r="O2302">
        <v>1.1666666666666601</v>
      </c>
      <c r="R2302">
        <v>1.6555555555555499</v>
      </c>
      <c r="U2302">
        <v>1.2</v>
      </c>
    </row>
    <row r="2303" spans="2:21">
      <c r="B2303" s="39">
        <v>1</v>
      </c>
      <c r="D2303">
        <v>1.3907407407407399</v>
      </c>
      <c r="G2303">
        <v>1.1458333333333299</v>
      </c>
      <c r="J2303">
        <v>1.1923683444346</v>
      </c>
      <c r="M2303">
        <v>1.0208333333333299</v>
      </c>
      <c r="O2303">
        <v>1</v>
      </c>
      <c r="R2303">
        <v>1</v>
      </c>
      <c r="U2303">
        <v>1</v>
      </c>
    </row>
    <row r="2304" spans="2:21">
      <c r="B2304" s="39">
        <v>1.15897435897435</v>
      </c>
      <c r="D2304">
        <v>1.1458333333333299</v>
      </c>
      <c r="G2304">
        <v>1</v>
      </c>
      <c r="J2304">
        <v>1.2666666666666599</v>
      </c>
      <c r="M2304">
        <v>1.1666666666666601</v>
      </c>
      <c r="O2304">
        <v>1.1111111111111101</v>
      </c>
      <c r="R2304">
        <v>1.0119047619047601</v>
      </c>
      <c r="U2304">
        <v>1</v>
      </c>
    </row>
    <row r="2305" spans="2:21">
      <c r="B2305" s="39">
        <v>1.23805668885001</v>
      </c>
      <c r="D2305">
        <v>1</v>
      </c>
      <c r="G2305">
        <v>1.20481879729191</v>
      </c>
      <c r="J2305">
        <v>1.0416666666666601</v>
      </c>
      <c r="M2305">
        <v>1.13333333333333</v>
      </c>
      <c r="O2305">
        <v>1.1666666666666601</v>
      </c>
      <c r="R2305">
        <v>1</v>
      </c>
      <c r="U2305">
        <v>1</v>
      </c>
    </row>
    <row r="2306" spans="2:21">
      <c r="B2306" s="39">
        <v>1.0208333333333299</v>
      </c>
      <c r="D2306">
        <v>1.20481879729191</v>
      </c>
      <c r="G2306">
        <v>1.1923683444346</v>
      </c>
      <c r="J2306">
        <v>1.0444444444444401</v>
      </c>
      <c r="M2306">
        <v>1</v>
      </c>
      <c r="O2306">
        <v>1.0317460317460301</v>
      </c>
      <c r="R2306">
        <v>1</v>
      </c>
      <c r="U2306">
        <v>1</v>
      </c>
    </row>
    <row r="2307" spans="2:21">
      <c r="B2307" s="39">
        <v>1.1666666666666601</v>
      </c>
      <c r="D2307">
        <v>1.1923683444346</v>
      </c>
      <c r="G2307">
        <v>1.2666666666666599</v>
      </c>
      <c r="J2307">
        <v>1.2888888888888801</v>
      </c>
      <c r="M2307">
        <v>1.0925925925925899</v>
      </c>
      <c r="O2307">
        <v>1</v>
      </c>
      <c r="R2307">
        <v>1.1111111111111101</v>
      </c>
      <c r="U2307">
        <v>1</v>
      </c>
    </row>
    <row r="2308" spans="2:21">
      <c r="B2308" s="39">
        <v>1.13333333333333</v>
      </c>
      <c r="D2308">
        <v>1.2666666666666599</v>
      </c>
      <c r="G2308">
        <v>1.0416666666666601</v>
      </c>
      <c r="J2308">
        <v>1</v>
      </c>
      <c r="M2308">
        <v>1</v>
      </c>
      <c r="O2308">
        <v>1.07843137254901</v>
      </c>
      <c r="R2308">
        <v>1.2762276796913301</v>
      </c>
      <c r="U2308">
        <v>1</v>
      </c>
    </row>
    <row r="2309" spans="2:21">
      <c r="B2309" s="39">
        <v>1</v>
      </c>
      <c r="D2309">
        <v>1.0416666666666601</v>
      </c>
      <c r="G2309">
        <v>1.0444444444444401</v>
      </c>
      <c r="J2309">
        <v>1.0833333333333299</v>
      </c>
      <c r="M2309">
        <v>1.2033146744893</v>
      </c>
      <c r="O2309">
        <v>1.07614942528735</v>
      </c>
      <c r="R2309">
        <v>1.1445449974861699</v>
      </c>
      <c r="U2309">
        <v>1.1969696969696899</v>
      </c>
    </row>
    <row r="2310" spans="2:21">
      <c r="B2310" s="39">
        <v>1.0925925925925899</v>
      </c>
      <c r="D2310">
        <v>1.0444444444444401</v>
      </c>
      <c r="G2310">
        <v>1.2888888888888801</v>
      </c>
      <c r="J2310">
        <v>1.08683473389355</v>
      </c>
      <c r="M2310">
        <v>1.3174603174603099</v>
      </c>
      <c r="O2310">
        <v>1</v>
      </c>
      <c r="R2310">
        <v>1.1499999999999999</v>
      </c>
      <c r="U2310">
        <v>1</v>
      </c>
    </row>
    <row r="2311" spans="2:21">
      <c r="B2311" s="39">
        <v>1</v>
      </c>
      <c r="D2311">
        <v>1.2888888888888801</v>
      </c>
      <c r="G2311">
        <v>1</v>
      </c>
      <c r="J2311">
        <v>1</v>
      </c>
      <c r="M2311">
        <v>1</v>
      </c>
      <c r="O2311">
        <v>1.1111111111111101</v>
      </c>
      <c r="R2311">
        <v>1.1666666666666601</v>
      </c>
      <c r="U2311">
        <v>2.79236744343127</v>
      </c>
    </row>
    <row r="2312" spans="2:21">
      <c r="B2312" s="39">
        <v>1.2033146744893</v>
      </c>
      <c r="D2312">
        <v>1</v>
      </c>
      <c r="G2312">
        <v>1.0833333333333299</v>
      </c>
      <c r="J2312">
        <v>1.07407407407407</v>
      </c>
      <c r="M2312">
        <v>1.2491039426523201</v>
      </c>
      <c r="O2312">
        <v>1.05128205128205</v>
      </c>
      <c r="R2312">
        <v>1</v>
      </c>
      <c r="U2312">
        <v>1.05555555555555</v>
      </c>
    </row>
    <row r="2313" spans="2:21">
      <c r="B2313" s="39">
        <v>1.3174603174603099</v>
      </c>
      <c r="D2313">
        <v>1.0833333333333299</v>
      </c>
      <c r="G2313">
        <v>1.08683473389355</v>
      </c>
      <c r="J2313">
        <v>1.05555555555555</v>
      </c>
      <c r="M2313">
        <v>1.1666666666666601</v>
      </c>
      <c r="O2313">
        <v>1.26921879278224</v>
      </c>
      <c r="R2313">
        <v>1.07407407407407</v>
      </c>
      <c r="U2313">
        <v>1</v>
      </c>
    </row>
    <row r="2314" spans="2:21">
      <c r="B2314" s="39">
        <v>1</v>
      </c>
      <c r="D2314">
        <v>1.08683473389355</v>
      </c>
      <c r="G2314">
        <v>1</v>
      </c>
      <c r="J2314">
        <v>1</v>
      </c>
      <c r="M2314">
        <v>1.07096171802054</v>
      </c>
      <c r="O2314">
        <v>1.0833333333333299</v>
      </c>
      <c r="R2314">
        <v>1.2402402402402399</v>
      </c>
      <c r="U2314">
        <v>1.1041666666666601</v>
      </c>
    </row>
    <row r="2315" spans="2:21">
      <c r="B2315" s="39">
        <v>1.2491039426523201</v>
      </c>
      <c r="D2315">
        <v>1</v>
      </c>
      <c r="G2315">
        <v>1.07407407407407</v>
      </c>
      <c r="J2315">
        <v>1.14311594202898</v>
      </c>
      <c r="M2315">
        <v>1</v>
      </c>
      <c r="O2315">
        <v>1.6555555555555499</v>
      </c>
      <c r="R2315">
        <v>1.4050240716907301</v>
      </c>
      <c r="U2315">
        <v>1</v>
      </c>
    </row>
    <row r="2316" spans="2:21">
      <c r="B2316" s="39">
        <v>1.1666666666666601</v>
      </c>
      <c r="D2316">
        <v>1.07407407407407</v>
      </c>
      <c r="G2316">
        <v>1.05555555555555</v>
      </c>
      <c r="J2316">
        <v>1</v>
      </c>
      <c r="M2316">
        <v>1</v>
      </c>
      <c r="O2316">
        <v>1</v>
      </c>
      <c r="R2316">
        <v>1.1810134310134299</v>
      </c>
      <c r="U2316">
        <v>1.3</v>
      </c>
    </row>
    <row r="2317" spans="2:21">
      <c r="B2317" s="39">
        <v>1.07096171802054</v>
      </c>
      <c r="D2317">
        <v>1.05555555555555</v>
      </c>
      <c r="G2317">
        <v>1</v>
      </c>
      <c r="J2317">
        <v>1.13333333333333</v>
      </c>
      <c r="M2317">
        <v>1</v>
      </c>
      <c r="O2317">
        <v>1.0119047619047601</v>
      </c>
      <c r="R2317">
        <v>1</v>
      </c>
      <c r="U2317">
        <v>1.1495726495726399</v>
      </c>
    </row>
    <row r="2318" spans="2:21">
      <c r="B2318" s="39">
        <v>1</v>
      </c>
      <c r="D2318">
        <v>1</v>
      </c>
      <c r="G2318">
        <v>1.14311594202898</v>
      </c>
      <c r="J2318">
        <v>1.0222222222222199</v>
      </c>
      <c r="M2318">
        <v>1</v>
      </c>
      <c r="O2318">
        <v>1</v>
      </c>
      <c r="R2318">
        <v>1.2063492063492001</v>
      </c>
      <c r="U2318">
        <v>1.0833333333333299</v>
      </c>
    </row>
    <row r="2319" spans="2:21">
      <c r="B2319" s="39">
        <v>1</v>
      </c>
      <c r="D2319">
        <v>1.14311594202898</v>
      </c>
      <c r="G2319">
        <v>1</v>
      </c>
      <c r="J2319">
        <v>1.1666666666666601</v>
      </c>
      <c r="M2319">
        <v>1</v>
      </c>
      <c r="O2319">
        <v>1</v>
      </c>
      <c r="R2319">
        <v>1.1499999999999999</v>
      </c>
      <c r="U2319">
        <v>1.69510582010582</v>
      </c>
    </row>
    <row r="2320" spans="2:21">
      <c r="B2320" s="39">
        <v>1</v>
      </c>
      <c r="D2320">
        <v>1</v>
      </c>
      <c r="G2320">
        <v>1.13333333333333</v>
      </c>
      <c r="J2320">
        <v>1</v>
      </c>
      <c r="M2320">
        <v>1</v>
      </c>
      <c r="O2320">
        <v>1.1111111111111101</v>
      </c>
      <c r="R2320">
        <v>1.0833333333333299</v>
      </c>
      <c r="U2320">
        <v>1.05128205128205</v>
      </c>
    </row>
    <row r="2321" spans="2:21">
      <c r="B2321" s="39">
        <v>1</v>
      </c>
      <c r="D2321">
        <v>1.13333333333333</v>
      </c>
      <c r="G2321">
        <v>1.0222222222222199</v>
      </c>
      <c r="J2321">
        <v>1</v>
      </c>
      <c r="M2321">
        <v>1.13333333333333</v>
      </c>
      <c r="O2321">
        <v>1.2762276796913301</v>
      </c>
      <c r="R2321">
        <v>1.30302283186898</v>
      </c>
      <c r="U2321">
        <v>1</v>
      </c>
    </row>
    <row r="2322" spans="2:21">
      <c r="B2322" s="39">
        <v>1</v>
      </c>
      <c r="D2322">
        <v>1.0222222222222199</v>
      </c>
      <c r="G2322">
        <v>1.1666666666666601</v>
      </c>
      <c r="J2322">
        <v>1</v>
      </c>
      <c r="M2322">
        <v>1.1111111111111101</v>
      </c>
      <c r="O2322">
        <v>1.1445449974861699</v>
      </c>
      <c r="R2322">
        <v>1.0888888888888799</v>
      </c>
      <c r="U2322">
        <v>1.13333333333333</v>
      </c>
    </row>
    <row r="2323" spans="2:21">
      <c r="B2323" s="39">
        <v>1</v>
      </c>
      <c r="D2323">
        <v>1.1666666666666601</v>
      </c>
      <c r="G2323">
        <v>1</v>
      </c>
      <c r="J2323">
        <v>1</v>
      </c>
      <c r="M2323">
        <v>1</v>
      </c>
      <c r="O2323">
        <v>1.1499999999999999</v>
      </c>
      <c r="R2323">
        <v>1.37258180864318</v>
      </c>
      <c r="U2323">
        <v>1</v>
      </c>
    </row>
    <row r="2324" spans="2:21">
      <c r="B2324" s="39">
        <v>1.13333333333333</v>
      </c>
      <c r="D2324">
        <v>1</v>
      </c>
      <c r="G2324">
        <v>1</v>
      </c>
      <c r="J2324">
        <v>1</v>
      </c>
      <c r="M2324">
        <v>1.0166666666666599</v>
      </c>
      <c r="O2324">
        <v>1.1666666666666601</v>
      </c>
      <c r="R2324">
        <v>1.0476190476190399</v>
      </c>
      <c r="U2324">
        <v>1.18952586139163</v>
      </c>
    </row>
    <row r="2325" spans="2:21">
      <c r="B2325" s="39">
        <v>1.1111111111111101</v>
      </c>
      <c r="D2325">
        <v>1</v>
      </c>
      <c r="G2325">
        <v>1</v>
      </c>
      <c r="J2325">
        <v>1.0833333333333299</v>
      </c>
      <c r="M2325">
        <v>1.23528073805359</v>
      </c>
      <c r="O2325">
        <v>1</v>
      </c>
      <c r="R2325">
        <v>1.02564102564102</v>
      </c>
      <c r="U2325">
        <v>1</v>
      </c>
    </row>
    <row r="2326" spans="2:21">
      <c r="B2326" s="39">
        <v>1</v>
      </c>
      <c r="D2326">
        <v>1</v>
      </c>
      <c r="G2326">
        <v>1</v>
      </c>
      <c r="J2326">
        <v>1.1917213516574501</v>
      </c>
      <c r="M2326">
        <v>1.0625</v>
      </c>
      <c r="O2326">
        <v>1.07407407407407</v>
      </c>
      <c r="R2326">
        <v>1.31431159420289</v>
      </c>
      <c r="U2326">
        <v>1.05555555555555</v>
      </c>
    </row>
    <row r="2327" spans="2:21">
      <c r="B2327" s="39">
        <v>1.0166666666666599</v>
      </c>
      <c r="D2327">
        <v>1</v>
      </c>
      <c r="G2327">
        <v>1</v>
      </c>
      <c r="J2327">
        <v>1</v>
      </c>
      <c r="M2327">
        <v>1</v>
      </c>
      <c r="O2327">
        <v>1.2402402402402399</v>
      </c>
      <c r="R2327">
        <v>1.0833333333333299</v>
      </c>
      <c r="U2327">
        <v>1.1666666666666601</v>
      </c>
    </row>
    <row r="2328" spans="2:21">
      <c r="B2328" s="39">
        <v>1.23528073805359</v>
      </c>
      <c r="D2328">
        <v>1</v>
      </c>
      <c r="G2328">
        <v>1.0833333333333299</v>
      </c>
      <c r="J2328">
        <v>1</v>
      </c>
      <c r="M2328">
        <v>1.1666666666666601</v>
      </c>
      <c r="O2328">
        <v>1.4050240716907301</v>
      </c>
      <c r="R2328">
        <v>1.0308771929824501</v>
      </c>
      <c r="U2328">
        <v>1.0888888888888799</v>
      </c>
    </row>
    <row r="2329" spans="2:21">
      <c r="B2329" s="39">
        <v>1.0625</v>
      </c>
      <c r="D2329">
        <v>1.0833333333333299</v>
      </c>
      <c r="G2329">
        <v>1.1917213516574501</v>
      </c>
      <c r="J2329">
        <v>1</v>
      </c>
      <c r="M2329">
        <v>1.1008547008547001</v>
      </c>
      <c r="O2329">
        <v>1.1810134310134299</v>
      </c>
      <c r="R2329">
        <v>1.1111111111111101</v>
      </c>
      <c r="U2329">
        <v>1</v>
      </c>
    </row>
    <row r="2330" spans="2:21">
      <c r="B2330" s="39">
        <v>1</v>
      </c>
      <c r="D2330">
        <v>1.1917213516574501</v>
      </c>
      <c r="G2330">
        <v>1</v>
      </c>
      <c r="J2330">
        <v>1</v>
      </c>
      <c r="M2330">
        <v>1.06666666666666</v>
      </c>
      <c r="O2330">
        <v>1</v>
      </c>
      <c r="R2330">
        <v>1.11827122153209</v>
      </c>
      <c r="U2330">
        <v>1.13333333333333</v>
      </c>
    </row>
    <row r="2331" spans="2:21">
      <c r="B2331" s="39">
        <v>1.1666666666666601</v>
      </c>
      <c r="D2331">
        <v>1</v>
      </c>
      <c r="G2331">
        <v>1</v>
      </c>
      <c r="J2331">
        <v>1</v>
      </c>
      <c r="M2331">
        <v>1.1595238095238001</v>
      </c>
      <c r="O2331">
        <v>1.2063492063492001</v>
      </c>
      <c r="R2331">
        <v>1.4452380952380901</v>
      </c>
      <c r="U2331">
        <v>1.17777777777777</v>
      </c>
    </row>
    <row r="2332" spans="2:21">
      <c r="B2332" s="39">
        <v>1.1008547008547001</v>
      </c>
      <c r="D2332">
        <v>1</v>
      </c>
      <c r="G2332">
        <v>1</v>
      </c>
      <c r="J2332">
        <v>2.5018916807820002</v>
      </c>
      <c r="M2332">
        <v>2.1646230725041899</v>
      </c>
      <c r="O2332">
        <v>1.1499999999999999</v>
      </c>
      <c r="R2332">
        <v>1.0180180180180101</v>
      </c>
      <c r="U2332">
        <v>1</v>
      </c>
    </row>
    <row r="2333" spans="2:21">
      <c r="B2333" s="39">
        <v>1.06666666666666</v>
      </c>
      <c r="D2333">
        <v>1</v>
      </c>
      <c r="G2333">
        <v>1</v>
      </c>
      <c r="J2333">
        <v>2.0657077279021401</v>
      </c>
      <c r="M2333">
        <v>1</v>
      </c>
      <c r="O2333">
        <v>1.0833333333333299</v>
      </c>
      <c r="R2333">
        <v>1.44454783567686</v>
      </c>
      <c r="U2333">
        <v>1</v>
      </c>
    </row>
    <row r="2334" spans="2:21">
      <c r="B2334" s="39">
        <v>2.1646230725041899</v>
      </c>
      <c r="D2334">
        <v>1</v>
      </c>
      <c r="G2334">
        <v>1</v>
      </c>
      <c r="J2334">
        <v>2.0344091768585901</v>
      </c>
      <c r="M2334">
        <v>1.2026639052835999</v>
      </c>
      <c r="O2334">
        <v>1.30302283186898</v>
      </c>
      <c r="R2334">
        <v>1.1111111111111101</v>
      </c>
      <c r="U2334">
        <v>1.07407407407407</v>
      </c>
    </row>
    <row r="2335" spans="2:21">
      <c r="B2335" s="39">
        <v>1</v>
      </c>
      <c r="D2335">
        <v>1</v>
      </c>
      <c r="G2335">
        <v>2.5018916807820002</v>
      </c>
      <c r="J2335">
        <v>2.4724683591287802</v>
      </c>
      <c r="M2335">
        <v>1</v>
      </c>
      <c r="O2335">
        <v>1.0888888888888799</v>
      </c>
      <c r="R2335">
        <v>1</v>
      </c>
      <c r="U2335">
        <v>1</v>
      </c>
    </row>
    <row r="2336" spans="2:21">
      <c r="B2336" s="39">
        <v>1.2026639052835999</v>
      </c>
      <c r="D2336">
        <v>1.33345427554429</v>
      </c>
      <c r="G2336">
        <v>2.0657077279021401</v>
      </c>
      <c r="J2336">
        <v>2.1870100616193202</v>
      </c>
      <c r="M2336">
        <v>1</v>
      </c>
      <c r="O2336">
        <v>1.37258180864318</v>
      </c>
      <c r="R2336">
        <v>1</v>
      </c>
      <c r="U2336">
        <v>1.2</v>
      </c>
    </row>
    <row r="2337" spans="2:21">
      <c r="B2337" s="39">
        <v>1</v>
      </c>
      <c r="D2337">
        <v>1</v>
      </c>
      <c r="G2337">
        <v>2.0344091768585901</v>
      </c>
      <c r="J2337">
        <v>2.2986242209037502</v>
      </c>
      <c r="M2337">
        <v>1.0833333333333299</v>
      </c>
      <c r="O2337">
        <v>1.0476190476190399</v>
      </c>
      <c r="R2337">
        <v>1.2532852903193801</v>
      </c>
      <c r="U2337">
        <v>1.10227272727272</v>
      </c>
    </row>
    <row r="2338" spans="2:21">
      <c r="B2338" s="39">
        <v>1</v>
      </c>
      <c r="D2338">
        <v>1.0303030303030301</v>
      </c>
      <c r="G2338">
        <v>2.4724683591287802</v>
      </c>
      <c r="J2338">
        <v>2.3923265378459102</v>
      </c>
      <c r="M2338">
        <v>1.2666666666666599</v>
      </c>
      <c r="O2338">
        <v>1.02564102564102</v>
      </c>
      <c r="R2338">
        <v>1.332310571441</v>
      </c>
      <c r="U2338">
        <v>1</v>
      </c>
    </row>
    <row r="2339" spans="2:21">
      <c r="B2339" s="39">
        <v>1.0833333333333299</v>
      </c>
      <c r="D2339">
        <v>1.0360360360360299</v>
      </c>
      <c r="G2339">
        <v>2.1870100616193202</v>
      </c>
      <c r="J2339">
        <v>2.4491198960954002</v>
      </c>
      <c r="M2339">
        <v>1.13333333333333</v>
      </c>
      <c r="O2339">
        <v>1.31431159420289</v>
      </c>
      <c r="R2339">
        <v>1</v>
      </c>
      <c r="U2339">
        <v>1.0833333333333299</v>
      </c>
    </row>
    <row r="2340" spans="2:21">
      <c r="B2340" s="39">
        <v>1.2666666666666599</v>
      </c>
      <c r="D2340">
        <v>1.1666666666666601</v>
      </c>
      <c r="G2340">
        <v>2.2986242209037502</v>
      </c>
      <c r="J2340">
        <v>2.3955640344895901</v>
      </c>
      <c r="M2340">
        <v>1.2</v>
      </c>
      <c r="O2340">
        <v>1.0833333333333299</v>
      </c>
      <c r="R2340">
        <v>1.1230158730158699</v>
      </c>
      <c r="U2340">
        <v>1.2222222222222201</v>
      </c>
    </row>
    <row r="2341" spans="2:21">
      <c r="B2341" s="39">
        <v>1.13333333333333</v>
      </c>
      <c r="D2341">
        <v>1</v>
      </c>
      <c r="G2341">
        <v>2.3923265378459102</v>
      </c>
      <c r="J2341">
        <v>2.4604470170531698</v>
      </c>
      <c r="M2341">
        <v>1</v>
      </c>
      <c r="O2341">
        <v>1.0308771929824501</v>
      </c>
      <c r="R2341">
        <v>1</v>
      </c>
      <c r="U2341">
        <v>1.3174603174603099</v>
      </c>
    </row>
    <row r="2342" spans="2:21">
      <c r="B2342" s="39">
        <v>1.2</v>
      </c>
      <c r="D2342">
        <v>1.13333333333333</v>
      </c>
      <c r="G2342">
        <v>2.4491198960954002</v>
      </c>
      <c r="J2342">
        <v>2.5355324525607301</v>
      </c>
      <c r="M2342">
        <v>1.27675438596491</v>
      </c>
      <c r="O2342">
        <v>1.1111111111111101</v>
      </c>
      <c r="R2342">
        <v>1.0833333333333299</v>
      </c>
      <c r="U2342">
        <v>1</v>
      </c>
    </row>
    <row r="2343" spans="2:21">
      <c r="B2343" s="39">
        <v>1</v>
      </c>
      <c r="D2343">
        <v>1.05555555555555</v>
      </c>
      <c r="G2343">
        <v>2.3955640344895901</v>
      </c>
      <c r="J2343">
        <v>2.1240105534859901</v>
      </c>
      <c r="M2343">
        <v>1.38148148148148</v>
      </c>
      <c r="O2343">
        <v>1.11827122153209</v>
      </c>
      <c r="R2343">
        <v>1</v>
      </c>
      <c r="U2343">
        <v>1</v>
      </c>
    </row>
    <row r="2344" spans="2:21">
      <c r="B2344" s="39">
        <v>1.27675438596491</v>
      </c>
      <c r="D2344">
        <v>1</v>
      </c>
      <c r="G2344">
        <v>2.4604470170531698</v>
      </c>
      <c r="J2344">
        <v>2.26320259933944</v>
      </c>
      <c r="M2344">
        <v>1.0653594771241801</v>
      </c>
      <c r="O2344">
        <v>1.4452380952380901</v>
      </c>
      <c r="R2344">
        <v>1.3709272096695999</v>
      </c>
      <c r="U2344">
        <v>1</v>
      </c>
    </row>
    <row r="2345" spans="2:21">
      <c r="B2345" s="39">
        <v>1.38148148148148</v>
      </c>
      <c r="D2345">
        <v>1.07407407407407</v>
      </c>
      <c r="G2345">
        <v>2.5355324525607301</v>
      </c>
      <c r="J2345">
        <v>2.1902267266194402</v>
      </c>
      <c r="M2345">
        <v>2.15000470149955</v>
      </c>
      <c r="O2345">
        <v>1.0180180180180101</v>
      </c>
      <c r="R2345">
        <v>1</v>
      </c>
      <c r="U2345">
        <v>1.07936507936507</v>
      </c>
    </row>
    <row r="2346" spans="2:21">
      <c r="B2346" s="39">
        <v>1.0653594771241801</v>
      </c>
      <c r="D2346">
        <v>1.3333333333333299</v>
      </c>
      <c r="G2346">
        <v>2.1240105534859901</v>
      </c>
      <c r="J2346">
        <v>2.1602906377788398</v>
      </c>
      <c r="M2346">
        <v>1.1666666666666601</v>
      </c>
      <c r="O2346">
        <v>1.44454783567686</v>
      </c>
      <c r="R2346">
        <v>1.0833333333333299</v>
      </c>
      <c r="U2346">
        <v>1.01754385964912</v>
      </c>
    </row>
    <row r="2347" spans="2:21">
      <c r="B2347" s="39">
        <v>2.15000470149955</v>
      </c>
      <c r="D2347">
        <v>1</v>
      </c>
      <c r="G2347">
        <v>2.26320259933944</v>
      </c>
      <c r="J2347">
        <v>2.2757163881934002</v>
      </c>
      <c r="M2347">
        <v>1</v>
      </c>
      <c r="O2347">
        <v>1.1111111111111101</v>
      </c>
      <c r="R2347">
        <v>1.0526315789473599</v>
      </c>
      <c r="U2347">
        <v>1.2541798941798901</v>
      </c>
    </row>
    <row r="2348" spans="2:21">
      <c r="B2348" s="39">
        <v>1.1666666666666601</v>
      </c>
      <c r="D2348">
        <v>1.15897435897435</v>
      </c>
      <c r="G2348">
        <v>2.1902267266194402</v>
      </c>
      <c r="J2348">
        <v>2.2131223899856001</v>
      </c>
      <c r="M2348">
        <v>1.2888888888888801</v>
      </c>
      <c r="O2348">
        <v>1</v>
      </c>
      <c r="R2348">
        <v>1.30084310319872</v>
      </c>
      <c r="U2348">
        <v>1</v>
      </c>
    </row>
    <row r="2349" spans="2:21">
      <c r="B2349" s="39">
        <v>1</v>
      </c>
      <c r="D2349">
        <v>1.23805668885001</v>
      </c>
      <c r="G2349">
        <v>2.1602906377788398</v>
      </c>
      <c r="J2349">
        <v>2.3108365177936299</v>
      </c>
      <c r="M2349">
        <v>1.0128205128205101</v>
      </c>
      <c r="O2349">
        <v>1</v>
      </c>
      <c r="R2349">
        <v>1.0833333333333299</v>
      </c>
      <c r="U2349">
        <v>1</v>
      </c>
    </row>
    <row r="2350" spans="2:21">
      <c r="B2350" s="39">
        <v>1.2888888888888801</v>
      </c>
      <c r="D2350">
        <v>1.0208333333333299</v>
      </c>
      <c r="G2350">
        <v>2.2757163881934002</v>
      </c>
      <c r="J2350">
        <v>2.1982541299392602</v>
      </c>
      <c r="M2350">
        <v>1.3849715099715101</v>
      </c>
      <c r="O2350">
        <v>1.2532852903193801</v>
      </c>
      <c r="R2350">
        <v>1</v>
      </c>
      <c r="U2350">
        <v>1.04833333333333</v>
      </c>
    </row>
    <row r="2351" spans="2:21">
      <c r="B2351" s="39">
        <v>1.0128205128205101</v>
      </c>
      <c r="D2351">
        <v>1.1666666666666601</v>
      </c>
      <c r="G2351">
        <v>2.2131223899856001</v>
      </c>
      <c r="J2351">
        <v>2.28581354378395</v>
      </c>
      <c r="M2351">
        <v>1.2318922871768401</v>
      </c>
      <c r="O2351">
        <v>1.332310571441</v>
      </c>
      <c r="R2351">
        <v>1.1111111111111101</v>
      </c>
      <c r="U2351">
        <v>1.06666666666666</v>
      </c>
    </row>
    <row r="2352" spans="2:21">
      <c r="B2352" s="39">
        <v>1.3849715099715101</v>
      </c>
      <c r="D2352">
        <v>1.13333333333333</v>
      </c>
      <c r="G2352">
        <v>2.3108365177936299</v>
      </c>
      <c r="J2352">
        <v>2.3357801321727298</v>
      </c>
      <c r="M2352">
        <v>1</v>
      </c>
      <c r="O2352">
        <v>1</v>
      </c>
      <c r="R2352">
        <v>1.0833333333333299</v>
      </c>
      <c r="U2352">
        <v>1</v>
      </c>
    </row>
    <row r="2353" spans="2:21">
      <c r="B2353" s="39">
        <v>1.2318922871768401</v>
      </c>
      <c r="D2353">
        <v>1</v>
      </c>
      <c r="G2353">
        <v>2.1982541299392602</v>
      </c>
      <c r="J2353">
        <v>2.38147935832448</v>
      </c>
      <c r="M2353">
        <v>1.0333333333333301</v>
      </c>
      <c r="O2353">
        <v>1.1230158730158699</v>
      </c>
      <c r="R2353">
        <v>1.29187243064114</v>
      </c>
      <c r="U2353">
        <v>1</v>
      </c>
    </row>
    <row r="2354" spans="2:21">
      <c r="B2354" s="39">
        <v>1</v>
      </c>
      <c r="D2354">
        <v>1.0925925925925899</v>
      </c>
      <c r="G2354">
        <v>2.28581354378395</v>
      </c>
      <c r="J2354">
        <v>2.4843994398682101</v>
      </c>
      <c r="M2354">
        <v>1</v>
      </c>
      <c r="O2354">
        <v>1</v>
      </c>
      <c r="R2354">
        <v>1.1660809251918001</v>
      </c>
      <c r="U2354">
        <v>1.17944862155388</v>
      </c>
    </row>
    <row r="2355" spans="2:21">
      <c r="B2355" s="39">
        <v>1.0333333333333301</v>
      </c>
      <c r="D2355">
        <v>1</v>
      </c>
      <c r="G2355">
        <v>2.3357801321727298</v>
      </c>
      <c r="J2355">
        <v>2.36219250007963</v>
      </c>
      <c r="M2355">
        <v>1.2633268063595899</v>
      </c>
      <c r="O2355">
        <v>1.0833333333333299</v>
      </c>
      <c r="R2355">
        <v>1.09523809523809</v>
      </c>
      <c r="U2355">
        <v>1</v>
      </c>
    </row>
    <row r="2356" spans="2:21">
      <c r="B2356" s="39">
        <v>1</v>
      </c>
      <c r="D2356">
        <v>1.2033146744893</v>
      </c>
      <c r="G2356">
        <v>2.38147935832448</v>
      </c>
      <c r="J2356">
        <v>2.5033973668176199</v>
      </c>
      <c r="M2356">
        <v>1.24156196107415</v>
      </c>
      <c r="O2356">
        <v>1</v>
      </c>
      <c r="R2356">
        <v>1.05555555555555</v>
      </c>
      <c r="U2356">
        <v>1.07843137254901</v>
      </c>
    </row>
    <row r="2357" spans="2:21">
      <c r="B2357" s="39">
        <v>1.2633268063595899</v>
      </c>
      <c r="D2357">
        <v>1.3174603174603099</v>
      </c>
      <c r="G2357">
        <v>2.4843994398682101</v>
      </c>
      <c r="J2357">
        <v>2.4116738157833999</v>
      </c>
      <c r="M2357">
        <v>1.1666666666666601</v>
      </c>
      <c r="O2357">
        <v>1.3709272096695999</v>
      </c>
      <c r="R2357">
        <v>1</v>
      </c>
      <c r="U2357">
        <v>1</v>
      </c>
    </row>
    <row r="2358" spans="2:21">
      <c r="B2358" s="39">
        <v>1.24156196107415</v>
      </c>
      <c r="D2358">
        <v>1</v>
      </c>
      <c r="G2358">
        <v>2.36219250007963</v>
      </c>
      <c r="J2358">
        <v>2.4569783767339701</v>
      </c>
      <c r="M2358">
        <v>1</v>
      </c>
      <c r="O2358">
        <v>1</v>
      </c>
      <c r="R2358">
        <v>1</v>
      </c>
      <c r="U2358">
        <v>1.0714285714285701</v>
      </c>
    </row>
    <row r="2359" spans="2:21">
      <c r="B2359" s="39">
        <v>1.1666666666666601</v>
      </c>
      <c r="D2359">
        <v>1.2491039426523201</v>
      </c>
      <c r="G2359">
        <v>2.5033973668176199</v>
      </c>
      <c r="J2359">
        <v>2.2281621574366701</v>
      </c>
      <c r="M2359">
        <v>1</v>
      </c>
      <c r="O2359">
        <v>1.0833333333333299</v>
      </c>
      <c r="R2359">
        <v>1.1385408990420001</v>
      </c>
      <c r="U2359">
        <v>1.2266666666666599</v>
      </c>
    </row>
    <row r="2360" spans="2:21">
      <c r="B2360" s="39">
        <v>1</v>
      </c>
      <c r="D2360">
        <v>1.1666666666666601</v>
      </c>
      <c r="G2360">
        <v>2.4116738157833999</v>
      </c>
      <c r="J2360">
        <v>2.1603108495919798</v>
      </c>
      <c r="M2360">
        <v>1.0909090909090899</v>
      </c>
      <c r="O2360">
        <v>1.0526315789473599</v>
      </c>
      <c r="R2360">
        <v>1.2400932400932401</v>
      </c>
      <c r="U2360">
        <v>1</v>
      </c>
    </row>
    <row r="2361" spans="2:21">
      <c r="B2361" s="39">
        <v>1</v>
      </c>
      <c r="D2361">
        <v>1.07096171802054</v>
      </c>
      <c r="G2361">
        <v>2.4569783767339701</v>
      </c>
      <c r="J2361">
        <v>2.7081226723525802</v>
      </c>
      <c r="M2361">
        <v>1.05555555555555</v>
      </c>
      <c r="O2361">
        <v>1.30084310319872</v>
      </c>
      <c r="R2361">
        <v>1.2489665945686099</v>
      </c>
      <c r="U2361">
        <v>1</v>
      </c>
    </row>
    <row r="2362" spans="2:21">
      <c r="B2362" s="39">
        <v>1.0909090909090899</v>
      </c>
      <c r="D2362">
        <v>1</v>
      </c>
      <c r="G2362">
        <v>2.2281621574366701</v>
      </c>
      <c r="J2362">
        <v>2.29275302952722</v>
      </c>
      <c r="M2362">
        <v>1.27142857142857</v>
      </c>
      <c r="O2362">
        <v>1.0833333333333299</v>
      </c>
      <c r="R2362">
        <v>1</v>
      </c>
      <c r="U2362">
        <v>1.17901234567901</v>
      </c>
    </row>
    <row r="2363" spans="2:21">
      <c r="B2363" s="39">
        <v>1.05555555555555</v>
      </c>
      <c r="D2363">
        <v>1</v>
      </c>
      <c r="G2363">
        <v>2.1603108495919798</v>
      </c>
      <c r="J2363">
        <v>2.4108951409436901</v>
      </c>
      <c r="M2363">
        <v>1</v>
      </c>
      <c r="O2363">
        <v>1</v>
      </c>
      <c r="R2363">
        <v>1.43492063492063</v>
      </c>
      <c r="U2363">
        <v>1</v>
      </c>
    </row>
    <row r="2364" spans="2:21">
      <c r="B2364" s="39">
        <v>1.27142857142857</v>
      </c>
      <c r="D2364">
        <v>1</v>
      </c>
      <c r="G2364">
        <v>2.7081226723525802</v>
      </c>
      <c r="J2364">
        <v>2.1129063196257998</v>
      </c>
      <c r="M2364">
        <v>1.18965517241379</v>
      </c>
      <c r="O2364">
        <v>1.1111111111111101</v>
      </c>
      <c r="R2364">
        <v>1.6495066495066399</v>
      </c>
      <c r="U2364">
        <v>1.9774376417233499</v>
      </c>
    </row>
    <row r="2365" spans="2:21">
      <c r="B2365" s="39">
        <v>1</v>
      </c>
      <c r="D2365">
        <v>1</v>
      </c>
      <c r="G2365">
        <v>2.29275302952722</v>
      </c>
      <c r="J2365">
        <v>2.2522214212564902</v>
      </c>
      <c r="M2365">
        <v>1.1563481295481099</v>
      </c>
      <c r="O2365">
        <v>1.0833333333333299</v>
      </c>
      <c r="R2365">
        <v>1.125</v>
      </c>
      <c r="U2365">
        <v>1</v>
      </c>
    </row>
    <row r="2366" spans="2:21">
      <c r="B2366" s="39">
        <v>1.18965517241379</v>
      </c>
      <c r="D2366">
        <v>1</v>
      </c>
      <c r="G2366">
        <v>2.4108951409436901</v>
      </c>
      <c r="J2366">
        <v>2.11475842797469</v>
      </c>
      <c r="M2366">
        <v>1</v>
      </c>
      <c r="O2366">
        <v>1.29187243064114</v>
      </c>
      <c r="R2366">
        <v>1.47950089126559</v>
      </c>
      <c r="U2366">
        <v>1</v>
      </c>
    </row>
    <row r="2367" spans="2:21">
      <c r="B2367" s="39">
        <v>1.1563481295481099</v>
      </c>
      <c r="D2367">
        <v>1</v>
      </c>
      <c r="G2367">
        <v>2.1129063196257998</v>
      </c>
      <c r="J2367">
        <v>2.20390963062126</v>
      </c>
      <c r="M2367">
        <v>1</v>
      </c>
      <c r="O2367">
        <v>1.1660809251918001</v>
      </c>
      <c r="R2367">
        <v>1.34920634920634</v>
      </c>
      <c r="U2367">
        <v>1</v>
      </c>
    </row>
    <row r="2368" spans="2:21">
      <c r="B2368" s="39">
        <v>1</v>
      </c>
      <c r="D2368">
        <v>1.13333333333333</v>
      </c>
      <c r="G2368">
        <v>2.2522214212564902</v>
      </c>
      <c r="J2368">
        <v>2.511253576224</v>
      </c>
      <c r="M2368">
        <v>1</v>
      </c>
      <c r="O2368">
        <v>1.09523809523809</v>
      </c>
      <c r="R2368">
        <v>1.88095238095238</v>
      </c>
      <c r="U2368">
        <v>1</v>
      </c>
    </row>
    <row r="2369" spans="2:21">
      <c r="B2369" s="39">
        <v>1</v>
      </c>
      <c r="D2369">
        <v>1.1111111111111101</v>
      </c>
      <c r="G2369">
        <v>2.11475842797469</v>
      </c>
      <c r="J2369">
        <v>2.0287598204264801</v>
      </c>
      <c r="M2369">
        <v>1</v>
      </c>
      <c r="O2369">
        <v>1.05555555555555</v>
      </c>
      <c r="R2369">
        <v>1.2222222222222201</v>
      </c>
      <c r="U2369">
        <v>1</v>
      </c>
    </row>
    <row r="2370" spans="2:21">
      <c r="B2370" s="39">
        <v>1</v>
      </c>
      <c r="D2370">
        <v>1</v>
      </c>
      <c r="G2370">
        <v>2.20390963062126</v>
      </c>
      <c r="J2370">
        <v>2.2001797615666199</v>
      </c>
      <c r="M2370">
        <v>1.0620490620490599</v>
      </c>
      <c r="O2370">
        <v>1</v>
      </c>
      <c r="R2370">
        <v>1.4025974025974</v>
      </c>
      <c r="U2370">
        <v>1.26741447329682</v>
      </c>
    </row>
    <row r="2371" spans="2:21">
      <c r="B2371" s="39">
        <v>1</v>
      </c>
      <c r="D2371">
        <v>1.0166666666666599</v>
      </c>
      <c r="G2371">
        <v>2.511253576224</v>
      </c>
      <c r="J2371">
        <v>2.7411172935833599</v>
      </c>
      <c r="M2371">
        <v>1</v>
      </c>
      <c r="O2371">
        <v>1</v>
      </c>
      <c r="R2371">
        <v>1</v>
      </c>
      <c r="U2371">
        <v>1</v>
      </c>
    </row>
    <row r="2372" spans="2:21">
      <c r="B2372" s="39">
        <v>1.0620490620490599</v>
      </c>
      <c r="D2372">
        <v>1.23528073805359</v>
      </c>
      <c r="G2372">
        <v>2.0287598204264801</v>
      </c>
      <c r="J2372">
        <v>2.1681190114114202</v>
      </c>
      <c r="M2372">
        <v>1.23174603174603</v>
      </c>
      <c r="O2372">
        <v>1.1385408990420001</v>
      </c>
      <c r="R2372">
        <v>1.16347282915924</v>
      </c>
      <c r="U2372">
        <v>1.13535353535353</v>
      </c>
    </row>
    <row r="2373" spans="2:21">
      <c r="B2373" s="39">
        <v>1</v>
      </c>
      <c r="D2373">
        <v>1.0625</v>
      </c>
      <c r="G2373">
        <v>2.2001797615666199</v>
      </c>
      <c r="J2373">
        <v>2.25463990627697</v>
      </c>
      <c r="M2373">
        <v>1.15338164251207</v>
      </c>
      <c r="O2373">
        <v>1.2400932400932401</v>
      </c>
      <c r="R2373">
        <v>1.21093285799168</v>
      </c>
      <c r="U2373">
        <v>1</v>
      </c>
    </row>
    <row r="2374" spans="2:21">
      <c r="B2374" s="39">
        <v>1.23174603174603</v>
      </c>
      <c r="D2374">
        <v>1</v>
      </c>
      <c r="G2374">
        <v>2.7411172935833599</v>
      </c>
      <c r="J2374">
        <v>2.2677133975129702</v>
      </c>
      <c r="M2374">
        <v>1.1666666666666601</v>
      </c>
      <c r="O2374">
        <v>1.2489665945686099</v>
      </c>
      <c r="R2374">
        <v>1.31946497406022</v>
      </c>
      <c r="U2374">
        <v>1.06666666666666</v>
      </c>
    </row>
    <row r="2375" spans="2:21">
      <c r="B2375" s="39">
        <v>1.15338164251207</v>
      </c>
      <c r="D2375">
        <v>1.1666666666666601</v>
      </c>
      <c r="G2375">
        <v>2.1681190114114202</v>
      </c>
      <c r="J2375">
        <v>2.1736147884653998</v>
      </c>
      <c r="M2375">
        <v>1.2685185185185099</v>
      </c>
      <c r="O2375">
        <v>1</v>
      </c>
      <c r="R2375">
        <v>1.36527777777777</v>
      </c>
      <c r="U2375">
        <v>1.02150537634408</v>
      </c>
    </row>
    <row r="2376" spans="2:21">
      <c r="B2376" s="39">
        <v>1.1666666666666601</v>
      </c>
      <c r="D2376">
        <v>1.1008547008547001</v>
      </c>
      <c r="G2376">
        <v>2.25463990627697</v>
      </c>
      <c r="J2376">
        <v>1.9844961953853699</v>
      </c>
      <c r="M2376">
        <v>1.09523809523809</v>
      </c>
      <c r="O2376">
        <v>1.43492063492063</v>
      </c>
      <c r="R2376">
        <v>1</v>
      </c>
      <c r="U2376">
        <v>1</v>
      </c>
    </row>
    <row r="2377" spans="2:21">
      <c r="B2377" s="39">
        <v>1.2685185185185099</v>
      </c>
      <c r="D2377">
        <v>1.06666666666666</v>
      </c>
      <c r="G2377">
        <v>2.2677133975129702</v>
      </c>
      <c r="J2377">
        <v>2.0567236800886701</v>
      </c>
      <c r="M2377">
        <v>1.2</v>
      </c>
      <c r="O2377">
        <v>1.6495066495066399</v>
      </c>
      <c r="R2377">
        <v>1</v>
      </c>
      <c r="U2377">
        <v>1.0422705314009599</v>
      </c>
    </row>
    <row r="2378" spans="2:21">
      <c r="B2378" s="39">
        <v>1.09523809523809</v>
      </c>
      <c r="D2378">
        <v>1.1595238095238001</v>
      </c>
      <c r="G2378">
        <v>2.1736147884653998</v>
      </c>
      <c r="J2378">
        <v>2.0072924005881299</v>
      </c>
      <c r="M2378">
        <v>1.19047619047619</v>
      </c>
      <c r="O2378">
        <v>1.125</v>
      </c>
      <c r="R2378">
        <v>1.45188729399255</v>
      </c>
      <c r="U2378">
        <v>1.06666666666666</v>
      </c>
    </row>
    <row r="2379" spans="2:21">
      <c r="B2379" s="39">
        <v>1.2</v>
      </c>
      <c r="D2379">
        <v>1</v>
      </c>
      <c r="G2379">
        <v>1.9844961953853699</v>
      </c>
      <c r="J2379">
        <v>2.1719664448110398</v>
      </c>
      <c r="M2379">
        <v>1</v>
      </c>
      <c r="O2379">
        <v>1.47950089126559</v>
      </c>
      <c r="R2379">
        <v>1.15384615384615</v>
      </c>
      <c r="U2379">
        <v>1</v>
      </c>
    </row>
    <row r="2380" spans="2:21">
      <c r="B2380" s="39">
        <v>1.19047619047619</v>
      </c>
      <c r="D2380">
        <v>1.2026639052835999</v>
      </c>
      <c r="G2380">
        <v>2.0567236800886701</v>
      </c>
      <c r="J2380">
        <v>2.1927747263647301</v>
      </c>
      <c r="M2380">
        <v>1</v>
      </c>
      <c r="O2380">
        <v>1.34920634920634</v>
      </c>
      <c r="R2380">
        <v>1.1666666666666601</v>
      </c>
      <c r="U2380">
        <v>1</v>
      </c>
    </row>
    <row r="2381" spans="2:21">
      <c r="B2381" s="39">
        <v>1</v>
      </c>
      <c r="D2381">
        <v>1</v>
      </c>
      <c r="G2381">
        <v>2.0072924005881299</v>
      </c>
      <c r="J2381">
        <v>2.1050606180525202</v>
      </c>
      <c r="M2381">
        <v>1</v>
      </c>
      <c r="O2381">
        <v>1.88095238095238</v>
      </c>
      <c r="R2381">
        <v>1.61655727908613</v>
      </c>
      <c r="U2381">
        <v>1.0370370370370301</v>
      </c>
    </row>
    <row r="2382" spans="2:21">
      <c r="B2382" s="39">
        <v>1</v>
      </c>
      <c r="D2382">
        <v>1</v>
      </c>
      <c r="G2382">
        <v>2.1719664448110398</v>
      </c>
      <c r="J2382">
        <v>2.0826044984122598</v>
      </c>
      <c r="M2382">
        <v>1.3417647058823501</v>
      </c>
      <c r="O2382">
        <v>1.2222222222222201</v>
      </c>
      <c r="R2382">
        <v>1.3261984392419099</v>
      </c>
      <c r="U2382">
        <v>1</v>
      </c>
    </row>
    <row r="2383" spans="2:21">
      <c r="B2383" s="39">
        <v>1</v>
      </c>
      <c r="D2383">
        <v>1.0833333333333299</v>
      </c>
      <c r="G2383">
        <v>2.1927747263647301</v>
      </c>
      <c r="J2383">
        <v>2.0076132800306299</v>
      </c>
      <c r="M2383">
        <v>1.23541778518239</v>
      </c>
      <c r="O2383">
        <v>1.4025974025974</v>
      </c>
      <c r="R2383">
        <v>1.53756613756613</v>
      </c>
      <c r="U2383">
        <v>1</v>
      </c>
    </row>
    <row r="2384" spans="2:21">
      <c r="B2384" s="39">
        <v>1.3417647058823501</v>
      </c>
      <c r="D2384">
        <v>1.2666666666666599</v>
      </c>
      <c r="G2384">
        <v>2.1050606180525202</v>
      </c>
      <c r="J2384">
        <v>1.33345427554429</v>
      </c>
      <c r="M2384">
        <v>1</v>
      </c>
      <c r="O2384">
        <v>1</v>
      </c>
      <c r="R2384">
        <v>1.0833333333333299</v>
      </c>
      <c r="U2384">
        <v>1.1481481481481399</v>
      </c>
    </row>
    <row r="2385" spans="2:21">
      <c r="B2385" s="39">
        <v>1.23541778518239</v>
      </c>
      <c r="D2385">
        <v>1.13333333333333</v>
      </c>
      <c r="G2385">
        <v>2.0826044984122598</v>
      </c>
      <c r="J2385">
        <v>1</v>
      </c>
      <c r="M2385">
        <v>1</v>
      </c>
      <c r="O2385">
        <v>1.16347282915924</v>
      </c>
      <c r="R2385">
        <v>1</v>
      </c>
      <c r="U2385">
        <v>1</v>
      </c>
    </row>
    <row r="2386" spans="2:21">
      <c r="B2386" s="39">
        <v>1</v>
      </c>
      <c r="D2386">
        <v>1.2</v>
      </c>
      <c r="G2386">
        <v>2.0076132800306299</v>
      </c>
      <c r="J2386">
        <v>1.0303030303030301</v>
      </c>
      <c r="M2386">
        <v>1</v>
      </c>
      <c r="O2386">
        <v>1.21093285799168</v>
      </c>
      <c r="R2386">
        <v>1.15151515151515</v>
      </c>
      <c r="U2386">
        <v>1</v>
      </c>
    </row>
    <row r="2387" spans="2:21">
      <c r="B2387" s="39">
        <v>1</v>
      </c>
      <c r="D2387">
        <v>1</v>
      </c>
      <c r="G2387">
        <v>1.33345427554429</v>
      </c>
      <c r="J2387">
        <v>1.0360360360360299</v>
      </c>
      <c r="M2387">
        <v>1.01587301587301</v>
      </c>
      <c r="O2387">
        <v>1.31946497406022</v>
      </c>
      <c r="R2387">
        <v>1</v>
      </c>
      <c r="U2387">
        <v>3.5402197802197799</v>
      </c>
    </row>
    <row r="2388" spans="2:21">
      <c r="B2388" s="39">
        <v>1</v>
      </c>
      <c r="D2388">
        <v>1.27675438596491</v>
      </c>
      <c r="G2388">
        <v>1</v>
      </c>
      <c r="J2388">
        <v>1.1666666666666601</v>
      </c>
      <c r="M2388">
        <v>1</v>
      </c>
      <c r="O2388">
        <v>1.36527777777777</v>
      </c>
      <c r="R2388">
        <v>1.17967023501907</v>
      </c>
      <c r="U2388">
        <v>1.07692307692307</v>
      </c>
    </row>
    <row r="2389" spans="2:21">
      <c r="B2389" s="39">
        <v>1.01587301587301</v>
      </c>
      <c r="D2389">
        <v>1.38148148148148</v>
      </c>
      <c r="G2389">
        <v>1.0303030303030301</v>
      </c>
      <c r="J2389">
        <v>1</v>
      </c>
      <c r="M2389">
        <v>1</v>
      </c>
      <c r="O2389">
        <v>1</v>
      </c>
      <c r="R2389">
        <v>1.01587301587301</v>
      </c>
      <c r="U2389">
        <v>1</v>
      </c>
    </row>
    <row r="2390" spans="2:21">
      <c r="B2390" s="39">
        <v>1</v>
      </c>
      <c r="D2390">
        <v>1.0653594771241801</v>
      </c>
      <c r="G2390">
        <v>1.0360360360360299</v>
      </c>
      <c r="J2390">
        <v>1.13333333333333</v>
      </c>
      <c r="M2390">
        <v>1</v>
      </c>
      <c r="O2390">
        <v>1</v>
      </c>
      <c r="R2390">
        <v>1.02564102564102</v>
      </c>
      <c r="U2390">
        <v>1</v>
      </c>
    </row>
    <row r="2391" spans="2:21">
      <c r="B2391" s="39">
        <v>1</v>
      </c>
      <c r="D2391">
        <v>1.1666666666666601</v>
      </c>
      <c r="G2391">
        <v>1.1666666666666601</v>
      </c>
      <c r="J2391">
        <v>1.05555555555555</v>
      </c>
      <c r="M2391">
        <v>1</v>
      </c>
      <c r="O2391">
        <v>1.45188729399255</v>
      </c>
      <c r="R2391">
        <v>1</v>
      </c>
      <c r="U2391">
        <v>1.0909090909090899</v>
      </c>
    </row>
    <row r="2392" spans="2:21">
      <c r="B2392" s="39">
        <v>1</v>
      </c>
      <c r="D2392">
        <v>1</v>
      </c>
      <c r="G2392">
        <v>1</v>
      </c>
      <c r="J2392">
        <v>1</v>
      </c>
      <c r="M2392">
        <v>1.1111111111111101</v>
      </c>
      <c r="O2392">
        <v>1.15384615384615</v>
      </c>
      <c r="R2392">
        <v>1.2801722291286699</v>
      </c>
      <c r="U2392">
        <v>1.2854153588616799</v>
      </c>
    </row>
    <row r="2393" spans="2:21">
      <c r="B2393" s="39">
        <v>1</v>
      </c>
      <c r="D2393">
        <v>1.2888888888888801</v>
      </c>
      <c r="G2393">
        <v>1.13333333333333</v>
      </c>
      <c r="J2393">
        <v>1.07407407407407</v>
      </c>
      <c r="M2393">
        <v>1</v>
      </c>
      <c r="O2393">
        <v>1.1666666666666601</v>
      </c>
      <c r="R2393">
        <v>1.0814595765842501</v>
      </c>
      <c r="U2393">
        <v>1</v>
      </c>
    </row>
    <row r="2394" spans="2:21">
      <c r="B2394" s="39">
        <v>1.1111111111111101</v>
      </c>
      <c r="D2394">
        <v>1.0128205128205101</v>
      </c>
      <c r="G2394">
        <v>1.05555555555555</v>
      </c>
      <c r="J2394">
        <v>1.3333333333333299</v>
      </c>
      <c r="M2394">
        <v>1</v>
      </c>
      <c r="O2394">
        <v>1.61655727908613</v>
      </c>
      <c r="R2394">
        <v>1.4143518518518501</v>
      </c>
      <c r="U2394">
        <v>1</v>
      </c>
    </row>
    <row r="2395" spans="2:21">
      <c r="B2395" s="39">
        <v>1</v>
      </c>
      <c r="D2395">
        <v>1.3849715099715101</v>
      </c>
      <c r="G2395">
        <v>1</v>
      </c>
      <c r="J2395">
        <v>1</v>
      </c>
      <c r="M2395">
        <v>1.1481481481481399</v>
      </c>
      <c r="O2395">
        <v>1.3261984392419099</v>
      </c>
      <c r="R2395">
        <v>1</v>
      </c>
      <c r="U2395">
        <v>1.0844693932103699</v>
      </c>
    </row>
    <row r="2396" spans="2:21">
      <c r="B2396" s="39">
        <v>1</v>
      </c>
      <c r="D2396">
        <v>1.2318922871768401</v>
      </c>
      <c r="G2396">
        <v>1.07407407407407</v>
      </c>
      <c r="J2396">
        <v>1.15897435897435</v>
      </c>
      <c r="M2396">
        <v>1</v>
      </c>
      <c r="O2396">
        <v>1.53756613756613</v>
      </c>
      <c r="R2396">
        <v>1.3481481481481401</v>
      </c>
      <c r="U2396">
        <v>1</v>
      </c>
    </row>
    <row r="2397" spans="2:21">
      <c r="B2397" s="39">
        <v>1.1481481481481399</v>
      </c>
      <c r="D2397">
        <v>1</v>
      </c>
      <c r="G2397">
        <v>1.3333333333333299</v>
      </c>
      <c r="J2397">
        <v>1.23805668885001</v>
      </c>
      <c r="M2397">
        <v>1</v>
      </c>
      <c r="O2397">
        <v>1.0833333333333299</v>
      </c>
      <c r="R2397">
        <v>1.0416666666666601</v>
      </c>
      <c r="U2397">
        <v>1</v>
      </c>
    </row>
    <row r="2398" spans="2:21">
      <c r="B2398" s="39">
        <v>1</v>
      </c>
      <c r="D2398">
        <v>1.0333333333333301</v>
      </c>
      <c r="G2398">
        <v>1</v>
      </c>
      <c r="J2398">
        <v>1.0208333333333299</v>
      </c>
      <c r="M2398">
        <v>1</v>
      </c>
      <c r="O2398">
        <v>1</v>
      </c>
      <c r="R2398">
        <v>1.1027777777777701</v>
      </c>
      <c r="U2398">
        <v>1.1666666666666601</v>
      </c>
    </row>
    <row r="2399" spans="2:21">
      <c r="B2399" s="39">
        <v>1</v>
      </c>
      <c r="D2399">
        <v>1</v>
      </c>
      <c r="G2399">
        <v>1.15897435897435</v>
      </c>
      <c r="J2399">
        <v>1.1666666666666601</v>
      </c>
      <c r="M2399">
        <v>1</v>
      </c>
      <c r="O2399">
        <v>1.15151515151515</v>
      </c>
      <c r="R2399">
        <v>1.0487394957983101</v>
      </c>
      <c r="U2399">
        <v>1.075</v>
      </c>
    </row>
    <row r="2400" spans="2:21">
      <c r="B2400" s="39">
        <v>1</v>
      </c>
      <c r="D2400">
        <v>1.2633268063595899</v>
      </c>
      <c r="G2400">
        <v>1.23805668885001</v>
      </c>
      <c r="J2400">
        <v>1.13333333333333</v>
      </c>
      <c r="M2400">
        <v>1.2421433392051699</v>
      </c>
      <c r="O2400">
        <v>1</v>
      </c>
      <c r="R2400">
        <v>1</v>
      </c>
      <c r="U2400">
        <v>1.13888888888888</v>
      </c>
    </row>
    <row r="2401" spans="2:21">
      <c r="B2401" s="39">
        <v>1</v>
      </c>
      <c r="D2401">
        <v>1.24156196107415</v>
      </c>
      <c r="G2401">
        <v>1.0208333333333299</v>
      </c>
      <c r="J2401">
        <v>1</v>
      </c>
      <c r="M2401">
        <v>1</v>
      </c>
      <c r="O2401">
        <v>1.17967023501907</v>
      </c>
      <c r="R2401">
        <v>1.24444444444444</v>
      </c>
      <c r="U2401">
        <v>1.2139766081871299</v>
      </c>
    </row>
    <row r="2402" spans="2:21">
      <c r="B2402" s="39">
        <v>1.2421433392051699</v>
      </c>
      <c r="D2402">
        <v>1.1666666666666601</v>
      </c>
      <c r="G2402">
        <v>1.1666666666666601</v>
      </c>
      <c r="J2402">
        <v>1.0925925925925899</v>
      </c>
      <c r="M2402">
        <v>1</v>
      </c>
      <c r="O2402">
        <v>1.01587301587301</v>
      </c>
      <c r="R2402">
        <v>1.1111111111111101</v>
      </c>
      <c r="U2402">
        <v>1</v>
      </c>
    </row>
    <row r="2403" spans="2:21">
      <c r="B2403" s="39">
        <v>1</v>
      </c>
      <c r="D2403">
        <v>1</v>
      </c>
      <c r="G2403">
        <v>1.13333333333333</v>
      </c>
      <c r="J2403">
        <v>1</v>
      </c>
      <c r="M2403">
        <v>1</v>
      </c>
      <c r="O2403">
        <v>1.02564102564102</v>
      </c>
      <c r="R2403">
        <v>1</v>
      </c>
      <c r="U2403">
        <v>1.17146542827657</v>
      </c>
    </row>
    <row r="2404" spans="2:21">
      <c r="B2404" s="39">
        <v>1</v>
      </c>
      <c r="D2404">
        <v>1</v>
      </c>
      <c r="G2404">
        <v>1</v>
      </c>
      <c r="J2404">
        <v>1.2033146744893</v>
      </c>
      <c r="M2404">
        <v>1.37253839205058</v>
      </c>
      <c r="O2404">
        <v>1</v>
      </c>
      <c r="R2404">
        <v>1.25185185185185</v>
      </c>
      <c r="U2404">
        <v>1</v>
      </c>
    </row>
    <row r="2405" spans="2:21">
      <c r="B2405" s="39">
        <v>1</v>
      </c>
      <c r="D2405">
        <v>1.0909090909090899</v>
      </c>
      <c r="G2405">
        <v>1.0925925925925899</v>
      </c>
      <c r="J2405">
        <v>1.3174603174603099</v>
      </c>
      <c r="M2405">
        <v>1</v>
      </c>
      <c r="O2405">
        <v>1.2801722291286699</v>
      </c>
      <c r="R2405">
        <v>1.42989417989417</v>
      </c>
      <c r="U2405">
        <v>1.1031746031745999</v>
      </c>
    </row>
    <row r="2406" spans="2:21">
      <c r="B2406" s="39">
        <v>1.37253839205058</v>
      </c>
      <c r="D2406">
        <v>1.05555555555555</v>
      </c>
      <c r="G2406">
        <v>1</v>
      </c>
      <c r="J2406">
        <v>1</v>
      </c>
      <c r="M2406">
        <v>1</v>
      </c>
      <c r="O2406">
        <v>1.0814595765842501</v>
      </c>
      <c r="R2406">
        <v>1.2916666666666601</v>
      </c>
      <c r="U2406">
        <v>1.2330484330484299</v>
      </c>
    </row>
    <row r="2407" spans="2:21">
      <c r="B2407" s="39">
        <v>1</v>
      </c>
      <c r="D2407">
        <v>1.27142857142857</v>
      </c>
      <c r="G2407">
        <v>1.2033146744893</v>
      </c>
      <c r="J2407">
        <v>1.2491039426523201</v>
      </c>
      <c r="M2407">
        <v>1.1666666666666601</v>
      </c>
      <c r="O2407">
        <v>1.4143518518518501</v>
      </c>
      <c r="R2407">
        <v>1.2527233115468399</v>
      </c>
      <c r="U2407">
        <v>1.9913283202046499</v>
      </c>
    </row>
    <row r="2408" spans="2:21">
      <c r="B2408" s="39">
        <v>1</v>
      </c>
      <c r="D2408">
        <v>1</v>
      </c>
      <c r="G2408">
        <v>1.3174603174603099</v>
      </c>
      <c r="J2408">
        <v>1.1666666666666601</v>
      </c>
      <c r="M2408">
        <v>1.23589743589743</v>
      </c>
      <c r="O2408">
        <v>1</v>
      </c>
      <c r="R2408">
        <v>1.2460317460317401</v>
      </c>
      <c r="U2408">
        <v>3.7845117845117802</v>
      </c>
    </row>
    <row r="2409" spans="2:21">
      <c r="B2409" s="39">
        <v>1.1666666666666601</v>
      </c>
      <c r="D2409">
        <v>1.18965517241379</v>
      </c>
      <c r="G2409">
        <v>1</v>
      </c>
      <c r="J2409">
        <v>1.07096171802054</v>
      </c>
      <c r="M2409">
        <v>1.1666666666666601</v>
      </c>
      <c r="O2409">
        <v>1.3481481481481401</v>
      </c>
      <c r="R2409">
        <v>1.41645021645021</v>
      </c>
      <c r="U2409">
        <v>1</v>
      </c>
    </row>
    <row r="2410" spans="2:21">
      <c r="B2410" s="39">
        <v>1.23589743589743</v>
      </c>
      <c r="D2410">
        <v>1.1563481295481099</v>
      </c>
      <c r="G2410">
        <v>1.2491039426523201</v>
      </c>
      <c r="J2410">
        <v>1</v>
      </c>
      <c r="M2410">
        <v>1.0711038961038899</v>
      </c>
      <c r="O2410">
        <v>1.0416666666666601</v>
      </c>
      <c r="R2410">
        <v>1.3260000606212099</v>
      </c>
      <c r="U2410">
        <v>1.12820512820512</v>
      </c>
    </row>
    <row r="2411" spans="2:21">
      <c r="B2411" s="39">
        <v>1.1666666666666601</v>
      </c>
      <c r="D2411">
        <v>1</v>
      </c>
      <c r="G2411">
        <v>1.1666666666666601</v>
      </c>
      <c r="J2411">
        <v>1</v>
      </c>
      <c r="M2411">
        <v>1</v>
      </c>
      <c r="O2411">
        <v>1.1027777777777701</v>
      </c>
      <c r="R2411">
        <v>1.41282051282051</v>
      </c>
      <c r="U2411">
        <v>1</v>
      </c>
    </row>
    <row r="2412" spans="2:21">
      <c r="B2412" s="39">
        <v>1.0711038961038899</v>
      </c>
      <c r="D2412">
        <v>1</v>
      </c>
      <c r="G2412">
        <v>1.07096171802054</v>
      </c>
      <c r="J2412">
        <v>1</v>
      </c>
      <c r="M2412">
        <v>1</v>
      </c>
      <c r="O2412">
        <v>1.0487394957983101</v>
      </c>
      <c r="R2412">
        <v>1.4810185185185101</v>
      </c>
      <c r="U2412">
        <v>1.1444444444444399</v>
      </c>
    </row>
    <row r="2413" spans="2:21">
      <c r="B2413" s="39">
        <v>1</v>
      </c>
      <c r="D2413">
        <v>1</v>
      </c>
      <c r="G2413">
        <v>1</v>
      </c>
      <c r="J2413">
        <v>1</v>
      </c>
      <c r="M2413">
        <v>1</v>
      </c>
      <c r="O2413">
        <v>1</v>
      </c>
      <c r="R2413">
        <v>3.6361737677527102</v>
      </c>
      <c r="U2413">
        <v>1</v>
      </c>
    </row>
    <row r="2414" spans="2:21">
      <c r="B2414" s="39">
        <v>1</v>
      </c>
      <c r="D2414">
        <v>1</v>
      </c>
      <c r="G2414">
        <v>1</v>
      </c>
      <c r="J2414">
        <v>1</v>
      </c>
      <c r="M2414">
        <v>1.0476190476190399</v>
      </c>
      <c r="O2414">
        <v>1.24444444444444</v>
      </c>
      <c r="R2414">
        <v>1.3</v>
      </c>
      <c r="U2414">
        <v>1.1000000000000001</v>
      </c>
    </row>
    <row r="2415" spans="2:21">
      <c r="B2415" s="39">
        <v>1</v>
      </c>
      <c r="D2415">
        <v>1.0620490620490599</v>
      </c>
      <c r="G2415">
        <v>1</v>
      </c>
      <c r="J2415">
        <v>1</v>
      </c>
      <c r="M2415">
        <v>1</v>
      </c>
      <c r="O2415">
        <v>1.1111111111111101</v>
      </c>
      <c r="R2415">
        <v>1.0701754385964899</v>
      </c>
      <c r="U2415">
        <v>1.32777777777777</v>
      </c>
    </row>
    <row r="2416" spans="2:21">
      <c r="B2416" s="39">
        <v>1.0476190476190399</v>
      </c>
      <c r="D2416">
        <v>1</v>
      </c>
      <c r="G2416">
        <v>1</v>
      </c>
      <c r="J2416">
        <v>1.13333333333333</v>
      </c>
      <c r="M2416">
        <v>1.12535612535612</v>
      </c>
      <c r="O2416">
        <v>1</v>
      </c>
      <c r="R2416">
        <v>1.1360902255639</v>
      </c>
      <c r="U2416">
        <v>1.3249299719887899</v>
      </c>
    </row>
    <row r="2417" spans="2:21">
      <c r="B2417" s="39">
        <v>1</v>
      </c>
      <c r="D2417">
        <v>1.23174603174603</v>
      </c>
      <c r="G2417">
        <v>1</v>
      </c>
      <c r="J2417">
        <v>1.1111111111111101</v>
      </c>
      <c r="M2417">
        <v>1.1666666666666601</v>
      </c>
      <c r="O2417">
        <v>1.25185185185185</v>
      </c>
      <c r="R2417">
        <v>1.6714285714285699</v>
      </c>
      <c r="U2417">
        <v>1.1666666666666601</v>
      </c>
    </row>
    <row r="2418" spans="2:21">
      <c r="B2418" s="39">
        <v>1.12535612535612</v>
      </c>
      <c r="D2418">
        <v>1.15338164251207</v>
      </c>
      <c r="G2418">
        <v>1</v>
      </c>
      <c r="J2418">
        <v>1</v>
      </c>
      <c r="M2418">
        <v>1</v>
      </c>
      <c r="O2418">
        <v>1.42989417989417</v>
      </c>
      <c r="R2418">
        <v>1</v>
      </c>
      <c r="U2418">
        <v>1.1330784225521</v>
      </c>
    </row>
    <row r="2419" spans="2:21">
      <c r="B2419" s="39">
        <v>1.1666666666666601</v>
      </c>
      <c r="D2419">
        <v>1.1666666666666601</v>
      </c>
      <c r="G2419">
        <v>1.13333333333333</v>
      </c>
      <c r="J2419">
        <v>1.0166666666666599</v>
      </c>
      <c r="M2419">
        <v>1.1666666666666601</v>
      </c>
      <c r="O2419">
        <v>1.2916666666666601</v>
      </c>
      <c r="R2419">
        <v>1.2246429204323901</v>
      </c>
      <c r="U2419">
        <v>1.3764574566309</v>
      </c>
    </row>
    <row r="2420" spans="2:21">
      <c r="B2420" s="39">
        <v>1</v>
      </c>
      <c r="D2420">
        <v>1.2685185185185099</v>
      </c>
      <c r="G2420">
        <v>1.1111111111111101</v>
      </c>
      <c r="J2420">
        <v>1.23528073805359</v>
      </c>
      <c r="M2420">
        <v>1.2115009746588601</v>
      </c>
      <c r="O2420">
        <v>1.2527233115468399</v>
      </c>
      <c r="R2420">
        <v>1</v>
      </c>
      <c r="U2420">
        <v>1</v>
      </c>
    </row>
    <row r="2421" spans="2:21">
      <c r="B2421" s="39">
        <v>1.1666666666666601</v>
      </c>
      <c r="D2421">
        <v>1.09523809523809</v>
      </c>
      <c r="G2421">
        <v>1</v>
      </c>
      <c r="J2421">
        <v>1.0625</v>
      </c>
      <c r="M2421">
        <v>1.0860566448801701</v>
      </c>
      <c r="O2421">
        <v>1.2460317460317401</v>
      </c>
      <c r="R2421">
        <v>1.2621693779980401</v>
      </c>
      <c r="U2421">
        <v>1.1666666666666601</v>
      </c>
    </row>
    <row r="2422" spans="2:21">
      <c r="B2422" s="39">
        <v>1.2115009746588601</v>
      </c>
      <c r="D2422">
        <v>1.2</v>
      </c>
      <c r="G2422">
        <v>1.0166666666666599</v>
      </c>
      <c r="J2422">
        <v>1</v>
      </c>
      <c r="M2422">
        <v>1.1000000000000001</v>
      </c>
      <c r="O2422">
        <v>1.41645021645021</v>
      </c>
      <c r="R2422">
        <v>1.08465608465608</v>
      </c>
      <c r="U2422">
        <v>1</v>
      </c>
    </row>
    <row r="2423" spans="2:21">
      <c r="B2423" s="39">
        <v>1.0860566448801701</v>
      </c>
      <c r="D2423">
        <v>1.19047619047619</v>
      </c>
      <c r="G2423">
        <v>1.23528073805359</v>
      </c>
      <c r="J2423">
        <v>1.1666666666666601</v>
      </c>
      <c r="M2423">
        <v>1.13333333333333</v>
      </c>
      <c r="O2423">
        <v>1.3260000606212099</v>
      </c>
      <c r="R2423">
        <v>1</v>
      </c>
      <c r="U2423">
        <v>1.1666666666666601</v>
      </c>
    </row>
    <row r="2424" spans="2:21">
      <c r="B2424" s="39">
        <v>1.1000000000000001</v>
      </c>
      <c r="D2424">
        <v>1</v>
      </c>
      <c r="G2424">
        <v>1.0625</v>
      </c>
      <c r="J2424">
        <v>1.1008547008547001</v>
      </c>
      <c r="M2424">
        <v>1.0833333333333299</v>
      </c>
      <c r="O2424">
        <v>1.41282051282051</v>
      </c>
      <c r="R2424">
        <v>1</v>
      </c>
      <c r="U2424">
        <v>1.26388888888888</v>
      </c>
    </row>
    <row r="2425" spans="2:21">
      <c r="B2425" s="39">
        <v>1.13333333333333</v>
      </c>
      <c r="D2425">
        <v>1</v>
      </c>
      <c r="G2425">
        <v>1</v>
      </c>
      <c r="J2425">
        <v>1.06666666666666</v>
      </c>
      <c r="M2425">
        <v>1.0833333333333299</v>
      </c>
      <c r="O2425">
        <v>1.4810185185185101</v>
      </c>
      <c r="R2425">
        <v>1.1866497584211599</v>
      </c>
      <c r="U2425">
        <v>1</v>
      </c>
    </row>
    <row r="2426" spans="2:21">
      <c r="B2426" s="39">
        <v>1.0833333333333299</v>
      </c>
      <c r="D2426">
        <v>1</v>
      </c>
      <c r="G2426">
        <v>1.1666666666666601</v>
      </c>
      <c r="J2426">
        <v>1.1595238095238001</v>
      </c>
      <c r="M2426">
        <v>1.06666666666666</v>
      </c>
      <c r="O2426">
        <v>3.6361737677527102</v>
      </c>
      <c r="R2426">
        <v>1.02564102564102</v>
      </c>
      <c r="U2426">
        <v>1.0444444444444401</v>
      </c>
    </row>
    <row r="2427" spans="2:21">
      <c r="B2427" s="39">
        <v>1.0833333333333299</v>
      </c>
      <c r="D2427">
        <v>1.3417647058823501</v>
      </c>
      <c r="G2427">
        <v>1.1008547008547001</v>
      </c>
      <c r="J2427">
        <v>2.1646230725041899</v>
      </c>
      <c r="M2427">
        <v>1.0634920634920599</v>
      </c>
      <c r="O2427">
        <v>1.3</v>
      </c>
      <c r="R2427">
        <v>1.27188066032384</v>
      </c>
      <c r="U2427">
        <v>1.1666666666666601</v>
      </c>
    </row>
    <row r="2428" spans="2:21">
      <c r="B2428" s="39">
        <v>1.06666666666666</v>
      </c>
      <c r="D2428">
        <v>1.23541778518239</v>
      </c>
      <c r="G2428">
        <v>1.06666666666666</v>
      </c>
      <c r="J2428">
        <v>1</v>
      </c>
      <c r="M2428">
        <v>1</v>
      </c>
      <c r="O2428">
        <v>1.0701754385964899</v>
      </c>
      <c r="R2428">
        <v>1.10515112813963</v>
      </c>
      <c r="U2428">
        <v>1.15873015873015</v>
      </c>
    </row>
    <row r="2429" spans="2:21">
      <c r="B2429" s="39">
        <v>1.0634920634920599</v>
      </c>
      <c r="D2429">
        <v>1</v>
      </c>
      <c r="G2429">
        <v>1.1595238095238001</v>
      </c>
      <c r="J2429">
        <v>1.2026639052835999</v>
      </c>
      <c r="M2429">
        <v>1.0416666666666601</v>
      </c>
      <c r="O2429">
        <v>1.1360902255639</v>
      </c>
      <c r="R2429">
        <v>1.08928571428571</v>
      </c>
      <c r="U2429">
        <v>1.1031746031745999</v>
      </c>
    </row>
    <row r="2430" spans="2:21">
      <c r="B2430" s="39">
        <v>1</v>
      </c>
      <c r="D2430">
        <v>1</v>
      </c>
      <c r="G2430">
        <v>2.1646230725041899</v>
      </c>
      <c r="J2430">
        <v>1</v>
      </c>
      <c r="M2430">
        <v>1.1666666666666601</v>
      </c>
      <c r="O2430">
        <v>1.6714285714285699</v>
      </c>
      <c r="R2430">
        <v>1.01754385964912</v>
      </c>
      <c r="U2430">
        <v>1.1111111111111101</v>
      </c>
    </row>
    <row r="2431" spans="2:21">
      <c r="B2431" s="39">
        <v>1.0416666666666601</v>
      </c>
      <c r="D2431">
        <v>1</v>
      </c>
      <c r="G2431">
        <v>1</v>
      </c>
      <c r="J2431">
        <v>1</v>
      </c>
      <c r="M2431">
        <v>1.125</v>
      </c>
      <c r="O2431">
        <v>1</v>
      </c>
      <c r="R2431">
        <v>1.3040146593369899</v>
      </c>
      <c r="U2431">
        <v>1.1000000000000001</v>
      </c>
    </row>
    <row r="2432" spans="2:21">
      <c r="B2432" s="39">
        <v>1.1666666666666601</v>
      </c>
      <c r="D2432">
        <v>1.01587301587301</v>
      </c>
      <c r="G2432">
        <v>1.2026639052835999</v>
      </c>
      <c r="J2432">
        <v>1.0833333333333299</v>
      </c>
      <c r="M2432">
        <v>1.1111111111111101</v>
      </c>
      <c r="O2432">
        <v>1.2246429204323901</v>
      </c>
      <c r="R2432">
        <v>1.06666666666666</v>
      </c>
      <c r="U2432">
        <v>1.23684210526315</v>
      </c>
    </row>
    <row r="2433" spans="2:21">
      <c r="B2433" s="39">
        <v>1.125</v>
      </c>
      <c r="D2433">
        <v>1</v>
      </c>
      <c r="G2433">
        <v>1</v>
      </c>
      <c r="J2433">
        <v>1.2666666666666599</v>
      </c>
      <c r="M2433">
        <v>1.1111111111111101</v>
      </c>
      <c r="O2433">
        <v>1</v>
      </c>
      <c r="R2433">
        <v>1.3594017094016999</v>
      </c>
      <c r="U2433">
        <v>1.1111111111111101</v>
      </c>
    </row>
    <row r="2434" spans="2:21">
      <c r="B2434" s="39">
        <v>1.1111111111111101</v>
      </c>
      <c r="D2434">
        <v>1</v>
      </c>
      <c r="G2434">
        <v>1</v>
      </c>
      <c r="J2434">
        <v>1.13333333333333</v>
      </c>
      <c r="M2434">
        <v>1.0370370370370301</v>
      </c>
      <c r="O2434">
        <v>1.2621693779980401</v>
      </c>
      <c r="R2434">
        <v>1</v>
      </c>
      <c r="U2434">
        <v>1.24281274281274</v>
      </c>
    </row>
    <row r="2435" spans="2:21">
      <c r="B2435" s="39">
        <v>1.1111111111111101</v>
      </c>
      <c r="D2435">
        <v>1</v>
      </c>
      <c r="G2435">
        <v>1.0833333333333299</v>
      </c>
      <c r="J2435">
        <v>1.2</v>
      </c>
      <c r="M2435">
        <v>1</v>
      </c>
      <c r="O2435">
        <v>1.08465608465608</v>
      </c>
      <c r="R2435">
        <v>1.3333333333333299</v>
      </c>
      <c r="U2435">
        <v>1.0128205128205101</v>
      </c>
    </row>
    <row r="2436" spans="2:21">
      <c r="B2436" s="39">
        <v>1.0370370370370301</v>
      </c>
      <c r="D2436">
        <v>1</v>
      </c>
      <c r="G2436">
        <v>1.2666666666666599</v>
      </c>
      <c r="J2436">
        <v>1</v>
      </c>
      <c r="M2436">
        <v>1</v>
      </c>
      <c r="O2436">
        <v>1</v>
      </c>
      <c r="R2436">
        <v>1.16585365853658</v>
      </c>
      <c r="U2436">
        <v>1</v>
      </c>
    </row>
    <row r="2437" spans="2:21">
      <c r="B2437" s="39">
        <v>1</v>
      </c>
      <c r="D2437">
        <v>1.1111111111111101</v>
      </c>
      <c r="G2437">
        <v>1.13333333333333</v>
      </c>
      <c r="J2437">
        <v>1.27675438596491</v>
      </c>
      <c r="M2437">
        <v>1.2166666666666599</v>
      </c>
      <c r="O2437">
        <v>1</v>
      </c>
      <c r="R2437">
        <v>1.19691609977324</v>
      </c>
      <c r="U2437">
        <v>1.13492063492063</v>
      </c>
    </row>
    <row r="2438" spans="2:21">
      <c r="B2438" s="39">
        <v>1.2166666666666599</v>
      </c>
      <c r="D2438">
        <v>1</v>
      </c>
      <c r="G2438">
        <v>1.2</v>
      </c>
      <c r="J2438">
        <v>1.38148148148148</v>
      </c>
      <c r="M2438">
        <v>1</v>
      </c>
      <c r="O2438">
        <v>1.1866497584211599</v>
      </c>
      <c r="R2438">
        <v>1.0909090909090899</v>
      </c>
      <c r="U2438">
        <v>1</v>
      </c>
    </row>
    <row r="2439" spans="2:21">
      <c r="B2439" s="39">
        <v>1</v>
      </c>
      <c r="D2439">
        <v>1</v>
      </c>
      <c r="G2439">
        <v>1</v>
      </c>
      <c r="J2439">
        <v>1.0653594771241801</v>
      </c>
      <c r="M2439">
        <v>1.2839115066451099</v>
      </c>
      <c r="O2439">
        <v>1.02564102564102</v>
      </c>
      <c r="R2439">
        <v>1.35955845686567</v>
      </c>
      <c r="U2439">
        <v>1.18730158730158</v>
      </c>
    </row>
    <row r="2440" spans="2:21">
      <c r="B2440" s="39">
        <v>1.2839115066451099</v>
      </c>
      <c r="D2440">
        <v>1.1481481481481399</v>
      </c>
      <c r="G2440">
        <v>1.27675438596491</v>
      </c>
      <c r="J2440">
        <v>2.15000470149955</v>
      </c>
      <c r="M2440">
        <v>1</v>
      </c>
      <c r="O2440">
        <v>1.27188066032384</v>
      </c>
      <c r="R2440">
        <v>1.94822954822954</v>
      </c>
      <c r="U2440">
        <v>1.13409961685823</v>
      </c>
    </row>
    <row r="2441" spans="2:21">
      <c r="B2441" s="39">
        <v>1</v>
      </c>
      <c r="D2441">
        <v>1</v>
      </c>
      <c r="G2441">
        <v>1.38148148148148</v>
      </c>
      <c r="J2441">
        <v>1.1666666666666601</v>
      </c>
      <c r="M2441">
        <v>1</v>
      </c>
      <c r="O2441">
        <v>1.10515112813963</v>
      </c>
      <c r="R2441">
        <v>1.24523774999616</v>
      </c>
      <c r="U2441">
        <v>1</v>
      </c>
    </row>
    <row r="2442" spans="2:21">
      <c r="B2442" s="39">
        <v>1</v>
      </c>
      <c r="D2442">
        <v>1</v>
      </c>
      <c r="G2442">
        <v>1.0653594771241801</v>
      </c>
      <c r="J2442">
        <v>1</v>
      </c>
      <c r="M2442">
        <v>1.0553945249597401</v>
      </c>
      <c r="O2442">
        <v>1.08928571428571</v>
      </c>
      <c r="R2442">
        <v>1.4323574829907699</v>
      </c>
      <c r="U2442">
        <v>1.0101010101010099</v>
      </c>
    </row>
    <row r="2443" spans="2:21">
      <c r="B2443" s="39">
        <v>1.0553945249597401</v>
      </c>
      <c r="D2443">
        <v>1</v>
      </c>
      <c r="G2443">
        <v>2.15000470149955</v>
      </c>
      <c r="J2443">
        <v>1.2888888888888801</v>
      </c>
      <c r="M2443">
        <v>1.1988304093567199</v>
      </c>
      <c r="O2443">
        <v>1.01754385964912</v>
      </c>
      <c r="R2443">
        <v>1.7422222222222199</v>
      </c>
      <c r="U2443">
        <v>1.009009009009</v>
      </c>
    </row>
    <row r="2444" spans="2:21">
      <c r="B2444" s="39">
        <v>1.1988304093567199</v>
      </c>
      <c r="D2444">
        <v>1</v>
      </c>
      <c r="G2444">
        <v>1.1666666666666601</v>
      </c>
      <c r="J2444">
        <v>1.0128205128205101</v>
      </c>
      <c r="M2444">
        <v>1.0333333333333301</v>
      </c>
      <c r="O2444">
        <v>1.3040146593369899</v>
      </c>
      <c r="R2444">
        <v>1.07309941520467</v>
      </c>
      <c r="U2444">
        <v>1.1666666666666601</v>
      </c>
    </row>
    <row r="2445" spans="2:21">
      <c r="B2445" s="39">
        <v>1.0333333333333301</v>
      </c>
      <c r="D2445">
        <v>1.2421433392051699</v>
      </c>
      <c r="G2445">
        <v>1</v>
      </c>
      <c r="J2445">
        <v>1.3849715099715101</v>
      </c>
      <c r="M2445">
        <v>1.1938431938431899</v>
      </c>
      <c r="O2445">
        <v>1.06666666666666</v>
      </c>
      <c r="R2445">
        <v>1</v>
      </c>
      <c r="U2445">
        <v>1.13675213675213</v>
      </c>
    </row>
    <row r="2446" spans="2:21">
      <c r="B2446" s="39">
        <v>1.1938431938431899</v>
      </c>
      <c r="D2446">
        <v>1</v>
      </c>
      <c r="G2446">
        <v>1.2888888888888801</v>
      </c>
      <c r="J2446">
        <v>1.2318922871768401</v>
      </c>
      <c r="M2446">
        <v>1.0384331116038401</v>
      </c>
      <c r="O2446">
        <v>1.3594017094016999</v>
      </c>
      <c r="R2446">
        <v>1.4296832579185501</v>
      </c>
      <c r="U2446">
        <v>1.1666666666666601</v>
      </c>
    </row>
    <row r="2447" spans="2:21">
      <c r="B2447" s="39">
        <v>1.0384331116038401</v>
      </c>
      <c r="D2447">
        <v>1</v>
      </c>
      <c r="G2447">
        <v>1.0128205128205101</v>
      </c>
      <c r="J2447">
        <v>1</v>
      </c>
      <c r="M2447">
        <v>1.0489247311827901</v>
      </c>
      <c r="O2447">
        <v>1</v>
      </c>
      <c r="R2447">
        <v>1.02564102564102</v>
      </c>
      <c r="U2447">
        <v>1.1481481481481399</v>
      </c>
    </row>
    <row r="2448" spans="2:21">
      <c r="B2448" s="39">
        <v>1.0489247311827901</v>
      </c>
      <c r="D2448">
        <v>1</v>
      </c>
      <c r="G2448">
        <v>1.3849715099715101</v>
      </c>
      <c r="J2448">
        <v>1.0333333333333301</v>
      </c>
      <c r="M2448">
        <v>1</v>
      </c>
      <c r="O2448">
        <v>1.3333333333333299</v>
      </c>
      <c r="R2448">
        <v>1</v>
      </c>
      <c r="U2448">
        <v>1</v>
      </c>
    </row>
    <row r="2449" spans="2:21">
      <c r="B2449" s="39">
        <v>1</v>
      </c>
      <c r="D2449">
        <v>1.37253839205058</v>
      </c>
      <c r="G2449">
        <v>1.2318922871768401</v>
      </c>
      <c r="J2449">
        <v>1</v>
      </c>
      <c r="M2449">
        <v>1.09523809523809</v>
      </c>
      <c r="O2449">
        <v>1.16585365853658</v>
      </c>
      <c r="R2449">
        <v>1.1111111111111101</v>
      </c>
      <c r="U2449">
        <v>1</v>
      </c>
    </row>
    <row r="2450" spans="2:21">
      <c r="B2450" s="39">
        <v>1.09523809523809</v>
      </c>
      <c r="D2450">
        <v>1</v>
      </c>
      <c r="G2450">
        <v>1</v>
      </c>
      <c r="J2450">
        <v>1.2633268063595899</v>
      </c>
      <c r="M2450">
        <v>1.15151515151515</v>
      </c>
      <c r="O2450">
        <v>1.19691609977324</v>
      </c>
      <c r="R2450">
        <v>1.1818181818181801</v>
      </c>
      <c r="U2450">
        <v>1.1527777777777699</v>
      </c>
    </row>
    <row r="2451" spans="2:21">
      <c r="B2451" s="39">
        <v>1.15151515151515</v>
      </c>
      <c r="D2451">
        <v>1</v>
      </c>
      <c r="G2451">
        <v>1.0333333333333301</v>
      </c>
      <c r="J2451">
        <v>1.24156196107415</v>
      </c>
      <c r="M2451">
        <v>1.35069444444444</v>
      </c>
      <c r="O2451">
        <v>1.0909090909090899</v>
      </c>
      <c r="R2451">
        <v>1.3865883660965601</v>
      </c>
      <c r="U2451">
        <v>1.05555555555555</v>
      </c>
    </row>
    <row r="2452" spans="2:21">
      <c r="B2452" s="39">
        <v>1.35069444444444</v>
      </c>
      <c r="D2452">
        <v>1.1666666666666601</v>
      </c>
      <c r="G2452">
        <v>1</v>
      </c>
      <c r="J2452">
        <v>1.1666666666666601</v>
      </c>
      <c r="M2452">
        <v>1</v>
      </c>
      <c r="O2452">
        <v>1.35955845686567</v>
      </c>
      <c r="R2452">
        <v>1.06666666666666</v>
      </c>
      <c r="U2452">
        <v>1.25</v>
      </c>
    </row>
    <row r="2453" spans="2:21">
      <c r="B2453" s="39">
        <v>1</v>
      </c>
      <c r="D2453">
        <v>1.23589743589743</v>
      </c>
      <c r="G2453">
        <v>1.2633268063595899</v>
      </c>
      <c r="J2453">
        <v>1</v>
      </c>
      <c r="M2453">
        <v>1</v>
      </c>
      <c r="O2453">
        <v>1.94822954822954</v>
      </c>
      <c r="R2453">
        <v>1</v>
      </c>
      <c r="U2453">
        <v>1</v>
      </c>
    </row>
    <row r="2454" spans="2:21">
      <c r="B2454" s="39">
        <v>1</v>
      </c>
      <c r="D2454">
        <v>1.1666666666666601</v>
      </c>
      <c r="G2454">
        <v>1.24156196107415</v>
      </c>
      <c r="J2454">
        <v>1</v>
      </c>
      <c r="M2454">
        <v>1.0208333333333299</v>
      </c>
      <c r="O2454">
        <v>1.24523774999616</v>
      </c>
      <c r="R2454">
        <v>1.2400489437074</v>
      </c>
      <c r="U2454">
        <v>1</v>
      </c>
    </row>
    <row r="2455" spans="2:21">
      <c r="B2455" s="39">
        <v>1.0208333333333299</v>
      </c>
      <c r="D2455">
        <v>1.0711038961038899</v>
      </c>
      <c r="G2455">
        <v>1.1666666666666601</v>
      </c>
      <c r="J2455">
        <v>1.0909090909090899</v>
      </c>
      <c r="M2455">
        <v>1.0350877192982399</v>
      </c>
      <c r="O2455">
        <v>1.4323574829907699</v>
      </c>
      <c r="R2455">
        <v>1.46643518518518</v>
      </c>
      <c r="U2455">
        <v>1</v>
      </c>
    </row>
    <row r="2456" spans="2:21">
      <c r="B2456" s="39">
        <v>1.0350877192982399</v>
      </c>
      <c r="D2456">
        <v>1</v>
      </c>
      <c r="G2456">
        <v>1</v>
      </c>
      <c r="J2456">
        <v>1.05555555555555</v>
      </c>
      <c r="M2456">
        <v>1.08682266009852</v>
      </c>
      <c r="O2456">
        <v>1.7422222222222199</v>
      </c>
      <c r="R2456">
        <v>1.25925925925925</v>
      </c>
      <c r="U2456">
        <v>1.2222222222222201</v>
      </c>
    </row>
    <row r="2457" spans="2:21">
      <c r="B2457" s="39">
        <v>1.08682266009852</v>
      </c>
      <c r="D2457">
        <v>1</v>
      </c>
      <c r="G2457">
        <v>1</v>
      </c>
      <c r="J2457">
        <v>1.27142857142857</v>
      </c>
      <c r="M2457">
        <v>1.24444444444444</v>
      </c>
      <c r="O2457">
        <v>1.07309941520467</v>
      </c>
      <c r="R2457">
        <v>1.2189132706374</v>
      </c>
      <c r="U2457">
        <v>1</v>
      </c>
    </row>
    <row r="2458" spans="2:21">
      <c r="B2458" s="39">
        <v>1.24444444444444</v>
      </c>
      <c r="D2458">
        <v>1</v>
      </c>
      <c r="G2458">
        <v>1.0909090909090899</v>
      </c>
      <c r="J2458">
        <v>1</v>
      </c>
      <c r="M2458">
        <v>1.1142857142857101</v>
      </c>
      <c r="O2458">
        <v>1</v>
      </c>
      <c r="R2458">
        <v>1.1428571428571399</v>
      </c>
      <c r="U2458">
        <v>1.09343249886048</v>
      </c>
    </row>
    <row r="2459" spans="2:21">
      <c r="B2459" s="39">
        <v>1.1142857142857101</v>
      </c>
      <c r="D2459">
        <v>1.0476190476190399</v>
      </c>
      <c r="G2459">
        <v>1.05555555555555</v>
      </c>
      <c r="J2459">
        <v>1.18965517241379</v>
      </c>
      <c r="M2459">
        <v>1.05555555555555</v>
      </c>
      <c r="O2459">
        <v>1.4296832579185501</v>
      </c>
      <c r="R2459">
        <v>1</v>
      </c>
      <c r="U2459">
        <v>1</v>
      </c>
    </row>
    <row r="2460" spans="2:21">
      <c r="B2460" s="39">
        <v>1.05555555555555</v>
      </c>
      <c r="D2460">
        <v>1</v>
      </c>
      <c r="G2460">
        <v>1.27142857142857</v>
      </c>
      <c r="J2460">
        <v>1.1563481295481099</v>
      </c>
      <c r="M2460">
        <v>1.21704632815743</v>
      </c>
      <c r="O2460">
        <v>1.02564102564102</v>
      </c>
      <c r="R2460">
        <v>1.1499999999999999</v>
      </c>
      <c r="U2460">
        <v>1</v>
      </c>
    </row>
    <row r="2461" spans="2:21">
      <c r="B2461" s="39">
        <v>1.21704632815743</v>
      </c>
      <c r="D2461">
        <v>1.12535612535612</v>
      </c>
      <c r="G2461">
        <v>1</v>
      </c>
      <c r="J2461">
        <v>1</v>
      </c>
      <c r="M2461">
        <v>1.2326474226245101</v>
      </c>
      <c r="O2461">
        <v>1</v>
      </c>
      <c r="R2461">
        <v>1.01449275362318</v>
      </c>
      <c r="U2461">
        <v>1</v>
      </c>
    </row>
    <row r="2462" spans="2:21">
      <c r="B2462" s="39">
        <v>1.2326474226245101</v>
      </c>
      <c r="D2462">
        <v>1.1666666666666601</v>
      </c>
      <c r="G2462">
        <v>1.18965517241379</v>
      </c>
      <c r="J2462">
        <v>1</v>
      </c>
      <c r="M2462">
        <v>1.18</v>
      </c>
      <c r="O2462">
        <v>1.1111111111111101</v>
      </c>
      <c r="R2462">
        <v>1</v>
      </c>
      <c r="U2462">
        <v>1</v>
      </c>
    </row>
    <row r="2463" spans="2:21">
      <c r="B2463" s="39">
        <v>1.18</v>
      </c>
      <c r="D2463">
        <v>1</v>
      </c>
      <c r="G2463">
        <v>1.1563481295481099</v>
      </c>
      <c r="J2463">
        <v>1</v>
      </c>
      <c r="M2463">
        <v>1</v>
      </c>
      <c r="O2463">
        <v>1.1818181818181801</v>
      </c>
      <c r="R2463">
        <v>1.1004273504273501</v>
      </c>
      <c r="U2463">
        <v>1.06666666666666</v>
      </c>
    </row>
    <row r="2464" spans="2:21">
      <c r="B2464" s="39">
        <v>1</v>
      </c>
      <c r="D2464">
        <v>1.1666666666666601</v>
      </c>
      <c r="G2464">
        <v>1</v>
      </c>
      <c r="J2464">
        <v>1</v>
      </c>
      <c r="M2464">
        <v>1.37166991552956</v>
      </c>
      <c r="O2464">
        <v>1.3865883660965601</v>
      </c>
      <c r="R2464">
        <v>1</v>
      </c>
      <c r="U2464">
        <v>1</v>
      </c>
    </row>
    <row r="2465" spans="2:21">
      <c r="B2465" s="39">
        <v>1.37166991552956</v>
      </c>
      <c r="D2465">
        <v>1.2115009746588601</v>
      </c>
      <c r="G2465">
        <v>1</v>
      </c>
      <c r="J2465">
        <v>1.0620490620490599</v>
      </c>
      <c r="M2465">
        <v>1.13333333333333</v>
      </c>
      <c r="O2465">
        <v>1.06666666666666</v>
      </c>
      <c r="R2465">
        <v>1.244679365284</v>
      </c>
      <c r="U2465">
        <v>1</v>
      </c>
    </row>
    <row r="2466" spans="2:21">
      <c r="B2466" s="39">
        <v>1.13333333333333</v>
      </c>
      <c r="D2466">
        <v>1.0860566448801701</v>
      </c>
      <c r="G2466">
        <v>1</v>
      </c>
      <c r="J2466">
        <v>1</v>
      </c>
      <c r="M2466">
        <v>1.10238095238095</v>
      </c>
      <c r="O2466">
        <v>1</v>
      </c>
      <c r="R2466">
        <v>1.08158508158508</v>
      </c>
      <c r="U2466">
        <v>1.27050264550264</v>
      </c>
    </row>
    <row r="2467" spans="2:21">
      <c r="B2467" s="39">
        <v>1.10238095238095</v>
      </c>
      <c r="D2467">
        <v>1.1000000000000001</v>
      </c>
      <c r="G2467">
        <v>1</v>
      </c>
      <c r="J2467">
        <v>1.23174603174603</v>
      </c>
      <c r="M2467">
        <v>1.01111111111111</v>
      </c>
      <c r="O2467">
        <v>1.2400489437074</v>
      </c>
      <c r="R2467">
        <v>1.29205453528329</v>
      </c>
      <c r="U2467">
        <v>1.07407407407407</v>
      </c>
    </row>
    <row r="2468" spans="2:21">
      <c r="B2468" s="39">
        <v>1.01111111111111</v>
      </c>
      <c r="D2468">
        <v>1.13333333333333</v>
      </c>
      <c r="G2468">
        <v>1.0620490620490599</v>
      </c>
      <c r="J2468">
        <v>1.15338164251207</v>
      </c>
      <c r="M2468">
        <v>1.17366946778711</v>
      </c>
      <c r="O2468">
        <v>1.46643518518518</v>
      </c>
      <c r="R2468">
        <v>1.22146311291048</v>
      </c>
      <c r="U2468">
        <v>1</v>
      </c>
    </row>
    <row r="2469" spans="2:21">
      <c r="B2469" s="39">
        <v>1.17366946778711</v>
      </c>
      <c r="D2469">
        <v>1.0833333333333299</v>
      </c>
      <c r="G2469">
        <v>1</v>
      </c>
      <c r="J2469">
        <v>1.1666666666666601</v>
      </c>
      <c r="M2469">
        <v>1.16820474960009</v>
      </c>
      <c r="O2469">
        <v>1.25925925925925</v>
      </c>
      <c r="R2469">
        <v>1.0370370370370301</v>
      </c>
      <c r="U2469">
        <v>1.02380952380952</v>
      </c>
    </row>
    <row r="2470" spans="2:21">
      <c r="B2470" s="39">
        <v>1.16820474960009</v>
      </c>
      <c r="D2470">
        <v>1.0833333333333299</v>
      </c>
      <c r="G2470">
        <v>1.23174603174603</v>
      </c>
      <c r="J2470">
        <v>1.2685185185185099</v>
      </c>
      <c r="M2470">
        <v>1</v>
      </c>
      <c r="O2470">
        <v>1.2189132706374</v>
      </c>
      <c r="R2470">
        <v>1.0833333333333299</v>
      </c>
      <c r="U2470">
        <v>1.0833333333333299</v>
      </c>
    </row>
    <row r="2471" spans="2:21">
      <c r="B2471" s="39">
        <v>1</v>
      </c>
      <c r="D2471">
        <v>1.06666666666666</v>
      </c>
      <c r="G2471">
        <v>1.15338164251207</v>
      </c>
      <c r="J2471">
        <v>1.09523809523809</v>
      </c>
      <c r="M2471">
        <v>1.0476190476190399</v>
      </c>
      <c r="O2471">
        <v>1.1428571428571399</v>
      </c>
      <c r="R2471">
        <v>1.4393939393939299</v>
      </c>
      <c r="U2471">
        <v>1.0416666666666601</v>
      </c>
    </row>
    <row r="2472" spans="2:21">
      <c r="B2472" s="39">
        <v>1.0476190476190399</v>
      </c>
      <c r="D2472">
        <v>1.0634920634920599</v>
      </c>
      <c r="G2472">
        <v>1.1666666666666601</v>
      </c>
      <c r="J2472">
        <v>1.2</v>
      </c>
      <c r="M2472">
        <v>1.08029878618113</v>
      </c>
      <c r="O2472">
        <v>1</v>
      </c>
      <c r="R2472">
        <v>1.0416666666666601</v>
      </c>
      <c r="U2472">
        <v>1.0370370370370301</v>
      </c>
    </row>
    <row r="2473" spans="2:21">
      <c r="B2473" s="39">
        <v>1.08029878618113</v>
      </c>
      <c r="D2473">
        <v>1</v>
      </c>
      <c r="G2473">
        <v>1.2685185185185099</v>
      </c>
      <c r="J2473">
        <v>1.19047619047619</v>
      </c>
      <c r="M2473">
        <v>1.1428571428571399</v>
      </c>
      <c r="O2473">
        <v>1.1499999999999999</v>
      </c>
      <c r="R2473">
        <v>1.1111111111111101</v>
      </c>
      <c r="U2473">
        <v>1.19047619047619</v>
      </c>
    </row>
    <row r="2474" spans="2:21">
      <c r="B2474" s="39">
        <v>1.1428571428571399</v>
      </c>
      <c r="D2474">
        <v>1.0416666666666601</v>
      </c>
      <c r="G2474">
        <v>1.09523809523809</v>
      </c>
      <c r="J2474">
        <v>1</v>
      </c>
      <c r="M2474">
        <v>1.12678062678062</v>
      </c>
      <c r="O2474">
        <v>1.01449275362318</v>
      </c>
      <c r="R2474">
        <v>1.1870490620490599</v>
      </c>
      <c r="U2474">
        <v>1</v>
      </c>
    </row>
    <row r="2475" spans="2:21">
      <c r="B2475" s="39">
        <v>1.12678062678062</v>
      </c>
      <c r="D2475">
        <v>1.1666666666666601</v>
      </c>
      <c r="G2475">
        <v>1.2</v>
      </c>
      <c r="J2475">
        <v>1</v>
      </c>
      <c r="M2475">
        <v>1.2407616892911</v>
      </c>
      <c r="O2475">
        <v>1</v>
      </c>
      <c r="R2475">
        <v>2.0751954791342202</v>
      </c>
      <c r="U2475">
        <v>1</v>
      </c>
    </row>
    <row r="2476" spans="2:21">
      <c r="B2476" s="39">
        <v>1.2407616892911</v>
      </c>
      <c r="D2476">
        <v>1.125</v>
      </c>
      <c r="G2476">
        <v>1.19047619047619</v>
      </c>
      <c r="J2476">
        <v>1</v>
      </c>
      <c r="M2476">
        <v>1.125</v>
      </c>
      <c r="O2476">
        <v>1.1004273504273501</v>
      </c>
      <c r="R2476">
        <v>1.30141843971631</v>
      </c>
      <c r="U2476">
        <v>1</v>
      </c>
    </row>
    <row r="2477" spans="2:21">
      <c r="B2477" s="39">
        <v>1.125</v>
      </c>
      <c r="D2477">
        <v>1.1111111111111101</v>
      </c>
      <c r="G2477">
        <v>1</v>
      </c>
      <c r="J2477">
        <v>1.3417647058823501</v>
      </c>
      <c r="M2477">
        <v>1.07212475633528</v>
      </c>
      <c r="O2477">
        <v>1</v>
      </c>
      <c r="R2477">
        <v>1.1481481481481399</v>
      </c>
      <c r="U2477">
        <v>1.1845238095238</v>
      </c>
    </row>
    <row r="2478" spans="2:21">
      <c r="B2478" s="39">
        <v>1.07212475633528</v>
      </c>
      <c r="D2478">
        <v>1.1111111111111101</v>
      </c>
      <c r="G2478">
        <v>1</v>
      </c>
      <c r="J2478">
        <v>1.23541778518239</v>
      </c>
      <c r="M2478">
        <v>1.1481481481481399</v>
      </c>
      <c r="O2478">
        <v>1.244679365284</v>
      </c>
      <c r="R2478">
        <v>1.1666666666666601</v>
      </c>
      <c r="U2478">
        <v>1.1372549019607801</v>
      </c>
    </row>
    <row r="2479" spans="2:21">
      <c r="B2479" s="39">
        <v>1.1481481481481399</v>
      </c>
      <c r="D2479">
        <v>1.0370370370370301</v>
      </c>
      <c r="G2479">
        <v>1</v>
      </c>
      <c r="J2479">
        <v>1</v>
      </c>
      <c r="M2479">
        <v>1.29301075268817</v>
      </c>
      <c r="O2479">
        <v>1.08158508158508</v>
      </c>
      <c r="R2479">
        <v>1</v>
      </c>
      <c r="U2479">
        <v>1.02380952380952</v>
      </c>
    </row>
    <row r="2480" spans="2:21">
      <c r="B2480" s="39">
        <v>1.29301075268817</v>
      </c>
      <c r="D2480">
        <v>1</v>
      </c>
      <c r="G2480">
        <v>1.3417647058823501</v>
      </c>
      <c r="J2480">
        <v>1</v>
      </c>
      <c r="M2480">
        <v>1.3409822866344601</v>
      </c>
      <c r="O2480">
        <v>1.29205453528329</v>
      </c>
      <c r="R2480">
        <v>1.3509615384615301</v>
      </c>
      <c r="U2480">
        <v>1.1567708742904399</v>
      </c>
    </row>
    <row r="2481" spans="2:21">
      <c r="B2481" s="39">
        <v>1.3409822866344601</v>
      </c>
      <c r="D2481">
        <v>1</v>
      </c>
      <c r="G2481">
        <v>1.23541778518239</v>
      </c>
      <c r="J2481">
        <v>1</v>
      </c>
      <c r="M2481">
        <v>1</v>
      </c>
      <c r="O2481">
        <v>1.22146311291048</v>
      </c>
      <c r="R2481">
        <v>1</v>
      </c>
      <c r="U2481">
        <v>1.1666666666666601</v>
      </c>
    </row>
    <row r="2482" spans="2:21">
      <c r="B2482" s="39">
        <v>2.2082343929908301</v>
      </c>
      <c r="D2482">
        <v>1.2166666666666599</v>
      </c>
      <c r="G2482">
        <v>1</v>
      </c>
      <c r="J2482">
        <v>1.01587301587301</v>
      </c>
      <c r="M2482">
        <v>2.2082343929908301</v>
      </c>
      <c r="O2482">
        <v>1.0370370370370301</v>
      </c>
      <c r="R2482">
        <v>1.55982111733929</v>
      </c>
      <c r="U2482">
        <v>1.18518518518518</v>
      </c>
    </row>
    <row r="2483" spans="2:21">
      <c r="B2483" s="39">
        <v>1.0833333333333299</v>
      </c>
      <c r="D2483">
        <v>1</v>
      </c>
      <c r="G2483">
        <v>1</v>
      </c>
      <c r="J2483">
        <v>1</v>
      </c>
      <c r="M2483">
        <v>1.0833333333333299</v>
      </c>
      <c r="O2483">
        <v>1.0833333333333299</v>
      </c>
      <c r="R2483">
        <v>1</v>
      </c>
      <c r="U2483">
        <v>1.2</v>
      </c>
    </row>
    <row r="2484" spans="2:21">
      <c r="B2484" s="39">
        <v>1.07407407407407</v>
      </c>
      <c r="D2484">
        <v>1.2839115066451099</v>
      </c>
      <c r="G2484">
        <v>1</v>
      </c>
      <c r="J2484">
        <v>1</v>
      </c>
      <c r="M2484">
        <v>1.07407407407407</v>
      </c>
      <c r="O2484">
        <v>1.4393939393939299</v>
      </c>
      <c r="R2484">
        <v>1.1666666666666601</v>
      </c>
      <c r="U2484">
        <v>1.1423001949317699</v>
      </c>
    </row>
    <row r="2485" spans="2:21">
      <c r="B2485" s="39">
        <v>1.18333333333333</v>
      </c>
      <c r="D2485">
        <v>1</v>
      </c>
      <c r="G2485">
        <v>1.01587301587301</v>
      </c>
      <c r="J2485">
        <v>1</v>
      </c>
      <c r="M2485">
        <v>1.18333333333333</v>
      </c>
      <c r="O2485">
        <v>1.0416666666666601</v>
      </c>
      <c r="R2485">
        <v>1</v>
      </c>
      <c r="U2485">
        <v>1</v>
      </c>
    </row>
    <row r="2486" spans="2:21">
      <c r="B2486" s="39">
        <v>1</v>
      </c>
      <c r="D2486">
        <v>1</v>
      </c>
      <c r="G2486">
        <v>1</v>
      </c>
      <c r="J2486">
        <v>1</v>
      </c>
      <c r="M2486">
        <v>1</v>
      </c>
      <c r="O2486">
        <v>1.1111111111111101</v>
      </c>
      <c r="R2486">
        <v>1</v>
      </c>
      <c r="U2486">
        <v>1.1111111111111101</v>
      </c>
    </row>
    <row r="2487" spans="2:21">
      <c r="B2487" s="39">
        <v>1</v>
      </c>
      <c r="D2487">
        <v>1.0553945249597401</v>
      </c>
      <c r="G2487">
        <v>1</v>
      </c>
      <c r="J2487">
        <v>1.1111111111111101</v>
      </c>
      <c r="M2487">
        <v>1</v>
      </c>
      <c r="O2487">
        <v>1.1870490620490599</v>
      </c>
      <c r="R2487">
        <v>1.0714285714285701</v>
      </c>
      <c r="U2487">
        <v>1.30555555555555</v>
      </c>
    </row>
    <row r="2488" spans="2:21">
      <c r="B2488" s="39">
        <v>1</v>
      </c>
      <c r="D2488">
        <v>1.1988304093567199</v>
      </c>
      <c r="G2488">
        <v>1</v>
      </c>
      <c r="J2488">
        <v>1</v>
      </c>
      <c r="M2488">
        <v>1</v>
      </c>
      <c r="O2488">
        <v>2.0751954791342202</v>
      </c>
      <c r="R2488">
        <v>1</v>
      </c>
      <c r="U2488">
        <v>1</v>
      </c>
    </row>
    <row r="2489" spans="2:21">
      <c r="B2489" s="39">
        <v>1.1111111111111101</v>
      </c>
      <c r="D2489">
        <v>1.0333333333333301</v>
      </c>
      <c r="G2489">
        <v>1</v>
      </c>
      <c r="J2489">
        <v>1</v>
      </c>
      <c r="M2489">
        <v>1.1111111111111101</v>
      </c>
      <c r="O2489">
        <v>1.30141843971631</v>
      </c>
      <c r="R2489">
        <v>1.8095238095238</v>
      </c>
      <c r="U2489">
        <v>1.05555555555555</v>
      </c>
    </row>
    <row r="2490" spans="2:21">
      <c r="B2490" s="39">
        <v>1.02380952380952</v>
      </c>
      <c r="D2490">
        <v>1.1938431938431899</v>
      </c>
      <c r="G2490">
        <v>1.1111111111111101</v>
      </c>
      <c r="J2490">
        <v>1.1481481481481399</v>
      </c>
      <c r="M2490">
        <v>1.02380952380952</v>
      </c>
      <c r="O2490">
        <v>1.1481481481481399</v>
      </c>
      <c r="R2490">
        <v>1.25</v>
      </c>
      <c r="U2490">
        <v>1</v>
      </c>
    </row>
    <row r="2491" spans="2:21">
      <c r="B2491" s="39">
        <v>1.1000000000000001</v>
      </c>
      <c r="D2491">
        <v>1.0384331116038401</v>
      </c>
      <c r="G2491">
        <v>1</v>
      </c>
      <c r="J2491">
        <v>1</v>
      </c>
      <c r="M2491">
        <v>1.1000000000000001</v>
      </c>
      <c r="O2491">
        <v>1.1666666666666601</v>
      </c>
      <c r="R2491">
        <v>1.36507936507936</v>
      </c>
      <c r="U2491">
        <v>1</v>
      </c>
    </row>
    <row r="2492" spans="2:21">
      <c r="B2492" s="39">
        <v>1</v>
      </c>
      <c r="D2492">
        <v>1.0489247311827901</v>
      </c>
      <c r="G2492">
        <v>1</v>
      </c>
      <c r="J2492">
        <v>1</v>
      </c>
      <c r="M2492">
        <v>1</v>
      </c>
      <c r="O2492">
        <v>1</v>
      </c>
      <c r="R2492">
        <v>1</v>
      </c>
      <c r="U2492">
        <v>1</v>
      </c>
    </row>
    <row r="2493" spans="2:21">
      <c r="B2493" s="39">
        <v>1</v>
      </c>
      <c r="D2493">
        <v>1</v>
      </c>
      <c r="G2493">
        <v>1.1481481481481399</v>
      </c>
      <c r="J2493">
        <v>1</v>
      </c>
      <c r="M2493">
        <v>1.19444444444444</v>
      </c>
      <c r="O2493">
        <v>1.3509615384615301</v>
      </c>
      <c r="R2493">
        <v>1.44056557312033</v>
      </c>
      <c r="U2493">
        <v>1</v>
      </c>
    </row>
    <row r="2494" spans="2:21">
      <c r="B2494" s="39">
        <v>1.36707807088758</v>
      </c>
      <c r="D2494">
        <v>1.09523809523809</v>
      </c>
      <c r="G2494">
        <v>1</v>
      </c>
      <c r="J2494">
        <v>1</v>
      </c>
      <c r="M2494">
        <v>1</v>
      </c>
      <c r="O2494">
        <v>1</v>
      </c>
      <c r="R2494">
        <v>1.01492537313432</v>
      </c>
      <c r="U2494">
        <v>1</v>
      </c>
    </row>
    <row r="2495" spans="2:21">
      <c r="B2495" s="39">
        <v>1</v>
      </c>
      <c r="D2495">
        <v>1.15151515151515</v>
      </c>
      <c r="G2495">
        <v>1</v>
      </c>
      <c r="J2495">
        <v>1.2421433392051699</v>
      </c>
      <c r="M2495">
        <v>1.36707807088758</v>
      </c>
      <c r="O2495">
        <v>1.55982111733929</v>
      </c>
      <c r="R2495">
        <v>1.11164021164021</v>
      </c>
      <c r="U2495">
        <v>1.05555555555555</v>
      </c>
    </row>
    <row r="2496" spans="2:21">
      <c r="B2496" s="39">
        <v>1</v>
      </c>
      <c r="D2496">
        <v>1.35069444444444</v>
      </c>
      <c r="G2496">
        <v>1</v>
      </c>
      <c r="J2496">
        <v>1</v>
      </c>
      <c r="M2496">
        <v>1</v>
      </c>
      <c r="O2496">
        <v>1</v>
      </c>
      <c r="R2496">
        <v>1.0277777777777699</v>
      </c>
      <c r="U2496">
        <v>1.1666666666666601</v>
      </c>
    </row>
    <row r="2497" spans="2:21">
      <c r="B2497" s="39">
        <v>1.2471466163936999</v>
      </c>
      <c r="D2497">
        <v>1</v>
      </c>
      <c r="G2497">
        <v>1</v>
      </c>
      <c r="J2497">
        <v>1</v>
      </c>
      <c r="M2497">
        <v>1</v>
      </c>
      <c r="O2497">
        <v>1.1666666666666601</v>
      </c>
      <c r="R2497">
        <v>1.7777777777777699</v>
      </c>
      <c r="U2497">
        <v>1</v>
      </c>
    </row>
    <row r="2498" spans="2:21">
      <c r="B2498" s="39">
        <v>1</v>
      </c>
      <c r="D2498">
        <v>1</v>
      </c>
      <c r="G2498">
        <v>1.2421433392051699</v>
      </c>
      <c r="J2498">
        <v>1</v>
      </c>
      <c r="M2498">
        <v>1.2471466163936999</v>
      </c>
      <c r="O2498">
        <v>1</v>
      </c>
      <c r="R2498">
        <v>1.41587301587301</v>
      </c>
      <c r="U2498">
        <v>1</v>
      </c>
    </row>
    <row r="2499" spans="2:21">
      <c r="B2499" s="39">
        <v>2.2696687370600399</v>
      </c>
      <c r="D2499">
        <v>1.0208333333333299</v>
      </c>
      <c r="G2499">
        <v>1</v>
      </c>
      <c r="J2499">
        <v>1.37253839205058</v>
      </c>
      <c r="M2499">
        <v>1</v>
      </c>
      <c r="O2499">
        <v>1</v>
      </c>
      <c r="R2499">
        <v>1.1666666666666601</v>
      </c>
      <c r="U2499">
        <v>1</v>
      </c>
    </row>
    <row r="2500" spans="2:21">
      <c r="B2500" s="39">
        <v>1.0597388722388701</v>
      </c>
      <c r="D2500">
        <v>1.0350877192982399</v>
      </c>
      <c r="G2500">
        <v>1</v>
      </c>
      <c r="J2500">
        <v>1</v>
      </c>
      <c r="M2500">
        <v>2.2696687370600399</v>
      </c>
      <c r="O2500">
        <v>1.0714285714285701</v>
      </c>
      <c r="R2500">
        <v>1.2544051080252701</v>
      </c>
      <c r="U2500">
        <v>1</v>
      </c>
    </row>
    <row r="2501" spans="2:21">
      <c r="B2501" s="39">
        <v>1.1111111111111101</v>
      </c>
      <c r="D2501">
        <v>1.08682266009852</v>
      </c>
      <c r="G2501">
        <v>1</v>
      </c>
      <c r="J2501">
        <v>1</v>
      </c>
      <c r="M2501">
        <v>1.14276094276094</v>
      </c>
      <c r="O2501">
        <v>1</v>
      </c>
      <c r="R2501">
        <v>1.20140178878568</v>
      </c>
      <c r="U2501">
        <v>1.0370370370370301</v>
      </c>
    </row>
    <row r="2502" spans="2:21">
      <c r="B2502" s="39">
        <v>1</v>
      </c>
      <c r="D2502">
        <v>1.24444444444444</v>
      </c>
      <c r="G2502">
        <v>1.37253839205058</v>
      </c>
      <c r="J2502">
        <v>1.1666666666666601</v>
      </c>
      <c r="M2502">
        <v>1.3243170203038199</v>
      </c>
      <c r="O2502">
        <v>1.8095238095238</v>
      </c>
      <c r="R2502">
        <v>1.0476190476190399</v>
      </c>
      <c r="U2502">
        <v>1</v>
      </c>
    </row>
    <row r="2503" spans="2:21">
      <c r="B2503" s="39">
        <v>1.2139116575591899</v>
      </c>
      <c r="D2503">
        <v>1.1142857142857101</v>
      </c>
      <c r="G2503">
        <v>1</v>
      </c>
      <c r="J2503">
        <v>1.23589743589743</v>
      </c>
      <c r="M2503">
        <v>1.37222222222222</v>
      </c>
      <c r="O2503">
        <v>1.25</v>
      </c>
      <c r="R2503">
        <v>1</v>
      </c>
      <c r="U2503">
        <v>1</v>
      </c>
    </row>
    <row r="2504" spans="2:21">
      <c r="B2504" s="39">
        <v>1.1111111111111101</v>
      </c>
      <c r="D2504">
        <v>1.05555555555555</v>
      </c>
      <c r="G2504">
        <v>1</v>
      </c>
      <c r="J2504">
        <v>1.1666666666666601</v>
      </c>
      <c r="M2504">
        <v>1</v>
      </c>
      <c r="O2504">
        <v>1.36507936507936</v>
      </c>
      <c r="R2504">
        <v>1</v>
      </c>
      <c r="U2504">
        <v>1.3669950738916199</v>
      </c>
    </row>
    <row r="2505" spans="2:21">
      <c r="B2505" s="39">
        <v>1.1666666666666601</v>
      </c>
      <c r="D2505">
        <v>1.21704632815743</v>
      </c>
      <c r="G2505">
        <v>1.1666666666666601</v>
      </c>
      <c r="J2505">
        <v>1.0711038961038899</v>
      </c>
      <c r="M2505">
        <v>1.1666666666666601</v>
      </c>
      <c r="O2505">
        <v>1</v>
      </c>
      <c r="R2505">
        <v>1.12916666666666</v>
      </c>
      <c r="U2505">
        <v>1.12037037037037</v>
      </c>
    </row>
    <row r="2506" spans="2:21">
      <c r="B2506" s="39">
        <v>1</v>
      </c>
      <c r="D2506">
        <v>1.2326474226245101</v>
      </c>
      <c r="G2506">
        <v>1.23589743589743</v>
      </c>
      <c r="J2506">
        <v>1</v>
      </c>
      <c r="M2506">
        <v>1</v>
      </c>
      <c r="O2506">
        <v>1.44056557312033</v>
      </c>
      <c r="R2506">
        <v>1.0606060606060601</v>
      </c>
      <c r="U2506">
        <v>1</v>
      </c>
    </row>
    <row r="2507" spans="2:21">
      <c r="B2507" s="39">
        <v>1.2</v>
      </c>
      <c r="D2507">
        <v>1.18</v>
      </c>
      <c r="G2507">
        <v>1.1666666666666601</v>
      </c>
      <c r="J2507">
        <v>1</v>
      </c>
      <c r="M2507">
        <v>1.0833333333333299</v>
      </c>
      <c r="O2507">
        <v>1.01492537313432</v>
      </c>
      <c r="R2507">
        <v>1.0833333333333299</v>
      </c>
      <c r="U2507">
        <v>1</v>
      </c>
    </row>
    <row r="2508" spans="2:21">
      <c r="B2508" s="39">
        <v>1.1984126984126899</v>
      </c>
      <c r="D2508">
        <v>1</v>
      </c>
      <c r="G2508">
        <v>1.0711038961038899</v>
      </c>
      <c r="J2508">
        <v>1</v>
      </c>
      <c r="M2508">
        <v>1.1111111111111101</v>
      </c>
      <c r="O2508">
        <v>1.11164021164021</v>
      </c>
      <c r="R2508">
        <v>1.2793650793650699</v>
      </c>
      <c r="U2508">
        <v>1.05555555555555</v>
      </c>
    </row>
    <row r="2509" spans="2:21">
      <c r="B2509" s="39">
        <v>1.0526315789473599</v>
      </c>
      <c r="D2509">
        <v>1.37166991552956</v>
      </c>
      <c r="G2509">
        <v>1</v>
      </c>
      <c r="J2509">
        <v>1.0476190476190399</v>
      </c>
      <c r="M2509">
        <v>1</v>
      </c>
      <c r="O2509">
        <v>1.0277777777777699</v>
      </c>
      <c r="R2509">
        <v>1.19047619047619</v>
      </c>
      <c r="U2509">
        <v>1.1811069372417899</v>
      </c>
    </row>
    <row r="2510" spans="2:21">
      <c r="B2510" s="39">
        <v>1</v>
      </c>
      <c r="D2510">
        <v>1.13333333333333</v>
      </c>
      <c r="G2510">
        <v>1</v>
      </c>
      <c r="J2510">
        <v>1</v>
      </c>
      <c r="M2510">
        <v>1.1991044776119399</v>
      </c>
      <c r="O2510">
        <v>1.7777777777777699</v>
      </c>
      <c r="R2510">
        <v>1.5330959516759499</v>
      </c>
      <c r="U2510">
        <v>1</v>
      </c>
    </row>
    <row r="2511" spans="2:21">
      <c r="B2511" s="39">
        <v>1.09710550887021</v>
      </c>
      <c r="D2511">
        <v>1.10238095238095</v>
      </c>
      <c r="G2511">
        <v>1</v>
      </c>
      <c r="J2511">
        <v>1.12535612535612</v>
      </c>
      <c r="M2511">
        <v>1</v>
      </c>
      <c r="O2511">
        <v>1.41587301587301</v>
      </c>
      <c r="R2511">
        <v>1.6785714285714199</v>
      </c>
      <c r="U2511">
        <v>1.0317460317460301</v>
      </c>
    </row>
    <row r="2512" spans="2:21">
      <c r="B2512" s="39">
        <v>1</v>
      </c>
      <c r="D2512">
        <v>1.01111111111111</v>
      </c>
      <c r="G2512">
        <v>1.0476190476190399</v>
      </c>
      <c r="J2512">
        <v>1.1666666666666601</v>
      </c>
      <c r="M2512">
        <v>1.23030303030303</v>
      </c>
      <c r="O2512">
        <v>1.1666666666666601</v>
      </c>
      <c r="R2512">
        <v>1.125</v>
      </c>
      <c r="U2512">
        <v>1.7666666666666599</v>
      </c>
    </row>
    <row r="2513" spans="2:21">
      <c r="B2513" s="39">
        <v>1.2238095238095199</v>
      </c>
      <c r="D2513">
        <v>1.17366946778711</v>
      </c>
      <c r="G2513">
        <v>1</v>
      </c>
      <c r="J2513">
        <v>1</v>
      </c>
      <c r="M2513">
        <v>1.0962962962962901</v>
      </c>
      <c r="O2513">
        <v>1.2544051080252701</v>
      </c>
      <c r="R2513">
        <v>1.4417989417989401</v>
      </c>
      <c r="U2513">
        <v>1</v>
      </c>
    </row>
    <row r="2514" spans="2:21">
      <c r="B2514" s="39">
        <v>1.22721012765506</v>
      </c>
      <c r="D2514">
        <v>1.16820474960009</v>
      </c>
      <c r="G2514">
        <v>1.12535612535612</v>
      </c>
      <c r="J2514">
        <v>1.1666666666666601</v>
      </c>
      <c r="M2514">
        <v>1</v>
      </c>
      <c r="O2514">
        <v>1.20140178878568</v>
      </c>
      <c r="R2514">
        <v>1.13333333333333</v>
      </c>
      <c r="U2514">
        <v>1.2</v>
      </c>
    </row>
    <row r="2515" spans="2:21">
      <c r="B2515" s="39">
        <v>1.4630769230769201</v>
      </c>
      <c r="D2515">
        <v>1</v>
      </c>
      <c r="G2515">
        <v>1.1666666666666601</v>
      </c>
      <c r="J2515">
        <v>1.2115009746588601</v>
      </c>
      <c r="M2515">
        <v>1.08004385964912</v>
      </c>
      <c r="O2515">
        <v>1.0476190476190399</v>
      </c>
      <c r="R2515">
        <v>1.2191142191142099</v>
      </c>
      <c r="U2515">
        <v>1</v>
      </c>
    </row>
    <row r="2516" spans="2:21">
      <c r="B2516" s="39">
        <v>1.1666666666666601</v>
      </c>
      <c r="D2516">
        <v>1.0476190476190399</v>
      </c>
      <c r="G2516">
        <v>1</v>
      </c>
      <c r="J2516">
        <v>1.0860566448801701</v>
      </c>
      <c r="M2516">
        <v>1.1031746031745999</v>
      </c>
      <c r="O2516">
        <v>1</v>
      </c>
      <c r="R2516">
        <v>1.1111111111111101</v>
      </c>
      <c r="U2516">
        <v>1</v>
      </c>
    </row>
    <row r="2517" spans="2:21">
      <c r="B2517" s="39">
        <v>1.29544513457556</v>
      </c>
      <c r="D2517">
        <v>1.08029878618113</v>
      </c>
      <c r="G2517">
        <v>1.1666666666666601</v>
      </c>
      <c r="J2517">
        <v>1.1000000000000001</v>
      </c>
      <c r="M2517">
        <v>1.28169654419654</v>
      </c>
      <c r="O2517">
        <v>1</v>
      </c>
      <c r="R2517">
        <v>1</v>
      </c>
      <c r="U2517">
        <v>1</v>
      </c>
    </row>
    <row r="2518" spans="2:21">
      <c r="B2518" s="39">
        <v>1.24285714285714</v>
      </c>
      <c r="D2518">
        <v>1.1428571428571399</v>
      </c>
      <c r="G2518">
        <v>1.2115009746588601</v>
      </c>
      <c r="J2518">
        <v>1.13333333333333</v>
      </c>
      <c r="M2518">
        <v>1.17543859649122</v>
      </c>
      <c r="O2518">
        <v>1.12916666666666</v>
      </c>
      <c r="R2518">
        <v>1.09523809523809</v>
      </c>
      <c r="U2518">
        <v>1.0476190476190399</v>
      </c>
    </row>
    <row r="2519" spans="2:21">
      <c r="B2519" s="39">
        <v>1.19047619047619</v>
      </c>
      <c r="D2519">
        <v>1.12678062678062</v>
      </c>
      <c r="G2519">
        <v>1.0860566448801701</v>
      </c>
      <c r="J2519">
        <v>1.0833333333333299</v>
      </c>
      <c r="M2519">
        <v>1</v>
      </c>
      <c r="O2519">
        <v>1.0606060606060601</v>
      </c>
      <c r="R2519">
        <v>1.3920940170940099</v>
      </c>
      <c r="U2519">
        <v>1.07407407407407</v>
      </c>
    </row>
    <row r="2520" spans="2:21">
      <c r="B2520" s="39">
        <v>1.1085714285714201</v>
      </c>
      <c r="D2520">
        <v>1.2407616892911</v>
      </c>
      <c r="G2520">
        <v>1.1000000000000001</v>
      </c>
      <c r="J2520">
        <v>1.0833333333333299</v>
      </c>
      <c r="M2520">
        <v>1.2222222222222201</v>
      </c>
      <c r="O2520">
        <v>1.0833333333333299</v>
      </c>
      <c r="R2520">
        <v>1.1111111111111101</v>
      </c>
      <c r="U2520">
        <v>1.0534188034187999</v>
      </c>
    </row>
    <row r="2521" spans="2:21">
      <c r="B2521" s="39">
        <v>1.13333333333333</v>
      </c>
      <c r="D2521">
        <v>1.125</v>
      </c>
      <c r="G2521">
        <v>1.13333333333333</v>
      </c>
      <c r="J2521">
        <v>1.06666666666666</v>
      </c>
      <c r="M2521">
        <v>1.2619047619047601</v>
      </c>
      <c r="O2521">
        <v>1.2793650793650699</v>
      </c>
      <c r="R2521">
        <v>1.3583333333333301</v>
      </c>
      <c r="U2521">
        <v>1.12535612535612</v>
      </c>
    </row>
    <row r="2522" spans="2:21">
      <c r="B2522" s="39">
        <v>1</v>
      </c>
      <c r="D2522">
        <v>1.07212475633528</v>
      </c>
      <c r="G2522">
        <v>1.0833333333333299</v>
      </c>
      <c r="J2522">
        <v>1.0634920634920599</v>
      </c>
      <c r="M2522">
        <v>1.1226938691607899</v>
      </c>
      <c r="O2522">
        <v>1.19047619047619</v>
      </c>
      <c r="R2522">
        <v>1.11421911421911</v>
      </c>
      <c r="U2522">
        <v>1.28431372549019</v>
      </c>
    </row>
    <row r="2523" spans="2:21">
      <c r="B2523" s="39">
        <v>1.1051282051282001</v>
      </c>
      <c r="D2523">
        <v>1.1481481481481399</v>
      </c>
      <c r="G2523">
        <v>1.0833333333333299</v>
      </c>
      <c r="J2523">
        <v>1</v>
      </c>
      <c r="M2523">
        <v>1.08104575163398</v>
      </c>
      <c r="O2523">
        <v>1.5330959516759499</v>
      </c>
      <c r="R2523">
        <v>1.3431279266835101</v>
      </c>
      <c r="U2523">
        <v>1</v>
      </c>
    </row>
    <row r="2524" spans="2:21">
      <c r="B2524" s="39">
        <v>1.1428571428571399</v>
      </c>
      <c r="D2524">
        <v>1.29301075268817</v>
      </c>
      <c r="G2524">
        <v>1.06666666666666</v>
      </c>
      <c r="J2524">
        <v>1.0416666666666601</v>
      </c>
      <c r="M2524">
        <v>1.26893939393939</v>
      </c>
      <c r="O2524">
        <v>1.6785714285714199</v>
      </c>
      <c r="R2524">
        <v>1.3856396014785199</v>
      </c>
      <c r="U2524">
        <v>1.03571428571428</v>
      </c>
    </row>
    <row r="2525" spans="2:21">
      <c r="B2525" s="39">
        <v>1</v>
      </c>
      <c r="D2525">
        <v>1.3409822866344601</v>
      </c>
      <c r="G2525">
        <v>1.0634920634920599</v>
      </c>
      <c r="J2525">
        <v>1.1666666666666601</v>
      </c>
      <c r="M2525">
        <v>1.39393939393939</v>
      </c>
      <c r="O2525">
        <v>1.125</v>
      </c>
      <c r="R2525">
        <v>1.3025004460821099</v>
      </c>
      <c r="U2525">
        <v>1</v>
      </c>
    </row>
    <row r="2526" spans="2:21">
      <c r="B2526" s="39">
        <v>1.0350877192982399</v>
      </c>
      <c r="D2526">
        <v>1</v>
      </c>
      <c r="G2526">
        <v>1</v>
      </c>
      <c r="J2526">
        <v>1.125</v>
      </c>
      <c r="M2526">
        <v>1</v>
      </c>
      <c r="O2526">
        <v>1.4417989417989401</v>
      </c>
      <c r="R2526">
        <v>1.20138888888888</v>
      </c>
      <c r="U2526">
        <v>2.9508340649692699</v>
      </c>
    </row>
    <row r="2527" spans="2:21">
      <c r="B2527" s="39">
        <v>1.14619883040935</v>
      </c>
      <c r="D2527">
        <v>1.0833333333333299</v>
      </c>
      <c r="G2527">
        <v>1.0416666666666601</v>
      </c>
      <c r="J2527">
        <v>1.1111111111111101</v>
      </c>
      <c r="M2527">
        <v>1.07407407407407</v>
      </c>
      <c r="O2527">
        <v>1.13333333333333</v>
      </c>
      <c r="R2527">
        <v>1.3412698412698401</v>
      </c>
      <c r="U2527">
        <v>1</v>
      </c>
    </row>
    <row r="2528" spans="2:21">
      <c r="B2528" s="39">
        <v>1.2628205128205101</v>
      </c>
      <c r="D2528">
        <v>1.07407407407407</v>
      </c>
      <c r="G2528">
        <v>1.1666666666666601</v>
      </c>
      <c r="J2528">
        <v>1.1111111111111101</v>
      </c>
      <c r="M2528">
        <v>1.38888888888888</v>
      </c>
      <c r="O2528">
        <v>1.2191142191142099</v>
      </c>
      <c r="R2528">
        <v>1.47051282051282</v>
      </c>
      <c r="U2528">
        <v>1</v>
      </c>
    </row>
    <row r="2529" spans="2:21">
      <c r="B2529" s="39">
        <v>1.13333333333333</v>
      </c>
      <c r="D2529">
        <v>1.18333333333333</v>
      </c>
      <c r="G2529">
        <v>1.125</v>
      </c>
      <c r="J2529">
        <v>1.0370370370370301</v>
      </c>
      <c r="M2529">
        <v>1.01111111111111</v>
      </c>
      <c r="O2529">
        <v>1.1111111111111101</v>
      </c>
      <c r="R2529">
        <v>1.58825396825396</v>
      </c>
      <c r="U2529">
        <v>1.1791437785193499</v>
      </c>
    </row>
    <row r="2530" spans="2:21">
      <c r="B2530" s="39">
        <v>1.1458333333333299</v>
      </c>
      <c r="D2530">
        <v>1</v>
      </c>
      <c r="G2530">
        <v>1.1111111111111101</v>
      </c>
      <c r="J2530">
        <v>1</v>
      </c>
      <c r="M2530">
        <v>1.36507936507936</v>
      </c>
      <c r="O2530">
        <v>1</v>
      </c>
      <c r="R2530">
        <v>1.4242424242424201</v>
      </c>
      <c r="U2530">
        <v>1.0764705882352901</v>
      </c>
    </row>
    <row r="2531" spans="2:21">
      <c r="B2531" s="39">
        <v>1.06666666666666</v>
      </c>
      <c r="D2531">
        <v>1</v>
      </c>
      <c r="G2531">
        <v>1.1111111111111101</v>
      </c>
      <c r="J2531">
        <v>1</v>
      </c>
      <c r="M2531">
        <v>1.1111111111111101</v>
      </c>
      <c r="O2531">
        <v>1.09523809523809</v>
      </c>
      <c r="R2531">
        <v>1.60492139439507</v>
      </c>
      <c r="U2531">
        <v>1.0833333333333299</v>
      </c>
    </row>
    <row r="2532" spans="2:21">
      <c r="B2532" s="39">
        <v>1</v>
      </c>
      <c r="D2532">
        <v>1</v>
      </c>
      <c r="G2532">
        <v>1.0370370370370301</v>
      </c>
      <c r="J2532">
        <v>1.2166666666666599</v>
      </c>
      <c r="M2532">
        <v>1.38888888888888</v>
      </c>
      <c r="O2532">
        <v>1.3920940170940099</v>
      </c>
      <c r="R2532">
        <v>1.0277777777777699</v>
      </c>
      <c r="U2532">
        <v>1</v>
      </c>
    </row>
    <row r="2533" spans="2:21">
      <c r="B2533" s="39">
        <v>1.9968847352024901</v>
      </c>
      <c r="D2533">
        <v>1.1111111111111101</v>
      </c>
      <c r="G2533">
        <v>1</v>
      </c>
      <c r="J2533">
        <v>1</v>
      </c>
      <c r="M2533">
        <v>1.1079924242424199</v>
      </c>
      <c r="O2533">
        <v>1.1111111111111101</v>
      </c>
      <c r="R2533">
        <v>1.19444444444444</v>
      </c>
      <c r="U2533">
        <v>1.06666666666666</v>
      </c>
    </row>
    <row r="2534" spans="2:21">
      <c r="B2534" s="39">
        <v>1</v>
      </c>
      <c r="D2534">
        <v>1.02380952380952</v>
      </c>
      <c r="G2534">
        <v>1</v>
      </c>
      <c r="J2534">
        <v>1.2839115066451099</v>
      </c>
      <c r="M2534">
        <v>1.14652014652014</v>
      </c>
      <c r="O2534">
        <v>1.3583333333333301</v>
      </c>
      <c r="R2534">
        <v>1.09523809523809</v>
      </c>
      <c r="U2534">
        <v>1.1666666666666601</v>
      </c>
    </row>
    <row r="2535" spans="2:21">
      <c r="B2535" s="39">
        <v>1</v>
      </c>
      <c r="D2535">
        <v>1.1000000000000001</v>
      </c>
      <c r="G2535">
        <v>1.2166666666666599</v>
      </c>
      <c r="J2535">
        <v>1</v>
      </c>
      <c r="M2535">
        <v>1.6412698412698401</v>
      </c>
      <c r="O2535">
        <v>1.11421911421911</v>
      </c>
      <c r="R2535">
        <v>1.19047619047619</v>
      </c>
      <c r="U2535">
        <v>1</v>
      </c>
    </row>
    <row r="2536" spans="2:21">
      <c r="B2536" s="39">
        <v>1.18518518518518</v>
      </c>
      <c r="D2536">
        <v>1</v>
      </c>
      <c r="G2536">
        <v>1</v>
      </c>
      <c r="J2536">
        <v>1</v>
      </c>
      <c r="M2536">
        <v>1.1666666666666601</v>
      </c>
      <c r="O2536">
        <v>1.3431279266835101</v>
      </c>
      <c r="R2536">
        <v>1.2772175367302101</v>
      </c>
      <c r="U2536">
        <v>1.0416666666666601</v>
      </c>
    </row>
    <row r="2537" spans="2:21">
      <c r="B2537" s="39">
        <v>1.1111111111111101</v>
      </c>
      <c r="D2537">
        <v>1.19444444444444</v>
      </c>
      <c r="G2537">
        <v>1.2839115066451099</v>
      </c>
      <c r="J2537">
        <v>1.0553945249597401</v>
      </c>
      <c r="M2537">
        <v>1.06666666666666</v>
      </c>
      <c r="O2537">
        <v>1.3856396014785199</v>
      </c>
      <c r="R2537">
        <v>1.22594714653538</v>
      </c>
      <c r="U2537">
        <v>1</v>
      </c>
    </row>
    <row r="2538" spans="2:21">
      <c r="B2538" s="39">
        <v>1</v>
      </c>
      <c r="D2538">
        <v>1</v>
      </c>
      <c r="G2538">
        <v>1</v>
      </c>
      <c r="J2538">
        <v>1.1988304093567199</v>
      </c>
      <c r="M2538">
        <v>1.63333333333333</v>
      </c>
      <c r="O2538">
        <v>1.3025004460821099</v>
      </c>
      <c r="R2538">
        <v>1</v>
      </c>
      <c r="U2538">
        <v>1</v>
      </c>
    </row>
    <row r="2539" spans="2:21">
      <c r="B2539" s="39">
        <v>1</v>
      </c>
      <c r="D2539">
        <v>1.36707807088758</v>
      </c>
      <c r="G2539">
        <v>1</v>
      </c>
      <c r="J2539">
        <v>1.0333333333333301</v>
      </c>
      <c r="M2539">
        <v>1</v>
      </c>
      <c r="O2539">
        <v>1.20138888888888</v>
      </c>
      <c r="R2539">
        <v>1.01234567901234</v>
      </c>
      <c r="U2539">
        <v>1.09523809523809</v>
      </c>
    </row>
    <row r="2540" spans="2:21">
      <c r="B2540" s="39">
        <v>1.1041666666666601</v>
      </c>
      <c r="D2540">
        <v>1</v>
      </c>
      <c r="G2540">
        <v>1.0553945249597401</v>
      </c>
      <c r="J2540">
        <v>1.1938431938431899</v>
      </c>
      <c r="M2540">
        <v>1</v>
      </c>
      <c r="O2540">
        <v>1.3412698412698401</v>
      </c>
      <c r="R2540">
        <v>1</v>
      </c>
      <c r="U2540">
        <v>1</v>
      </c>
    </row>
    <row r="2541" spans="2:21">
      <c r="B2541" s="39">
        <v>1.21428571428571</v>
      </c>
      <c r="D2541">
        <v>1</v>
      </c>
      <c r="G2541">
        <v>1.1988304093567199</v>
      </c>
      <c r="J2541">
        <v>1.0384331116038401</v>
      </c>
      <c r="M2541">
        <v>1.1666666666666601</v>
      </c>
      <c r="O2541">
        <v>1.47051282051282</v>
      </c>
      <c r="R2541">
        <v>1.6666666666666601</v>
      </c>
      <c r="U2541">
        <v>1.0476190476190399</v>
      </c>
    </row>
    <row r="2542" spans="2:21">
      <c r="B2542" s="39">
        <v>1.31623931623931</v>
      </c>
      <c r="D2542">
        <v>1.2471466163936999</v>
      </c>
      <c r="G2542">
        <v>1.0333333333333301</v>
      </c>
      <c r="J2542">
        <v>1.0489247311827901</v>
      </c>
      <c r="M2542">
        <v>1.1456790123456699</v>
      </c>
      <c r="O2542">
        <v>1.58825396825396</v>
      </c>
      <c r="R2542">
        <v>1</v>
      </c>
      <c r="U2542">
        <v>1.1428571428571399</v>
      </c>
    </row>
    <row r="2543" spans="2:21">
      <c r="B2543" s="39">
        <v>1.1666666666666601</v>
      </c>
      <c r="D2543">
        <v>1</v>
      </c>
      <c r="G2543">
        <v>1.1938431938431899</v>
      </c>
      <c r="J2543">
        <v>1</v>
      </c>
      <c r="M2543">
        <v>1</v>
      </c>
      <c r="O2543">
        <v>1.4242424242424201</v>
      </c>
      <c r="R2543">
        <v>1.2489804881109201</v>
      </c>
      <c r="U2543">
        <v>1.1855121889604601</v>
      </c>
    </row>
    <row r="2544" spans="2:21">
      <c r="B2544" s="39">
        <v>1</v>
      </c>
      <c r="D2544">
        <v>1.0597388722388701</v>
      </c>
      <c r="G2544">
        <v>1.0384331116038401</v>
      </c>
      <c r="J2544">
        <v>1.09523809523809</v>
      </c>
      <c r="M2544">
        <v>1</v>
      </c>
      <c r="O2544">
        <v>1.60492139439507</v>
      </c>
      <c r="R2544">
        <v>1.03968253968253</v>
      </c>
      <c r="U2544">
        <v>1</v>
      </c>
    </row>
    <row r="2545" spans="2:21">
      <c r="B2545" s="39">
        <v>1.3737373737373699</v>
      </c>
      <c r="D2545">
        <v>1.1111111111111101</v>
      </c>
      <c r="G2545">
        <v>1.0489247311827901</v>
      </c>
      <c r="J2545">
        <v>1.15151515151515</v>
      </c>
      <c r="M2545">
        <v>1.0370370370370301</v>
      </c>
      <c r="O2545">
        <v>1.0277777777777699</v>
      </c>
      <c r="R2545">
        <v>1.3769708552317199</v>
      </c>
      <c r="U2545">
        <v>1.16193089931962</v>
      </c>
    </row>
    <row r="2546" spans="2:21">
      <c r="B2546" s="39">
        <v>1.0170940170940099</v>
      </c>
      <c r="D2546">
        <v>1</v>
      </c>
      <c r="G2546">
        <v>1</v>
      </c>
      <c r="J2546">
        <v>1.35069444444444</v>
      </c>
      <c r="M2546">
        <v>1.0222222222222199</v>
      </c>
      <c r="O2546">
        <v>1.19444444444444</v>
      </c>
      <c r="R2546">
        <v>1.2817460317460301</v>
      </c>
      <c r="U2546">
        <v>1.13333333333333</v>
      </c>
    </row>
    <row r="2547" spans="2:21">
      <c r="B2547" s="39">
        <v>1.2523656898656901</v>
      </c>
      <c r="D2547">
        <v>1.2139116575591899</v>
      </c>
      <c r="G2547">
        <v>1.09523809523809</v>
      </c>
      <c r="J2547">
        <v>1</v>
      </c>
      <c r="M2547">
        <v>1.18888888888888</v>
      </c>
      <c r="O2547">
        <v>1.09523809523809</v>
      </c>
      <c r="R2547">
        <v>1.7542735042735</v>
      </c>
      <c r="U2547">
        <v>1.1666666666666601</v>
      </c>
    </row>
    <row r="2548" spans="2:21">
      <c r="B2548" s="39">
        <v>1</v>
      </c>
      <c r="D2548">
        <v>1.1111111111111101</v>
      </c>
      <c r="G2548">
        <v>1.15151515151515</v>
      </c>
      <c r="J2548">
        <v>1</v>
      </c>
      <c r="M2548">
        <v>1.4952380952380899</v>
      </c>
      <c r="O2548">
        <v>1.19047619047619</v>
      </c>
      <c r="R2548">
        <v>1.3894813484222801</v>
      </c>
      <c r="U2548">
        <v>1</v>
      </c>
    </row>
    <row r="2549" spans="2:21">
      <c r="B2549" s="39">
        <v>1.0888888888888799</v>
      </c>
      <c r="D2549">
        <v>1.1666666666666601</v>
      </c>
      <c r="G2549">
        <v>1.35069444444444</v>
      </c>
      <c r="J2549">
        <v>1.0208333333333299</v>
      </c>
      <c r="M2549">
        <v>1.1412151067323399</v>
      </c>
      <c r="O2549">
        <v>1.2772175367302101</v>
      </c>
      <c r="R2549">
        <v>1</v>
      </c>
      <c r="U2549">
        <v>1</v>
      </c>
    </row>
    <row r="2550" spans="2:21">
      <c r="B2550" s="39">
        <v>1.13071895424836</v>
      </c>
      <c r="D2550">
        <v>1</v>
      </c>
      <c r="G2550">
        <v>1</v>
      </c>
      <c r="J2550">
        <v>1.0350877192982399</v>
      </c>
      <c r="M2550">
        <v>1.4158950617283901</v>
      </c>
      <c r="O2550">
        <v>1.22594714653538</v>
      </c>
      <c r="R2550">
        <v>1</v>
      </c>
      <c r="U2550">
        <v>1</v>
      </c>
    </row>
    <row r="2551" spans="2:21">
      <c r="B2551" s="39">
        <v>1.0416666666666601</v>
      </c>
      <c r="D2551">
        <v>1.2</v>
      </c>
      <c r="G2551">
        <v>1</v>
      </c>
      <c r="J2551">
        <v>1.08682266009852</v>
      </c>
      <c r="M2551">
        <v>1.0170940170940099</v>
      </c>
      <c r="O2551">
        <v>1</v>
      </c>
      <c r="R2551">
        <v>1.2955506644103101</v>
      </c>
      <c r="U2551">
        <v>1.1822897361653</v>
      </c>
    </row>
    <row r="2552" spans="2:21">
      <c r="B2552" s="39">
        <v>1.2266139657444</v>
      </c>
      <c r="D2552">
        <v>1.1984126984126899</v>
      </c>
      <c r="G2552">
        <v>1.0208333333333299</v>
      </c>
      <c r="J2552">
        <v>1.24444444444444</v>
      </c>
      <c r="M2552">
        <v>1.1811594202898501</v>
      </c>
      <c r="O2552">
        <v>1.01234567901234</v>
      </c>
      <c r="R2552">
        <v>1</v>
      </c>
      <c r="U2552">
        <v>1.0392156862745101</v>
      </c>
    </row>
    <row r="2553" spans="2:21">
      <c r="B2553" s="39">
        <v>1</v>
      </c>
      <c r="D2553">
        <v>1.0526315789473599</v>
      </c>
      <c r="G2553">
        <v>1.0350877192982399</v>
      </c>
      <c r="J2553">
        <v>1.1142857142857101</v>
      </c>
      <c r="M2553">
        <v>1.55</v>
      </c>
      <c r="O2553">
        <v>1</v>
      </c>
      <c r="R2553">
        <v>1.2833333333333301</v>
      </c>
      <c r="U2553">
        <v>1</v>
      </c>
    </row>
    <row r="2554" spans="2:21">
      <c r="B2554" s="39">
        <v>1</v>
      </c>
      <c r="D2554">
        <v>1</v>
      </c>
      <c r="G2554">
        <v>1.08682266009852</v>
      </c>
      <c r="J2554">
        <v>1.05555555555555</v>
      </c>
      <c r="M2554">
        <v>1.0222222222222199</v>
      </c>
      <c r="O2554">
        <v>1.6666666666666601</v>
      </c>
      <c r="R2554">
        <v>1</v>
      </c>
      <c r="U2554">
        <v>1</v>
      </c>
    </row>
    <row r="2555" spans="2:21">
      <c r="B2555" s="39">
        <v>1.1666666666666601</v>
      </c>
      <c r="D2555">
        <v>1.09710550887021</v>
      </c>
      <c r="G2555">
        <v>1.24444444444444</v>
      </c>
      <c r="J2555">
        <v>1.21704632815743</v>
      </c>
      <c r="M2555">
        <v>2.6165043030900099</v>
      </c>
      <c r="O2555">
        <v>1</v>
      </c>
      <c r="R2555">
        <v>2.2787878787878699</v>
      </c>
      <c r="U2555">
        <v>1.19559017282802</v>
      </c>
    </row>
    <row r="2556" spans="2:21">
      <c r="B2556" s="39">
        <v>1.2962345458529101</v>
      </c>
      <c r="D2556">
        <v>1</v>
      </c>
      <c r="G2556">
        <v>1.1142857142857101</v>
      </c>
      <c r="J2556">
        <v>1.2326474226245101</v>
      </c>
      <c r="M2556">
        <v>2.53541201339497</v>
      </c>
      <c r="O2556">
        <v>1.2489804881109201</v>
      </c>
      <c r="R2556">
        <v>1.0779487179487099</v>
      </c>
      <c r="U2556">
        <v>1</v>
      </c>
    </row>
    <row r="2557" spans="2:21">
      <c r="B2557" s="39">
        <v>1.0391843971631201</v>
      </c>
      <c r="D2557">
        <v>1.2238095238095199</v>
      </c>
      <c r="G2557">
        <v>1.05555555555555</v>
      </c>
      <c r="J2557">
        <v>1.18</v>
      </c>
      <c r="M2557">
        <v>1.1817841079460201</v>
      </c>
      <c r="O2557">
        <v>1.03968253968253</v>
      </c>
      <c r="R2557">
        <v>1</v>
      </c>
      <c r="U2557">
        <v>1.1111111111111101</v>
      </c>
    </row>
    <row r="2558" spans="2:21">
      <c r="B2558" s="39">
        <v>1</v>
      </c>
      <c r="D2558">
        <v>1.22721012765506</v>
      </c>
      <c r="G2558">
        <v>1.21704632815743</v>
      </c>
      <c r="J2558">
        <v>1</v>
      </c>
      <c r="M2558">
        <v>1</v>
      </c>
      <c r="O2558">
        <v>1.3769708552317199</v>
      </c>
      <c r="R2558">
        <v>1.3425925925925899</v>
      </c>
      <c r="U2558">
        <v>1.1111111111111101</v>
      </c>
    </row>
    <row r="2559" spans="2:21">
      <c r="B2559" s="39">
        <v>1</v>
      </c>
      <c r="D2559">
        <v>1.4630769230769201</v>
      </c>
      <c r="G2559">
        <v>1.2326474226245101</v>
      </c>
      <c r="J2559">
        <v>1.37166991552956</v>
      </c>
      <c r="M2559">
        <v>1</v>
      </c>
      <c r="O2559">
        <v>1.2817460317460301</v>
      </c>
      <c r="R2559">
        <v>1.1669934640522801</v>
      </c>
      <c r="U2559">
        <v>1</v>
      </c>
    </row>
    <row r="2560" spans="2:21">
      <c r="B2560" s="39">
        <v>1.2380341880341801</v>
      </c>
      <c r="D2560">
        <v>1.1666666666666601</v>
      </c>
      <c r="G2560">
        <v>1.18</v>
      </c>
      <c r="J2560">
        <v>1.13333333333333</v>
      </c>
      <c r="M2560">
        <v>1.1111111111111101</v>
      </c>
      <c r="O2560">
        <v>1.7542735042735</v>
      </c>
      <c r="R2560">
        <v>1</v>
      </c>
      <c r="U2560">
        <v>1.05555555555555</v>
      </c>
    </row>
    <row r="2561" spans="2:21">
      <c r="B2561" s="39">
        <v>1.86485507246376</v>
      </c>
      <c r="D2561">
        <v>1.29544513457556</v>
      </c>
      <c r="G2561">
        <v>1</v>
      </c>
      <c r="J2561">
        <v>1.10238095238095</v>
      </c>
      <c r="M2561">
        <v>2.6748268407309901</v>
      </c>
      <c r="O2561">
        <v>1.3894813484222801</v>
      </c>
      <c r="R2561">
        <v>1</v>
      </c>
      <c r="U2561">
        <v>1.2016735841478099</v>
      </c>
    </row>
    <row r="2562" spans="2:21">
      <c r="B2562" s="39">
        <v>1.17418803418803</v>
      </c>
      <c r="D2562">
        <v>1.24285714285714</v>
      </c>
      <c r="G2562">
        <v>1.37166991552956</v>
      </c>
      <c r="J2562">
        <v>1.01111111111111</v>
      </c>
      <c r="M2562">
        <v>1</v>
      </c>
      <c r="O2562">
        <v>1</v>
      </c>
      <c r="R2562">
        <v>1.30740148206077</v>
      </c>
      <c r="U2562">
        <v>1</v>
      </c>
    </row>
    <row r="2563" spans="2:21">
      <c r="B2563" s="39">
        <v>1.2425180598555201</v>
      </c>
      <c r="D2563">
        <v>1.19047619047619</v>
      </c>
      <c r="G2563">
        <v>1.13333333333333</v>
      </c>
      <c r="J2563">
        <v>1.17366946778711</v>
      </c>
      <c r="M2563">
        <v>1.0606060606060601</v>
      </c>
      <c r="O2563">
        <v>1</v>
      </c>
      <c r="R2563">
        <v>1.34224598930481</v>
      </c>
      <c r="U2563">
        <v>1</v>
      </c>
    </row>
    <row r="2564" spans="2:21">
      <c r="B2564" s="39">
        <v>1.1111111111111101</v>
      </c>
      <c r="D2564">
        <v>1.1085714285714201</v>
      </c>
      <c r="G2564">
        <v>1.10238095238095</v>
      </c>
      <c r="J2564">
        <v>1.16820474960009</v>
      </c>
      <c r="M2564">
        <v>1.2777777777777699</v>
      </c>
      <c r="O2564">
        <v>1.2955506644103101</v>
      </c>
      <c r="R2564">
        <v>1.1545454545454501</v>
      </c>
      <c r="U2564">
        <v>1</v>
      </c>
    </row>
    <row r="2565" spans="2:21">
      <c r="B2565" s="39">
        <v>1</v>
      </c>
      <c r="D2565">
        <v>1.13333333333333</v>
      </c>
      <c r="G2565">
        <v>1.01111111111111</v>
      </c>
      <c r="J2565">
        <v>1</v>
      </c>
      <c r="M2565">
        <v>1.12121212121212</v>
      </c>
      <c r="O2565">
        <v>1</v>
      </c>
      <c r="R2565">
        <v>1.1527777777777699</v>
      </c>
      <c r="U2565">
        <v>1.13333333333333</v>
      </c>
    </row>
    <row r="2566" spans="2:21">
      <c r="B2566" s="39">
        <v>1</v>
      </c>
      <c r="D2566">
        <v>1</v>
      </c>
      <c r="G2566">
        <v>1.17366946778711</v>
      </c>
      <c r="J2566">
        <v>1.0476190476190399</v>
      </c>
      <c r="M2566">
        <v>1</v>
      </c>
      <c r="O2566">
        <v>1.2833333333333301</v>
      </c>
      <c r="R2566">
        <v>1.10560715514275</v>
      </c>
      <c r="U2566">
        <v>1</v>
      </c>
    </row>
    <row r="2567" spans="2:21">
      <c r="B2567" s="39">
        <v>1.1785714285714199</v>
      </c>
      <c r="D2567">
        <v>1.1051282051282001</v>
      </c>
      <c r="G2567">
        <v>1.16820474960009</v>
      </c>
      <c r="J2567">
        <v>1.08029878618113</v>
      </c>
      <c r="M2567">
        <v>1</v>
      </c>
      <c r="O2567">
        <v>1</v>
      </c>
      <c r="R2567">
        <v>1.1136759581881499</v>
      </c>
      <c r="U2567">
        <v>1</v>
      </c>
    </row>
    <row r="2568" spans="2:21">
      <c r="B2568" s="39">
        <v>1.0476190476190399</v>
      </c>
      <c r="D2568">
        <v>1.1428571428571399</v>
      </c>
      <c r="G2568">
        <v>1</v>
      </c>
      <c r="J2568">
        <v>1.1428571428571399</v>
      </c>
      <c r="M2568">
        <v>1.0370370370370301</v>
      </c>
      <c r="O2568">
        <v>2.2787878787878699</v>
      </c>
      <c r="R2568">
        <v>1.07692307692307</v>
      </c>
      <c r="U2568">
        <v>1.1666666666666601</v>
      </c>
    </row>
    <row r="2569" spans="2:21">
      <c r="B2569" s="39">
        <v>1.2916666666666601</v>
      </c>
      <c r="D2569">
        <v>1</v>
      </c>
      <c r="G2569">
        <v>1.0476190476190399</v>
      </c>
      <c r="J2569">
        <v>1.12678062678062</v>
      </c>
      <c r="M2569">
        <v>1.1423636012387099</v>
      </c>
      <c r="O2569">
        <v>1.0779487179487099</v>
      </c>
      <c r="R2569">
        <v>1.08465608465608</v>
      </c>
      <c r="U2569">
        <v>1.1111111111111101</v>
      </c>
    </row>
    <row r="2570" spans="2:21">
      <c r="B2570" s="39">
        <v>1</v>
      </c>
      <c r="D2570">
        <v>1.0350877192982399</v>
      </c>
      <c r="G2570">
        <v>1.08029878618113</v>
      </c>
      <c r="J2570">
        <v>1.2407616892911</v>
      </c>
      <c r="M2570">
        <v>1</v>
      </c>
      <c r="O2570">
        <v>1</v>
      </c>
      <c r="R2570">
        <v>1.63333333333333</v>
      </c>
      <c r="U2570">
        <v>1.1071428571428501</v>
      </c>
    </row>
    <row r="2571" spans="2:21">
      <c r="B2571" s="39">
        <v>2.0151683396443798</v>
      </c>
      <c r="D2571">
        <v>1.14619883040935</v>
      </c>
      <c r="G2571">
        <v>1.1428571428571399</v>
      </c>
      <c r="J2571">
        <v>1.125</v>
      </c>
      <c r="M2571">
        <v>1</v>
      </c>
      <c r="O2571">
        <v>1.3425925925925899</v>
      </c>
      <c r="R2571">
        <v>1.1648277197057599</v>
      </c>
      <c r="U2571">
        <v>1</v>
      </c>
    </row>
    <row r="2572" spans="2:21">
      <c r="B2572" s="39">
        <v>1.02564102564102</v>
      </c>
      <c r="D2572">
        <v>1.2628205128205101</v>
      </c>
      <c r="G2572">
        <v>1.12678062678062</v>
      </c>
      <c r="J2572">
        <v>1.07212475633528</v>
      </c>
      <c r="M2572">
        <v>1.24877450980392</v>
      </c>
      <c r="O2572">
        <v>1.1669934640522801</v>
      </c>
      <c r="R2572">
        <v>1.05555555555555</v>
      </c>
      <c r="U2572">
        <v>1.13492063492063</v>
      </c>
    </row>
    <row r="2573" spans="2:21">
      <c r="B2573" s="39">
        <v>1.1111111111111101</v>
      </c>
      <c r="D2573">
        <v>1.13333333333333</v>
      </c>
      <c r="G2573">
        <v>1.2407616892911</v>
      </c>
      <c r="J2573">
        <v>1.1481481481481399</v>
      </c>
      <c r="M2573">
        <v>1</v>
      </c>
      <c r="O2573">
        <v>1</v>
      </c>
      <c r="R2573">
        <v>1.2619047619047601</v>
      </c>
      <c r="U2573">
        <v>1.0833333333333299</v>
      </c>
    </row>
    <row r="2574" spans="2:21">
      <c r="B2574" s="39">
        <v>1</v>
      </c>
      <c r="D2574">
        <v>1.1458333333333299</v>
      </c>
      <c r="G2574">
        <v>1.125</v>
      </c>
      <c r="J2574">
        <v>1.29301075268817</v>
      </c>
      <c r="M2574">
        <v>1.3418958708144499</v>
      </c>
      <c r="O2574">
        <v>1</v>
      </c>
      <c r="R2574">
        <v>1.37592739389931</v>
      </c>
      <c r="U2574">
        <v>1.1666666666666601</v>
      </c>
    </row>
    <row r="2575" spans="2:21">
      <c r="B2575" s="39">
        <v>3.94938997597048</v>
      </c>
      <c r="D2575">
        <v>1.06666666666666</v>
      </c>
      <c r="G2575">
        <v>1.07212475633528</v>
      </c>
      <c r="J2575">
        <v>1.3409822866344601</v>
      </c>
      <c r="M2575">
        <v>1.32154882154882</v>
      </c>
      <c r="O2575">
        <v>1.30740148206077</v>
      </c>
      <c r="R2575">
        <v>1.31795353661904</v>
      </c>
      <c r="U2575">
        <v>1.05</v>
      </c>
    </row>
    <row r="2576" spans="2:21">
      <c r="B2576" s="39">
        <v>3.3457629105890101</v>
      </c>
      <c r="D2576">
        <v>1</v>
      </c>
      <c r="G2576">
        <v>1.1481481481481399</v>
      </c>
      <c r="J2576">
        <v>1</v>
      </c>
      <c r="M2576">
        <v>1.2777777777777699</v>
      </c>
      <c r="O2576">
        <v>1.34224598930481</v>
      </c>
      <c r="R2576">
        <v>1.2380952380952299</v>
      </c>
      <c r="U2576">
        <v>1</v>
      </c>
    </row>
    <row r="2577" spans="2:21">
      <c r="B2577" s="39">
        <v>2.3890044863148199</v>
      </c>
      <c r="D2577">
        <v>1.0370370370370301</v>
      </c>
      <c r="G2577">
        <v>1.29301075268817</v>
      </c>
      <c r="J2577">
        <v>2.2082343929908301</v>
      </c>
      <c r="M2577">
        <v>1.0370370370370301</v>
      </c>
      <c r="O2577">
        <v>1.1545454545454501</v>
      </c>
      <c r="R2577">
        <v>3.7172709954696899</v>
      </c>
      <c r="U2577">
        <v>1</v>
      </c>
    </row>
    <row r="2578" spans="2:21">
      <c r="B2578" s="39">
        <v>3.67890485244371</v>
      </c>
      <c r="D2578">
        <v>1</v>
      </c>
      <c r="G2578">
        <v>1.3409822866344601</v>
      </c>
      <c r="J2578">
        <v>1.0833333333333299</v>
      </c>
      <c r="M2578">
        <v>1.11666666666666</v>
      </c>
      <c r="O2578">
        <v>1.1527777777777699</v>
      </c>
      <c r="R2578">
        <v>1.07407407407407</v>
      </c>
      <c r="U2578">
        <v>1.1874024731167501</v>
      </c>
    </row>
    <row r="2579" spans="2:21">
      <c r="B2579" s="39">
        <v>3.9380076560543702</v>
      </c>
      <c r="D2579">
        <v>1</v>
      </c>
      <c r="G2579">
        <v>1</v>
      </c>
      <c r="J2579">
        <v>1.07407407407407</v>
      </c>
      <c r="M2579">
        <v>1.21960787950734</v>
      </c>
      <c r="O2579">
        <v>1.10560715514275</v>
      </c>
      <c r="R2579">
        <v>1.32773864553525</v>
      </c>
      <c r="U2579">
        <v>1.1111111111111101</v>
      </c>
    </row>
    <row r="2580" spans="2:21">
      <c r="B2580" s="39">
        <v>3.1746112421080901</v>
      </c>
      <c r="D2580">
        <v>1.18518518518518</v>
      </c>
      <c r="G2580">
        <v>2.2082343929908301</v>
      </c>
      <c r="J2580">
        <v>1.18333333333333</v>
      </c>
      <c r="M2580">
        <v>1</v>
      </c>
      <c r="O2580">
        <v>1.1136759581881499</v>
      </c>
      <c r="R2580">
        <v>1</v>
      </c>
      <c r="U2580">
        <v>1.6425925925925899</v>
      </c>
    </row>
    <row r="2581" spans="2:21">
      <c r="B2581" s="39">
        <v>1.9937106918239</v>
      </c>
      <c r="D2581">
        <v>1.1111111111111101</v>
      </c>
      <c r="G2581">
        <v>1.0833333333333299</v>
      </c>
      <c r="J2581">
        <v>1</v>
      </c>
      <c r="M2581">
        <v>1</v>
      </c>
      <c r="O2581">
        <v>1.07692307692307</v>
      </c>
      <c r="R2581">
        <v>2.0626664376896202</v>
      </c>
      <c r="U2581">
        <v>1</v>
      </c>
    </row>
    <row r="2582" spans="2:21">
      <c r="B2582" s="39">
        <v>2.1035985187757298</v>
      </c>
      <c r="D2582">
        <v>1</v>
      </c>
      <c r="G2582">
        <v>1.07407407407407</v>
      </c>
      <c r="J2582">
        <v>1</v>
      </c>
      <c r="M2582">
        <v>1.1025256025256001</v>
      </c>
      <c r="O2582">
        <v>1.08465608465608</v>
      </c>
      <c r="R2582">
        <v>1</v>
      </c>
      <c r="U2582">
        <v>1.1111111111111101</v>
      </c>
    </row>
    <row r="2583" spans="2:21">
      <c r="B2583" s="39">
        <v>3.1428571428571401</v>
      </c>
      <c r="D2583">
        <v>1</v>
      </c>
      <c r="G2583">
        <v>1.18333333333333</v>
      </c>
      <c r="J2583">
        <v>1</v>
      </c>
      <c r="M2583">
        <v>1.1000000000000001</v>
      </c>
      <c r="O2583">
        <v>1.63333333333333</v>
      </c>
      <c r="R2583">
        <v>1.5363636363636299</v>
      </c>
      <c r="U2583">
        <v>1.9997584541062801</v>
      </c>
    </row>
    <row r="2584" spans="2:21">
      <c r="B2584" s="39">
        <v>2.84570400359874</v>
      </c>
      <c r="D2584">
        <v>1.1041666666666601</v>
      </c>
      <c r="G2584">
        <v>1</v>
      </c>
      <c r="J2584">
        <v>1.1111111111111101</v>
      </c>
      <c r="M2584">
        <v>1.2104273504273499</v>
      </c>
      <c r="O2584">
        <v>1.1648277197057599</v>
      </c>
      <c r="R2584">
        <v>1.4214285714285699</v>
      </c>
      <c r="U2584">
        <v>1</v>
      </c>
    </row>
    <row r="2585" spans="2:21">
      <c r="B2585" s="39">
        <v>2.9991947283618101</v>
      </c>
      <c r="D2585">
        <v>1.21428571428571</v>
      </c>
      <c r="G2585">
        <v>1</v>
      </c>
      <c r="J2585">
        <v>1.02380952380952</v>
      </c>
      <c r="M2585">
        <v>1.17285228470586</v>
      </c>
      <c r="O2585">
        <v>1.05555555555555</v>
      </c>
      <c r="R2585">
        <v>1.2831652351494101</v>
      </c>
      <c r="U2585">
        <v>1</v>
      </c>
    </row>
    <row r="2586" spans="2:21">
      <c r="B2586" s="39">
        <v>3.6434257374668402</v>
      </c>
      <c r="D2586">
        <v>1.31623931623931</v>
      </c>
      <c r="G2586">
        <v>1</v>
      </c>
      <c r="J2586">
        <v>1.1000000000000001</v>
      </c>
      <c r="M2586">
        <v>1.0749458874458799</v>
      </c>
      <c r="O2586">
        <v>1.2619047619047601</v>
      </c>
      <c r="R2586">
        <v>1.1834609583478299</v>
      </c>
      <c r="U2586">
        <v>1.45005278010225</v>
      </c>
    </row>
    <row r="2587" spans="2:21">
      <c r="B2587" s="39">
        <v>3.6897560054998899</v>
      </c>
      <c r="D2587">
        <v>1.1666666666666601</v>
      </c>
      <c r="G2587">
        <v>1.1111111111111101</v>
      </c>
      <c r="J2587">
        <v>1</v>
      </c>
      <c r="M2587">
        <v>1.1481481481481399</v>
      </c>
      <c r="O2587">
        <v>1.37592739389931</v>
      </c>
      <c r="R2587">
        <v>1.82222222222222</v>
      </c>
      <c r="U2587">
        <v>1</v>
      </c>
    </row>
    <row r="2588" spans="2:21">
      <c r="B2588" s="39">
        <v>3.1230700961132101</v>
      </c>
      <c r="D2588">
        <v>1</v>
      </c>
      <c r="G2588">
        <v>1.02380952380952</v>
      </c>
      <c r="J2588">
        <v>1.19444444444444</v>
      </c>
      <c r="M2588">
        <v>1.1666666666666601</v>
      </c>
      <c r="O2588">
        <v>1.31795353661904</v>
      </c>
      <c r="R2588">
        <v>1</v>
      </c>
      <c r="U2588">
        <v>1</v>
      </c>
    </row>
    <row r="2589" spans="2:21">
      <c r="B2589" s="39">
        <v>2.9511257854462301</v>
      </c>
      <c r="D2589">
        <v>1.3737373737373699</v>
      </c>
      <c r="G2589">
        <v>1.1000000000000001</v>
      </c>
      <c r="J2589">
        <v>1</v>
      </c>
      <c r="M2589">
        <v>1</v>
      </c>
      <c r="O2589">
        <v>1.2380952380952299</v>
      </c>
      <c r="R2589">
        <v>1.1499999999999999</v>
      </c>
      <c r="U2589">
        <v>1</v>
      </c>
    </row>
    <row r="2590" spans="2:21">
      <c r="B2590" s="39">
        <v>2.98326881305508</v>
      </c>
      <c r="D2590">
        <v>1.0170940170940099</v>
      </c>
      <c r="G2590">
        <v>1</v>
      </c>
      <c r="J2590">
        <v>1.36707807088758</v>
      </c>
      <c r="M2590">
        <v>1</v>
      </c>
      <c r="O2590">
        <v>3.7172709954696899</v>
      </c>
      <c r="R2590">
        <v>1.05555555555555</v>
      </c>
      <c r="U2590">
        <v>1.2735042735042701</v>
      </c>
    </row>
    <row r="2591" spans="2:21">
      <c r="B2591" s="39">
        <v>3.3001046767009399</v>
      </c>
      <c r="D2591">
        <v>1.2523656898656901</v>
      </c>
      <c r="G2591">
        <v>1.19444444444444</v>
      </c>
      <c r="J2591">
        <v>1</v>
      </c>
      <c r="M2591">
        <v>1.0333333333333301</v>
      </c>
      <c r="O2591">
        <v>1.07407407407407</v>
      </c>
      <c r="R2591">
        <v>1.27533931446974</v>
      </c>
      <c r="U2591">
        <v>1.06666666666666</v>
      </c>
    </row>
    <row r="2592" spans="2:21">
      <c r="B2592" s="39">
        <v>3.3386767331918499</v>
      </c>
      <c r="D2592">
        <v>1</v>
      </c>
      <c r="G2592">
        <v>1</v>
      </c>
      <c r="J2592">
        <v>1</v>
      </c>
      <c r="M2592">
        <v>1.1799078004473</v>
      </c>
      <c r="O2592">
        <v>1.32773864553525</v>
      </c>
      <c r="R2592">
        <v>1</v>
      </c>
      <c r="U2592">
        <v>1</v>
      </c>
    </row>
    <row r="2593" spans="2:21">
      <c r="B2593" s="39">
        <v>3.5052180562147299</v>
      </c>
      <c r="D2593">
        <v>1.0888888888888799</v>
      </c>
      <c r="G2593">
        <v>1.36707807088758</v>
      </c>
      <c r="J2593">
        <v>1.2471466163936999</v>
      </c>
      <c r="M2593">
        <v>1</v>
      </c>
      <c r="O2593">
        <v>1</v>
      </c>
      <c r="R2593">
        <v>1.33537049561145</v>
      </c>
      <c r="U2593">
        <v>1.2</v>
      </c>
    </row>
    <row r="2594" spans="2:21">
      <c r="B2594" s="39">
        <v>3.0979162941124199</v>
      </c>
      <c r="D2594">
        <v>1.13071895424836</v>
      </c>
      <c r="G2594">
        <v>1</v>
      </c>
      <c r="J2594">
        <v>1</v>
      </c>
      <c r="M2594">
        <v>1</v>
      </c>
      <c r="O2594">
        <v>2.0626664376896202</v>
      </c>
      <c r="R2594">
        <v>1.18611111111111</v>
      </c>
      <c r="U2594">
        <v>1</v>
      </c>
    </row>
    <row r="2595" spans="2:21">
      <c r="B2595" s="39">
        <v>3.1509828108749902</v>
      </c>
      <c r="D2595">
        <v>1.0416666666666601</v>
      </c>
      <c r="G2595">
        <v>1</v>
      </c>
      <c r="J2595">
        <v>2.2696687370600399</v>
      </c>
      <c r="M2595">
        <v>1</v>
      </c>
      <c r="O2595">
        <v>1</v>
      </c>
      <c r="R2595">
        <v>1.1666666666666601</v>
      </c>
      <c r="U2595">
        <v>1.1111111111111101</v>
      </c>
    </row>
    <row r="2596" spans="2:21">
      <c r="B2596" s="39">
        <v>3.59954433375963</v>
      </c>
      <c r="D2596">
        <v>1.2266139657444</v>
      </c>
      <c r="G2596">
        <v>1.2471466163936999</v>
      </c>
      <c r="J2596">
        <v>1.0597388722388701</v>
      </c>
      <c r="M2596">
        <v>1</v>
      </c>
      <c r="O2596">
        <v>1.5363636363636299</v>
      </c>
      <c r="R2596">
        <v>1.3584656084655999</v>
      </c>
      <c r="U2596">
        <v>1.2370370370370301</v>
      </c>
    </row>
    <row r="2597" spans="2:21">
      <c r="B2597" s="39">
        <v>3.5167464508516502</v>
      </c>
      <c r="D2597">
        <v>1</v>
      </c>
      <c r="G2597">
        <v>1</v>
      </c>
      <c r="J2597">
        <v>1.1111111111111101</v>
      </c>
      <c r="M2597">
        <v>1</v>
      </c>
      <c r="O2597">
        <v>1.4214285714285699</v>
      </c>
      <c r="R2597">
        <v>1.3333333333333299</v>
      </c>
      <c r="U2597">
        <v>1.1230158730158699</v>
      </c>
    </row>
    <row r="2598" spans="2:21">
      <c r="B2598" s="39">
        <v>3.5110437710437701</v>
      </c>
      <c r="D2598">
        <v>1</v>
      </c>
      <c r="G2598">
        <v>2.2696687370600399</v>
      </c>
      <c r="J2598">
        <v>1</v>
      </c>
      <c r="M2598">
        <v>1.0303030303030301</v>
      </c>
      <c r="O2598">
        <v>1.2831652351494101</v>
      </c>
      <c r="R2598">
        <v>1.0444444444444401</v>
      </c>
      <c r="U2598">
        <v>1.99715099715099</v>
      </c>
    </row>
    <row r="2599" spans="2:21">
      <c r="B2599" s="39">
        <v>3.4028989693240002</v>
      </c>
      <c r="D2599">
        <v>1.1666666666666601</v>
      </c>
      <c r="G2599">
        <v>1.0597388722388701</v>
      </c>
      <c r="J2599">
        <v>1.2139116575591899</v>
      </c>
      <c r="M2599">
        <v>1.2777777777777699</v>
      </c>
      <c r="O2599">
        <v>1.1834609583478299</v>
      </c>
      <c r="R2599">
        <v>1.3006523943519701</v>
      </c>
      <c r="U2599">
        <v>1.1666666666666601</v>
      </c>
    </row>
    <row r="2600" spans="2:21">
      <c r="B2600" s="39">
        <v>3.4017421611015801</v>
      </c>
      <c r="D2600">
        <v>1.2962345458529101</v>
      </c>
      <c r="G2600">
        <v>1.1111111111111101</v>
      </c>
      <c r="J2600">
        <v>1.1111111111111101</v>
      </c>
      <c r="M2600">
        <v>1.12535612535612</v>
      </c>
      <c r="O2600">
        <v>1.82222222222222</v>
      </c>
      <c r="R2600">
        <v>1.3668167101002899</v>
      </c>
      <c r="U2600">
        <v>1.2163742690058399</v>
      </c>
    </row>
    <row r="2601" spans="2:21">
      <c r="B2601" s="39">
        <v>3.3228092799840501</v>
      </c>
      <c r="D2601">
        <v>1.0391843971631201</v>
      </c>
      <c r="G2601">
        <v>1</v>
      </c>
      <c r="J2601">
        <v>1.1666666666666601</v>
      </c>
      <c r="M2601">
        <v>1.1584393339613901</v>
      </c>
      <c r="O2601">
        <v>1</v>
      </c>
      <c r="R2601">
        <v>1.4084656084656</v>
      </c>
      <c r="U2601">
        <v>1.1147186147186099</v>
      </c>
    </row>
    <row r="2602" spans="2:21">
      <c r="B2602" s="39">
        <v>3.4741047259069702</v>
      </c>
      <c r="D2602">
        <v>1</v>
      </c>
      <c r="G2602">
        <v>1.2139116575591899</v>
      </c>
      <c r="J2602">
        <v>1</v>
      </c>
      <c r="M2602">
        <v>1</v>
      </c>
      <c r="O2602">
        <v>1.1499999999999999</v>
      </c>
      <c r="R2602">
        <v>1.17063492063492</v>
      </c>
      <c r="U2602">
        <v>2.8857850744643199</v>
      </c>
    </row>
    <row r="2603" spans="2:21">
      <c r="B2603" s="39">
        <v>3.2974819455055799</v>
      </c>
      <c r="D2603">
        <v>1</v>
      </c>
      <c r="G2603">
        <v>1.1111111111111101</v>
      </c>
      <c r="J2603">
        <v>1.2</v>
      </c>
      <c r="M2603">
        <v>1.06666666666666</v>
      </c>
      <c r="O2603">
        <v>1.05555555555555</v>
      </c>
      <c r="R2603">
        <v>1.30185185185185</v>
      </c>
      <c r="U2603">
        <v>1.1111111111111101</v>
      </c>
    </row>
    <row r="2604" spans="2:21">
      <c r="B2604" s="39">
        <v>3.3797113062295199</v>
      </c>
      <c r="D2604">
        <v>1.2380341880341801</v>
      </c>
      <c r="G2604">
        <v>1.1666666666666601</v>
      </c>
      <c r="J2604">
        <v>1.1984126984126899</v>
      </c>
      <c r="M2604">
        <v>1.19047619047619</v>
      </c>
      <c r="O2604">
        <v>1.27533931446974</v>
      </c>
      <c r="R2604">
        <v>1</v>
      </c>
      <c r="U2604">
        <v>1.3895959595959499</v>
      </c>
    </row>
    <row r="2605" spans="2:21">
      <c r="B2605" s="39">
        <v>3.15053919162892</v>
      </c>
      <c r="D2605">
        <v>1.86485507246376</v>
      </c>
      <c r="G2605">
        <v>1</v>
      </c>
      <c r="J2605">
        <v>1.0526315789473599</v>
      </c>
      <c r="M2605">
        <v>1</v>
      </c>
      <c r="O2605">
        <v>1</v>
      </c>
      <c r="R2605">
        <v>1</v>
      </c>
      <c r="U2605">
        <v>1.1602564102564099</v>
      </c>
    </row>
    <row r="2606" spans="2:21">
      <c r="B2606" s="39">
        <v>3.44928208409502</v>
      </c>
      <c r="D2606">
        <v>1.17418803418803</v>
      </c>
      <c r="G2606">
        <v>1.2</v>
      </c>
      <c r="J2606">
        <v>1</v>
      </c>
      <c r="M2606">
        <v>1</v>
      </c>
      <c r="O2606">
        <v>1.33537049561145</v>
      </c>
      <c r="R2606">
        <v>1.0934173669467699</v>
      </c>
      <c r="U2606">
        <v>1.12777777777777</v>
      </c>
    </row>
    <row r="2607" spans="2:21">
      <c r="B2607" s="39">
        <v>3.2943251361358401</v>
      </c>
      <c r="D2607">
        <v>1.2425180598555201</v>
      </c>
      <c r="G2607">
        <v>1.1984126984126899</v>
      </c>
      <c r="J2607">
        <v>1.09710550887021</v>
      </c>
      <c r="M2607">
        <v>1.1043305296658299</v>
      </c>
      <c r="O2607">
        <v>1.18611111111111</v>
      </c>
      <c r="R2607">
        <v>1</v>
      </c>
      <c r="U2607">
        <v>1.12037037037037</v>
      </c>
    </row>
    <row r="2608" spans="2:21">
      <c r="B2608" s="39">
        <v>3.2948452226159901</v>
      </c>
      <c r="D2608">
        <v>1.1111111111111101</v>
      </c>
      <c r="G2608">
        <v>1.0526315789473599</v>
      </c>
      <c r="J2608">
        <v>1</v>
      </c>
      <c r="M2608">
        <v>1.0833333333333299</v>
      </c>
      <c r="O2608">
        <v>1.1666666666666601</v>
      </c>
      <c r="R2608">
        <v>1.0476190476190399</v>
      </c>
      <c r="U2608">
        <v>1</v>
      </c>
    </row>
    <row r="2609" spans="2:21">
      <c r="B2609" s="39">
        <v>3.19945021623065</v>
      </c>
      <c r="D2609">
        <v>1</v>
      </c>
      <c r="G2609">
        <v>1</v>
      </c>
      <c r="J2609">
        <v>1.2238095238095199</v>
      </c>
      <c r="M2609">
        <v>1</v>
      </c>
      <c r="O2609">
        <v>1.3584656084655999</v>
      </c>
      <c r="R2609">
        <v>1.3433898778809701</v>
      </c>
      <c r="U2609">
        <v>1.2478632478632401</v>
      </c>
    </row>
    <row r="2610" spans="2:21">
      <c r="B2610" s="39">
        <v>3.2299564483794501</v>
      </c>
      <c r="D2610">
        <v>1</v>
      </c>
      <c r="G2610">
        <v>1.09710550887021</v>
      </c>
      <c r="J2610">
        <v>1.22721012765506</v>
      </c>
      <c r="M2610">
        <v>1.1666666666666601</v>
      </c>
      <c r="O2610">
        <v>1.3333333333333299</v>
      </c>
      <c r="R2610">
        <v>1</v>
      </c>
      <c r="U2610">
        <v>1.1630244755244701</v>
      </c>
    </row>
    <row r="2611" spans="2:21">
      <c r="B2611" s="39">
        <v>3.3031631552901901</v>
      </c>
      <c r="D2611">
        <v>1.1785714285714199</v>
      </c>
      <c r="G2611">
        <v>1</v>
      </c>
      <c r="J2611">
        <v>1.4630769230769201</v>
      </c>
      <c r="M2611">
        <v>1.24824363620641</v>
      </c>
      <c r="O2611">
        <v>1.0444444444444401</v>
      </c>
      <c r="R2611">
        <v>1</v>
      </c>
      <c r="U2611">
        <v>1.06666666666666</v>
      </c>
    </row>
    <row r="2612" spans="2:21">
      <c r="B2612" s="39">
        <v>2.8908904884061402</v>
      </c>
      <c r="D2612">
        <v>1.0476190476190399</v>
      </c>
      <c r="G2612">
        <v>1.2238095238095199</v>
      </c>
      <c r="J2612">
        <v>1.1666666666666601</v>
      </c>
      <c r="M2612">
        <v>1</v>
      </c>
      <c r="O2612">
        <v>1.3006523943519701</v>
      </c>
      <c r="R2612">
        <v>1</v>
      </c>
      <c r="U2612">
        <v>1</v>
      </c>
    </row>
    <row r="2613" spans="2:21">
      <c r="B2613" s="39">
        <v>3.6484737198520598</v>
      </c>
      <c r="D2613">
        <v>1.2916666666666601</v>
      </c>
      <c r="G2613">
        <v>1.22721012765506</v>
      </c>
      <c r="J2613">
        <v>1.29544513457556</v>
      </c>
      <c r="M2613">
        <v>1</v>
      </c>
      <c r="O2613">
        <v>1.3668167101002899</v>
      </c>
      <c r="R2613">
        <v>1.0333333333333301</v>
      </c>
      <c r="U2613">
        <v>1</v>
      </c>
    </row>
    <row r="2614" spans="2:21">
      <c r="B2614" s="39">
        <v>3.2608535194132902</v>
      </c>
      <c r="D2614">
        <v>1</v>
      </c>
      <c r="G2614">
        <v>1.4630769230769201</v>
      </c>
      <c r="J2614">
        <v>1.24285714285714</v>
      </c>
      <c r="M2614">
        <v>1.01058201058201</v>
      </c>
      <c r="O2614">
        <v>1.4084656084656</v>
      </c>
      <c r="R2614">
        <v>1</v>
      </c>
      <c r="U2614">
        <v>1</v>
      </c>
    </row>
    <row r="2615" spans="2:21">
      <c r="B2615" s="39">
        <v>3.5147120199844601</v>
      </c>
      <c r="D2615">
        <v>1.0095238095237999</v>
      </c>
      <c r="G2615">
        <v>1.1666666666666601</v>
      </c>
      <c r="J2615">
        <v>1.19047619047619</v>
      </c>
      <c r="M2615">
        <v>1</v>
      </c>
      <c r="O2615">
        <v>1.17063492063492</v>
      </c>
      <c r="R2615">
        <v>1.3255731922398499</v>
      </c>
      <c r="U2615">
        <v>1.1818181818181801</v>
      </c>
    </row>
    <row r="2616" spans="2:21">
      <c r="B2616" s="39">
        <v>3.2597601307151201</v>
      </c>
      <c r="D2616">
        <v>1.09978632478632</v>
      </c>
      <c r="G2616">
        <v>1.29544513457556</v>
      </c>
      <c r="J2616">
        <v>1.1085714285714201</v>
      </c>
      <c r="M2616">
        <v>1.14091905103671</v>
      </c>
      <c r="O2616">
        <v>1.30185185185185</v>
      </c>
      <c r="R2616">
        <v>1.02564102564102</v>
      </c>
      <c r="U2616">
        <v>1.1666666666666601</v>
      </c>
    </row>
    <row r="2617" spans="2:21">
      <c r="B2617" s="39">
        <v>3.36733301879522</v>
      </c>
      <c r="D2617">
        <v>1.02564102564102</v>
      </c>
      <c r="G2617">
        <v>1.24285714285714</v>
      </c>
      <c r="J2617">
        <v>1.13333333333333</v>
      </c>
      <c r="M2617">
        <v>1.2013747527996701</v>
      </c>
      <c r="O2617">
        <v>1</v>
      </c>
      <c r="R2617">
        <v>1</v>
      </c>
      <c r="U2617">
        <v>1.0208333333333299</v>
      </c>
    </row>
    <row r="2618" spans="2:21">
      <c r="B2618" s="39">
        <v>3.4839219531443799</v>
      </c>
      <c r="D2618">
        <v>1.1111111111111101</v>
      </c>
      <c r="G2618">
        <v>1.19047619047619</v>
      </c>
      <c r="J2618">
        <v>1</v>
      </c>
      <c r="M2618">
        <v>1</v>
      </c>
      <c r="O2618">
        <v>1</v>
      </c>
      <c r="R2618">
        <v>1</v>
      </c>
      <c r="U2618">
        <v>1</v>
      </c>
    </row>
    <row r="2619" spans="2:21">
      <c r="B2619" s="39">
        <v>3.1820836186739201</v>
      </c>
      <c r="D2619">
        <v>1</v>
      </c>
      <c r="G2619">
        <v>1.1085714285714201</v>
      </c>
      <c r="J2619">
        <v>1.1051282051282001</v>
      </c>
      <c r="M2619">
        <v>1</v>
      </c>
      <c r="O2619">
        <v>1.0934173669467699</v>
      </c>
      <c r="R2619">
        <v>1.35973036945559</v>
      </c>
      <c r="U2619">
        <v>3.9615633972399702</v>
      </c>
    </row>
    <row r="2620" spans="2:21">
      <c r="B2620" s="39">
        <v>3.2296275692486698</v>
      </c>
      <c r="D2620">
        <v>3.94938997597048</v>
      </c>
      <c r="G2620">
        <v>1.13333333333333</v>
      </c>
      <c r="J2620">
        <v>1.1428571428571399</v>
      </c>
      <c r="M2620">
        <v>1</v>
      </c>
      <c r="O2620">
        <v>1</v>
      </c>
      <c r="R2620">
        <v>1</v>
      </c>
      <c r="U2620">
        <v>1.0333333333333301</v>
      </c>
    </row>
    <row r="2621" spans="2:21">
      <c r="B2621" s="39">
        <v>3.1448802237467399</v>
      </c>
      <c r="D2621">
        <v>3.3457629105890101</v>
      </c>
      <c r="G2621">
        <v>1</v>
      </c>
      <c r="J2621">
        <v>1</v>
      </c>
      <c r="M2621">
        <v>1.13333333333333</v>
      </c>
      <c r="O2621">
        <v>1.0476190476190399</v>
      </c>
      <c r="R2621">
        <v>1.0333333333333301</v>
      </c>
      <c r="U2621">
        <v>1</v>
      </c>
    </row>
    <row r="2622" spans="2:21">
      <c r="B2622" s="39">
        <v>3.1361560148473702</v>
      </c>
      <c r="D2622">
        <v>2.3890044863148199</v>
      </c>
      <c r="G2622">
        <v>1.1051282051282001</v>
      </c>
      <c r="J2622">
        <v>1.0350877192982399</v>
      </c>
      <c r="M2622">
        <v>1.06666666666666</v>
      </c>
      <c r="O2622">
        <v>1.3433898778809701</v>
      </c>
      <c r="R2622">
        <v>1.41468253968253</v>
      </c>
      <c r="U2622">
        <v>1</v>
      </c>
    </row>
    <row r="2623" spans="2:21">
      <c r="B2623" s="39">
        <v>3.0735122828696899</v>
      </c>
      <c r="D2623">
        <v>3.67890485244371</v>
      </c>
      <c r="G2623">
        <v>1.1428571428571399</v>
      </c>
      <c r="J2623">
        <v>1.14619883040935</v>
      </c>
      <c r="M2623">
        <v>1.1968253968253899</v>
      </c>
      <c r="O2623">
        <v>1</v>
      </c>
      <c r="R2623">
        <v>1.28557393710123</v>
      </c>
      <c r="U2623">
        <v>1.0350877192982399</v>
      </c>
    </row>
    <row r="2624" spans="2:21">
      <c r="B2624" s="39">
        <v>3.3366662180827298</v>
      </c>
      <c r="D2624">
        <v>3.9380076560543702</v>
      </c>
      <c r="G2624">
        <v>1</v>
      </c>
      <c r="J2624">
        <v>1.2628205128205101</v>
      </c>
      <c r="M2624">
        <v>1.1246012759170601</v>
      </c>
      <c r="O2624">
        <v>1</v>
      </c>
      <c r="R2624">
        <v>1.3386879108441001</v>
      </c>
      <c r="U2624">
        <v>1.0833333333333299</v>
      </c>
    </row>
    <row r="2625" spans="2:21">
      <c r="B2625" s="39">
        <v>3.4864420625469101</v>
      </c>
      <c r="D2625">
        <v>3.1746112421080901</v>
      </c>
      <c r="G2625">
        <v>1.0350877192982399</v>
      </c>
      <c r="J2625">
        <v>1.13333333333333</v>
      </c>
      <c r="M2625">
        <v>1.1666666666666601</v>
      </c>
      <c r="O2625">
        <v>1</v>
      </c>
      <c r="R2625">
        <v>1</v>
      </c>
      <c r="U2625">
        <v>1.0833333333333299</v>
      </c>
    </row>
    <row r="2626" spans="2:21">
      <c r="B2626" s="39">
        <v>3.3016012880752998</v>
      </c>
      <c r="D2626">
        <v>1.9937106918239</v>
      </c>
      <c r="G2626">
        <v>1.14619883040935</v>
      </c>
      <c r="J2626">
        <v>1.1458333333333299</v>
      </c>
      <c r="M2626">
        <v>1.2123456790123399</v>
      </c>
      <c r="O2626">
        <v>1.0333333333333301</v>
      </c>
      <c r="R2626">
        <v>1</v>
      </c>
      <c r="U2626">
        <v>1</v>
      </c>
    </row>
    <row r="2627" spans="2:21">
      <c r="B2627" s="39">
        <v>3.2823191974658501</v>
      </c>
      <c r="D2627">
        <v>2.1035985187757298</v>
      </c>
      <c r="G2627">
        <v>1.2628205128205101</v>
      </c>
      <c r="J2627">
        <v>1.06666666666666</v>
      </c>
      <c r="M2627">
        <v>1.28125</v>
      </c>
      <c r="O2627">
        <v>1</v>
      </c>
      <c r="R2627">
        <v>1.14417515513405</v>
      </c>
      <c r="U2627">
        <v>1.0909090909090899</v>
      </c>
    </row>
    <row r="2628" spans="2:21">
      <c r="B2628" s="39">
        <v>3.40645462486069</v>
      </c>
      <c r="D2628">
        <v>3.1428571428571401</v>
      </c>
      <c r="G2628">
        <v>1.13333333333333</v>
      </c>
      <c r="J2628">
        <v>1</v>
      </c>
      <c r="M2628">
        <v>1</v>
      </c>
      <c r="O2628">
        <v>1.3255731922398499</v>
      </c>
      <c r="R2628">
        <v>1.49545129783924</v>
      </c>
      <c r="U2628">
        <v>1</v>
      </c>
    </row>
    <row r="2629" spans="2:21">
      <c r="B2629" s="39">
        <v>3.4245425264587599</v>
      </c>
      <c r="D2629">
        <v>2.84570400359874</v>
      </c>
      <c r="G2629">
        <v>1.1458333333333299</v>
      </c>
      <c r="J2629">
        <v>1.0370370370370301</v>
      </c>
      <c r="M2629">
        <v>1</v>
      </c>
      <c r="O2629">
        <v>1.02564102564102</v>
      </c>
      <c r="R2629">
        <v>1.38284101982343</v>
      </c>
      <c r="U2629">
        <v>1.073538654934</v>
      </c>
    </row>
    <row r="2630" spans="2:21">
      <c r="B2630" s="39">
        <v>3.3726513928614601</v>
      </c>
      <c r="D2630">
        <v>2.9991947283618101</v>
      </c>
      <c r="G2630">
        <v>1.06666666666666</v>
      </c>
      <c r="J2630">
        <v>1.9968847352024901</v>
      </c>
      <c r="M2630">
        <v>1.2509803921568601</v>
      </c>
      <c r="O2630">
        <v>1</v>
      </c>
      <c r="R2630">
        <v>1.3001730859716301</v>
      </c>
      <c r="U2630">
        <v>1.1666666666666601</v>
      </c>
    </row>
    <row r="2631" spans="2:21">
      <c r="B2631" s="39">
        <v>3.4055468138823701</v>
      </c>
      <c r="D2631">
        <v>3.6434257374668402</v>
      </c>
      <c r="G2631">
        <v>1</v>
      </c>
      <c r="J2631">
        <v>1</v>
      </c>
      <c r="M2631">
        <v>1.0588235294117601</v>
      </c>
      <c r="O2631">
        <v>1</v>
      </c>
      <c r="R2631">
        <v>1.3658497711102999</v>
      </c>
      <c r="U2631">
        <v>1.2</v>
      </c>
    </row>
    <row r="2632" spans="2:21">
      <c r="B2632" s="39">
        <v>3.2135103396943498</v>
      </c>
      <c r="D2632">
        <v>3.6897560054998899</v>
      </c>
      <c r="G2632">
        <v>1.0370370370370301</v>
      </c>
      <c r="J2632">
        <v>1</v>
      </c>
      <c r="M2632">
        <v>1</v>
      </c>
      <c r="O2632">
        <v>1.35973036945559</v>
      </c>
      <c r="R2632">
        <v>1.05510167029774</v>
      </c>
      <c r="U2632">
        <v>1</v>
      </c>
    </row>
    <row r="2633" spans="2:21">
      <c r="B2633" s="39">
        <v>3.2797431400311998</v>
      </c>
      <c r="D2633">
        <v>3.1230700961132101</v>
      </c>
      <c r="G2633">
        <v>1.9968847352024901</v>
      </c>
      <c r="J2633">
        <v>1.18518518518518</v>
      </c>
      <c r="M2633">
        <v>1.3592592592592501</v>
      </c>
      <c r="O2633">
        <v>1</v>
      </c>
      <c r="R2633">
        <v>1.1527777777777699</v>
      </c>
      <c r="U2633">
        <v>1</v>
      </c>
    </row>
    <row r="2634" spans="2:21">
      <c r="B2634" s="39">
        <v>3.20996124085142</v>
      </c>
      <c r="D2634">
        <v>2.9511257854462301</v>
      </c>
      <c r="G2634">
        <v>1</v>
      </c>
      <c r="J2634">
        <v>1.1111111111111101</v>
      </c>
      <c r="M2634">
        <v>1.1111111111111101</v>
      </c>
      <c r="O2634">
        <v>1.0333333333333301</v>
      </c>
      <c r="R2634">
        <v>1</v>
      </c>
      <c r="U2634">
        <v>1</v>
      </c>
    </row>
    <row r="2635" spans="2:21">
      <c r="B2635" s="39">
        <v>3.1119431484871698</v>
      </c>
      <c r="D2635">
        <v>2.98326881305508</v>
      </c>
      <c r="G2635">
        <v>1</v>
      </c>
      <c r="J2635">
        <v>1</v>
      </c>
      <c r="M2635">
        <v>1.1111111111111101</v>
      </c>
      <c r="O2635">
        <v>1.41468253968253</v>
      </c>
      <c r="R2635">
        <v>1.4427463261559299</v>
      </c>
      <c r="U2635">
        <v>1</v>
      </c>
    </row>
    <row r="2636" spans="2:21">
      <c r="B2636" s="39">
        <v>3.0265114213242001</v>
      </c>
      <c r="D2636">
        <v>3.3001046767009399</v>
      </c>
      <c r="G2636">
        <v>1.18518518518518</v>
      </c>
      <c r="J2636">
        <v>1</v>
      </c>
      <c r="M2636">
        <v>1.3214285714285701</v>
      </c>
      <c r="O2636">
        <v>1.28557393710123</v>
      </c>
      <c r="R2636">
        <v>1.4126984126984099</v>
      </c>
      <c r="U2636">
        <v>1.2833333333333301</v>
      </c>
    </row>
    <row r="2637" spans="2:21">
      <c r="B2637" s="39">
        <v>3.3609786225762899</v>
      </c>
      <c r="D2637">
        <v>3.3386767331918499</v>
      </c>
      <c r="G2637">
        <v>1.1111111111111101</v>
      </c>
      <c r="J2637">
        <v>1.1041666666666601</v>
      </c>
      <c r="M2637">
        <v>1</v>
      </c>
      <c r="O2637">
        <v>1.3386879108441001</v>
      </c>
      <c r="R2637">
        <v>1.47023809523809</v>
      </c>
      <c r="U2637">
        <v>1</v>
      </c>
    </row>
    <row r="2638" spans="2:21">
      <c r="B2638" s="39">
        <v>3.21054198000882</v>
      </c>
      <c r="D2638">
        <v>3.5052180562147299</v>
      </c>
      <c r="G2638">
        <v>1</v>
      </c>
      <c r="J2638">
        <v>1.21428571428571</v>
      </c>
      <c r="M2638">
        <v>1.1666666666666601</v>
      </c>
      <c r="O2638">
        <v>1</v>
      </c>
      <c r="R2638">
        <v>1.2908892069484399</v>
      </c>
      <c r="U2638">
        <v>1.06666666666666</v>
      </c>
    </row>
    <row r="2639" spans="2:21">
      <c r="B2639" s="39">
        <v>3.21952370229952</v>
      </c>
      <c r="D2639">
        <v>3.0979162941124199</v>
      </c>
      <c r="G2639">
        <v>1</v>
      </c>
      <c r="J2639">
        <v>1.31623931623931</v>
      </c>
      <c r="M2639">
        <v>1</v>
      </c>
      <c r="O2639">
        <v>1</v>
      </c>
      <c r="R2639">
        <v>1.30227830116879</v>
      </c>
      <c r="U2639">
        <v>1.1919631093544101</v>
      </c>
    </row>
    <row r="2640" spans="2:21">
      <c r="B2640" s="39">
        <v>3.42673108257102</v>
      </c>
      <c r="D2640">
        <v>3.1509828108749902</v>
      </c>
      <c r="G2640">
        <v>1.1041666666666601</v>
      </c>
      <c r="J2640">
        <v>1.1666666666666601</v>
      </c>
      <c r="M2640">
        <v>1</v>
      </c>
      <c r="O2640">
        <v>1.14417515513405</v>
      </c>
      <c r="R2640">
        <v>1.12121212121212</v>
      </c>
      <c r="U2640">
        <v>1</v>
      </c>
    </row>
    <row r="2641" spans="2:21">
      <c r="B2641" s="39">
        <v>3.1152464971134401</v>
      </c>
      <c r="D2641">
        <v>3.59954433375963</v>
      </c>
      <c r="G2641">
        <v>1.21428571428571</v>
      </c>
      <c r="J2641">
        <v>1</v>
      </c>
      <c r="M2641">
        <v>1.2701754385964901</v>
      </c>
      <c r="O2641">
        <v>1.49545129783924</v>
      </c>
      <c r="R2641">
        <v>1.20588235294117</v>
      </c>
      <c r="U2641">
        <v>1</v>
      </c>
    </row>
    <row r="2642" spans="2:21">
      <c r="B2642" s="39">
        <v>3.4783412818839698</v>
      </c>
      <c r="D2642">
        <v>3.5167464508516502</v>
      </c>
      <c r="G2642">
        <v>1.31623931623931</v>
      </c>
      <c r="J2642">
        <v>1.3737373737373699</v>
      </c>
      <c r="M2642">
        <v>1.2777777777777699</v>
      </c>
      <c r="O2642">
        <v>1.38284101982343</v>
      </c>
      <c r="R2642">
        <v>1.42898529518276</v>
      </c>
      <c r="U2642">
        <v>1</v>
      </c>
    </row>
    <row r="2643" spans="2:21">
      <c r="B2643" s="39">
        <v>2.0011182966862702</v>
      </c>
      <c r="D2643">
        <v>3.5110437710437701</v>
      </c>
      <c r="G2643">
        <v>1.1666666666666601</v>
      </c>
      <c r="J2643">
        <v>1.0170940170940099</v>
      </c>
      <c r="M2643">
        <v>1.26495726495726</v>
      </c>
      <c r="O2643">
        <v>1.3001730859716301</v>
      </c>
      <c r="R2643">
        <v>1.33474640216213</v>
      </c>
      <c r="U2643">
        <v>1</v>
      </c>
    </row>
    <row r="2644" spans="2:21">
      <c r="B2644" s="39">
        <v>3.2528377743085901</v>
      </c>
      <c r="D2644">
        <v>3.4028989693240002</v>
      </c>
      <c r="G2644">
        <v>1</v>
      </c>
      <c r="J2644">
        <v>1.2523656898656901</v>
      </c>
      <c r="M2644">
        <v>1.05555555555555</v>
      </c>
      <c r="O2644">
        <v>1.3658497711102999</v>
      </c>
      <c r="R2644">
        <v>1.1111111111111101</v>
      </c>
      <c r="U2644">
        <v>1</v>
      </c>
    </row>
    <row r="2645" spans="2:21">
      <c r="B2645" s="39">
        <v>3.0332670285005698</v>
      </c>
      <c r="D2645">
        <v>3.4017421611015801</v>
      </c>
      <c r="G2645">
        <v>1.3737373737373699</v>
      </c>
      <c r="J2645">
        <v>1</v>
      </c>
      <c r="M2645">
        <v>1.19074074074074</v>
      </c>
      <c r="O2645">
        <v>1.05510167029774</v>
      </c>
      <c r="R2645">
        <v>1.3064935064934999</v>
      </c>
      <c r="U2645">
        <v>1.0398338220918799</v>
      </c>
    </row>
    <row r="2646" spans="2:21">
      <c r="B2646" s="39">
        <v>3.16500020550128</v>
      </c>
      <c r="D2646">
        <v>3.3228092799840501</v>
      </c>
      <c r="G2646">
        <v>1.0170940170940099</v>
      </c>
      <c r="J2646">
        <v>1.0888888888888799</v>
      </c>
      <c r="M2646">
        <v>1.05555555555555</v>
      </c>
      <c r="O2646">
        <v>1.1527777777777699</v>
      </c>
      <c r="R2646">
        <v>1.25389860709331</v>
      </c>
      <c r="U2646">
        <v>1.3333333333333299</v>
      </c>
    </row>
    <row r="2647" spans="2:21">
      <c r="B2647" s="39">
        <v>3.0542277223465901</v>
      </c>
      <c r="D2647">
        <v>3.4741047259069702</v>
      </c>
      <c r="G2647">
        <v>1.2523656898656901</v>
      </c>
      <c r="J2647">
        <v>1.13071895424836</v>
      </c>
      <c r="M2647">
        <v>2.8817135481786398</v>
      </c>
      <c r="O2647">
        <v>1</v>
      </c>
      <c r="R2647">
        <v>1.2599131125527101</v>
      </c>
      <c r="U2647">
        <v>1</v>
      </c>
    </row>
    <row r="2648" spans="2:21">
      <c r="B2648" s="39">
        <v>3.2419589101311002</v>
      </c>
      <c r="D2648">
        <v>3.2974819455055799</v>
      </c>
      <c r="G2648">
        <v>1</v>
      </c>
      <c r="J2648">
        <v>1.0416666666666601</v>
      </c>
      <c r="M2648">
        <v>1</v>
      </c>
      <c r="O2648">
        <v>1.4427463261559299</v>
      </c>
      <c r="R2648">
        <v>1.32598039215686</v>
      </c>
      <c r="U2648">
        <v>1.2222222222222201</v>
      </c>
    </row>
    <row r="2649" spans="2:21">
      <c r="B2649" s="39">
        <v>3.1825981956381901</v>
      </c>
      <c r="D2649">
        <v>3.3797113062295199</v>
      </c>
      <c r="G2649">
        <v>1.0888888888888799</v>
      </c>
      <c r="J2649">
        <v>1.2266139657444</v>
      </c>
      <c r="M2649">
        <v>1</v>
      </c>
      <c r="O2649">
        <v>1.4126984126984099</v>
      </c>
      <c r="R2649">
        <v>1.25154741279265</v>
      </c>
      <c r="U2649">
        <v>1</v>
      </c>
    </row>
    <row r="2650" spans="2:21">
      <c r="B2650" s="39">
        <v>3.3212731572259502</v>
      </c>
      <c r="D2650">
        <v>3.15053919162892</v>
      </c>
      <c r="G2650">
        <v>1.13071895424836</v>
      </c>
      <c r="J2650">
        <v>1</v>
      </c>
      <c r="M2650">
        <v>1.1666666666666601</v>
      </c>
      <c r="O2650">
        <v>1.47023809523809</v>
      </c>
      <c r="R2650">
        <v>1.1466666666666601</v>
      </c>
      <c r="U2650">
        <v>1.40214105788498</v>
      </c>
    </row>
    <row r="2651" spans="2:21">
      <c r="B2651" s="39">
        <v>3.4502942976648301</v>
      </c>
      <c r="D2651">
        <v>3.44928208409502</v>
      </c>
      <c r="G2651">
        <v>1.0416666666666601</v>
      </c>
      <c r="J2651">
        <v>1</v>
      </c>
      <c r="M2651">
        <v>1.3127705627705599</v>
      </c>
      <c r="O2651">
        <v>1.2908892069484399</v>
      </c>
      <c r="R2651">
        <v>1</v>
      </c>
      <c r="U2651">
        <v>1</v>
      </c>
    </row>
    <row r="2652" spans="2:21">
      <c r="B2652" s="39">
        <v>3.2089719385115201</v>
      </c>
      <c r="D2652">
        <v>3.2943251361358401</v>
      </c>
      <c r="G2652">
        <v>1.2266139657444</v>
      </c>
      <c r="J2652">
        <v>1.1666666666666601</v>
      </c>
      <c r="M2652">
        <v>3.9178191309063699</v>
      </c>
      <c r="O2652">
        <v>1.30227830116879</v>
      </c>
      <c r="R2652">
        <v>1.34390171773212</v>
      </c>
      <c r="U2652">
        <v>1</v>
      </c>
    </row>
    <row r="2653" spans="2:21">
      <c r="B2653" s="39">
        <v>3.33620272679096</v>
      </c>
      <c r="D2653">
        <v>3.2948452226159901</v>
      </c>
      <c r="G2653">
        <v>1</v>
      </c>
      <c r="J2653">
        <v>1.2962345458529101</v>
      </c>
      <c r="M2653">
        <v>1</v>
      </c>
      <c r="O2653">
        <v>1.12121212121212</v>
      </c>
      <c r="R2653">
        <v>1.1252136752136701</v>
      </c>
      <c r="U2653">
        <v>1.1111111111111101</v>
      </c>
    </row>
    <row r="2654" spans="2:21">
      <c r="B2654" s="39">
        <v>3.0585549069120499</v>
      </c>
      <c r="D2654">
        <v>3.19945021623065</v>
      </c>
      <c r="G2654">
        <v>1</v>
      </c>
      <c r="J2654">
        <v>1.0391843971631201</v>
      </c>
      <c r="M2654">
        <v>1</v>
      </c>
      <c r="O2654">
        <v>1.20588235294117</v>
      </c>
      <c r="R2654">
        <v>1.13333333333333</v>
      </c>
      <c r="U2654">
        <v>1</v>
      </c>
    </row>
    <row r="2655" spans="2:21">
      <c r="B2655" s="39">
        <v>3.6354053739651402</v>
      </c>
      <c r="D2655">
        <v>3.2299564483794501</v>
      </c>
      <c r="G2655">
        <v>1.1666666666666601</v>
      </c>
      <c r="J2655">
        <v>1</v>
      </c>
      <c r="M2655">
        <v>1</v>
      </c>
      <c r="O2655">
        <v>1.42898529518276</v>
      </c>
      <c r="R2655">
        <v>1.19170134073046</v>
      </c>
      <c r="U2655">
        <v>1</v>
      </c>
    </row>
    <row r="2656" spans="2:21">
      <c r="B2656" s="39">
        <v>3.2071589124076798</v>
      </c>
      <c r="D2656">
        <v>3.3031631552901901</v>
      </c>
      <c r="G2656">
        <v>1.2962345458529101</v>
      </c>
      <c r="J2656">
        <v>1</v>
      </c>
      <c r="M2656">
        <v>1.0833333333333299</v>
      </c>
      <c r="O2656">
        <v>1.33474640216213</v>
      </c>
      <c r="R2656">
        <v>1.2772780278165301</v>
      </c>
      <c r="U2656">
        <v>1.0303030303030301</v>
      </c>
    </row>
    <row r="2657" spans="2:21">
      <c r="B2657" s="39">
        <v>3.3774215805619399</v>
      </c>
      <c r="D2657">
        <v>2.8908904884061402</v>
      </c>
      <c r="G2657">
        <v>1.0391843971631201</v>
      </c>
      <c r="J2657">
        <v>1.2380341880341801</v>
      </c>
      <c r="M2657">
        <v>1.0833333333333299</v>
      </c>
      <c r="O2657">
        <v>1.1111111111111101</v>
      </c>
      <c r="R2657">
        <v>1</v>
      </c>
      <c r="U2657">
        <v>1</v>
      </c>
    </row>
    <row r="2658" spans="2:21">
      <c r="B2658" s="39">
        <v>3.2106604315878302</v>
      </c>
      <c r="D2658">
        <v>3.6484737198520598</v>
      </c>
      <c r="G2658">
        <v>1</v>
      </c>
      <c r="J2658">
        <v>1.86485507246376</v>
      </c>
      <c r="M2658">
        <v>1.18518518518518</v>
      </c>
      <c r="O2658">
        <v>1.3064935064934999</v>
      </c>
      <c r="R2658">
        <v>1.2562300340788899</v>
      </c>
      <c r="U2658">
        <v>1</v>
      </c>
    </row>
    <row r="2659" spans="2:21">
      <c r="B2659" s="39">
        <v>3.3595181484890202</v>
      </c>
      <c r="D2659">
        <v>3.2608535194132902</v>
      </c>
      <c r="G2659">
        <v>1</v>
      </c>
      <c r="J2659">
        <v>1.17418803418803</v>
      </c>
      <c r="M2659">
        <v>1.31944444444444</v>
      </c>
      <c r="O2659">
        <v>1.25389860709331</v>
      </c>
      <c r="R2659">
        <v>1.3521213509035801</v>
      </c>
      <c r="U2659">
        <v>1.15344024752626</v>
      </c>
    </row>
    <row r="2660" spans="2:21">
      <c r="B2660" s="39">
        <v>3.3058103652306499</v>
      </c>
      <c r="D2660">
        <v>3.5147120199844601</v>
      </c>
      <c r="G2660">
        <v>1.2380341880341801</v>
      </c>
      <c r="J2660">
        <v>1.2425180598555201</v>
      </c>
      <c r="M2660">
        <v>1.19892688380646</v>
      </c>
      <c r="O2660">
        <v>1.2599131125527101</v>
      </c>
      <c r="R2660">
        <v>1.4392225784137</v>
      </c>
      <c r="U2660">
        <v>1</v>
      </c>
    </row>
    <row r="2661" spans="2:21">
      <c r="B2661" s="39">
        <v>3.2417511905349499</v>
      </c>
      <c r="D2661">
        <v>3.2597601307151201</v>
      </c>
      <c r="G2661">
        <v>1.86485507246376</v>
      </c>
      <c r="J2661">
        <v>1.1111111111111101</v>
      </c>
      <c r="M2661">
        <v>1</v>
      </c>
      <c r="O2661">
        <v>1.32598039215686</v>
      </c>
      <c r="R2661">
        <v>1.3535539215686201</v>
      </c>
      <c r="U2661">
        <v>1</v>
      </c>
    </row>
    <row r="2662" spans="2:21">
      <c r="B2662" s="39">
        <v>3.0670557848156101</v>
      </c>
      <c r="D2662">
        <v>3.36733301879522</v>
      </c>
      <c r="G2662">
        <v>1.17418803418803</v>
      </c>
      <c r="J2662">
        <v>1</v>
      </c>
      <c r="M2662">
        <v>1.11231884057971</v>
      </c>
      <c r="O2662">
        <v>1.25154741279265</v>
      </c>
      <c r="R2662">
        <v>1.3472561136079899</v>
      </c>
      <c r="U2662">
        <v>1.1666666666666601</v>
      </c>
    </row>
    <row r="2663" spans="2:21">
      <c r="B2663" s="39">
        <v>3.1294177056248902</v>
      </c>
      <c r="D2663">
        <v>3.4839219531443799</v>
      </c>
      <c r="G2663">
        <v>1.2425180598555201</v>
      </c>
      <c r="J2663">
        <v>1</v>
      </c>
      <c r="M2663">
        <v>1</v>
      </c>
      <c r="O2663">
        <v>1.1466666666666601</v>
      </c>
      <c r="R2663">
        <v>1.08576548899129</v>
      </c>
      <c r="U2663">
        <v>1.17184265010351</v>
      </c>
    </row>
    <row r="2664" spans="2:21">
      <c r="B2664" s="39">
        <v>3.3613881035337299</v>
      </c>
      <c r="D2664">
        <v>3.1820836186739201</v>
      </c>
      <c r="G2664">
        <v>1.1111111111111101</v>
      </c>
      <c r="J2664">
        <v>1.1785714285714199</v>
      </c>
      <c r="M2664">
        <v>1</v>
      </c>
      <c r="O2664">
        <v>1</v>
      </c>
      <c r="R2664">
        <v>1.4168994564019699</v>
      </c>
      <c r="U2664">
        <v>1.1501976284584901</v>
      </c>
    </row>
    <row r="2665" spans="2:21">
      <c r="B2665" s="39">
        <v>2.95498935510855</v>
      </c>
      <c r="D2665">
        <v>3.2296275692486698</v>
      </c>
      <c r="G2665">
        <v>1</v>
      </c>
      <c r="J2665">
        <v>1.0476190476190399</v>
      </c>
      <c r="M2665">
        <v>1.06666666666666</v>
      </c>
      <c r="O2665">
        <v>1.34390171773212</v>
      </c>
      <c r="R2665">
        <v>1.31494496325535</v>
      </c>
      <c r="U2665">
        <v>1</v>
      </c>
    </row>
    <row r="2666" spans="2:21">
      <c r="B2666" s="39">
        <v>3.1742942104305598</v>
      </c>
      <c r="D2666">
        <v>3.1448802237467399</v>
      </c>
      <c r="G2666">
        <v>1</v>
      </c>
      <c r="J2666">
        <v>1.2916666666666601</v>
      </c>
      <c r="M2666">
        <v>1</v>
      </c>
      <c r="O2666">
        <v>1.1252136752136701</v>
      </c>
      <c r="R2666">
        <v>1.40133075173643</v>
      </c>
      <c r="U2666">
        <v>1</v>
      </c>
    </row>
    <row r="2667" spans="2:21">
      <c r="B2667" s="39">
        <v>2.9044991714714401</v>
      </c>
      <c r="D2667">
        <v>3.1361560148473702</v>
      </c>
      <c r="G2667">
        <v>1.1785714285714199</v>
      </c>
      <c r="J2667">
        <v>1</v>
      </c>
      <c r="M2667">
        <v>1.06666666666666</v>
      </c>
      <c r="O2667">
        <v>1.13333333333333</v>
      </c>
      <c r="R2667">
        <v>1.5808913308913299</v>
      </c>
      <c r="U2667">
        <v>1</v>
      </c>
    </row>
    <row r="2668" spans="2:21">
      <c r="B2668" s="39">
        <v>2.4290821905986402</v>
      </c>
      <c r="D2668">
        <v>3.0735122828696899</v>
      </c>
      <c r="G2668">
        <v>1.0476190476190399</v>
      </c>
      <c r="J2668">
        <v>1.0095238095237999</v>
      </c>
      <c r="M2668">
        <v>1.12962962962962</v>
      </c>
      <c r="O2668">
        <v>1.19170134073046</v>
      </c>
      <c r="R2668">
        <v>1.5122549019607801</v>
      </c>
      <c r="U2668">
        <v>1.0277777777777699</v>
      </c>
    </row>
    <row r="2669" spans="2:21">
      <c r="B2669" s="39">
        <v>2.5304979404169301</v>
      </c>
      <c r="D2669">
        <v>3.3366662180827298</v>
      </c>
      <c r="G2669">
        <v>1.2916666666666601</v>
      </c>
      <c r="J2669">
        <v>1.09978632478632</v>
      </c>
      <c r="M2669">
        <v>1.02564102564102</v>
      </c>
      <c r="O2669">
        <v>1.2772780278165301</v>
      </c>
      <c r="R2669">
        <v>1</v>
      </c>
      <c r="U2669">
        <v>1.1666666666666601</v>
      </c>
    </row>
    <row r="2670" spans="2:21">
      <c r="B2670" s="39">
        <v>2.4048437403495702</v>
      </c>
      <c r="D2670">
        <v>3.4864420625469101</v>
      </c>
      <c r="G2670">
        <v>1</v>
      </c>
      <c r="J2670">
        <v>2.0151683396443798</v>
      </c>
      <c r="M2670">
        <v>1.0833333333333299</v>
      </c>
      <c r="O2670">
        <v>1</v>
      </c>
      <c r="R2670">
        <v>1.4652777777777699</v>
      </c>
      <c r="U2670">
        <v>1</v>
      </c>
    </row>
    <row r="2671" spans="2:21">
      <c r="B2671" s="39">
        <v>2.5089894060472799</v>
      </c>
      <c r="D2671">
        <v>3.3016012880752998</v>
      </c>
      <c r="G2671">
        <v>1.0095238095237999</v>
      </c>
      <c r="J2671">
        <v>1.02564102564102</v>
      </c>
      <c r="M2671">
        <v>1.1111111111111101</v>
      </c>
      <c r="O2671">
        <v>1.2562300340788899</v>
      </c>
      <c r="R2671">
        <v>1</v>
      </c>
      <c r="U2671">
        <v>1.01754385964912</v>
      </c>
    </row>
    <row r="2672" spans="2:21">
      <c r="B2672" s="39">
        <v>2.6020636311257301</v>
      </c>
      <c r="D2672">
        <v>3.2823191974658501</v>
      </c>
      <c r="G2672">
        <v>1.09978632478632</v>
      </c>
      <c r="J2672">
        <v>1.1111111111111101</v>
      </c>
      <c r="M2672">
        <v>1.1315675106932901</v>
      </c>
      <c r="O2672">
        <v>1.3521213509035801</v>
      </c>
      <c r="R2672">
        <v>1.3799603174603099</v>
      </c>
      <c r="U2672">
        <v>1.37037037037037</v>
      </c>
    </row>
    <row r="2673" spans="2:21">
      <c r="B2673" s="39">
        <v>3.1324443582157202</v>
      </c>
      <c r="D2673">
        <v>3.40645462486069</v>
      </c>
      <c r="G2673">
        <v>2.0151683396443798</v>
      </c>
      <c r="J2673">
        <v>1</v>
      </c>
      <c r="M2673">
        <v>1.09003831417624</v>
      </c>
      <c r="O2673">
        <v>1.4392225784137</v>
      </c>
      <c r="R2673">
        <v>1.31641562650441</v>
      </c>
      <c r="U2673">
        <v>1</v>
      </c>
    </row>
    <row r="2674" spans="2:21">
      <c r="B2674" s="39">
        <v>3.2613189002778</v>
      </c>
      <c r="D2674">
        <v>3.4245425264587599</v>
      </c>
      <c r="G2674">
        <v>1.02564102564102</v>
      </c>
      <c r="J2674">
        <v>1.14276094276094</v>
      </c>
      <c r="M2674">
        <v>1</v>
      </c>
      <c r="O2674">
        <v>1.3535539215686201</v>
      </c>
      <c r="R2674">
        <v>1.3942346123101499</v>
      </c>
      <c r="U2674">
        <v>1</v>
      </c>
    </row>
    <row r="2675" spans="2:21">
      <c r="B2675" s="39">
        <v>2.7086202815083902</v>
      </c>
      <c r="D2675">
        <v>3.3726513928614601</v>
      </c>
      <c r="G2675">
        <v>1.1111111111111101</v>
      </c>
      <c r="J2675">
        <v>1.04</v>
      </c>
      <c r="M2675">
        <v>1</v>
      </c>
      <c r="O2675">
        <v>1.3472561136079899</v>
      </c>
      <c r="R2675">
        <v>1.06666666666666</v>
      </c>
      <c r="U2675">
        <v>1.02564102564102</v>
      </c>
    </row>
    <row r="2676" spans="2:21">
      <c r="B2676" s="39">
        <v>2.70697386156478</v>
      </c>
      <c r="D2676">
        <v>3.4055468138823701</v>
      </c>
      <c r="G2676">
        <v>1</v>
      </c>
      <c r="J2676">
        <v>1.0833333333333299</v>
      </c>
      <c r="M2676">
        <v>1.37254901960784</v>
      </c>
      <c r="O2676">
        <v>1.08576548899129</v>
      </c>
      <c r="R2676">
        <v>1.0416666666666601</v>
      </c>
      <c r="U2676">
        <v>1.1751484966663801</v>
      </c>
    </row>
    <row r="2677" spans="2:21">
      <c r="B2677" s="39">
        <v>3.43030393871447</v>
      </c>
      <c r="D2677">
        <v>3.2135103396943498</v>
      </c>
      <c r="G2677">
        <v>3.3457629105890101</v>
      </c>
      <c r="J2677">
        <v>1.2229885057471199</v>
      </c>
      <c r="M2677">
        <v>1</v>
      </c>
      <c r="O2677">
        <v>1.4168994564019699</v>
      </c>
      <c r="R2677">
        <v>1.0370370370370301</v>
      </c>
      <c r="U2677">
        <v>1.0384615384615301</v>
      </c>
    </row>
    <row r="2678" spans="2:21">
      <c r="B2678" s="39">
        <v>3.4012971123810001</v>
      </c>
      <c r="D2678">
        <v>3.2797431400311998</v>
      </c>
      <c r="G2678">
        <v>2.3890044863148199</v>
      </c>
      <c r="J2678">
        <v>1.0277777777777699</v>
      </c>
      <c r="M2678">
        <v>1</v>
      </c>
      <c r="O2678">
        <v>1.31494496325535</v>
      </c>
      <c r="R2678">
        <v>1.1666666666666601</v>
      </c>
      <c r="U2678">
        <v>1</v>
      </c>
    </row>
    <row r="2679" spans="2:21">
      <c r="B2679" s="39">
        <v>2.07684866891675</v>
      </c>
      <c r="D2679">
        <v>3.20996124085142</v>
      </c>
      <c r="G2679">
        <v>3.67890485244371</v>
      </c>
      <c r="J2679">
        <v>1.0222222222222199</v>
      </c>
      <c r="M2679">
        <v>1.2434944443120499</v>
      </c>
      <c r="O2679">
        <v>1.40133075173643</v>
      </c>
      <c r="R2679">
        <v>1.3818868739205501</v>
      </c>
      <c r="U2679">
        <v>1</v>
      </c>
    </row>
    <row r="2680" spans="2:21">
      <c r="B2680" s="39">
        <v>3.9443632204189099</v>
      </c>
      <c r="D2680">
        <v>3.1119431484871698</v>
      </c>
      <c r="G2680">
        <v>3.9380076560543702</v>
      </c>
      <c r="J2680">
        <v>1.23015873015873</v>
      </c>
      <c r="M2680">
        <v>1.0303030303030301</v>
      </c>
      <c r="O2680">
        <v>1.5808913308913299</v>
      </c>
      <c r="R2680">
        <v>1.1666666666666601</v>
      </c>
      <c r="U2680">
        <v>1</v>
      </c>
    </row>
    <row r="2681" spans="2:21">
      <c r="B2681" s="39">
        <v>3.7947332860102199</v>
      </c>
      <c r="D2681">
        <v>3.0265114213242001</v>
      </c>
      <c r="G2681">
        <v>3.1746112421080901</v>
      </c>
      <c r="J2681">
        <v>1</v>
      </c>
      <c r="M2681">
        <v>1.2321428571428501</v>
      </c>
      <c r="O2681">
        <v>1.5122549019607801</v>
      </c>
      <c r="R2681">
        <v>1.32807308970099</v>
      </c>
      <c r="U2681">
        <v>1.1666666666666601</v>
      </c>
    </row>
    <row r="2682" spans="2:21">
      <c r="B2682" s="39">
        <v>3.9440318458277899</v>
      </c>
      <c r="D2682">
        <v>3.3609786225762899</v>
      </c>
      <c r="G2682">
        <v>1.9937106918239</v>
      </c>
      <c r="J2682">
        <v>1.0277777777777699</v>
      </c>
      <c r="M2682">
        <v>1</v>
      </c>
      <c r="O2682">
        <v>1</v>
      </c>
      <c r="R2682">
        <v>1.3274130318364299</v>
      </c>
      <c r="U2682">
        <v>1.06666666666666</v>
      </c>
    </row>
    <row r="2683" spans="2:21">
      <c r="B2683" s="39">
        <v>3.8592648382962</v>
      </c>
      <c r="D2683">
        <v>3.21054198000882</v>
      </c>
      <c r="G2683">
        <v>2.1035985187757298</v>
      </c>
      <c r="J2683">
        <v>1.21572871572871</v>
      </c>
      <c r="M2683">
        <v>1.99422805954826</v>
      </c>
      <c r="O2683">
        <v>1.4652777777777699</v>
      </c>
      <c r="R2683">
        <v>1</v>
      </c>
      <c r="U2683">
        <v>1.2204545454545399</v>
      </c>
    </row>
    <row r="2684" spans="2:21">
      <c r="B2684" s="39">
        <v>1.14276094276094</v>
      </c>
      <c r="D2684">
        <v>3.21952370229952</v>
      </c>
      <c r="G2684">
        <v>3.1428571428571401</v>
      </c>
      <c r="J2684">
        <v>1.3047619047618999</v>
      </c>
      <c r="M2684">
        <v>1.1083333333333301</v>
      </c>
      <c r="O2684">
        <v>1</v>
      </c>
      <c r="R2684">
        <v>1</v>
      </c>
      <c r="U2684">
        <v>1</v>
      </c>
    </row>
    <row r="2685" spans="2:21">
      <c r="B2685" s="39">
        <v>1.04</v>
      </c>
      <c r="D2685">
        <v>3.42673108257102</v>
      </c>
      <c r="G2685">
        <v>2.84570400359874</v>
      </c>
      <c r="J2685">
        <v>1</v>
      </c>
      <c r="M2685">
        <v>1</v>
      </c>
      <c r="O2685">
        <v>1.3799603174603099</v>
      </c>
      <c r="R2685">
        <v>1.42328028105475</v>
      </c>
      <c r="U2685">
        <v>1.02941176470588</v>
      </c>
    </row>
    <row r="2686" spans="2:21">
      <c r="B2686" s="39">
        <v>1.0833333333333299</v>
      </c>
      <c r="D2686">
        <v>3.1152464971134401</v>
      </c>
      <c r="G2686">
        <v>2.9991947283618101</v>
      </c>
      <c r="J2686">
        <v>1</v>
      </c>
      <c r="M2686">
        <v>1.30416666666666</v>
      </c>
      <c r="O2686">
        <v>1.31641562650441</v>
      </c>
      <c r="R2686">
        <v>1.0913524384112601</v>
      </c>
      <c r="U2686">
        <v>1.0606060606060601</v>
      </c>
    </row>
    <row r="2687" spans="2:21">
      <c r="B2687" s="39">
        <v>1.2229885057471199</v>
      </c>
      <c r="D2687">
        <v>3.4783412818839698</v>
      </c>
      <c r="G2687">
        <v>3.6434257374668402</v>
      </c>
      <c r="J2687">
        <v>1.1666666666666601</v>
      </c>
      <c r="M2687">
        <v>1.0606060606060601</v>
      </c>
      <c r="O2687">
        <v>1.3942346123101499</v>
      </c>
      <c r="R2687">
        <v>1.14652014652014</v>
      </c>
      <c r="U2687">
        <v>1.0833333333333299</v>
      </c>
    </row>
    <row r="2688" spans="2:21">
      <c r="B2688" s="39">
        <v>1.0277777777777699</v>
      </c>
      <c r="D2688">
        <v>2.0011182966862702</v>
      </c>
      <c r="G2688">
        <v>3.6897560054998899</v>
      </c>
      <c r="J2688">
        <v>1.20959595959595</v>
      </c>
      <c r="M2688">
        <v>1</v>
      </c>
      <c r="O2688">
        <v>1.06666666666666</v>
      </c>
      <c r="R2688">
        <v>1.44166666666666</v>
      </c>
      <c r="U2688">
        <v>1.08928571428571</v>
      </c>
    </row>
    <row r="2689" spans="2:21">
      <c r="B2689" s="39">
        <v>1.0222222222222199</v>
      </c>
      <c r="D2689">
        <v>3.2528377743085901</v>
      </c>
      <c r="G2689">
        <v>3.1230700961132101</v>
      </c>
      <c r="J2689">
        <v>1.1666666666666601</v>
      </c>
      <c r="M2689">
        <v>1.05555555555555</v>
      </c>
      <c r="O2689">
        <v>1.0416666666666601</v>
      </c>
      <c r="R2689">
        <v>1.3</v>
      </c>
      <c r="U2689">
        <v>1</v>
      </c>
    </row>
    <row r="2690" spans="2:21">
      <c r="B2690" s="39">
        <v>1.23015873015873</v>
      </c>
      <c r="D2690">
        <v>3.0332670285005698</v>
      </c>
      <c r="G2690">
        <v>2.9511257854462301</v>
      </c>
      <c r="J2690">
        <v>1.1111111111111101</v>
      </c>
      <c r="M2690">
        <v>1.13333333333333</v>
      </c>
      <c r="O2690">
        <v>1.0370370370370301</v>
      </c>
      <c r="R2690">
        <v>1.78515688101895</v>
      </c>
      <c r="U2690">
        <v>1.0277777777777699</v>
      </c>
    </row>
    <row r="2691" spans="2:21">
      <c r="B2691" s="39">
        <v>1</v>
      </c>
      <c r="D2691">
        <v>3.16500020550128</v>
      </c>
      <c r="G2691">
        <v>2.98326881305508</v>
      </c>
      <c r="J2691">
        <v>1</v>
      </c>
      <c r="M2691">
        <v>1</v>
      </c>
      <c r="O2691">
        <v>1.1666666666666601</v>
      </c>
      <c r="R2691">
        <v>1.3070587150170201</v>
      </c>
      <c r="U2691">
        <v>1</v>
      </c>
    </row>
    <row r="2692" spans="2:21">
      <c r="B2692" s="39">
        <v>1.0277777777777699</v>
      </c>
      <c r="D2692">
        <v>3.0542277223465901</v>
      </c>
      <c r="G2692">
        <v>3.3001046767009399</v>
      </c>
      <c r="J2692">
        <v>1.2315483086465899</v>
      </c>
      <c r="M2692">
        <v>1</v>
      </c>
      <c r="O2692">
        <v>1.3818868739205501</v>
      </c>
      <c r="R2692">
        <v>1.19879620331606</v>
      </c>
      <c r="U2692">
        <v>1.02564102564102</v>
      </c>
    </row>
    <row r="2693" spans="2:21">
      <c r="B2693" s="39">
        <v>1.21572871572871</v>
      </c>
      <c r="D2693">
        <v>3.2419589101311002</v>
      </c>
      <c r="G2693">
        <v>3.3386767331918499</v>
      </c>
      <c r="J2693">
        <v>1.26388888888888</v>
      </c>
      <c r="M2693">
        <v>1</v>
      </c>
      <c r="O2693">
        <v>1.1666666666666601</v>
      </c>
      <c r="R2693">
        <v>1.47521367521367</v>
      </c>
      <c r="U2693">
        <v>1</v>
      </c>
    </row>
    <row r="2694" spans="2:21">
      <c r="B2694" s="39">
        <v>1.3047619047618999</v>
      </c>
      <c r="D2694">
        <v>3.1825981956381901</v>
      </c>
      <c r="G2694">
        <v>3.5052180562147299</v>
      </c>
      <c r="J2694">
        <v>1.19047619047619</v>
      </c>
      <c r="M2694">
        <v>1.1666666666666601</v>
      </c>
      <c r="O2694">
        <v>1.32807308970099</v>
      </c>
      <c r="R2694">
        <v>1.06666666666666</v>
      </c>
      <c r="U2694">
        <v>2.4204365079365</v>
      </c>
    </row>
    <row r="2695" spans="2:21">
      <c r="B2695" s="39">
        <v>1</v>
      </c>
      <c r="D2695">
        <v>3.3212731572259502</v>
      </c>
      <c r="G2695">
        <v>3.0979162941124199</v>
      </c>
      <c r="J2695">
        <v>1</v>
      </c>
      <c r="M2695">
        <v>1.0246913580246899</v>
      </c>
      <c r="O2695">
        <v>1.3274130318364299</v>
      </c>
      <c r="R2695">
        <v>1.24300935686083</v>
      </c>
      <c r="U2695">
        <v>1.1666666666666601</v>
      </c>
    </row>
    <row r="2696" spans="2:21">
      <c r="B2696" s="39">
        <v>1</v>
      </c>
      <c r="D2696">
        <v>3.4502942976648301</v>
      </c>
      <c r="G2696">
        <v>3.1509828108749902</v>
      </c>
      <c r="J2696">
        <v>1</v>
      </c>
      <c r="M2696">
        <v>1.24444444444444</v>
      </c>
      <c r="O2696">
        <v>1</v>
      </c>
      <c r="R2696">
        <v>1.44661296042964</v>
      </c>
      <c r="U2696">
        <v>1.0909090909090899</v>
      </c>
    </row>
    <row r="2697" spans="2:21">
      <c r="B2697" s="39">
        <v>1.1666666666666601</v>
      </c>
      <c r="D2697">
        <v>3.2089719385115201</v>
      </c>
      <c r="G2697">
        <v>3.59954433375963</v>
      </c>
      <c r="J2697">
        <v>1</v>
      </c>
      <c r="M2697">
        <v>1</v>
      </c>
      <c r="O2697">
        <v>1</v>
      </c>
      <c r="R2697">
        <v>1.1666666666666601</v>
      </c>
      <c r="U2697">
        <v>1.09523809523809</v>
      </c>
    </row>
    <row r="2698" spans="2:21">
      <c r="B2698" s="39">
        <v>1.20959595959595</v>
      </c>
      <c r="D2698">
        <v>3.33620272679096</v>
      </c>
      <c r="G2698">
        <v>3.5167464508516502</v>
      </c>
      <c r="J2698">
        <v>1.0333333333333301</v>
      </c>
      <c r="M2698">
        <v>1.17777777777777</v>
      </c>
      <c r="O2698">
        <v>1.42328028105475</v>
      </c>
      <c r="R2698">
        <v>1.1928071928071899</v>
      </c>
      <c r="U2698">
        <v>1.06666666666666</v>
      </c>
    </row>
    <row r="2699" spans="2:21">
      <c r="B2699" s="39">
        <v>1.1666666666666601</v>
      </c>
      <c r="D2699">
        <v>3.0585549069120499</v>
      </c>
      <c r="G2699">
        <v>3.5110437710437701</v>
      </c>
      <c r="J2699">
        <v>1</v>
      </c>
      <c r="M2699">
        <v>1.0962962962962901</v>
      </c>
      <c r="O2699">
        <v>1.0913524384112601</v>
      </c>
      <c r="R2699">
        <v>1.2794896991729501</v>
      </c>
      <c r="U2699">
        <v>1</v>
      </c>
    </row>
    <row r="2700" spans="2:21">
      <c r="B2700" s="39">
        <v>1.1111111111111101</v>
      </c>
      <c r="D2700">
        <v>3.6354053739651402</v>
      </c>
      <c r="G2700">
        <v>3.4028989693240002</v>
      </c>
      <c r="J2700">
        <v>1.1111111111111101</v>
      </c>
      <c r="M2700">
        <v>1.0606060606060601</v>
      </c>
      <c r="O2700">
        <v>1.14652014652014</v>
      </c>
      <c r="R2700">
        <v>1</v>
      </c>
      <c r="U2700">
        <v>1</v>
      </c>
    </row>
    <row r="2701" spans="2:21">
      <c r="B2701" s="39">
        <v>1</v>
      </c>
      <c r="D2701">
        <v>3.2071589124076798</v>
      </c>
      <c r="G2701">
        <v>3.4017421611015801</v>
      </c>
      <c r="J2701">
        <v>1</v>
      </c>
      <c r="M2701">
        <v>1.2933799573081599</v>
      </c>
      <c r="O2701">
        <v>1.44166666666666</v>
      </c>
      <c r="R2701">
        <v>1</v>
      </c>
      <c r="U2701">
        <v>1.14743589743589</v>
      </c>
    </row>
    <row r="2702" spans="2:21">
      <c r="B2702" s="39">
        <v>1.2315483086465899</v>
      </c>
      <c r="D2702">
        <v>3.3774215805619399</v>
      </c>
      <c r="G2702">
        <v>3.3228092799840501</v>
      </c>
      <c r="J2702">
        <v>1.05555555555555</v>
      </c>
      <c r="M2702">
        <v>1</v>
      </c>
      <c r="O2702">
        <v>1.3</v>
      </c>
      <c r="R2702">
        <v>1</v>
      </c>
      <c r="U2702">
        <v>1</v>
      </c>
    </row>
    <row r="2703" spans="2:21">
      <c r="B2703" s="39">
        <v>1.26388888888888</v>
      </c>
      <c r="D2703">
        <v>3.2106604315878302</v>
      </c>
      <c r="G2703">
        <v>3.4741047259069702</v>
      </c>
      <c r="J2703">
        <v>1</v>
      </c>
      <c r="M2703">
        <v>1</v>
      </c>
      <c r="O2703">
        <v>1.78515688101895</v>
      </c>
      <c r="R2703">
        <v>1.2900657463943099</v>
      </c>
      <c r="U2703">
        <v>1</v>
      </c>
    </row>
    <row r="2704" spans="2:21">
      <c r="B2704" s="39">
        <v>1.19047619047619</v>
      </c>
      <c r="D2704">
        <v>3.3595181484890202</v>
      </c>
      <c r="G2704">
        <v>3.2974819455055799</v>
      </c>
      <c r="J2704">
        <v>1.22727272727272</v>
      </c>
      <c r="M2704">
        <v>1.06666666666666</v>
      </c>
      <c r="O2704">
        <v>1.3070587150170201</v>
      </c>
      <c r="R2704">
        <v>1.27058283837944</v>
      </c>
      <c r="U2704">
        <v>1.0196078431372499</v>
      </c>
    </row>
    <row r="2705" spans="2:21">
      <c r="B2705" s="39">
        <v>1</v>
      </c>
      <c r="D2705">
        <v>3.3058103652306499</v>
      </c>
      <c r="G2705">
        <v>3.3797113062295199</v>
      </c>
      <c r="J2705">
        <v>1</v>
      </c>
      <c r="M2705">
        <v>1.0333333333333301</v>
      </c>
      <c r="O2705">
        <v>1.19879620331606</v>
      </c>
      <c r="R2705">
        <v>1.00724637681159</v>
      </c>
      <c r="U2705">
        <v>1.38888888888888</v>
      </c>
    </row>
    <row r="2706" spans="2:21">
      <c r="B2706" s="39">
        <v>1</v>
      </c>
      <c r="D2706">
        <v>3.2417511905349499</v>
      </c>
      <c r="G2706">
        <v>3.15053919162892</v>
      </c>
      <c r="J2706">
        <v>1.1000000000000001</v>
      </c>
      <c r="M2706">
        <v>1.4148148148148101</v>
      </c>
      <c r="O2706">
        <v>1.47521367521367</v>
      </c>
      <c r="R2706">
        <v>1</v>
      </c>
      <c r="U2706">
        <v>1</v>
      </c>
    </row>
    <row r="2707" spans="2:21">
      <c r="B2707" s="39">
        <v>1</v>
      </c>
      <c r="D2707">
        <v>3.0670557848156101</v>
      </c>
      <c r="G2707">
        <v>3.44928208409502</v>
      </c>
      <c r="J2707">
        <v>1</v>
      </c>
      <c r="M2707">
        <v>1.0833333333333299</v>
      </c>
      <c r="O2707">
        <v>1.06666666666666</v>
      </c>
      <c r="R2707">
        <v>1.1111111111111101</v>
      </c>
      <c r="U2707">
        <v>1</v>
      </c>
    </row>
    <row r="2708" spans="2:21">
      <c r="B2708" s="39">
        <v>1.0333333333333301</v>
      </c>
      <c r="D2708">
        <v>3.1294177056248902</v>
      </c>
      <c r="G2708">
        <v>3.2943251361358401</v>
      </c>
      <c r="J2708">
        <v>1.0508771929824501</v>
      </c>
      <c r="M2708">
        <v>1.0606060606060601</v>
      </c>
      <c r="O2708">
        <v>1.24300935686083</v>
      </c>
      <c r="R2708">
        <v>1.25687762815896</v>
      </c>
      <c r="U2708">
        <v>1.09523809523809</v>
      </c>
    </row>
    <row r="2709" spans="2:21">
      <c r="B2709" s="39">
        <v>1</v>
      </c>
      <c r="D2709">
        <v>3.3613881035337299</v>
      </c>
      <c r="G2709">
        <v>3.2948452226159901</v>
      </c>
      <c r="J2709">
        <v>1.05555555555555</v>
      </c>
      <c r="M2709">
        <v>1</v>
      </c>
      <c r="O2709">
        <v>1.44661296042964</v>
      </c>
      <c r="R2709">
        <v>1</v>
      </c>
      <c r="U2709">
        <v>1</v>
      </c>
    </row>
    <row r="2710" spans="2:21">
      <c r="B2710" s="39">
        <v>1.1111111111111101</v>
      </c>
      <c r="D2710">
        <v>2.95498935510855</v>
      </c>
      <c r="G2710">
        <v>3.19945021623065</v>
      </c>
      <c r="J2710">
        <v>1.2196078431372499</v>
      </c>
      <c r="M2710">
        <v>1</v>
      </c>
      <c r="O2710">
        <v>1.1666666666666601</v>
      </c>
      <c r="R2710">
        <v>1.2025641025641001</v>
      </c>
      <c r="U2710">
        <v>1.0620823620823601</v>
      </c>
    </row>
    <row r="2711" spans="2:21">
      <c r="B2711" s="39">
        <v>1</v>
      </c>
      <c r="D2711">
        <v>3.1742942104305598</v>
      </c>
      <c r="G2711">
        <v>3.2299564483794501</v>
      </c>
      <c r="J2711">
        <v>1.0370370370370301</v>
      </c>
      <c r="M2711">
        <v>1.0370370370370301</v>
      </c>
      <c r="O2711">
        <v>1.1928071928071899</v>
      </c>
      <c r="R2711">
        <v>1.2457333458317701</v>
      </c>
      <c r="U2711">
        <v>1</v>
      </c>
    </row>
    <row r="2712" spans="2:21">
      <c r="B2712" s="39">
        <v>1.05555555555555</v>
      </c>
      <c r="D2712">
        <v>2.9044991714714401</v>
      </c>
      <c r="G2712">
        <v>3.3031631552901901</v>
      </c>
      <c r="J2712">
        <v>1.2083333333333299</v>
      </c>
      <c r="M2712">
        <v>1.25</v>
      </c>
      <c r="O2712">
        <v>1.2794896991729501</v>
      </c>
      <c r="R2712">
        <v>1.1823463482696299</v>
      </c>
      <c r="U2712">
        <v>1.1666666666666601</v>
      </c>
    </row>
    <row r="2713" spans="2:21">
      <c r="B2713" s="39">
        <v>1</v>
      </c>
      <c r="D2713">
        <v>2.4290821905986402</v>
      </c>
      <c r="G2713">
        <v>2.8908904884061402</v>
      </c>
      <c r="J2713">
        <v>1</v>
      </c>
      <c r="M2713">
        <v>1</v>
      </c>
      <c r="O2713">
        <v>1</v>
      </c>
      <c r="R2713">
        <v>1.0095238095237999</v>
      </c>
      <c r="U2713">
        <v>1</v>
      </c>
    </row>
    <row r="2714" spans="2:21">
      <c r="B2714" s="39">
        <v>1.22727272727272</v>
      </c>
      <c r="D2714">
        <v>2.5304979404169301</v>
      </c>
      <c r="G2714">
        <v>3.6484737198520598</v>
      </c>
      <c r="J2714">
        <v>2.0604365503428999</v>
      </c>
      <c r="M2714">
        <v>1.02564102564102</v>
      </c>
      <c r="O2714">
        <v>1</v>
      </c>
      <c r="R2714">
        <v>1.3432539682539599</v>
      </c>
      <c r="U2714">
        <v>1.0833333333333299</v>
      </c>
    </row>
    <row r="2715" spans="2:21">
      <c r="B2715" s="39">
        <v>1</v>
      </c>
      <c r="D2715">
        <v>2.4048437403495702</v>
      </c>
      <c r="G2715">
        <v>3.2608535194132902</v>
      </c>
      <c r="J2715">
        <v>1.07407407407407</v>
      </c>
      <c r="M2715">
        <v>1</v>
      </c>
      <c r="O2715">
        <v>1</v>
      </c>
      <c r="R2715">
        <v>1.4948201321478001</v>
      </c>
      <c r="U2715">
        <v>1</v>
      </c>
    </row>
    <row r="2716" spans="2:21">
      <c r="B2716" s="39">
        <v>1.1000000000000001</v>
      </c>
      <c r="D2716">
        <v>2.5089894060472799</v>
      </c>
      <c r="G2716">
        <v>3.5147120199844601</v>
      </c>
      <c r="J2716">
        <v>1.1111111111111101</v>
      </c>
      <c r="M2716">
        <v>1</v>
      </c>
      <c r="O2716">
        <v>1.2900657463943099</v>
      </c>
      <c r="R2716">
        <v>1</v>
      </c>
      <c r="U2716">
        <v>1.08465608465608</v>
      </c>
    </row>
    <row r="2717" spans="2:21">
      <c r="B2717" s="39">
        <v>1</v>
      </c>
      <c r="D2717">
        <v>2.6020636311257301</v>
      </c>
      <c r="G2717">
        <v>3.2597601307151201</v>
      </c>
      <c r="J2717">
        <v>1.19140899852062</v>
      </c>
      <c r="M2717">
        <v>1.0476190476190399</v>
      </c>
      <c r="O2717">
        <v>1.27058283837944</v>
      </c>
      <c r="R2717">
        <v>1</v>
      </c>
      <c r="U2717">
        <v>1.24947920734092</v>
      </c>
    </row>
    <row r="2718" spans="2:21">
      <c r="B2718" s="39">
        <v>1.0508771929824501</v>
      </c>
      <c r="D2718">
        <v>3.1324443582157202</v>
      </c>
      <c r="G2718">
        <v>3.36733301879522</v>
      </c>
      <c r="J2718">
        <v>1</v>
      </c>
      <c r="M2718">
        <v>1.20797391081733</v>
      </c>
      <c r="O2718">
        <v>1.00724637681159</v>
      </c>
      <c r="R2718">
        <v>1.2388641949971999</v>
      </c>
      <c r="U2718">
        <v>1.0476190476190399</v>
      </c>
    </row>
    <row r="2719" spans="2:21">
      <c r="B2719" s="39">
        <v>1.05555555555555</v>
      </c>
      <c r="D2719">
        <v>3.2613189002778</v>
      </c>
      <c r="G2719">
        <v>3.4839219531443799</v>
      </c>
      <c r="J2719">
        <v>1.1031746031745999</v>
      </c>
      <c r="M2719">
        <v>1.06666666666666</v>
      </c>
      <c r="O2719">
        <v>1</v>
      </c>
      <c r="R2719">
        <v>1.3693957115009701</v>
      </c>
      <c r="U2719">
        <v>1.1751633986928101</v>
      </c>
    </row>
    <row r="2720" spans="2:21">
      <c r="B2720" s="39">
        <v>1.0370370370370301</v>
      </c>
      <c r="D2720">
        <v>2.70697386156478</v>
      </c>
      <c r="G2720">
        <v>3.1820836186739201</v>
      </c>
      <c r="J2720">
        <v>1.3243170203038199</v>
      </c>
      <c r="M2720">
        <v>1</v>
      </c>
      <c r="O2720">
        <v>1.1111111111111101</v>
      </c>
      <c r="R2720">
        <v>1.2777777777777699</v>
      </c>
      <c r="U2720">
        <v>1</v>
      </c>
    </row>
    <row r="2721" spans="2:21">
      <c r="B2721" s="39">
        <v>1.2083333333333299</v>
      </c>
      <c r="D2721">
        <v>3.43030393871447</v>
      </c>
      <c r="G2721">
        <v>3.2296275692486698</v>
      </c>
      <c r="J2721">
        <v>1.37222222222222</v>
      </c>
      <c r="M2721">
        <v>1.02666666666666</v>
      </c>
      <c r="O2721">
        <v>1.25687762815896</v>
      </c>
      <c r="R2721">
        <v>1.77884615384615</v>
      </c>
      <c r="U2721">
        <v>1</v>
      </c>
    </row>
    <row r="2722" spans="2:21">
      <c r="B2722" s="39">
        <v>1</v>
      </c>
      <c r="D2722">
        <v>3.4012971123810001</v>
      </c>
      <c r="G2722">
        <v>3.1448802237467399</v>
      </c>
      <c r="J2722">
        <v>1.06666666666666</v>
      </c>
      <c r="M2722">
        <v>1.18614718614718</v>
      </c>
      <c r="O2722">
        <v>1</v>
      </c>
      <c r="R2722">
        <v>1.0416666666666601</v>
      </c>
      <c r="U2722">
        <v>1.1666666666666601</v>
      </c>
    </row>
    <row r="2723" spans="2:21">
      <c r="B2723" s="39">
        <v>2.0604365503428999</v>
      </c>
      <c r="D2723">
        <v>2.07684866891675</v>
      </c>
      <c r="G2723">
        <v>3.1361560148473702</v>
      </c>
      <c r="J2723">
        <v>1.7125541125541099</v>
      </c>
      <c r="M2723">
        <v>1</v>
      </c>
      <c r="O2723">
        <v>1.2025641025641001</v>
      </c>
      <c r="R2723">
        <v>1.07797619047619</v>
      </c>
      <c r="U2723">
        <v>1.28571428571428</v>
      </c>
    </row>
    <row r="2724" spans="2:21">
      <c r="B2724" s="39">
        <v>1.07407407407407</v>
      </c>
      <c r="D2724">
        <v>3.9443632204189099</v>
      </c>
      <c r="G2724">
        <v>3.0735122828696899</v>
      </c>
      <c r="J2724">
        <v>1</v>
      </c>
      <c r="M2724">
        <v>1</v>
      </c>
      <c r="O2724">
        <v>1.2457333458317701</v>
      </c>
      <c r="R2724">
        <v>1.8333333333333299</v>
      </c>
      <c r="U2724">
        <v>1.1428571428571399</v>
      </c>
    </row>
    <row r="2725" spans="2:21">
      <c r="B2725" s="39">
        <v>1.1111111111111101</v>
      </c>
      <c r="D2725">
        <v>3.7947332860102199</v>
      </c>
      <c r="G2725">
        <v>3.3366662180827298</v>
      </c>
      <c r="J2725">
        <v>1.19047619047619</v>
      </c>
      <c r="M2725">
        <v>1</v>
      </c>
      <c r="O2725">
        <v>1.1823463482696299</v>
      </c>
      <c r="R2725">
        <v>1.15578703703703</v>
      </c>
      <c r="U2725">
        <v>1</v>
      </c>
    </row>
    <row r="2726" spans="2:21">
      <c r="B2726" s="39">
        <v>1.19140899852062</v>
      </c>
      <c r="D2726">
        <v>3.9440318458277899</v>
      </c>
      <c r="G2726">
        <v>3.4864420625469101</v>
      </c>
      <c r="J2726">
        <v>1.4074074074073999</v>
      </c>
      <c r="M2726">
        <v>1.1083333333333301</v>
      </c>
      <c r="O2726">
        <v>1.0095238095237999</v>
      </c>
      <c r="R2726">
        <v>1</v>
      </c>
      <c r="U2726">
        <v>1.0303030303030301</v>
      </c>
    </row>
    <row r="2727" spans="2:21">
      <c r="B2727" s="39">
        <v>1</v>
      </c>
      <c r="D2727">
        <v>3.8592648382962</v>
      </c>
      <c r="G2727">
        <v>3.3016012880752998</v>
      </c>
      <c r="J2727">
        <v>1.0606060606060601</v>
      </c>
      <c r="M2727">
        <v>1</v>
      </c>
      <c r="O2727">
        <v>1.3432539682539599</v>
      </c>
      <c r="R2727">
        <v>1</v>
      </c>
      <c r="U2727">
        <v>1</v>
      </c>
    </row>
    <row r="2728" spans="2:21">
      <c r="B2728" s="39">
        <v>1.3243170203038199</v>
      </c>
      <c r="D2728">
        <v>1.14276094276094</v>
      </c>
      <c r="G2728">
        <v>3.2823191974658501</v>
      </c>
      <c r="J2728">
        <v>1.0370370370370301</v>
      </c>
      <c r="M2728">
        <v>1</v>
      </c>
      <c r="O2728">
        <v>1.4948201321478001</v>
      </c>
      <c r="R2728">
        <v>1.1481481481481399</v>
      </c>
      <c r="U2728">
        <v>1</v>
      </c>
    </row>
    <row r="2729" spans="2:21">
      <c r="B2729" s="39">
        <v>1.37222222222222</v>
      </c>
      <c r="D2729">
        <v>1.04</v>
      </c>
      <c r="G2729">
        <v>3.40645462486069</v>
      </c>
      <c r="J2729">
        <v>1.01149425287356</v>
      </c>
      <c r="M2729">
        <v>1</v>
      </c>
      <c r="O2729">
        <v>1</v>
      </c>
      <c r="R2729">
        <v>1</v>
      </c>
      <c r="U2729">
        <v>1</v>
      </c>
    </row>
    <row r="2730" spans="2:21">
      <c r="B2730" s="39">
        <v>1.06666666666666</v>
      </c>
      <c r="D2730">
        <v>1.0833333333333299</v>
      </c>
      <c r="G2730">
        <v>3.4245425264587599</v>
      </c>
      <c r="J2730">
        <v>1.38888888888888</v>
      </c>
      <c r="M2730">
        <v>1</v>
      </c>
      <c r="O2730">
        <v>1</v>
      </c>
      <c r="R2730">
        <v>1</v>
      </c>
      <c r="U2730">
        <v>1</v>
      </c>
    </row>
    <row r="2731" spans="2:21">
      <c r="B2731" s="39">
        <v>1.7125541125541099</v>
      </c>
      <c r="D2731">
        <v>1.2229885057471199</v>
      </c>
      <c r="G2731">
        <v>3.3726513928614601</v>
      </c>
      <c r="J2731">
        <v>1.03571428571428</v>
      </c>
      <c r="M2731">
        <v>1</v>
      </c>
      <c r="O2731">
        <v>1.2388641949971999</v>
      </c>
      <c r="R2731">
        <v>1.2333333333333301</v>
      </c>
      <c r="U2731">
        <v>1.1111111111111101</v>
      </c>
    </row>
    <row r="2732" spans="2:21">
      <c r="B2732" s="39">
        <v>1</v>
      </c>
      <c r="D2732">
        <v>1.0277777777777699</v>
      </c>
      <c r="G2732">
        <v>3.4055468138823701</v>
      </c>
      <c r="J2732">
        <v>1.1111111111111101</v>
      </c>
      <c r="M2732">
        <v>1</v>
      </c>
      <c r="O2732">
        <v>1.3693957115009701</v>
      </c>
      <c r="R2732">
        <v>1</v>
      </c>
      <c r="U2732">
        <v>1</v>
      </c>
    </row>
    <row r="2733" spans="2:21">
      <c r="B2733" s="39">
        <v>1.19047619047619</v>
      </c>
      <c r="D2733">
        <v>1.0222222222222199</v>
      </c>
      <c r="G2733">
        <v>3.2135103396943498</v>
      </c>
      <c r="J2733">
        <v>1.05555555555555</v>
      </c>
      <c r="M2733">
        <v>1.8344444444444401</v>
      </c>
      <c r="O2733">
        <v>1.2777777777777699</v>
      </c>
      <c r="R2733">
        <v>1.32788881097085</v>
      </c>
      <c r="U2733">
        <v>1.24970862470862</v>
      </c>
    </row>
    <row r="2734" spans="2:21">
      <c r="B2734" s="39">
        <v>1.4074074074073999</v>
      </c>
      <c r="D2734">
        <v>1.23015873015873</v>
      </c>
      <c r="G2734">
        <v>3.2797431400311998</v>
      </c>
      <c r="J2734">
        <v>1.1111111111111101</v>
      </c>
      <c r="M2734">
        <v>1.13333333333333</v>
      </c>
      <c r="O2734">
        <v>1.77884615384615</v>
      </c>
      <c r="R2734">
        <v>1</v>
      </c>
      <c r="U2734">
        <v>1.1181080238558101</v>
      </c>
    </row>
    <row r="2735" spans="2:21">
      <c r="B2735" s="39">
        <v>1.0606060606060601</v>
      </c>
      <c r="D2735">
        <v>1</v>
      </c>
      <c r="G2735">
        <v>3.20996124085142</v>
      </c>
      <c r="J2735">
        <v>1</v>
      </c>
      <c r="M2735">
        <v>1.1111111111111101</v>
      </c>
      <c r="O2735">
        <v>1.0416666666666601</v>
      </c>
      <c r="R2735">
        <v>1.30833333333333</v>
      </c>
      <c r="U2735">
        <v>1</v>
      </c>
    </row>
    <row r="2736" spans="2:21">
      <c r="B2736" s="39">
        <v>1.0370370370370301</v>
      </c>
      <c r="D2736">
        <v>1.0277777777777699</v>
      </c>
      <c r="G2736">
        <v>3.1119431484871698</v>
      </c>
      <c r="J2736">
        <v>1.1277056277056201</v>
      </c>
      <c r="M2736">
        <v>1</v>
      </c>
      <c r="O2736">
        <v>1.07797619047619</v>
      </c>
      <c r="R2736">
        <v>1.2523936487014</v>
      </c>
      <c r="U2736">
        <v>1</v>
      </c>
    </row>
    <row r="2737" spans="2:21">
      <c r="B2737" s="39">
        <v>1.01149425287356</v>
      </c>
      <c r="D2737">
        <v>1.21572871572871</v>
      </c>
      <c r="G2737">
        <v>3.0265114213242001</v>
      </c>
      <c r="J2737">
        <v>1.17213255952094</v>
      </c>
      <c r="M2737">
        <v>1</v>
      </c>
      <c r="O2737">
        <v>1.8333333333333299</v>
      </c>
      <c r="R2737">
        <v>1.1096681096681</v>
      </c>
      <c r="U2737">
        <v>1.1428571428571399</v>
      </c>
    </row>
    <row r="2738" spans="2:21">
      <c r="B2738" s="39">
        <v>1.38888888888888</v>
      </c>
      <c r="D2738">
        <v>1.3047619047618999</v>
      </c>
      <c r="G2738">
        <v>3.3609786225762899</v>
      </c>
      <c r="J2738">
        <v>1.2212885154061599</v>
      </c>
      <c r="M2738">
        <v>1</v>
      </c>
      <c r="O2738">
        <v>1.15578703703703</v>
      </c>
      <c r="R2738">
        <v>1.1176558033161801</v>
      </c>
      <c r="U2738">
        <v>1.2197802197802201</v>
      </c>
    </row>
    <row r="2739" spans="2:21">
      <c r="B2739" s="39">
        <v>1.03571428571428</v>
      </c>
      <c r="D2739">
        <v>1</v>
      </c>
      <c r="G2739">
        <v>3.21054198000882</v>
      </c>
      <c r="J2739">
        <v>1.11666666666666</v>
      </c>
      <c r="M2739">
        <v>1</v>
      </c>
      <c r="O2739">
        <v>1</v>
      </c>
      <c r="R2739">
        <v>1</v>
      </c>
      <c r="U2739">
        <v>1.06666666666666</v>
      </c>
    </row>
    <row r="2740" spans="2:21">
      <c r="B2740" s="39">
        <v>1.1111111111111101</v>
      </c>
      <c r="D2740">
        <v>1</v>
      </c>
      <c r="G2740">
        <v>3.21952370229952</v>
      </c>
      <c r="J2740">
        <v>1</v>
      </c>
      <c r="M2740">
        <v>1</v>
      </c>
      <c r="O2740">
        <v>1</v>
      </c>
      <c r="R2740">
        <v>3.7008547008547001</v>
      </c>
      <c r="U2740">
        <v>1</v>
      </c>
    </row>
    <row r="2741" spans="2:21">
      <c r="B2741" s="39">
        <v>1.05555555555555</v>
      </c>
      <c r="D2741">
        <v>1.1666666666666601</v>
      </c>
      <c r="G2741">
        <v>3.42673108257102</v>
      </c>
      <c r="J2741">
        <v>1</v>
      </c>
      <c r="M2741">
        <v>1.29429334391578</v>
      </c>
      <c r="O2741">
        <v>1.1481481481481399</v>
      </c>
      <c r="R2741">
        <v>1.20534451980792</v>
      </c>
      <c r="U2741">
        <v>1.2</v>
      </c>
    </row>
    <row r="2742" spans="2:21">
      <c r="B2742" s="39">
        <v>1.1111111111111101</v>
      </c>
      <c r="D2742">
        <v>1.20959595959595</v>
      </c>
      <c r="G2742">
        <v>3.1152464971134401</v>
      </c>
      <c r="J2742">
        <v>1.3095238095238</v>
      </c>
      <c r="M2742">
        <v>1.0833333333333299</v>
      </c>
      <c r="O2742">
        <v>1</v>
      </c>
      <c r="R2742">
        <v>1.1171717171717099</v>
      </c>
      <c r="U2742">
        <v>1.0833333333333299</v>
      </c>
    </row>
    <row r="2743" spans="2:21">
      <c r="B2743" s="39">
        <v>1</v>
      </c>
      <c r="D2743">
        <v>1.1666666666666601</v>
      </c>
      <c r="G2743">
        <v>3.4783412818839698</v>
      </c>
      <c r="J2743">
        <v>1.0289855072463701</v>
      </c>
      <c r="M2743">
        <v>1.1111111111111101</v>
      </c>
      <c r="O2743">
        <v>1</v>
      </c>
      <c r="R2743">
        <v>1.32018731375053</v>
      </c>
      <c r="U2743">
        <v>1</v>
      </c>
    </row>
    <row r="2744" spans="2:21">
      <c r="B2744" s="39">
        <v>1.1277056277056201</v>
      </c>
      <c r="D2744">
        <v>1.1111111111111101</v>
      </c>
      <c r="G2744">
        <v>2.0011182966862702</v>
      </c>
      <c r="J2744">
        <v>1.0208333333333299</v>
      </c>
      <c r="M2744">
        <v>1</v>
      </c>
      <c r="O2744">
        <v>1.2333333333333301</v>
      </c>
      <c r="R2744">
        <v>1</v>
      </c>
      <c r="U2744">
        <v>1.07407407407407</v>
      </c>
    </row>
    <row r="2745" spans="2:21">
      <c r="B2745" s="39">
        <v>1.17213255952094</v>
      </c>
      <c r="D2745">
        <v>1</v>
      </c>
      <c r="G2745">
        <v>3.2528377743085901</v>
      </c>
      <c r="J2745">
        <v>1</v>
      </c>
      <c r="M2745">
        <v>1</v>
      </c>
      <c r="O2745">
        <v>1</v>
      </c>
      <c r="R2745">
        <v>1.0119047619047601</v>
      </c>
      <c r="U2745">
        <v>1</v>
      </c>
    </row>
    <row r="2746" spans="2:21">
      <c r="B2746" s="39">
        <v>1.2212885154061599</v>
      </c>
      <c r="D2746">
        <v>1.2315483086465899</v>
      </c>
      <c r="G2746">
        <v>3.0332670285005698</v>
      </c>
      <c r="J2746">
        <v>1.125</v>
      </c>
      <c r="M2746">
        <v>1.05555555555555</v>
      </c>
      <c r="O2746">
        <v>1.32788881097085</v>
      </c>
      <c r="R2746">
        <v>1</v>
      </c>
      <c r="U2746">
        <v>1</v>
      </c>
    </row>
    <row r="2747" spans="2:21">
      <c r="B2747" s="39">
        <v>1.11666666666666</v>
      </c>
      <c r="D2747">
        <v>1.26388888888888</v>
      </c>
      <c r="G2747">
        <v>3.16500020550128</v>
      </c>
      <c r="J2747">
        <v>1.13095238095238</v>
      </c>
      <c r="M2747">
        <v>1.4062259220061599</v>
      </c>
      <c r="O2747">
        <v>1</v>
      </c>
      <c r="R2747">
        <v>2.6519673436877702</v>
      </c>
      <c r="U2747">
        <v>1</v>
      </c>
    </row>
    <row r="2748" spans="2:21">
      <c r="B2748" s="39">
        <v>1</v>
      </c>
      <c r="D2748">
        <v>1.19047619047619</v>
      </c>
      <c r="G2748">
        <v>3.0542277223465901</v>
      </c>
      <c r="J2748">
        <v>1</v>
      </c>
      <c r="M2748">
        <v>1.1111111111111101</v>
      </c>
      <c r="O2748">
        <v>1.30833333333333</v>
      </c>
      <c r="R2748">
        <v>1.06666666666666</v>
      </c>
      <c r="U2748">
        <v>1</v>
      </c>
    </row>
    <row r="2749" spans="2:21">
      <c r="B2749" s="39">
        <v>1</v>
      </c>
      <c r="D2749">
        <v>1</v>
      </c>
      <c r="G2749">
        <v>3.2419589101311002</v>
      </c>
      <c r="J2749">
        <v>1.1470978441127599</v>
      </c>
      <c r="M2749">
        <v>1.0128205128205101</v>
      </c>
      <c r="O2749">
        <v>1.2523936487014</v>
      </c>
      <c r="R2749">
        <v>1.2</v>
      </c>
      <c r="U2749">
        <v>1</v>
      </c>
    </row>
    <row r="2750" spans="2:21">
      <c r="B2750" s="39">
        <v>1.3095238095238</v>
      </c>
      <c r="D2750">
        <v>1</v>
      </c>
      <c r="G2750">
        <v>3.1825981956381901</v>
      </c>
      <c r="J2750">
        <v>1</v>
      </c>
      <c r="M2750">
        <v>2.42888483306601</v>
      </c>
      <c r="O2750">
        <v>1.1096681096681</v>
      </c>
      <c r="R2750">
        <v>1.05128205128205</v>
      </c>
      <c r="U2750">
        <v>1.2</v>
      </c>
    </row>
    <row r="2751" spans="2:21">
      <c r="B2751" s="39">
        <v>1.0289855072463701</v>
      </c>
      <c r="D2751">
        <v>1</v>
      </c>
      <c r="G2751">
        <v>3.3212731572259502</v>
      </c>
      <c r="J2751">
        <v>1.1666666666666601</v>
      </c>
      <c r="O2751">
        <v>1.1176558033161801</v>
      </c>
      <c r="R2751">
        <v>1.0128205128205101</v>
      </c>
      <c r="U2751">
        <v>1.0476190476190399</v>
      </c>
    </row>
    <row r="2752" spans="2:21">
      <c r="B2752" s="39">
        <v>1.0208333333333299</v>
      </c>
      <c r="D2752">
        <v>1.0333333333333301</v>
      </c>
      <c r="G2752">
        <v>3.4502942976648301</v>
      </c>
      <c r="J2752">
        <v>1</v>
      </c>
      <c r="O2752">
        <v>1</v>
      </c>
      <c r="R2752">
        <v>1</v>
      </c>
      <c r="U2752">
        <v>1.1666666666666601</v>
      </c>
    </row>
    <row r="2753" spans="2:21">
      <c r="B2753" s="39">
        <v>1</v>
      </c>
      <c r="D2753">
        <v>1</v>
      </c>
      <c r="G2753">
        <v>3.2089719385115201</v>
      </c>
      <c r="J2753">
        <v>1.06666666666666</v>
      </c>
      <c r="O2753">
        <v>3.7008547008547001</v>
      </c>
      <c r="R2753">
        <v>1.62222222222222</v>
      </c>
      <c r="U2753">
        <v>1.15050835148874</v>
      </c>
    </row>
    <row r="2754" spans="2:21">
      <c r="B2754" s="39">
        <v>1.125</v>
      </c>
      <c r="D2754">
        <v>1.1111111111111101</v>
      </c>
      <c r="G2754">
        <v>3.33620272679096</v>
      </c>
      <c r="J2754">
        <v>1.0833333333333299</v>
      </c>
      <c r="O2754">
        <v>1.20534451980792</v>
      </c>
      <c r="R2754">
        <v>1.2042232277526299</v>
      </c>
      <c r="U2754">
        <v>1</v>
      </c>
    </row>
    <row r="2755" spans="2:21">
      <c r="B2755" s="39">
        <v>1.13095238095238</v>
      </c>
      <c r="D2755">
        <v>1</v>
      </c>
      <c r="G2755">
        <v>3.0585549069120499</v>
      </c>
      <c r="J2755">
        <v>1.1111111111111101</v>
      </c>
      <c r="O2755">
        <v>1.1171717171717099</v>
      </c>
      <c r="R2755">
        <v>1.62206682206682</v>
      </c>
      <c r="U2755">
        <v>1</v>
      </c>
    </row>
    <row r="2756" spans="2:21">
      <c r="B2756" s="39">
        <v>1</v>
      </c>
      <c r="D2756">
        <v>1.05555555555555</v>
      </c>
      <c r="G2756">
        <v>3.6354053739651402</v>
      </c>
      <c r="J2756">
        <v>1</v>
      </c>
      <c r="O2756">
        <v>1.32018731375053</v>
      </c>
      <c r="R2756">
        <v>1</v>
      </c>
      <c r="U2756">
        <v>1</v>
      </c>
    </row>
    <row r="2757" spans="2:21">
      <c r="B2757" s="39">
        <v>1.1470978441127599</v>
      </c>
      <c r="D2757">
        <v>1</v>
      </c>
      <c r="G2757">
        <v>3.2071589124076798</v>
      </c>
      <c r="J2757">
        <v>1.1991044776119399</v>
      </c>
      <c r="O2757">
        <v>1</v>
      </c>
      <c r="R2757">
        <v>1.48544973544973</v>
      </c>
      <c r="U2757">
        <v>1</v>
      </c>
    </row>
    <row r="2758" spans="2:21">
      <c r="B2758" s="39">
        <v>1</v>
      </c>
      <c r="D2758">
        <v>1.22727272727272</v>
      </c>
      <c r="G2758">
        <v>3.3774215805619399</v>
      </c>
      <c r="J2758">
        <v>1</v>
      </c>
      <c r="O2758">
        <v>1.0119047619047601</v>
      </c>
      <c r="R2758">
        <v>1.0787037037036999</v>
      </c>
      <c r="U2758">
        <v>1.3571428571428501</v>
      </c>
    </row>
    <row r="2759" spans="2:21">
      <c r="B2759" s="39">
        <v>1.1666666666666601</v>
      </c>
      <c r="D2759">
        <v>1</v>
      </c>
      <c r="G2759">
        <v>3.2106604315878302</v>
      </c>
      <c r="J2759">
        <v>1.23030303030303</v>
      </c>
      <c r="O2759">
        <v>1</v>
      </c>
      <c r="R2759">
        <v>1.19444444444444</v>
      </c>
      <c r="U2759">
        <v>1.1666666666666601</v>
      </c>
    </row>
    <row r="2760" spans="2:21">
      <c r="B2760" s="39">
        <v>1</v>
      </c>
      <c r="D2760">
        <v>1.1000000000000001</v>
      </c>
      <c r="G2760">
        <v>3.3595181484890202</v>
      </c>
      <c r="J2760">
        <v>1.0962962962962901</v>
      </c>
      <c r="O2760">
        <v>2.6519673436877702</v>
      </c>
      <c r="R2760">
        <v>1</v>
      </c>
      <c r="U2760">
        <v>1</v>
      </c>
    </row>
    <row r="2761" spans="2:21">
      <c r="B2761" s="39">
        <v>1.06666666666666</v>
      </c>
      <c r="D2761">
        <v>1</v>
      </c>
      <c r="G2761">
        <v>3.3058103652306499</v>
      </c>
      <c r="J2761">
        <v>1</v>
      </c>
      <c r="O2761">
        <v>1.06666666666666</v>
      </c>
      <c r="R2761">
        <v>1.24878404647165</v>
      </c>
      <c r="U2761">
        <v>2.0235934664246802</v>
      </c>
    </row>
    <row r="2762" spans="2:21">
      <c r="B2762" s="39">
        <v>1.0833333333333299</v>
      </c>
      <c r="D2762">
        <v>1.0508771929824501</v>
      </c>
      <c r="G2762">
        <v>3.2417511905349499</v>
      </c>
      <c r="J2762">
        <v>1.08004385964912</v>
      </c>
      <c r="O2762">
        <v>1.2</v>
      </c>
      <c r="R2762">
        <v>1.1666666666666601</v>
      </c>
      <c r="U2762">
        <v>1</v>
      </c>
    </row>
    <row r="2763" spans="2:21">
      <c r="B2763" s="39">
        <v>1.1111111111111101</v>
      </c>
      <c r="D2763">
        <v>1.05555555555555</v>
      </c>
      <c r="G2763">
        <v>3.0670557848156101</v>
      </c>
      <c r="J2763">
        <v>1.1031746031745999</v>
      </c>
      <c r="O2763">
        <v>1.05128205128205</v>
      </c>
      <c r="R2763">
        <v>1.3333333333333299</v>
      </c>
      <c r="U2763">
        <v>1</v>
      </c>
    </row>
    <row r="2764" spans="2:21">
      <c r="B2764" s="39">
        <v>1</v>
      </c>
      <c r="D2764">
        <v>1.2196078431372499</v>
      </c>
      <c r="G2764">
        <v>3.1294177056248902</v>
      </c>
      <c r="J2764">
        <v>1.28169654419654</v>
      </c>
      <c r="O2764">
        <v>1.0128205128205101</v>
      </c>
      <c r="R2764">
        <v>1</v>
      </c>
      <c r="U2764">
        <v>1</v>
      </c>
    </row>
    <row r="2765" spans="2:21">
      <c r="B2765" s="39">
        <v>1.1991044776119399</v>
      </c>
      <c r="D2765">
        <v>1.0370370370370301</v>
      </c>
      <c r="G2765">
        <v>3.3613881035337299</v>
      </c>
      <c r="J2765">
        <v>1.17543859649122</v>
      </c>
      <c r="O2765">
        <v>1</v>
      </c>
      <c r="R2765">
        <v>1.2410714285714199</v>
      </c>
      <c r="U2765">
        <v>2.1463529856386998</v>
      </c>
    </row>
    <row r="2766" spans="2:21">
      <c r="B2766" s="39">
        <v>1</v>
      </c>
      <c r="D2766">
        <v>1.2083333333333299</v>
      </c>
      <c r="G2766">
        <v>2.95498935510855</v>
      </c>
      <c r="J2766">
        <v>1</v>
      </c>
      <c r="O2766">
        <v>1.62222222222222</v>
      </c>
      <c r="R2766">
        <v>1.2089466089466001</v>
      </c>
      <c r="U2766">
        <v>1</v>
      </c>
    </row>
    <row r="2767" spans="2:21">
      <c r="B2767" s="39">
        <v>1.23030303030303</v>
      </c>
      <c r="D2767">
        <v>1</v>
      </c>
      <c r="G2767">
        <v>3.1742942104305598</v>
      </c>
      <c r="J2767">
        <v>1.13737373737373</v>
      </c>
      <c r="O2767">
        <v>1.2042232277526299</v>
      </c>
      <c r="R2767">
        <v>1.7755991285403001</v>
      </c>
      <c r="U2767">
        <v>1</v>
      </c>
    </row>
    <row r="2768" spans="2:21">
      <c r="B2768" s="39">
        <v>1.0962962962962901</v>
      </c>
      <c r="D2768">
        <v>2.0604365503428999</v>
      </c>
      <c r="G2768">
        <v>2.9044991714714401</v>
      </c>
      <c r="J2768">
        <v>1.0909090909090899</v>
      </c>
      <c r="O2768">
        <v>1.62206682206682</v>
      </c>
      <c r="R2768">
        <v>1.7023809523809501</v>
      </c>
      <c r="U2768">
        <v>1.0888888888888799</v>
      </c>
    </row>
    <row r="2769" spans="2:21">
      <c r="B2769" s="39">
        <v>1</v>
      </c>
      <c r="D2769">
        <v>1.07407407407407</v>
      </c>
      <c r="G2769">
        <v>2.4290821905986402</v>
      </c>
      <c r="J2769">
        <v>1.2222222222222201</v>
      </c>
      <c r="O2769">
        <v>1</v>
      </c>
      <c r="R2769">
        <v>1</v>
      </c>
      <c r="U2769">
        <v>1.0196078431372499</v>
      </c>
    </row>
    <row r="2770" spans="2:21">
      <c r="B2770" s="39">
        <v>1.08004385964912</v>
      </c>
      <c r="D2770">
        <v>1.1111111111111101</v>
      </c>
      <c r="G2770">
        <v>2.5304979404169301</v>
      </c>
      <c r="J2770">
        <v>1.2619047619047601</v>
      </c>
      <c r="O2770">
        <v>1.48544973544973</v>
      </c>
      <c r="R2770">
        <v>1.07407407407407</v>
      </c>
      <c r="U2770">
        <v>1</v>
      </c>
    </row>
    <row r="2771" spans="2:21">
      <c r="B2771" s="39">
        <v>1.1031746031745999</v>
      </c>
      <c r="D2771">
        <v>1.19140899852062</v>
      </c>
      <c r="G2771">
        <v>2.4048437403495702</v>
      </c>
      <c r="J2771">
        <v>1.1226938691607899</v>
      </c>
      <c r="O2771">
        <v>1.0787037037036999</v>
      </c>
      <c r="R2771">
        <v>1.2953278998518001</v>
      </c>
      <c r="U2771">
        <v>1.125</v>
      </c>
    </row>
    <row r="2772" spans="2:21">
      <c r="B2772" s="39">
        <v>1.28169654419654</v>
      </c>
      <c r="D2772">
        <v>1</v>
      </c>
      <c r="G2772">
        <v>2.5089894060472799</v>
      </c>
      <c r="J2772">
        <v>1.08104575163398</v>
      </c>
      <c r="O2772">
        <v>1.19444444444444</v>
      </c>
      <c r="R2772">
        <v>1.12760659819483</v>
      </c>
      <c r="U2772">
        <v>1.0128205128205101</v>
      </c>
    </row>
    <row r="2773" spans="2:21">
      <c r="B2773" s="39">
        <v>1.17543859649122</v>
      </c>
      <c r="D2773">
        <v>1.1031746031745999</v>
      </c>
      <c r="G2773">
        <v>2.6020636311257301</v>
      </c>
      <c r="J2773">
        <v>1.26893939393939</v>
      </c>
      <c r="O2773">
        <v>1</v>
      </c>
      <c r="R2773">
        <v>1.24857598541809</v>
      </c>
      <c r="U2773">
        <v>1</v>
      </c>
    </row>
    <row r="2774" spans="2:21">
      <c r="B2774" s="39">
        <v>1</v>
      </c>
      <c r="D2774">
        <v>1.3243170203038199</v>
      </c>
      <c r="G2774">
        <v>3.1324443582157202</v>
      </c>
      <c r="J2774">
        <v>1.39393939393939</v>
      </c>
      <c r="O2774">
        <v>1.24878404647165</v>
      </c>
      <c r="R2774">
        <v>1</v>
      </c>
      <c r="U2774">
        <v>1.2884877774293599</v>
      </c>
    </row>
    <row r="2775" spans="2:21">
      <c r="B2775" s="39">
        <v>1.13737373737373</v>
      </c>
      <c r="D2775">
        <v>1.37222222222222</v>
      </c>
      <c r="G2775">
        <v>3.2613189002778</v>
      </c>
      <c r="J2775">
        <v>1</v>
      </c>
      <c r="O2775">
        <v>1.1666666666666601</v>
      </c>
      <c r="R2775">
        <v>1</v>
      </c>
      <c r="U2775">
        <v>1</v>
      </c>
    </row>
    <row r="2776" spans="2:21">
      <c r="B2776" s="39">
        <v>1.0909090909090899</v>
      </c>
      <c r="D2776">
        <v>1.06666666666666</v>
      </c>
      <c r="G2776">
        <v>2.7086202815083902</v>
      </c>
      <c r="J2776">
        <v>1.07407407407407</v>
      </c>
      <c r="O2776">
        <v>1.3333333333333299</v>
      </c>
      <c r="R2776">
        <v>1.1896825396825299</v>
      </c>
      <c r="U2776">
        <v>1.1111111111111101</v>
      </c>
    </row>
    <row r="2777" spans="2:21">
      <c r="B2777" s="39">
        <v>1.2222222222222201</v>
      </c>
      <c r="D2777">
        <v>1.7125541125541099</v>
      </c>
      <c r="G2777">
        <v>2.70697386156478</v>
      </c>
      <c r="J2777">
        <v>1.38888888888888</v>
      </c>
      <c r="O2777">
        <v>1</v>
      </c>
      <c r="R2777">
        <v>1.125</v>
      </c>
      <c r="U2777">
        <v>1</v>
      </c>
    </row>
    <row r="2778" spans="2:21">
      <c r="B2778" s="39">
        <v>1.2619047619047601</v>
      </c>
      <c r="D2778">
        <v>1</v>
      </c>
      <c r="G2778">
        <v>3.43030393871447</v>
      </c>
      <c r="J2778">
        <v>1.01111111111111</v>
      </c>
      <c r="O2778">
        <v>1.2410714285714199</v>
      </c>
      <c r="R2778">
        <v>1</v>
      </c>
      <c r="U2778">
        <v>1</v>
      </c>
    </row>
    <row r="2779" spans="2:21">
      <c r="B2779" s="39">
        <v>1.1226938691607899</v>
      </c>
      <c r="D2779">
        <v>1.19047619047619</v>
      </c>
      <c r="G2779">
        <v>3.4012971123810001</v>
      </c>
      <c r="J2779">
        <v>1.36507936507936</v>
      </c>
      <c r="O2779">
        <v>1.2089466089466001</v>
      </c>
      <c r="R2779">
        <v>1.1666666666666601</v>
      </c>
      <c r="U2779">
        <v>1</v>
      </c>
    </row>
    <row r="2780" spans="2:21">
      <c r="B2780" s="39">
        <v>1.08104575163398</v>
      </c>
      <c r="D2780">
        <v>1.4074074074073999</v>
      </c>
      <c r="G2780">
        <v>2.07684866891675</v>
      </c>
      <c r="J2780">
        <v>1.1111111111111101</v>
      </c>
      <c r="O2780">
        <v>1.7755991285403001</v>
      </c>
      <c r="R2780">
        <v>1.2369022291217899</v>
      </c>
      <c r="U2780">
        <v>1.07516339869281</v>
      </c>
    </row>
    <row r="2781" spans="2:21">
      <c r="B2781" s="39">
        <v>1.26893939393939</v>
      </c>
      <c r="D2781">
        <v>1.0606060606060601</v>
      </c>
      <c r="G2781">
        <v>3.9443632204189099</v>
      </c>
      <c r="J2781">
        <v>1.38888888888888</v>
      </c>
      <c r="O2781">
        <v>1.7023809523809501</v>
      </c>
      <c r="R2781">
        <v>1.4047619047619</v>
      </c>
      <c r="U2781">
        <v>1</v>
      </c>
    </row>
    <row r="2782" spans="2:21">
      <c r="B2782" s="39">
        <v>1.39393939393939</v>
      </c>
      <c r="D2782">
        <v>1.0370370370370301</v>
      </c>
      <c r="G2782">
        <v>3.7947332860102199</v>
      </c>
      <c r="J2782">
        <v>1.1079924242424199</v>
      </c>
      <c r="O2782">
        <v>1</v>
      </c>
      <c r="R2782">
        <v>1</v>
      </c>
      <c r="U2782">
        <v>1.0833333333333299</v>
      </c>
    </row>
    <row r="2783" spans="2:21">
      <c r="B2783" s="39">
        <v>1</v>
      </c>
      <c r="D2783">
        <v>1.01149425287356</v>
      </c>
      <c r="G2783">
        <v>3.9440318458277899</v>
      </c>
      <c r="J2783">
        <v>1.14652014652014</v>
      </c>
      <c r="O2783">
        <v>1.07407407407407</v>
      </c>
      <c r="R2783">
        <v>2.4511336490756599</v>
      </c>
      <c r="U2783">
        <v>1</v>
      </c>
    </row>
    <row r="2784" spans="2:21">
      <c r="B2784" s="39">
        <v>1.07407407407407</v>
      </c>
      <c r="D2784">
        <v>1.38888888888888</v>
      </c>
      <c r="G2784">
        <v>3.8592648382962</v>
      </c>
      <c r="J2784">
        <v>1.6412698412698401</v>
      </c>
      <c r="O2784">
        <v>1.2953278998518001</v>
      </c>
      <c r="R2784">
        <v>2</v>
      </c>
      <c r="U2784">
        <v>1</v>
      </c>
    </row>
    <row r="2785" spans="2:21">
      <c r="B2785" s="39">
        <v>1.38888888888888</v>
      </c>
      <c r="D2785">
        <v>1.03571428571428</v>
      </c>
      <c r="G2785">
        <v>1.14276094276094</v>
      </c>
      <c r="J2785">
        <v>1.1666666666666601</v>
      </c>
      <c r="O2785">
        <v>1.12760659819483</v>
      </c>
      <c r="R2785">
        <v>1.5714285714285701</v>
      </c>
      <c r="U2785">
        <v>1.95388568765853</v>
      </c>
    </row>
    <row r="2786" spans="2:21">
      <c r="B2786" s="39">
        <v>1.01111111111111</v>
      </c>
      <c r="D2786">
        <v>1.1111111111111101</v>
      </c>
      <c r="G2786">
        <v>1.04</v>
      </c>
      <c r="J2786">
        <v>1.06666666666666</v>
      </c>
      <c r="O2786">
        <v>1.24857598541809</v>
      </c>
      <c r="R2786">
        <v>1.3242063492063401</v>
      </c>
      <c r="U2786">
        <v>1</v>
      </c>
    </row>
    <row r="2787" spans="2:21">
      <c r="B2787" s="39">
        <v>1.36507936507936</v>
      </c>
      <c r="D2787">
        <v>1.05555555555555</v>
      </c>
      <c r="G2787">
        <v>1.0833333333333299</v>
      </c>
      <c r="J2787">
        <v>1.63333333333333</v>
      </c>
      <c r="O2787">
        <v>1</v>
      </c>
      <c r="R2787">
        <v>1</v>
      </c>
      <c r="U2787">
        <v>1</v>
      </c>
    </row>
    <row r="2788" spans="2:21">
      <c r="B2788" s="39">
        <v>1.1111111111111101</v>
      </c>
      <c r="D2788">
        <v>1.1111111111111101</v>
      </c>
      <c r="G2788">
        <v>1.2229885057471199</v>
      </c>
      <c r="J2788">
        <v>1</v>
      </c>
      <c r="O2788">
        <v>1</v>
      </c>
      <c r="R2788">
        <v>1</v>
      </c>
      <c r="U2788">
        <v>1</v>
      </c>
    </row>
    <row r="2789" spans="2:21">
      <c r="B2789" s="39">
        <v>1.38888888888888</v>
      </c>
      <c r="D2789">
        <v>1</v>
      </c>
      <c r="G2789">
        <v>1.0277777777777699</v>
      </c>
      <c r="J2789">
        <v>1</v>
      </c>
      <c r="O2789">
        <v>1.1896825396825299</v>
      </c>
      <c r="R2789">
        <v>1</v>
      </c>
      <c r="U2789">
        <v>1.07407407407407</v>
      </c>
    </row>
    <row r="2790" spans="2:21">
      <c r="B2790" s="39">
        <v>1.1079924242424199</v>
      </c>
      <c r="D2790">
        <v>1.1277056277056201</v>
      </c>
      <c r="G2790">
        <v>1.0222222222222199</v>
      </c>
      <c r="J2790">
        <v>1.1666666666666601</v>
      </c>
      <c r="O2790">
        <v>1.125</v>
      </c>
      <c r="R2790">
        <v>1</v>
      </c>
      <c r="U2790">
        <v>1.17379122967821</v>
      </c>
    </row>
    <row r="2791" spans="2:21">
      <c r="B2791" s="39">
        <v>1.14652014652014</v>
      </c>
      <c r="D2791">
        <v>1.17213255952094</v>
      </c>
      <c r="G2791">
        <v>1.23015873015873</v>
      </c>
      <c r="J2791">
        <v>1.1456790123456699</v>
      </c>
      <c r="O2791">
        <v>1</v>
      </c>
      <c r="R2791">
        <v>1.01388888888888</v>
      </c>
      <c r="U2791">
        <v>1</v>
      </c>
    </row>
    <row r="2792" spans="2:21">
      <c r="B2792" s="39">
        <v>1.6412698412698401</v>
      </c>
      <c r="D2792">
        <v>1.2212885154061599</v>
      </c>
      <c r="G2792">
        <v>1</v>
      </c>
      <c r="J2792">
        <v>1</v>
      </c>
      <c r="O2792">
        <v>1.1666666666666601</v>
      </c>
      <c r="R2792">
        <v>1.3304843304843299</v>
      </c>
      <c r="U2792">
        <v>1</v>
      </c>
    </row>
    <row r="2793" spans="2:21">
      <c r="B2793" s="39">
        <v>1.1666666666666601</v>
      </c>
      <c r="D2793">
        <v>1.11666666666666</v>
      </c>
      <c r="G2793">
        <v>1.0277777777777699</v>
      </c>
      <c r="J2793">
        <v>1</v>
      </c>
      <c r="O2793">
        <v>1.2369022291217899</v>
      </c>
      <c r="R2793">
        <v>1.02564102564102</v>
      </c>
      <c r="U2793">
        <v>1.3578493265993199</v>
      </c>
    </row>
    <row r="2794" spans="2:21">
      <c r="B2794" s="39">
        <v>1.06666666666666</v>
      </c>
      <c r="D2794">
        <v>1</v>
      </c>
      <c r="G2794">
        <v>1.21572871572871</v>
      </c>
      <c r="J2794">
        <v>1.0370370370370301</v>
      </c>
      <c r="O2794">
        <v>1.4047619047619</v>
      </c>
      <c r="R2794">
        <v>1.1666666666666601</v>
      </c>
      <c r="U2794">
        <v>1</v>
      </c>
    </row>
    <row r="2795" spans="2:21">
      <c r="B2795" s="39">
        <v>1.63333333333333</v>
      </c>
      <c r="D2795">
        <v>1</v>
      </c>
      <c r="G2795">
        <v>1.3047619047618999</v>
      </c>
      <c r="J2795">
        <v>1.0222222222222199</v>
      </c>
      <c r="O2795">
        <v>1</v>
      </c>
      <c r="R2795">
        <v>1.1988707165109</v>
      </c>
      <c r="U2795">
        <v>1</v>
      </c>
    </row>
    <row r="2796" spans="2:21">
      <c r="B2796" s="39">
        <v>1</v>
      </c>
      <c r="D2796">
        <v>1.3095238095238</v>
      </c>
      <c r="G2796">
        <v>1</v>
      </c>
      <c r="J2796">
        <v>1.18888888888888</v>
      </c>
      <c r="O2796">
        <v>2.4511336490756599</v>
      </c>
      <c r="R2796">
        <v>1</v>
      </c>
      <c r="U2796">
        <v>1</v>
      </c>
    </row>
    <row r="2797" spans="2:21">
      <c r="B2797" s="39">
        <v>1</v>
      </c>
      <c r="D2797">
        <v>1.0289855072463701</v>
      </c>
      <c r="G2797">
        <v>1</v>
      </c>
      <c r="J2797">
        <v>1.4952380952380899</v>
      </c>
      <c r="O2797">
        <v>2</v>
      </c>
      <c r="R2797">
        <v>1.4019607843137201</v>
      </c>
      <c r="U2797">
        <v>1.1666666666666601</v>
      </c>
    </row>
    <row r="2798" spans="2:21">
      <c r="B2798" s="39">
        <v>1.1666666666666601</v>
      </c>
      <c r="D2798">
        <v>1.0208333333333299</v>
      </c>
      <c r="G2798">
        <v>1.1666666666666601</v>
      </c>
      <c r="J2798">
        <v>1.1412151067323399</v>
      </c>
      <c r="O2798">
        <v>1.5714285714285701</v>
      </c>
      <c r="R2798">
        <v>1</v>
      </c>
      <c r="U2798">
        <v>1</v>
      </c>
    </row>
    <row r="2799" spans="2:21">
      <c r="B2799" s="39">
        <v>1.1456790123456699</v>
      </c>
      <c r="D2799">
        <v>1</v>
      </c>
      <c r="G2799">
        <v>1.20959595959595</v>
      </c>
      <c r="J2799">
        <v>1.4158950617283901</v>
      </c>
      <c r="O2799">
        <v>1.3242063492063401</v>
      </c>
      <c r="R2799">
        <v>1.5801587301587301</v>
      </c>
      <c r="U2799">
        <v>1</v>
      </c>
    </row>
    <row r="2800" spans="2:21">
      <c r="B2800" s="39">
        <v>1</v>
      </c>
      <c r="D2800">
        <v>1.125</v>
      </c>
      <c r="G2800">
        <v>1.1666666666666601</v>
      </c>
      <c r="J2800">
        <v>1.0170940170940099</v>
      </c>
      <c r="O2800">
        <v>1</v>
      </c>
      <c r="R2800">
        <v>1.9523809523809501</v>
      </c>
      <c r="U2800">
        <v>1.1111111111111101</v>
      </c>
    </row>
    <row r="2801" spans="2:21">
      <c r="B2801" s="39">
        <v>1</v>
      </c>
      <c r="D2801">
        <v>1.13095238095238</v>
      </c>
      <c r="G2801">
        <v>1.1111111111111101</v>
      </c>
      <c r="J2801">
        <v>1.1811594202898501</v>
      </c>
      <c r="O2801">
        <v>1</v>
      </c>
      <c r="R2801">
        <v>1</v>
      </c>
      <c r="U2801">
        <v>1</v>
      </c>
    </row>
    <row r="2802" spans="2:21">
      <c r="B2802" s="39">
        <v>1.0370370370370301</v>
      </c>
      <c r="D2802">
        <v>1</v>
      </c>
      <c r="G2802">
        <v>1</v>
      </c>
      <c r="J2802">
        <v>1.55</v>
      </c>
      <c r="O2802">
        <v>1</v>
      </c>
      <c r="R2802">
        <v>1.3342142020180401</v>
      </c>
      <c r="U2802">
        <v>1</v>
      </c>
    </row>
    <row r="2803" spans="2:21">
      <c r="B2803" s="39">
        <v>1.0222222222222199</v>
      </c>
      <c r="D2803">
        <v>1.1470978441127599</v>
      </c>
      <c r="G2803">
        <v>1.2315483086465899</v>
      </c>
      <c r="J2803">
        <v>1.0222222222222199</v>
      </c>
      <c r="O2803">
        <v>1</v>
      </c>
      <c r="R2803">
        <v>1.1301587301587299</v>
      </c>
      <c r="U2803">
        <v>1</v>
      </c>
    </row>
    <row r="2804" spans="2:21">
      <c r="B2804" s="39">
        <v>1.18888888888888</v>
      </c>
      <c r="D2804">
        <v>1</v>
      </c>
      <c r="G2804">
        <v>1.26388888888888</v>
      </c>
      <c r="J2804">
        <v>2.6165043030900099</v>
      </c>
      <c r="O2804">
        <v>1.01388888888888</v>
      </c>
      <c r="R2804">
        <v>1.19151755135699</v>
      </c>
      <c r="U2804">
        <v>1</v>
      </c>
    </row>
    <row r="2805" spans="2:21">
      <c r="B2805" s="39">
        <v>1.4952380952380899</v>
      </c>
      <c r="D2805">
        <v>1.1666666666666601</v>
      </c>
      <c r="G2805">
        <v>1.19047619047619</v>
      </c>
      <c r="J2805">
        <v>2.53541201339497</v>
      </c>
      <c r="O2805">
        <v>1.3304843304843299</v>
      </c>
      <c r="R2805">
        <v>1.23504273504273</v>
      </c>
      <c r="U2805">
        <v>1.1540616246498601</v>
      </c>
    </row>
    <row r="2806" spans="2:21">
      <c r="B2806" s="39">
        <v>1.1412151067323399</v>
      </c>
      <c r="D2806">
        <v>1</v>
      </c>
      <c r="G2806">
        <v>1</v>
      </c>
      <c r="J2806">
        <v>1.1817841079460201</v>
      </c>
      <c r="O2806">
        <v>1.02564102564102</v>
      </c>
      <c r="R2806">
        <v>1</v>
      </c>
      <c r="U2806">
        <v>1.1428571428571399</v>
      </c>
    </row>
    <row r="2807" spans="2:21">
      <c r="B2807" s="39">
        <v>1.4158950617283901</v>
      </c>
      <c r="D2807">
        <v>1.06666666666666</v>
      </c>
      <c r="G2807">
        <v>1</v>
      </c>
      <c r="J2807">
        <v>1</v>
      </c>
      <c r="O2807">
        <v>1.1666666666666601</v>
      </c>
      <c r="R2807">
        <v>1.08928571428571</v>
      </c>
      <c r="U2807">
        <v>1</v>
      </c>
    </row>
    <row r="2808" spans="2:21">
      <c r="B2808" s="39">
        <v>1.0170940170940099</v>
      </c>
      <c r="D2808">
        <v>1.0833333333333299</v>
      </c>
      <c r="G2808">
        <v>1</v>
      </c>
      <c r="J2808">
        <v>1</v>
      </c>
      <c r="O2808">
        <v>1.1988707165109</v>
      </c>
      <c r="R2808">
        <v>1.3345639411129899</v>
      </c>
      <c r="U2808">
        <v>1.2</v>
      </c>
    </row>
    <row r="2809" spans="2:21">
      <c r="B2809" s="39">
        <v>1.1811594202898501</v>
      </c>
      <c r="D2809">
        <v>1.1111111111111101</v>
      </c>
      <c r="G2809">
        <v>1.0333333333333301</v>
      </c>
      <c r="J2809">
        <v>1.1111111111111101</v>
      </c>
      <c r="O2809">
        <v>1</v>
      </c>
      <c r="R2809">
        <v>1.1688311688311599</v>
      </c>
      <c r="U2809">
        <v>1.1666666666666601</v>
      </c>
    </row>
    <row r="2810" spans="2:21">
      <c r="B2810" s="39">
        <v>1.55</v>
      </c>
      <c r="D2810">
        <v>1</v>
      </c>
      <c r="G2810">
        <v>1</v>
      </c>
      <c r="J2810">
        <v>1.0649836372136501</v>
      </c>
      <c r="O2810">
        <v>1.4019607843137201</v>
      </c>
      <c r="R2810">
        <v>1.2</v>
      </c>
      <c r="U2810">
        <v>2.3115039873030701</v>
      </c>
    </row>
    <row r="2811" spans="2:21">
      <c r="B2811" s="39">
        <v>1.0222222222222199</v>
      </c>
      <c r="D2811">
        <v>1.1991044776119399</v>
      </c>
      <c r="G2811">
        <v>1.1111111111111101</v>
      </c>
      <c r="J2811">
        <v>1</v>
      </c>
      <c r="O2811">
        <v>1</v>
      </c>
      <c r="R2811">
        <v>1</v>
      </c>
      <c r="U2811">
        <v>1</v>
      </c>
    </row>
    <row r="2812" spans="2:21">
      <c r="B2812" s="39">
        <v>2.6165043030900099</v>
      </c>
      <c r="D2812">
        <v>1</v>
      </c>
      <c r="G2812">
        <v>1</v>
      </c>
      <c r="J2812">
        <v>1</v>
      </c>
      <c r="O2812">
        <v>1.5801587301587301</v>
      </c>
      <c r="R2812">
        <v>1</v>
      </c>
      <c r="U2812">
        <v>1.02666666666666</v>
      </c>
    </row>
    <row r="2813" spans="2:21">
      <c r="B2813" s="39">
        <v>2.53541201339497</v>
      </c>
      <c r="D2813">
        <v>1.23030303030303</v>
      </c>
      <c r="G2813">
        <v>1.05555555555555</v>
      </c>
      <c r="J2813">
        <v>2.6748268407309901</v>
      </c>
      <c r="O2813">
        <v>1.9523809523809501</v>
      </c>
      <c r="R2813">
        <v>1.5391534391534301</v>
      </c>
      <c r="U2813">
        <v>1</v>
      </c>
    </row>
    <row r="2814" spans="2:21">
      <c r="B2814" s="39">
        <v>1.1817841079460201</v>
      </c>
      <c r="D2814">
        <v>1.0962962962962901</v>
      </c>
      <c r="G2814">
        <v>1</v>
      </c>
      <c r="J2814">
        <v>1</v>
      </c>
      <c r="O2814">
        <v>1</v>
      </c>
      <c r="R2814">
        <v>1.0448275862068901</v>
      </c>
      <c r="U2814">
        <v>1</v>
      </c>
    </row>
    <row r="2815" spans="2:21">
      <c r="B2815" s="39">
        <v>1</v>
      </c>
      <c r="D2815">
        <v>1</v>
      </c>
      <c r="G2815">
        <v>1.22727272727272</v>
      </c>
      <c r="J2815">
        <v>1.0606060606060601</v>
      </c>
      <c r="O2815">
        <v>1.3342142020180401</v>
      </c>
      <c r="R2815">
        <v>1.3619281045751599</v>
      </c>
      <c r="U2815">
        <v>1</v>
      </c>
    </row>
    <row r="2816" spans="2:21">
      <c r="B2816" s="39">
        <v>1</v>
      </c>
      <c r="D2816">
        <v>1.08004385964912</v>
      </c>
      <c r="G2816">
        <v>1</v>
      </c>
      <c r="J2816">
        <v>1.2777777777777699</v>
      </c>
      <c r="O2816">
        <v>1.1301587301587299</v>
      </c>
      <c r="R2816">
        <v>2.0694444444444402</v>
      </c>
      <c r="U2816">
        <v>1.0579710144927501</v>
      </c>
    </row>
    <row r="2817" spans="2:21">
      <c r="B2817" s="39">
        <v>1.1111111111111101</v>
      </c>
      <c r="D2817">
        <v>1.1031746031745999</v>
      </c>
      <c r="G2817">
        <v>1.1000000000000001</v>
      </c>
      <c r="J2817">
        <v>1.12121212121212</v>
      </c>
      <c r="O2817">
        <v>1.19151755135699</v>
      </c>
      <c r="R2817">
        <v>1.3860510796493899</v>
      </c>
      <c r="U2817">
        <v>1</v>
      </c>
    </row>
    <row r="2818" spans="2:21">
      <c r="B2818" s="39">
        <v>1.0649836372136501</v>
      </c>
      <c r="D2818">
        <v>1.28169654419654</v>
      </c>
      <c r="G2818">
        <v>1</v>
      </c>
      <c r="J2818">
        <v>1</v>
      </c>
      <c r="O2818">
        <v>1.23504273504273</v>
      </c>
      <c r="R2818">
        <v>1.4006973291293301</v>
      </c>
      <c r="U2818">
        <v>1.29883473267067</v>
      </c>
    </row>
    <row r="2819" spans="2:21">
      <c r="B2819" s="39">
        <v>1</v>
      </c>
      <c r="D2819">
        <v>1.17543859649122</v>
      </c>
      <c r="G2819">
        <v>1.0508771929824501</v>
      </c>
      <c r="J2819">
        <v>1</v>
      </c>
      <c r="O2819">
        <v>1</v>
      </c>
      <c r="R2819">
        <v>1.0133333333333301</v>
      </c>
      <c r="U2819">
        <v>1</v>
      </c>
    </row>
    <row r="2820" spans="2:21">
      <c r="B2820" s="39">
        <v>2.6748268407309901</v>
      </c>
      <c r="D2820">
        <v>1</v>
      </c>
      <c r="G2820">
        <v>1.05555555555555</v>
      </c>
      <c r="J2820">
        <v>1.0370370370370301</v>
      </c>
      <c r="O2820">
        <v>1.08928571428571</v>
      </c>
      <c r="R2820">
        <v>1.56944444444444</v>
      </c>
      <c r="U2820">
        <v>1.2222222222222201</v>
      </c>
    </row>
    <row r="2821" spans="2:21">
      <c r="B2821" s="39">
        <v>1</v>
      </c>
      <c r="D2821">
        <v>1.13737373737373</v>
      </c>
      <c r="G2821">
        <v>1.2196078431372499</v>
      </c>
      <c r="J2821">
        <v>1.1423636012387099</v>
      </c>
      <c r="O2821">
        <v>1.3345639411129899</v>
      </c>
      <c r="R2821">
        <v>1.1499999999999999</v>
      </c>
      <c r="U2821">
        <v>1</v>
      </c>
    </row>
    <row r="2822" spans="2:21">
      <c r="B2822" s="39">
        <v>1.0606060606060601</v>
      </c>
      <c r="D2822">
        <v>1.0909090909090899</v>
      </c>
      <c r="G2822">
        <v>1.0370370370370301</v>
      </c>
      <c r="J2822">
        <v>1</v>
      </c>
      <c r="O2822">
        <v>1.1688311688311599</v>
      </c>
      <c r="R2822">
        <v>1</v>
      </c>
      <c r="U2822">
        <v>1</v>
      </c>
    </row>
    <row r="2823" spans="2:21">
      <c r="B2823" s="39">
        <v>1.2777777777777699</v>
      </c>
      <c r="D2823">
        <v>1.2222222222222201</v>
      </c>
      <c r="G2823">
        <v>1.2083333333333299</v>
      </c>
      <c r="J2823">
        <v>1</v>
      </c>
      <c r="O2823">
        <v>1.2</v>
      </c>
      <c r="R2823">
        <v>1.2585994613312801</v>
      </c>
      <c r="U2823">
        <v>1</v>
      </c>
    </row>
    <row r="2824" spans="2:21">
      <c r="B2824" s="39">
        <v>1.12121212121212</v>
      </c>
      <c r="D2824">
        <v>1.2619047619047601</v>
      </c>
      <c r="G2824">
        <v>1</v>
      </c>
      <c r="J2824">
        <v>1.24877450980392</v>
      </c>
      <c r="O2824">
        <v>1</v>
      </c>
      <c r="R2824">
        <v>1.31111111111111</v>
      </c>
      <c r="U2824">
        <v>1.05089355089355</v>
      </c>
    </row>
    <row r="2825" spans="2:21">
      <c r="B2825" s="39">
        <v>1</v>
      </c>
      <c r="D2825">
        <v>1.1226938691607899</v>
      </c>
      <c r="G2825">
        <v>2.0604365503428999</v>
      </c>
      <c r="J2825">
        <v>1</v>
      </c>
      <c r="O2825">
        <v>1</v>
      </c>
      <c r="R2825">
        <v>1.1776556776556699</v>
      </c>
      <c r="U2825">
        <v>1.1666666666666601</v>
      </c>
    </row>
    <row r="2826" spans="2:21">
      <c r="B2826" s="39">
        <v>1</v>
      </c>
      <c r="D2826">
        <v>1.08104575163398</v>
      </c>
      <c r="G2826">
        <v>1.07407407407407</v>
      </c>
      <c r="J2826">
        <v>1.0833333333333299</v>
      </c>
      <c r="O2826">
        <v>1.5391534391534301</v>
      </c>
      <c r="R2826">
        <v>1.3333333333333299</v>
      </c>
      <c r="U2826">
        <v>1</v>
      </c>
    </row>
    <row r="2827" spans="2:21">
      <c r="B2827" s="39">
        <v>1.0370370370370301</v>
      </c>
      <c r="D2827">
        <v>1.26893939393939</v>
      </c>
      <c r="G2827">
        <v>1.1111111111111101</v>
      </c>
      <c r="J2827">
        <v>1.3418958708144499</v>
      </c>
      <c r="O2827">
        <v>1.0448275862068901</v>
      </c>
      <c r="R2827">
        <v>1</v>
      </c>
      <c r="U2827">
        <v>3.7875526581651102</v>
      </c>
    </row>
    <row r="2828" spans="2:21">
      <c r="B2828" s="39">
        <v>1.1423636012387099</v>
      </c>
      <c r="D2828">
        <v>1.39393939393939</v>
      </c>
      <c r="G2828">
        <v>1.19140899852062</v>
      </c>
      <c r="J2828">
        <v>1.32154882154882</v>
      </c>
      <c r="O2828">
        <v>1.3619281045751599</v>
      </c>
      <c r="R2828">
        <v>1</v>
      </c>
      <c r="U2828">
        <v>1</v>
      </c>
    </row>
    <row r="2829" spans="2:21">
      <c r="B2829" s="39">
        <v>1</v>
      </c>
      <c r="D2829">
        <v>1</v>
      </c>
      <c r="G2829">
        <v>1</v>
      </c>
      <c r="J2829">
        <v>1</v>
      </c>
      <c r="O2829">
        <v>2.0694444444444402</v>
      </c>
      <c r="R2829">
        <v>1</v>
      </c>
      <c r="U2829">
        <v>1</v>
      </c>
    </row>
    <row r="2830" spans="2:21">
      <c r="B2830" s="39">
        <v>1</v>
      </c>
      <c r="D2830">
        <v>1.07407407407407</v>
      </c>
      <c r="G2830">
        <v>1.1031746031745999</v>
      </c>
      <c r="J2830">
        <v>1.2777777777777699</v>
      </c>
      <c r="O2830">
        <v>1.3860510796493899</v>
      </c>
      <c r="R2830">
        <v>1.1495809020052301</v>
      </c>
      <c r="U2830">
        <v>1.2361111111111101</v>
      </c>
    </row>
    <row r="2831" spans="2:21">
      <c r="B2831" s="39">
        <v>1.24877450980392</v>
      </c>
      <c r="D2831">
        <v>1.38888888888888</v>
      </c>
      <c r="G2831">
        <v>1.3243170203038199</v>
      </c>
      <c r="J2831">
        <v>1.0370370370370301</v>
      </c>
      <c r="O2831">
        <v>1.4006973291293301</v>
      </c>
      <c r="R2831">
        <v>1</v>
      </c>
      <c r="U2831">
        <v>1</v>
      </c>
    </row>
    <row r="2832" spans="2:21">
      <c r="B2832" s="39">
        <v>1</v>
      </c>
      <c r="D2832">
        <v>1.01111111111111</v>
      </c>
      <c r="G2832">
        <v>1.37222222222222</v>
      </c>
      <c r="J2832">
        <v>1.11666666666666</v>
      </c>
      <c r="O2832">
        <v>1.0133333333333301</v>
      </c>
      <c r="R2832">
        <v>1</v>
      </c>
      <c r="U2832">
        <v>1.25063137881175</v>
      </c>
    </row>
    <row r="2833" spans="2:21">
      <c r="B2833" s="39">
        <v>1.0833333333333299</v>
      </c>
      <c r="D2833">
        <v>1.36507936507936</v>
      </c>
      <c r="G2833">
        <v>1.06666666666666</v>
      </c>
      <c r="J2833">
        <v>1.21960787950734</v>
      </c>
      <c r="O2833">
        <v>1.56944444444444</v>
      </c>
      <c r="R2833">
        <v>1</v>
      </c>
      <c r="U2833">
        <v>1</v>
      </c>
    </row>
    <row r="2834" spans="2:21">
      <c r="B2834" s="39">
        <v>1.3418958708144499</v>
      </c>
      <c r="D2834">
        <v>1.1111111111111101</v>
      </c>
      <c r="G2834">
        <v>1</v>
      </c>
      <c r="J2834">
        <v>1</v>
      </c>
      <c r="O2834">
        <v>1.1499999999999999</v>
      </c>
      <c r="R2834">
        <v>1</v>
      </c>
      <c r="U2834">
        <v>1.2735042735042701</v>
      </c>
    </row>
    <row r="2835" spans="2:21">
      <c r="B2835" s="39">
        <v>1.32154882154882</v>
      </c>
      <c r="D2835">
        <v>1.38888888888888</v>
      </c>
      <c r="G2835">
        <v>1.19047619047619</v>
      </c>
      <c r="J2835">
        <v>1</v>
      </c>
      <c r="O2835">
        <v>1</v>
      </c>
      <c r="R2835">
        <v>1</v>
      </c>
      <c r="U2835">
        <v>1</v>
      </c>
    </row>
    <row r="2836" spans="2:21">
      <c r="B2836" s="39">
        <v>1</v>
      </c>
      <c r="D2836">
        <v>1.1079924242424199</v>
      </c>
      <c r="G2836">
        <v>1.4074074074073999</v>
      </c>
      <c r="J2836">
        <v>1.1025256025256001</v>
      </c>
      <c r="O2836">
        <v>1.2585994613312801</v>
      </c>
      <c r="R2836">
        <v>1.0469576719576701</v>
      </c>
      <c r="U2836">
        <v>1.2367898913951501</v>
      </c>
    </row>
    <row r="2837" spans="2:21">
      <c r="B2837" s="39">
        <v>1.2777777777777699</v>
      </c>
      <c r="D2837">
        <v>1.14652014652014</v>
      </c>
      <c r="G2837">
        <v>1.0606060606060601</v>
      </c>
      <c r="J2837">
        <v>1.0303030303030301</v>
      </c>
      <c r="O2837">
        <v>1.31111111111111</v>
      </c>
      <c r="R2837">
        <v>1.1142857142857101</v>
      </c>
      <c r="U2837">
        <v>1.05555555555555</v>
      </c>
    </row>
    <row r="2838" spans="2:21">
      <c r="B2838" s="39">
        <v>1.0370370370370301</v>
      </c>
      <c r="D2838">
        <v>1.6412698412698401</v>
      </c>
      <c r="G2838">
        <v>1.0370370370370301</v>
      </c>
      <c r="J2838">
        <v>1.1000000000000001</v>
      </c>
      <c r="O2838">
        <v>1.1776556776556699</v>
      </c>
      <c r="R2838">
        <v>1.36582196231319</v>
      </c>
      <c r="U2838">
        <v>1</v>
      </c>
    </row>
    <row r="2839" spans="2:21">
      <c r="B2839" s="39">
        <v>1.11666666666666</v>
      </c>
      <c r="D2839">
        <v>1.1666666666666601</v>
      </c>
      <c r="G2839">
        <v>1.01149425287356</v>
      </c>
      <c r="J2839">
        <v>1.2104273504273499</v>
      </c>
      <c r="O2839">
        <v>1.3333333333333299</v>
      </c>
      <c r="R2839">
        <v>1.1666666666666601</v>
      </c>
      <c r="U2839">
        <v>1.1666666666666601</v>
      </c>
    </row>
    <row r="2840" spans="2:21">
      <c r="B2840" s="39">
        <v>1.21960787950734</v>
      </c>
      <c r="D2840">
        <v>1.06666666666666</v>
      </c>
      <c r="G2840">
        <v>1.38888888888888</v>
      </c>
      <c r="J2840">
        <v>1.17285228470586</v>
      </c>
      <c r="O2840">
        <v>1</v>
      </c>
      <c r="R2840">
        <v>1.1481481481481399</v>
      </c>
      <c r="U2840">
        <v>1</v>
      </c>
    </row>
    <row r="2841" spans="2:21">
      <c r="B2841" s="39">
        <v>1</v>
      </c>
      <c r="D2841">
        <v>1.63333333333333</v>
      </c>
      <c r="G2841">
        <v>1.03571428571428</v>
      </c>
      <c r="J2841">
        <v>1.0749458874458799</v>
      </c>
      <c r="O2841">
        <v>1</v>
      </c>
      <c r="R2841">
        <v>1.06666666666666</v>
      </c>
      <c r="U2841">
        <v>1</v>
      </c>
    </row>
    <row r="2842" spans="2:21">
      <c r="B2842" s="39">
        <v>1.1025256025256001</v>
      </c>
      <c r="D2842">
        <v>1</v>
      </c>
      <c r="G2842">
        <v>1.1111111111111101</v>
      </c>
      <c r="J2842">
        <v>1.1481481481481399</v>
      </c>
      <c r="O2842">
        <v>1</v>
      </c>
      <c r="R2842">
        <v>1</v>
      </c>
      <c r="U2842">
        <v>1.0833333333333299</v>
      </c>
    </row>
    <row r="2843" spans="2:21">
      <c r="B2843" s="39">
        <v>1.0303030303030301</v>
      </c>
      <c r="D2843">
        <v>1</v>
      </c>
      <c r="G2843">
        <v>1.05555555555555</v>
      </c>
      <c r="J2843">
        <v>1.1666666666666601</v>
      </c>
      <c r="O2843">
        <v>1.1495809020052301</v>
      </c>
      <c r="R2843">
        <v>1</v>
      </c>
      <c r="U2843">
        <v>1</v>
      </c>
    </row>
    <row r="2844" spans="2:21">
      <c r="B2844" s="39">
        <v>1.1000000000000001</v>
      </c>
      <c r="D2844">
        <v>1.1666666666666601</v>
      </c>
      <c r="G2844">
        <v>1.1111111111111101</v>
      </c>
      <c r="J2844">
        <v>1</v>
      </c>
      <c r="O2844">
        <v>1</v>
      </c>
      <c r="R2844">
        <v>1.2600024975024899</v>
      </c>
      <c r="U2844">
        <v>1</v>
      </c>
    </row>
    <row r="2845" spans="2:21">
      <c r="B2845" s="39">
        <v>1.2104273504273499</v>
      </c>
      <c r="D2845">
        <v>1.1456790123456699</v>
      </c>
      <c r="G2845">
        <v>1</v>
      </c>
      <c r="J2845">
        <v>1</v>
      </c>
      <c r="O2845">
        <v>1</v>
      </c>
      <c r="R2845">
        <v>1</v>
      </c>
      <c r="U2845">
        <v>1.0416666666666601</v>
      </c>
    </row>
    <row r="2846" spans="2:21">
      <c r="B2846" s="39">
        <v>1.17285228470586</v>
      </c>
      <c r="D2846">
        <v>1</v>
      </c>
      <c r="G2846">
        <v>1.1277056277056201</v>
      </c>
      <c r="J2846">
        <v>1.0333333333333301</v>
      </c>
      <c r="O2846">
        <v>1</v>
      </c>
      <c r="R2846">
        <v>1</v>
      </c>
      <c r="U2846">
        <v>1</v>
      </c>
    </row>
    <row r="2847" spans="2:21">
      <c r="B2847" s="39">
        <v>1.0749458874458799</v>
      </c>
      <c r="D2847">
        <v>1</v>
      </c>
      <c r="G2847">
        <v>1.17213255952094</v>
      </c>
      <c r="J2847">
        <v>1.2510822510822499</v>
      </c>
      <c r="O2847">
        <v>1</v>
      </c>
      <c r="R2847">
        <v>1</v>
      </c>
      <c r="U2847">
        <v>1</v>
      </c>
    </row>
    <row r="2848" spans="2:21">
      <c r="B2848" s="39">
        <v>1.1481481481481399</v>
      </c>
      <c r="D2848">
        <v>1.0370370370370301</v>
      </c>
      <c r="G2848">
        <v>1.2212885154061599</v>
      </c>
      <c r="J2848">
        <v>1.1799078004473</v>
      </c>
      <c r="O2848">
        <v>1</v>
      </c>
      <c r="R2848">
        <v>1.2222222222222201</v>
      </c>
      <c r="U2848">
        <v>1</v>
      </c>
    </row>
    <row r="2849" spans="2:21">
      <c r="B2849" s="39">
        <v>1.1666666666666601</v>
      </c>
      <c r="D2849">
        <v>1.0222222222222199</v>
      </c>
      <c r="G2849">
        <v>1.11666666666666</v>
      </c>
      <c r="J2849">
        <v>1</v>
      </c>
      <c r="O2849">
        <v>1.0469576719576701</v>
      </c>
      <c r="R2849">
        <v>3.2204409989167102</v>
      </c>
      <c r="U2849">
        <v>1.2784779707110101</v>
      </c>
    </row>
    <row r="2850" spans="2:21">
      <c r="B2850" s="39">
        <v>1</v>
      </c>
      <c r="D2850">
        <v>1.18888888888888</v>
      </c>
      <c r="G2850">
        <v>1</v>
      </c>
      <c r="J2850">
        <v>1</v>
      </c>
      <c r="O2850">
        <v>1.1142857142857101</v>
      </c>
      <c r="R2850">
        <v>1</v>
      </c>
      <c r="U2850">
        <v>1</v>
      </c>
    </row>
    <row r="2851" spans="2:21">
      <c r="B2851" s="39">
        <v>1</v>
      </c>
      <c r="D2851">
        <v>1.4952380952380899</v>
      </c>
      <c r="G2851">
        <v>1</v>
      </c>
      <c r="J2851">
        <v>1</v>
      </c>
      <c r="O2851">
        <v>1.36582196231319</v>
      </c>
      <c r="R2851">
        <v>1.23629201680672</v>
      </c>
      <c r="U2851">
        <v>1</v>
      </c>
    </row>
    <row r="2852" spans="2:21">
      <c r="B2852" s="39">
        <v>1.0333333333333301</v>
      </c>
      <c r="D2852">
        <v>1.1412151067323399</v>
      </c>
      <c r="G2852">
        <v>1.3095238095238</v>
      </c>
      <c r="J2852">
        <v>1</v>
      </c>
      <c r="O2852">
        <v>1.1666666666666601</v>
      </c>
      <c r="R2852">
        <v>1</v>
      </c>
      <c r="U2852">
        <v>1</v>
      </c>
    </row>
    <row r="2853" spans="2:21">
      <c r="B2853" s="39">
        <v>1.2510822510822499</v>
      </c>
      <c r="D2853">
        <v>1.4158950617283901</v>
      </c>
      <c r="G2853">
        <v>1.0289855072463701</v>
      </c>
      <c r="J2853">
        <v>1</v>
      </c>
      <c r="O2853">
        <v>1.1481481481481399</v>
      </c>
      <c r="R2853">
        <v>1.3576030740983001</v>
      </c>
      <c r="U2853">
        <v>1</v>
      </c>
    </row>
    <row r="2854" spans="2:21">
      <c r="B2854" s="39">
        <v>3.2791454288116602</v>
      </c>
      <c r="D2854">
        <v>1.0170940170940099</v>
      </c>
      <c r="G2854">
        <v>1.0208333333333299</v>
      </c>
      <c r="J2854">
        <v>1.0303030303030301</v>
      </c>
      <c r="O2854">
        <v>1.06666666666666</v>
      </c>
      <c r="R2854">
        <v>1.18784620397523</v>
      </c>
      <c r="U2854">
        <v>1</v>
      </c>
    </row>
    <row r="2855" spans="2:21">
      <c r="B2855" s="39">
        <v>1.1799078004473</v>
      </c>
      <c r="D2855">
        <v>1.1811594202898501</v>
      </c>
      <c r="G2855">
        <v>1</v>
      </c>
      <c r="J2855">
        <v>1.2777777777777699</v>
      </c>
      <c r="O2855">
        <v>1</v>
      </c>
      <c r="R2855">
        <v>1.22857142857142</v>
      </c>
      <c r="U2855">
        <v>1</v>
      </c>
    </row>
    <row r="2856" spans="2:21">
      <c r="B2856" s="39">
        <v>1</v>
      </c>
      <c r="D2856">
        <v>1.55</v>
      </c>
      <c r="G2856">
        <v>1.125</v>
      </c>
      <c r="J2856">
        <v>1.12535612535612</v>
      </c>
      <c r="O2856">
        <v>1</v>
      </c>
      <c r="R2856">
        <v>1.0920893719806699</v>
      </c>
      <c r="U2856">
        <v>1.08095238095238</v>
      </c>
    </row>
    <row r="2857" spans="2:21">
      <c r="B2857" s="39">
        <v>1</v>
      </c>
      <c r="D2857">
        <v>1.0222222222222199</v>
      </c>
      <c r="G2857">
        <v>1.13095238095238</v>
      </c>
      <c r="J2857">
        <v>1.1584393339613901</v>
      </c>
      <c r="O2857">
        <v>1.2600024975024899</v>
      </c>
      <c r="R2857">
        <v>1.0277777777777699</v>
      </c>
      <c r="U2857">
        <v>1</v>
      </c>
    </row>
    <row r="2858" spans="2:21">
      <c r="B2858" s="39">
        <v>1</v>
      </c>
      <c r="D2858">
        <v>1.1817841079460201</v>
      </c>
      <c r="G2858">
        <v>1</v>
      </c>
      <c r="J2858">
        <v>1</v>
      </c>
      <c r="O2858">
        <v>1</v>
      </c>
      <c r="R2858">
        <v>1.23445998445998</v>
      </c>
      <c r="U2858">
        <v>1.05128205128205</v>
      </c>
    </row>
    <row r="2859" spans="2:21">
      <c r="B2859" s="39">
        <v>1</v>
      </c>
      <c r="D2859">
        <v>1</v>
      </c>
      <c r="G2859">
        <v>1.1470978441127599</v>
      </c>
      <c r="J2859">
        <v>1.06666666666666</v>
      </c>
      <c r="O2859">
        <v>1</v>
      </c>
      <c r="R2859">
        <v>1.07407407407407</v>
      </c>
      <c r="U2859">
        <v>1</v>
      </c>
    </row>
    <row r="2860" spans="2:21">
      <c r="B2860" s="39">
        <v>3.4552644855368002</v>
      </c>
      <c r="D2860">
        <v>1</v>
      </c>
      <c r="G2860">
        <v>1</v>
      </c>
      <c r="J2860">
        <v>1.19047619047619</v>
      </c>
      <c r="O2860">
        <v>1</v>
      </c>
      <c r="R2860">
        <v>1.3123582766439901</v>
      </c>
      <c r="U2860">
        <v>1.0714285714285701</v>
      </c>
    </row>
    <row r="2861" spans="2:21">
      <c r="B2861" s="39">
        <v>1.0303030303030301</v>
      </c>
      <c r="D2861">
        <v>1.1111111111111101</v>
      </c>
      <c r="G2861">
        <v>1.1666666666666601</v>
      </c>
      <c r="J2861">
        <v>1</v>
      </c>
      <c r="O2861">
        <v>1.2222222222222201</v>
      </c>
      <c r="R2861">
        <v>1.08421052631578</v>
      </c>
      <c r="U2861">
        <v>1.05</v>
      </c>
    </row>
    <row r="2862" spans="2:21">
      <c r="B2862" s="39">
        <v>1.2777777777777699</v>
      </c>
      <c r="D2862">
        <v>1.0649836372136501</v>
      </c>
      <c r="G2862">
        <v>1</v>
      </c>
      <c r="J2862">
        <v>1</v>
      </c>
      <c r="O2862">
        <v>3.2204409989167102</v>
      </c>
      <c r="R2862">
        <v>1.13657407407407</v>
      </c>
      <c r="U2862">
        <v>1.13333333333333</v>
      </c>
    </row>
    <row r="2863" spans="2:21">
      <c r="B2863" s="39">
        <v>1.12535612535612</v>
      </c>
      <c r="D2863">
        <v>1</v>
      </c>
      <c r="G2863">
        <v>1.06666666666666</v>
      </c>
      <c r="J2863">
        <v>1</v>
      </c>
      <c r="O2863">
        <v>1</v>
      </c>
      <c r="R2863">
        <v>1.125</v>
      </c>
      <c r="U2863">
        <v>1</v>
      </c>
    </row>
    <row r="2864" spans="2:21">
      <c r="B2864" s="39">
        <v>1.1584393339613901</v>
      </c>
      <c r="D2864">
        <v>1</v>
      </c>
      <c r="G2864">
        <v>1.0833333333333299</v>
      </c>
      <c r="J2864">
        <v>1.1043305296658299</v>
      </c>
      <c r="O2864">
        <v>1.23629201680672</v>
      </c>
      <c r="R2864">
        <v>1.2017027863776999</v>
      </c>
      <c r="U2864">
        <v>1</v>
      </c>
    </row>
    <row r="2865" spans="2:21">
      <c r="B2865" s="39">
        <v>1</v>
      </c>
      <c r="D2865">
        <v>2.6748268407309901</v>
      </c>
      <c r="G2865">
        <v>1.1111111111111101</v>
      </c>
      <c r="J2865">
        <v>1.0833333333333299</v>
      </c>
      <c r="O2865">
        <v>1</v>
      </c>
      <c r="R2865">
        <v>1.0434782608695601</v>
      </c>
      <c r="U2865">
        <v>1.0416666666666601</v>
      </c>
    </row>
    <row r="2866" spans="2:21">
      <c r="B2866" s="39">
        <v>1.06666666666666</v>
      </c>
      <c r="D2866">
        <v>1</v>
      </c>
      <c r="G2866">
        <v>1</v>
      </c>
      <c r="J2866">
        <v>1</v>
      </c>
      <c r="O2866">
        <v>1.3576030740983001</v>
      </c>
      <c r="R2866">
        <v>1.5757575757575699</v>
      </c>
      <c r="U2866">
        <v>1.0833333333333299</v>
      </c>
    </row>
    <row r="2867" spans="2:21">
      <c r="B2867" s="39">
        <v>1.19047619047619</v>
      </c>
      <c r="D2867">
        <v>1.0606060606060601</v>
      </c>
      <c r="G2867">
        <v>1.1991044776119399</v>
      </c>
      <c r="J2867">
        <v>1.1666666666666601</v>
      </c>
      <c r="O2867">
        <v>1.18784620397523</v>
      </c>
      <c r="R2867">
        <v>1</v>
      </c>
      <c r="U2867">
        <v>1</v>
      </c>
    </row>
    <row r="2868" spans="2:21">
      <c r="B2868" s="39">
        <v>1</v>
      </c>
      <c r="D2868">
        <v>1.2777777777777699</v>
      </c>
      <c r="G2868">
        <v>1</v>
      </c>
      <c r="J2868">
        <v>1.24824363620641</v>
      </c>
      <c r="O2868">
        <v>1.22857142857142</v>
      </c>
      <c r="R2868">
        <v>1.5383986928104501</v>
      </c>
      <c r="U2868">
        <v>1</v>
      </c>
    </row>
    <row r="2869" spans="2:21">
      <c r="B2869" s="39">
        <v>1</v>
      </c>
      <c r="D2869">
        <v>1.12121212121212</v>
      </c>
      <c r="G2869">
        <v>1.23030303030303</v>
      </c>
      <c r="J2869">
        <v>1</v>
      </c>
      <c r="O2869">
        <v>1.0920893719806699</v>
      </c>
      <c r="R2869">
        <v>1.3333333333333299</v>
      </c>
      <c r="U2869">
        <v>1</v>
      </c>
    </row>
    <row r="2870" spans="2:21">
      <c r="B2870" s="39">
        <v>1</v>
      </c>
      <c r="D2870">
        <v>1</v>
      </c>
      <c r="G2870">
        <v>1.0962962962962901</v>
      </c>
      <c r="J2870">
        <v>1</v>
      </c>
      <c r="O2870">
        <v>1.0277777777777699</v>
      </c>
      <c r="R2870">
        <v>1.22344322344322</v>
      </c>
      <c r="U2870">
        <v>1.3303258145363399</v>
      </c>
    </row>
    <row r="2871" spans="2:21">
      <c r="B2871" s="39">
        <v>1.1043305296658299</v>
      </c>
      <c r="D2871">
        <v>1</v>
      </c>
      <c r="G2871">
        <v>1</v>
      </c>
      <c r="J2871">
        <v>1</v>
      </c>
      <c r="O2871">
        <v>1.23445998445998</v>
      </c>
      <c r="R2871">
        <v>1.20161726808796</v>
      </c>
      <c r="U2871">
        <v>1</v>
      </c>
    </row>
    <row r="2872" spans="2:21">
      <c r="B2872" s="39">
        <v>1.0833333333333299</v>
      </c>
      <c r="D2872">
        <v>1.0370370370370301</v>
      </c>
      <c r="G2872">
        <v>1.08004385964912</v>
      </c>
      <c r="J2872">
        <v>1.01058201058201</v>
      </c>
      <c r="O2872">
        <v>1.07407407407407</v>
      </c>
      <c r="R2872">
        <v>1.1666666666666601</v>
      </c>
      <c r="U2872">
        <v>1.2222222222222201</v>
      </c>
    </row>
    <row r="2873" spans="2:21">
      <c r="B2873" s="39">
        <v>1</v>
      </c>
      <c r="D2873">
        <v>1.1423636012387099</v>
      </c>
      <c r="G2873">
        <v>1.1031746031745999</v>
      </c>
      <c r="J2873">
        <v>1</v>
      </c>
      <c r="O2873">
        <v>1.3123582766439901</v>
      </c>
      <c r="R2873">
        <v>1.1111111111111101</v>
      </c>
      <c r="U2873">
        <v>1</v>
      </c>
    </row>
    <row r="2874" spans="2:21">
      <c r="B2874" s="39">
        <v>1.1666666666666601</v>
      </c>
      <c r="D2874">
        <v>1</v>
      </c>
      <c r="G2874">
        <v>1.28169654419654</v>
      </c>
      <c r="J2874">
        <v>1.14091905103671</v>
      </c>
      <c r="O2874">
        <v>1.08421052631578</v>
      </c>
      <c r="R2874">
        <v>1.0678160919540201</v>
      </c>
      <c r="U2874">
        <v>1.07116920842411</v>
      </c>
    </row>
    <row r="2875" spans="2:21">
      <c r="B2875" s="39">
        <v>1.24824363620641</v>
      </c>
      <c r="D2875">
        <v>1</v>
      </c>
      <c r="G2875">
        <v>1.17543859649122</v>
      </c>
      <c r="J2875">
        <v>1</v>
      </c>
      <c r="O2875">
        <v>1.13657407407407</v>
      </c>
      <c r="R2875">
        <v>1.0933333333333299</v>
      </c>
      <c r="U2875">
        <v>1.1595238095238001</v>
      </c>
    </row>
    <row r="2876" spans="2:21">
      <c r="B2876" s="39">
        <v>1</v>
      </c>
      <c r="D2876">
        <v>1.24877450980392</v>
      </c>
      <c r="G2876">
        <v>1</v>
      </c>
      <c r="J2876">
        <v>1.2013747527996701</v>
      </c>
      <c r="O2876">
        <v>1.125</v>
      </c>
      <c r="R2876">
        <v>1.0476190476190399</v>
      </c>
      <c r="U2876">
        <v>1</v>
      </c>
    </row>
    <row r="2877" spans="2:21">
      <c r="B2877" s="39">
        <v>1</v>
      </c>
      <c r="D2877">
        <v>1</v>
      </c>
      <c r="G2877">
        <v>1.13737373737373</v>
      </c>
      <c r="J2877">
        <v>1</v>
      </c>
      <c r="O2877">
        <v>1.2017027863776999</v>
      </c>
      <c r="R2877">
        <v>1</v>
      </c>
      <c r="U2877">
        <v>1.07936507936507</v>
      </c>
    </row>
    <row r="2878" spans="2:21">
      <c r="B2878" s="39">
        <v>1.01058201058201</v>
      </c>
      <c r="D2878">
        <v>1.0833333333333299</v>
      </c>
      <c r="G2878">
        <v>1.0909090909090899</v>
      </c>
      <c r="J2878">
        <v>1</v>
      </c>
      <c r="O2878">
        <v>1.0434782608695601</v>
      </c>
      <c r="R2878">
        <v>1</v>
      </c>
      <c r="U2878">
        <v>1.0833333333333299</v>
      </c>
    </row>
    <row r="2879" spans="2:21">
      <c r="B2879" s="39">
        <v>1</v>
      </c>
      <c r="D2879">
        <v>1.3418958708144499</v>
      </c>
      <c r="G2879">
        <v>1.2222222222222201</v>
      </c>
      <c r="J2879">
        <v>1</v>
      </c>
      <c r="O2879">
        <v>1.5757575757575699</v>
      </c>
      <c r="R2879">
        <v>1</v>
      </c>
      <c r="U2879">
        <v>1</v>
      </c>
    </row>
    <row r="2880" spans="2:21">
      <c r="B2880" s="39">
        <v>1.14091905103671</v>
      </c>
      <c r="D2880">
        <v>1.32154882154882</v>
      </c>
      <c r="G2880">
        <v>1.2619047619047601</v>
      </c>
      <c r="J2880">
        <v>1.13333333333333</v>
      </c>
      <c r="O2880">
        <v>1</v>
      </c>
      <c r="R2880">
        <v>1.06666666666666</v>
      </c>
      <c r="U2880">
        <v>1</v>
      </c>
    </row>
    <row r="2881" spans="2:21">
      <c r="B2881" s="39">
        <v>1</v>
      </c>
      <c r="D2881">
        <v>1</v>
      </c>
      <c r="G2881">
        <v>1.1226938691607899</v>
      </c>
      <c r="J2881">
        <v>1.06666666666666</v>
      </c>
      <c r="O2881">
        <v>1.5383986928104501</v>
      </c>
      <c r="R2881">
        <v>1.05555555555555</v>
      </c>
      <c r="U2881">
        <v>1</v>
      </c>
    </row>
    <row r="2882" spans="2:21">
      <c r="B2882" s="39">
        <v>1.2013747527996701</v>
      </c>
      <c r="D2882">
        <v>1.2777777777777699</v>
      </c>
      <c r="G2882">
        <v>1.08104575163398</v>
      </c>
      <c r="J2882">
        <v>1.06666666666666</v>
      </c>
      <c r="O2882">
        <v>1.3333333333333299</v>
      </c>
      <c r="R2882">
        <v>1.18055555555555</v>
      </c>
      <c r="U2882">
        <v>1.1398241998477501</v>
      </c>
    </row>
    <row r="2883" spans="2:21">
      <c r="B2883" s="39">
        <v>1</v>
      </c>
      <c r="D2883">
        <v>1.0370370370370301</v>
      </c>
      <c r="G2883">
        <v>1.26893939393939</v>
      </c>
      <c r="J2883">
        <v>1.1968253968253899</v>
      </c>
      <c r="O2883">
        <v>1.22344322344322</v>
      </c>
      <c r="R2883">
        <v>1</v>
      </c>
      <c r="U2883">
        <v>1</v>
      </c>
    </row>
    <row r="2884" spans="2:21">
      <c r="B2884" s="39">
        <v>1</v>
      </c>
      <c r="D2884">
        <v>1.11666666666666</v>
      </c>
      <c r="G2884">
        <v>1.39393939393939</v>
      </c>
      <c r="J2884">
        <v>1.1246012759170601</v>
      </c>
      <c r="O2884">
        <v>1.20161726808796</v>
      </c>
      <c r="R2884">
        <v>1.2980985645563199</v>
      </c>
      <c r="U2884">
        <v>1</v>
      </c>
    </row>
    <row r="2885" spans="2:21">
      <c r="B2885" s="39">
        <v>1</v>
      </c>
      <c r="D2885">
        <v>1.21960787950734</v>
      </c>
      <c r="G2885">
        <v>1</v>
      </c>
      <c r="J2885">
        <v>1.1666666666666601</v>
      </c>
      <c r="O2885">
        <v>1.1666666666666601</v>
      </c>
      <c r="R2885">
        <v>1.4623655913978399</v>
      </c>
      <c r="U2885">
        <v>1.0277777777777699</v>
      </c>
    </row>
    <row r="2886" spans="2:21">
      <c r="B2886" s="39">
        <v>1.13333333333333</v>
      </c>
      <c r="D2886">
        <v>1</v>
      </c>
      <c r="G2886">
        <v>1.07407407407407</v>
      </c>
      <c r="J2886">
        <v>1.2123456790123399</v>
      </c>
      <c r="O2886">
        <v>1.1111111111111101</v>
      </c>
      <c r="R2886">
        <v>1</v>
      </c>
      <c r="U2886">
        <v>2.6746960616675199</v>
      </c>
    </row>
    <row r="2887" spans="2:21">
      <c r="B2887" s="39">
        <v>1.06666666666666</v>
      </c>
      <c r="D2887">
        <v>1</v>
      </c>
      <c r="G2887">
        <v>1.38888888888888</v>
      </c>
      <c r="J2887">
        <v>1.28125</v>
      </c>
      <c r="O2887">
        <v>1.0678160919540201</v>
      </c>
      <c r="R2887">
        <v>1.1666666666666601</v>
      </c>
      <c r="U2887">
        <v>1.06666666666666</v>
      </c>
    </row>
    <row r="2888" spans="2:21">
      <c r="B2888" s="39">
        <v>1.06666666666666</v>
      </c>
      <c r="D2888">
        <v>1.1025256025256001</v>
      </c>
      <c r="G2888">
        <v>1.01111111111111</v>
      </c>
      <c r="J2888">
        <v>1</v>
      </c>
      <c r="O2888">
        <v>1.0933333333333299</v>
      </c>
      <c r="R2888">
        <v>1</v>
      </c>
      <c r="U2888">
        <v>1</v>
      </c>
    </row>
    <row r="2889" spans="2:21">
      <c r="B2889" s="39">
        <v>1.1968253968253899</v>
      </c>
      <c r="D2889">
        <v>1.0303030303030301</v>
      </c>
      <c r="G2889">
        <v>1.36507936507936</v>
      </c>
      <c r="J2889">
        <v>1</v>
      </c>
      <c r="O2889">
        <v>1.0476190476190399</v>
      </c>
      <c r="R2889">
        <v>1.34022364050043</v>
      </c>
      <c r="U2889">
        <v>1</v>
      </c>
    </row>
    <row r="2890" spans="2:21">
      <c r="B2890" s="39">
        <v>1.1246012759170601</v>
      </c>
      <c r="D2890">
        <v>1.1000000000000001</v>
      </c>
      <c r="G2890">
        <v>1.1111111111111101</v>
      </c>
      <c r="J2890">
        <v>1.2509803921568601</v>
      </c>
      <c r="O2890">
        <v>1</v>
      </c>
      <c r="R2890">
        <v>1</v>
      </c>
      <c r="U2890">
        <v>1.2106334841628901</v>
      </c>
    </row>
    <row r="2891" spans="2:21">
      <c r="B2891" s="39">
        <v>1.1666666666666601</v>
      </c>
      <c r="D2891">
        <v>1.2104273504273499</v>
      </c>
      <c r="G2891">
        <v>1.38888888888888</v>
      </c>
      <c r="J2891">
        <v>1.0588235294117601</v>
      </c>
      <c r="O2891">
        <v>1</v>
      </c>
      <c r="R2891">
        <v>1.2719923824533701</v>
      </c>
      <c r="U2891">
        <v>2.9153493699885402</v>
      </c>
    </row>
    <row r="2892" spans="2:21">
      <c r="B2892" s="39">
        <v>1.2123456790123399</v>
      </c>
      <c r="D2892">
        <v>1.17285228470586</v>
      </c>
      <c r="G2892">
        <v>1.1079924242424199</v>
      </c>
      <c r="J2892">
        <v>1</v>
      </c>
      <c r="O2892">
        <v>1</v>
      </c>
      <c r="R2892">
        <v>1.42545454545454</v>
      </c>
      <c r="U2892">
        <v>1</v>
      </c>
    </row>
    <row r="2893" spans="2:21">
      <c r="B2893" s="39">
        <v>1.28125</v>
      </c>
      <c r="D2893">
        <v>1.0749458874458799</v>
      </c>
      <c r="G2893">
        <v>1.14652014652014</v>
      </c>
      <c r="J2893">
        <v>1.3592592592592501</v>
      </c>
      <c r="O2893">
        <v>1.06666666666666</v>
      </c>
      <c r="R2893">
        <v>1.0833333333333299</v>
      </c>
      <c r="U2893">
        <v>1.40339200473687</v>
      </c>
    </row>
    <row r="2894" spans="2:21">
      <c r="B2894" s="39">
        <v>1</v>
      </c>
      <c r="D2894">
        <v>1.1481481481481399</v>
      </c>
      <c r="G2894">
        <v>1.6412698412698401</v>
      </c>
      <c r="J2894">
        <v>1.1111111111111101</v>
      </c>
      <c r="O2894">
        <v>1.05555555555555</v>
      </c>
      <c r="R2894">
        <v>1.8571428571428501</v>
      </c>
      <c r="U2894">
        <v>1</v>
      </c>
    </row>
    <row r="2895" spans="2:21">
      <c r="B2895" s="39">
        <v>1</v>
      </c>
      <c r="D2895">
        <v>1.1666666666666601</v>
      </c>
      <c r="G2895">
        <v>1.1666666666666601</v>
      </c>
      <c r="J2895">
        <v>1.1111111111111101</v>
      </c>
      <c r="O2895">
        <v>1.18055555555555</v>
      </c>
      <c r="R2895">
        <v>1.30555555555555</v>
      </c>
      <c r="U2895">
        <v>1</v>
      </c>
    </row>
    <row r="2896" spans="2:21">
      <c r="B2896" s="39">
        <v>1.2509803921568601</v>
      </c>
      <c r="D2896">
        <v>1</v>
      </c>
      <c r="G2896">
        <v>1.06666666666666</v>
      </c>
      <c r="J2896">
        <v>1.3214285714285701</v>
      </c>
      <c r="O2896">
        <v>1</v>
      </c>
      <c r="R2896">
        <v>1.0370370370370301</v>
      </c>
      <c r="U2896">
        <v>1</v>
      </c>
    </row>
    <row r="2897" spans="2:21">
      <c r="B2897" s="39">
        <v>1.0588235294117601</v>
      </c>
      <c r="D2897">
        <v>1</v>
      </c>
      <c r="G2897">
        <v>1.63333333333333</v>
      </c>
      <c r="J2897">
        <v>1</v>
      </c>
      <c r="O2897">
        <v>1.2980985645563199</v>
      </c>
      <c r="R2897">
        <v>1.0888888888888799</v>
      </c>
      <c r="U2897">
        <v>1.1666666666666601</v>
      </c>
    </row>
    <row r="2898" spans="2:21">
      <c r="B2898" s="39">
        <v>1</v>
      </c>
      <c r="D2898">
        <v>1.0333333333333301</v>
      </c>
      <c r="G2898">
        <v>1</v>
      </c>
      <c r="J2898">
        <v>1.1666666666666601</v>
      </c>
      <c r="O2898">
        <v>1.4623655913978399</v>
      </c>
      <c r="R2898">
        <v>1.1372742200328401</v>
      </c>
      <c r="U2898">
        <v>1.1428571428571399</v>
      </c>
    </row>
    <row r="2899" spans="2:21">
      <c r="B2899" s="39">
        <v>1.3592592592592501</v>
      </c>
      <c r="D2899">
        <v>1.2510822510822499</v>
      </c>
      <c r="G2899">
        <v>1</v>
      </c>
      <c r="J2899">
        <v>1</v>
      </c>
      <c r="O2899">
        <v>1</v>
      </c>
      <c r="R2899">
        <v>1.5873015873015801</v>
      </c>
      <c r="U2899">
        <v>1.06858008904044</v>
      </c>
    </row>
    <row r="2900" spans="2:21">
      <c r="B2900" s="39">
        <v>1.1111111111111101</v>
      </c>
      <c r="D2900">
        <v>3.2791454288116602</v>
      </c>
      <c r="G2900">
        <v>1.1666666666666601</v>
      </c>
      <c r="J2900">
        <v>1</v>
      </c>
      <c r="O2900">
        <v>1.1666666666666601</v>
      </c>
      <c r="R2900">
        <v>1.27893518518518</v>
      </c>
      <c r="U2900">
        <v>1.2</v>
      </c>
    </row>
    <row r="2901" spans="2:21">
      <c r="B2901" s="39">
        <v>1.1111111111111101</v>
      </c>
      <c r="D2901">
        <v>1.1799078004473</v>
      </c>
      <c r="G2901">
        <v>1.1456790123456699</v>
      </c>
      <c r="J2901">
        <v>1.2701754385964901</v>
      </c>
      <c r="O2901">
        <v>1</v>
      </c>
      <c r="R2901">
        <v>1</v>
      </c>
      <c r="U2901">
        <v>1.9722222222222201</v>
      </c>
    </row>
    <row r="2902" spans="2:21">
      <c r="B2902" s="39">
        <v>1.3214285714285701</v>
      </c>
      <c r="D2902">
        <v>1</v>
      </c>
      <c r="G2902">
        <v>1</v>
      </c>
      <c r="J2902">
        <v>1.2777777777777699</v>
      </c>
      <c r="O2902">
        <v>1.34022364050043</v>
      </c>
      <c r="R2902">
        <v>1.06464646464646</v>
      </c>
      <c r="U2902">
        <v>1</v>
      </c>
    </row>
    <row r="2903" spans="2:21">
      <c r="B2903" s="39">
        <v>1</v>
      </c>
      <c r="D2903">
        <v>1</v>
      </c>
      <c r="G2903">
        <v>1</v>
      </c>
      <c r="J2903">
        <v>1.26495726495726</v>
      </c>
      <c r="O2903">
        <v>1</v>
      </c>
      <c r="R2903">
        <v>1.1679894179894099</v>
      </c>
      <c r="U2903">
        <v>1</v>
      </c>
    </row>
    <row r="2904" spans="2:21">
      <c r="B2904" s="39">
        <v>1.1666666666666601</v>
      </c>
      <c r="D2904">
        <v>1</v>
      </c>
      <c r="G2904">
        <v>1.0370370370370301</v>
      </c>
      <c r="J2904">
        <v>1.05555555555555</v>
      </c>
      <c r="O2904">
        <v>1.2719923824533701</v>
      </c>
      <c r="R2904">
        <v>1.0833333333333299</v>
      </c>
      <c r="U2904">
        <v>1</v>
      </c>
    </row>
    <row r="2905" spans="2:21">
      <c r="B2905" s="39">
        <v>1</v>
      </c>
      <c r="D2905">
        <v>1</v>
      </c>
      <c r="G2905">
        <v>1.0222222222222199</v>
      </c>
      <c r="J2905">
        <v>1.19074074074074</v>
      </c>
      <c r="O2905">
        <v>1.42545454545454</v>
      </c>
      <c r="R2905">
        <v>1.09365079365079</v>
      </c>
      <c r="U2905">
        <v>1</v>
      </c>
    </row>
    <row r="2906" spans="2:21">
      <c r="B2906" s="39">
        <v>1</v>
      </c>
      <c r="D2906">
        <v>1</v>
      </c>
      <c r="G2906">
        <v>1.18888888888888</v>
      </c>
      <c r="J2906">
        <v>1.05555555555555</v>
      </c>
      <c r="O2906">
        <v>1.0833333333333299</v>
      </c>
      <c r="R2906">
        <v>1.1666666666666601</v>
      </c>
      <c r="U2906">
        <v>1</v>
      </c>
    </row>
    <row r="2907" spans="2:21">
      <c r="B2907" s="39">
        <v>1.2701754385964901</v>
      </c>
      <c r="D2907">
        <v>3.4552644855368002</v>
      </c>
      <c r="G2907">
        <v>1.4952380952380899</v>
      </c>
      <c r="J2907">
        <v>2.8817135481786398</v>
      </c>
      <c r="O2907">
        <v>1.8571428571428501</v>
      </c>
      <c r="R2907">
        <v>1.4666666666666599</v>
      </c>
      <c r="U2907">
        <v>1</v>
      </c>
    </row>
    <row r="2908" spans="2:21">
      <c r="B2908" s="39">
        <v>1.2777777777777699</v>
      </c>
      <c r="D2908">
        <v>1.0303030303030301</v>
      </c>
      <c r="G2908">
        <v>1.1412151067323399</v>
      </c>
      <c r="J2908">
        <v>1</v>
      </c>
      <c r="O2908">
        <v>1.30555555555555</v>
      </c>
      <c r="R2908">
        <v>1.8220457079152701</v>
      </c>
      <c r="U2908">
        <v>1</v>
      </c>
    </row>
    <row r="2909" spans="2:21">
      <c r="B2909" s="39">
        <v>1.26495726495726</v>
      </c>
      <c r="D2909">
        <v>1.2777777777777699</v>
      </c>
      <c r="G2909">
        <v>1.4158950617283901</v>
      </c>
      <c r="J2909">
        <v>1</v>
      </c>
      <c r="O2909">
        <v>1.0370370370370301</v>
      </c>
      <c r="R2909">
        <v>1.8571428571428501</v>
      </c>
      <c r="U2909">
        <v>1.2</v>
      </c>
    </row>
    <row r="2910" spans="2:21">
      <c r="B2910" s="39">
        <v>1.05555555555555</v>
      </c>
      <c r="D2910">
        <v>1.12535612535612</v>
      </c>
      <c r="G2910">
        <v>1.0170940170940099</v>
      </c>
      <c r="J2910">
        <v>1.1666666666666601</v>
      </c>
      <c r="O2910">
        <v>1.0888888888888799</v>
      </c>
      <c r="R2910">
        <v>1.31111111111111</v>
      </c>
      <c r="U2910">
        <v>1</v>
      </c>
    </row>
    <row r="2911" spans="2:21">
      <c r="B2911" s="39">
        <v>1.19074074074074</v>
      </c>
      <c r="D2911">
        <v>1.1584393339613901</v>
      </c>
      <c r="G2911">
        <v>1.1811594202898501</v>
      </c>
      <c r="J2911">
        <v>1.1666666666666601</v>
      </c>
      <c r="O2911">
        <v>1.1372742200328401</v>
      </c>
      <c r="R2911">
        <v>1.1666666666666601</v>
      </c>
      <c r="U2911">
        <v>1</v>
      </c>
    </row>
    <row r="2912" spans="2:21">
      <c r="B2912" s="39">
        <v>2.8817135481786398</v>
      </c>
      <c r="D2912">
        <v>1</v>
      </c>
      <c r="G2912">
        <v>1.55</v>
      </c>
      <c r="J2912">
        <v>1.1111111111111101</v>
      </c>
      <c r="O2912">
        <v>1.5873015873015801</v>
      </c>
      <c r="R2912">
        <v>1.36049804370335</v>
      </c>
      <c r="U2912">
        <v>1</v>
      </c>
    </row>
    <row r="2913" spans="2:21">
      <c r="B2913" s="39">
        <v>1</v>
      </c>
      <c r="D2913">
        <v>1.06666666666666</v>
      </c>
      <c r="G2913">
        <v>1.0222222222222199</v>
      </c>
      <c r="J2913">
        <v>1.3127705627705599</v>
      </c>
      <c r="O2913">
        <v>1.27893518518518</v>
      </c>
      <c r="R2913">
        <v>1.2448084836973701</v>
      </c>
      <c r="U2913">
        <v>1</v>
      </c>
    </row>
    <row r="2914" spans="2:21">
      <c r="B2914" s="39">
        <v>1</v>
      </c>
      <c r="D2914">
        <v>1.19047619047619</v>
      </c>
      <c r="G2914">
        <v>2.6165043030900099</v>
      </c>
      <c r="J2914">
        <v>3.9178191309063699</v>
      </c>
      <c r="O2914">
        <v>1</v>
      </c>
      <c r="R2914">
        <v>1.15811965811965</v>
      </c>
      <c r="U2914">
        <v>1.0317460317460301</v>
      </c>
    </row>
    <row r="2915" spans="2:21">
      <c r="B2915" s="39">
        <v>1.1666666666666601</v>
      </c>
      <c r="D2915">
        <v>1</v>
      </c>
      <c r="G2915">
        <v>2.53541201339497</v>
      </c>
      <c r="J2915">
        <v>1</v>
      </c>
      <c r="O2915">
        <v>1.06464646464646</v>
      </c>
      <c r="R2915">
        <v>1</v>
      </c>
      <c r="U2915">
        <v>1</v>
      </c>
    </row>
    <row r="2916" spans="2:21">
      <c r="B2916" s="39">
        <v>1.1666666666666601</v>
      </c>
      <c r="D2916">
        <v>1</v>
      </c>
      <c r="G2916">
        <v>1.1817841079460201</v>
      </c>
      <c r="J2916">
        <v>1</v>
      </c>
      <c r="O2916">
        <v>1.1679894179894099</v>
      </c>
      <c r="R2916">
        <v>1.125</v>
      </c>
      <c r="U2916">
        <v>1</v>
      </c>
    </row>
    <row r="2917" spans="2:21">
      <c r="B2917" s="39">
        <v>1.1111111111111101</v>
      </c>
      <c r="D2917">
        <v>1</v>
      </c>
      <c r="G2917">
        <v>1</v>
      </c>
      <c r="J2917">
        <v>1</v>
      </c>
      <c r="O2917">
        <v>1.0833333333333299</v>
      </c>
      <c r="R2917">
        <v>1</v>
      </c>
      <c r="U2917">
        <v>1</v>
      </c>
    </row>
    <row r="2918" spans="2:21">
      <c r="B2918" s="39">
        <v>3.1374480969112302</v>
      </c>
      <c r="D2918">
        <v>1.1043305296658299</v>
      </c>
      <c r="G2918">
        <v>1</v>
      </c>
      <c r="J2918">
        <v>1.0833333333333299</v>
      </c>
      <c r="O2918">
        <v>1.09365079365079</v>
      </c>
      <c r="R2918">
        <v>1.3401709401709401</v>
      </c>
      <c r="U2918">
        <v>1.1111111111111101</v>
      </c>
    </row>
    <row r="2919" spans="2:21">
      <c r="B2919" s="39">
        <v>3.1336015531602599</v>
      </c>
      <c r="D2919">
        <v>1.0833333333333299</v>
      </c>
      <c r="G2919">
        <v>1.1111111111111101</v>
      </c>
      <c r="J2919">
        <v>1.0833333333333299</v>
      </c>
      <c r="O2919">
        <v>1.1666666666666601</v>
      </c>
      <c r="R2919">
        <v>1.59481481481481</v>
      </c>
      <c r="U2919">
        <v>1</v>
      </c>
    </row>
    <row r="2920" spans="2:21">
      <c r="B2920" s="39">
        <v>1.3127705627705599</v>
      </c>
      <c r="D2920">
        <v>1</v>
      </c>
      <c r="G2920">
        <v>1.0649836372136501</v>
      </c>
      <c r="J2920">
        <v>1.18518518518518</v>
      </c>
      <c r="O2920">
        <v>1.4666666666666599</v>
      </c>
      <c r="R2920">
        <v>1.1527777777777699</v>
      </c>
      <c r="U2920">
        <v>1.2083333333333299</v>
      </c>
    </row>
    <row r="2921" spans="2:21">
      <c r="B2921" s="39">
        <v>3.9178191309063699</v>
      </c>
      <c r="D2921">
        <v>1.1666666666666601</v>
      </c>
      <c r="G2921">
        <v>1</v>
      </c>
      <c r="J2921">
        <v>1.31944444444444</v>
      </c>
      <c r="O2921">
        <v>1.8220457079152701</v>
      </c>
      <c r="R2921">
        <v>1.1184057971014401</v>
      </c>
      <c r="U2921">
        <v>1.22480780162485</v>
      </c>
    </row>
    <row r="2922" spans="2:21">
      <c r="B2922" s="39">
        <v>1</v>
      </c>
      <c r="D2922">
        <v>1.24824363620641</v>
      </c>
      <c r="G2922">
        <v>1</v>
      </c>
      <c r="J2922">
        <v>1.19892688380646</v>
      </c>
      <c r="O2922">
        <v>1.8571428571428501</v>
      </c>
      <c r="R2922">
        <v>1</v>
      </c>
      <c r="U2922">
        <v>1.8333333333333299</v>
      </c>
    </row>
    <row r="2923" spans="2:21">
      <c r="B2923" s="39">
        <v>1</v>
      </c>
      <c r="D2923">
        <v>1</v>
      </c>
      <c r="G2923">
        <v>1</v>
      </c>
      <c r="J2923">
        <v>1</v>
      </c>
      <c r="O2923">
        <v>1.31111111111111</v>
      </c>
      <c r="R2923">
        <v>1</v>
      </c>
      <c r="U2923">
        <v>1</v>
      </c>
    </row>
    <row r="2924" spans="2:21">
      <c r="B2924" s="39">
        <v>1</v>
      </c>
      <c r="D2924">
        <v>1</v>
      </c>
      <c r="G2924">
        <v>1.0606060606060601</v>
      </c>
      <c r="J2924">
        <v>1.11231884057971</v>
      </c>
      <c r="O2924">
        <v>1.1666666666666601</v>
      </c>
      <c r="R2924">
        <v>1.05555555555555</v>
      </c>
      <c r="U2924">
        <v>1</v>
      </c>
    </row>
    <row r="2925" spans="2:21">
      <c r="B2925" s="39">
        <v>1.0833333333333299</v>
      </c>
      <c r="D2925">
        <v>1</v>
      </c>
      <c r="G2925">
        <v>1.2777777777777699</v>
      </c>
      <c r="J2925">
        <v>1</v>
      </c>
      <c r="O2925">
        <v>1.36049804370335</v>
      </c>
      <c r="R2925">
        <v>1.22727272727272</v>
      </c>
      <c r="U2925">
        <v>1</v>
      </c>
    </row>
    <row r="2926" spans="2:21">
      <c r="B2926" s="39">
        <v>1.0833333333333299</v>
      </c>
      <c r="D2926">
        <v>1.01058201058201</v>
      </c>
      <c r="G2926">
        <v>1.12121212121212</v>
      </c>
      <c r="J2926">
        <v>1</v>
      </c>
      <c r="O2926">
        <v>1.2448084836973701</v>
      </c>
      <c r="R2926">
        <v>1.1984126984126899</v>
      </c>
      <c r="U2926">
        <v>1</v>
      </c>
    </row>
    <row r="2927" spans="2:21">
      <c r="B2927" s="39">
        <v>1.18518518518518</v>
      </c>
      <c r="D2927">
        <v>1</v>
      </c>
      <c r="G2927">
        <v>1</v>
      </c>
      <c r="J2927">
        <v>1.06666666666666</v>
      </c>
      <c r="O2927">
        <v>1.15811965811965</v>
      </c>
      <c r="R2927">
        <v>1.14646464646464</v>
      </c>
      <c r="U2927">
        <v>1</v>
      </c>
    </row>
    <row r="2928" spans="2:21">
      <c r="B2928" s="39">
        <v>1.31944444444444</v>
      </c>
      <c r="D2928">
        <v>1.14091905103671</v>
      </c>
      <c r="G2928">
        <v>1</v>
      </c>
      <c r="J2928">
        <v>1</v>
      </c>
      <c r="O2928">
        <v>1</v>
      </c>
      <c r="R2928">
        <v>1.06666666666666</v>
      </c>
      <c r="U2928">
        <v>1</v>
      </c>
    </row>
    <row r="2929" spans="2:21">
      <c r="B2929" s="39">
        <v>1.19892688380646</v>
      </c>
      <c r="D2929">
        <v>1</v>
      </c>
      <c r="G2929">
        <v>1.0370370370370301</v>
      </c>
      <c r="J2929">
        <v>1.06666666666666</v>
      </c>
      <c r="O2929">
        <v>1.125</v>
      </c>
      <c r="R2929">
        <v>1.0833333333333299</v>
      </c>
      <c r="U2929">
        <v>1.6143478260869499</v>
      </c>
    </row>
    <row r="2930" spans="2:21">
      <c r="B2930" s="39">
        <v>1</v>
      </c>
      <c r="D2930">
        <v>1.2013747527996701</v>
      </c>
      <c r="G2930">
        <v>1.1423636012387099</v>
      </c>
      <c r="J2930">
        <v>1.12962962962962</v>
      </c>
      <c r="O2930">
        <v>1</v>
      </c>
      <c r="R2930">
        <v>1.4831635013186899</v>
      </c>
      <c r="U2930">
        <v>1.0434782608695601</v>
      </c>
    </row>
    <row r="2931" spans="2:21">
      <c r="B2931" s="39">
        <v>1.11231884057971</v>
      </c>
      <c r="D2931">
        <v>1</v>
      </c>
      <c r="G2931">
        <v>1</v>
      </c>
      <c r="J2931">
        <v>1.02564102564102</v>
      </c>
      <c r="O2931">
        <v>1.3401709401709401</v>
      </c>
      <c r="R2931">
        <v>1.2065318112813199</v>
      </c>
      <c r="U2931">
        <v>1</v>
      </c>
    </row>
    <row r="2932" spans="2:21">
      <c r="B2932" s="39">
        <v>1</v>
      </c>
      <c r="D2932">
        <v>1</v>
      </c>
      <c r="G2932">
        <v>1</v>
      </c>
      <c r="J2932">
        <v>1.0833333333333299</v>
      </c>
      <c r="O2932">
        <v>1.59481481481481</v>
      </c>
      <c r="R2932">
        <v>1.1499999999999999</v>
      </c>
      <c r="U2932">
        <v>1</v>
      </c>
    </row>
    <row r="2933" spans="2:21">
      <c r="B2933" s="39">
        <v>1</v>
      </c>
      <c r="D2933">
        <v>1</v>
      </c>
      <c r="G2933">
        <v>1.24877450980392</v>
      </c>
      <c r="J2933">
        <v>1.1111111111111101</v>
      </c>
      <c r="O2933">
        <v>1.1527777777777699</v>
      </c>
      <c r="R2933">
        <v>1.2936507936507899</v>
      </c>
      <c r="U2933">
        <v>1.06666666666666</v>
      </c>
    </row>
    <row r="2934" spans="2:21">
      <c r="B2934" s="39">
        <v>1.06666666666666</v>
      </c>
      <c r="D2934">
        <v>1.13333333333333</v>
      </c>
      <c r="G2934">
        <v>1</v>
      </c>
      <c r="J2934">
        <v>1</v>
      </c>
      <c r="O2934">
        <v>1.1184057971014401</v>
      </c>
      <c r="R2934">
        <v>1.0277777777777699</v>
      </c>
      <c r="U2934">
        <v>1.1111111111111101</v>
      </c>
    </row>
    <row r="2935" spans="2:21">
      <c r="B2935" s="39">
        <v>1</v>
      </c>
      <c r="D2935">
        <v>1.06666666666666</v>
      </c>
      <c r="G2935">
        <v>1.0833333333333299</v>
      </c>
      <c r="J2935">
        <v>1.1315675106932901</v>
      </c>
      <c r="O2935">
        <v>1</v>
      </c>
      <c r="R2935">
        <v>1.8928571428571399</v>
      </c>
      <c r="U2935">
        <v>1.06666666666666</v>
      </c>
    </row>
    <row r="2936" spans="2:21">
      <c r="B2936" s="39">
        <v>1.06666666666666</v>
      </c>
      <c r="D2936">
        <v>1.06666666666666</v>
      </c>
      <c r="G2936">
        <v>1.3418958708144499</v>
      </c>
      <c r="J2936">
        <v>1.09003831417624</v>
      </c>
      <c r="O2936">
        <v>1</v>
      </c>
      <c r="R2936">
        <v>1</v>
      </c>
      <c r="U2936">
        <v>1</v>
      </c>
    </row>
    <row r="2937" spans="2:21">
      <c r="B2937" s="39">
        <v>1.12962962962962</v>
      </c>
      <c r="D2937">
        <v>1.1968253968253899</v>
      </c>
      <c r="G2937">
        <v>1.32154882154882</v>
      </c>
      <c r="J2937">
        <v>1</v>
      </c>
      <c r="O2937">
        <v>1.05555555555555</v>
      </c>
      <c r="R2937">
        <v>1.32103174603174</v>
      </c>
      <c r="U2937">
        <v>1.23788903803729</v>
      </c>
    </row>
    <row r="2938" spans="2:21">
      <c r="B2938" s="39">
        <v>1.1111111111111101</v>
      </c>
      <c r="D2938">
        <v>1.1246012759170601</v>
      </c>
      <c r="G2938">
        <v>1</v>
      </c>
      <c r="J2938">
        <v>1</v>
      </c>
      <c r="O2938">
        <v>1.22727272727272</v>
      </c>
      <c r="R2938">
        <v>1</v>
      </c>
      <c r="U2938">
        <v>1.1111111111111101</v>
      </c>
    </row>
    <row r="2939" spans="2:21">
      <c r="B2939" s="39">
        <v>1</v>
      </c>
      <c r="D2939">
        <v>1.1666666666666601</v>
      </c>
      <c r="G2939">
        <v>1.2777777777777699</v>
      </c>
      <c r="J2939">
        <v>1.37254901960784</v>
      </c>
      <c r="O2939">
        <v>1.1984126984126899</v>
      </c>
      <c r="R2939">
        <v>1</v>
      </c>
      <c r="U2939">
        <v>1</v>
      </c>
    </row>
    <row r="2940" spans="2:21">
      <c r="B2940" s="39">
        <v>3.02395254808674</v>
      </c>
      <c r="D2940">
        <v>1.2123456790123399</v>
      </c>
      <c r="G2940">
        <v>1.0370370370370301</v>
      </c>
      <c r="J2940">
        <v>1</v>
      </c>
      <c r="O2940">
        <v>1.14646464646464</v>
      </c>
      <c r="R2940">
        <v>1.2561141909470199</v>
      </c>
      <c r="U2940">
        <v>1.1666666666666601</v>
      </c>
    </row>
    <row r="2941" spans="2:21">
      <c r="B2941" s="39">
        <v>2.5694689013554499</v>
      </c>
      <c r="D2941">
        <v>1.28125</v>
      </c>
      <c r="G2941">
        <v>1.11666666666666</v>
      </c>
      <c r="J2941">
        <v>1</v>
      </c>
      <c r="O2941">
        <v>1.06666666666666</v>
      </c>
      <c r="R2941">
        <v>1.4462699683017901</v>
      </c>
      <c r="U2941">
        <v>1</v>
      </c>
    </row>
    <row r="2942" spans="2:21">
      <c r="B2942" s="39">
        <v>1.1315675106932901</v>
      </c>
      <c r="D2942">
        <v>1</v>
      </c>
      <c r="G2942">
        <v>1.21960787950734</v>
      </c>
      <c r="J2942">
        <v>1.2434944443120499</v>
      </c>
      <c r="O2942">
        <v>1.0833333333333299</v>
      </c>
      <c r="R2942">
        <v>1</v>
      </c>
      <c r="U2942">
        <v>1.0416666666666601</v>
      </c>
    </row>
    <row r="2943" spans="2:21">
      <c r="B2943" s="39">
        <v>1.09003831417624</v>
      </c>
      <c r="D2943">
        <v>1</v>
      </c>
      <c r="G2943">
        <v>1</v>
      </c>
      <c r="J2943">
        <v>1.0303030303030301</v>
      </c>
      <c r="O2943">
        <v>1.4831635013186899</v>
      </c>
      <c r="R2943">
        <v>1</v>
      </c>
      <c r="U2943">
        <v>1.1666666666666601</v>
      </c>
    </row>
    <row r="2944" spans="2:21">
      <c r="B2944" s="39">
        <v>1</v>
      </c>
      <c r="D2944">
        <v>1.2509803921568601</v>
      </c>
      <c r="G2944">
        <v>1</v>
      </c>
      <c r="J2944">
        <v>1.2321428571428501</v>
      </c>
      <c r="O2944">
        <v>1.2065318112813199</v>
      </c>
      <c r="R2944">
        <v>1.1428571428571399</v>
      </c>
      <c r="U2944">
        <v>1</v>
      </c>
    </row>
    <row r="2945" spans="2:21">
      <c r="B2945" s="39">
        <v>1</v>
      </c>
      <c r="D2945">
        <v>1.0588235294117601</v>
      </c>
      <c r="G2945">
        <v>1.1025256025256001</v>
      </c>
      <c r="J2945">
        <v>1</v>
      </c>
      <c r="O2945">
        <v>1.1499999999999999</v>
      </c>
      <c r="R2945">
        <v>1.36507936507936</v>
      </c>
      <c r="U2945">
        <v>1</v>
      </c>
    </row>
    <row r="2946" spans="2:21">
      <c r="B2946" s="39">
        <v>1.37254901960784</v>
      </c>
      <c r="D2946">
        <v>1</v>
      </c>
      <c r="G2946">
        <v>1.0303030303030301</v>
      </c>
      <c r="J2946">
        <v>1.99422805954826</v>
      </c>
      <c r="O2946">
        <v>1.2936507936507899</v>
      </c>
      <c r="R2946">
        <v>1</v>
      </c>
      <c r="U2946">
        <v>1.7903288065410301</v>
      </c>
    </row>
    <row r="2947" spans="2:21">
      <c r="B2947" s="39">
        <v>1</v>
      </c>
      <c r="D2947">
        <v>1.3592592592592501</v>
      </c>
      <c r="G2947">
        <v>1.1000000000000001</v>
      </c>
      <c r="J2947">
        <v>1.1083333333333301</v>
      </c>
      <c r="O2947">
        <v>1.0277777777777699</v>
      </c>
      <c r="R2947">
        <v>1.3267973856209101</v>
      </c>
      <c r="U2947">
        <v>1</v>
      </c>
    </row>
    <row r="2948" spans="2:21">
      <c r="B2948" s="39">
        <v>1</v>
      </c>
      <c r="D2948">
        <v>1.1111111111111101</v>
      </c>
      <c r="G2948">
        <v>1.2104273504273499</v>
      </c>
      <c r="J2948">
        <v>1</v>
      </c>
      <c r="O2948">
        <v>1.8928571428571399</v>
      </c>
      <c r="R2948">
        <v>1.05555555555555</v>
      </c>
      <c r="U2948">
        <v>1</v>
      </c>
    </row>
    <row r="2949" spans="2:21">
      <c r="B2949" s="39">
        <v>1.2434944443120499</v>
      </c>
      <c r="D2949">
        <v>1.1111111111111101</v>
      </c>
      <c r="G2949">
        <v>1.17285228470586</v>
      </c>
      <c r="J2949">
        <v>1.30416666666666</v>
      </c>
      <c r="O2949">
        <v>1</v>
      </c>
      <c r="R2949">
        <v>1.3132387706855699</v>
      </c>
      <c r="U2949">
        <v>1</v>
      </c>
    </row>
    <row r="2950" spans="2:21">
      <c r="B2950" s="39">
        <v>1.0303030303030301</v>
      </c>
      <c r="D2950">
        <v>1.3214285714285701</v>
      </c>
      <c r="G2950">
        <v>1.0749458874458799</v>
      </c>
      <c r="J2950">
        <v>1.0606060606060601</v>
      </c>
      <c r="O2950">
        <v>1.32103174603174</v>
      </c>
      <c r="R2950">
        <v>1.1379172569103899</v>
      </c>
      <c r="U2950">
        <v>1.0416666666666601</v>
      </c>
    </row>
    <row r="2951" spans="2:21">
      <c r="B2951" s="39">
        <v>1.2321428571428501</v>
      </c>
      <c r="D2951">
        <v>1</v>
      </c>
      <c r="G2951">
        <v>1.1481481481481399</v>
      </c>
      <c r="J2951">
        <v>1</v>
      </c>
      <c r="O2951">
        <v>1</v>
      </c>
      <c r="R2951">
        <v>1.2777777777777699</v>
      </c>
      <c r="U2951">
        <v>2.9265114917288799</v>
      </c>
    </row>
    <row r="2952" spans="2:21">
      <c r="B2952" s="39">
        <v>1</v>
      </c>
      <c r="D2952">
        <v>1.1666666666666601</v>
      </c>
      <c r="G2952">
        <v>1.1666666666666601</v>
      </c>
      <c r="J2952">
        <v>1.05555555555555</v>
      </c>
      <c r="O2952">
        <v>1</v>
      </c>
      <c r="R2952">
        <v>1</v>
      </c>
      <c r="U2952">
        <v>1.22812505819041</v>
      </c>
    </row>
    <row r="2953" spans="2:21">
      <c r="B2953" s="39">
        <v>1.99422805954826</v>
      </c>
      <c r="D2953">
        <v>1</v>
      </c>
      <c r="G2953">
        <v>1</v>
      </c>
      <c r="J2953">
        <v>1.13333333333333</v>
      </c>
      <c r="O2953">
        <v>1.2561141909470199</v>
      </c>
      <c r="R2953">
        <v>1.1558441558441499</v>
      </c>
      <c r="U2953">
        <v>1</v>
      </c>
    </row>
    <row r="2954" spans="2:21">
      <c r="B2954" s="39">
        <v>1.1083333333333301</v>
      </c>
      <c r="D2954">
        <v>1</v>
      </c>
      <c r="G2954">
        <v>1</v>
      </c>
      <c r="J2954">
        <v>1</v>
      </c>
      <c r="O2954">
        <v>1.4462699683017901</v>
      </c>
      <c r="R2954">
        <v>1.1922222222222201</v>
      </c>
      <c r="U2954">
        <v>1</v>
      </c>
    </row>
    <row r="2955" spans="2:21">
      <c r="B2955" s="39">
        <v>3.3160200535450102</v>
      </c>
      <c r="D2955">
        <v>1.2701754385964901</v>
      </c>
      <c r="G2955">
        <v>1.0333333333333301</v>
      </c>
      <c r="J2955">
        <v>1</v>
      </c>
      <c r="O2955">
        <v>1</v>
      </c>
      <c r="R2955">
        <v>1</v>
      </c>
      <c r="U2955">
        <v>1.0925925925925899</v>
      </c>
    </row>
    <row r="2956" spans="2:21">
      <c r="B2956" s="39">
        <v>1</v>
      </c>
      <c r="D2956">
        <v>1.2777777777777699</v>
      </c>
      <c r="G2956">
        <v>1.2510822510822499</v>
      </c>
      <c r="J2956">
        <v>1</v>
      </c>
      <c r="O2956">
        <v>1</v>
      </c>
      <c r="R2956">
        <v>1.1929824561403499</v>
      </c>
      <c r="U2956">
        <v>1</v>
      </c>
    </row>
    <row r="2957" spans="2:21">
      <c r="B2957" s="39">
        <v>1.30416666666666</v>
      </c>
      <c r="D2957">
        <v>1.26495726495726</v>
      </c>
      <c r="G2957">
        <v>3.2791454288116602</v>
      </c>
      <c r="J2957">
        <v>1.1666666666666601</v>
      </c>
      <c r="O2957">
        <v>1.1428571428571399</v>
      </c>
      <c r="R2957">
        <v>1.1111111111111101</v>
      </c>
      <c r="U2957">
        <v>1.0730667597086301</v>
      </c>
    </row>
    <row r="2958" spans="2:21">
      <c r="B2958" s="39">
        <v>1.0606060606060601</v>
      </c>
      <c r="D2958">
        <v>1.05555555555555</v>
      </c>
      <c r="G2958">
        <v>1.1799078004473</v>
      </c>
      <c r="J2958">
        <v>1.0246913580246899</v>
      </c>
      <c r="O2958">
        <v>1.36507936507936</v>
      </c>
      <c r="R2958">
        <v>1</v>
      </c>
      <c r="U2958">
        <v>1</v>
      </c>
    </row>
    <row r="2959" spans="2:21">
      <c r="B2959" s="39">
        <v>1</v>
      </c>
      <c r="D2959">
        <v>1.19074074074074</v>
      </c>
      <c r="G2959">
        <v>1</v>
      </c>
      <c r="J2959">
        <v>1.24444444444444</v>
      </c>
      <c r="O2959">
        <v>1</v>
      </c>
      <c r="R2959">
        <v>1.1666666666666601</v>
      </c>
      <c r="U2959">
        <v>1</v>
      </c>
    </row>
    <row r="2960" spans="2:21">
      <c r="B2960" s="39">
        <v>1.05555555555555</v>
      </c>
      <c r="D2960">
        <v>1.05555555555555</v>
      </c>
      <c r="G2960">
        <v>1</v>
      </c>
      <c r="J2960">
        <v>1</v>
      </c>
      <c r="O2960">
        <v>1.3267973856209101</v>
      </c>
      <c r="R2960">
        <v>1.3434704039790399</v>
      </c>
      <c r="U2960">
        <v>1.13333333333333</v>
      </c>
    </row>
    <row r="2961" spans="2:21">
      <c r="B2961" s="39">
        <v>1.13333333333333</v>
      </c>
      <c r="D2961">
        <v>1</v>
      </c>
      <c r="G2961">
        <v>1</v>
      </c>
      <c r="J2961">
        <v>1.17777777777777</v>
      </c>
      <c r="O2961">
        <v>1.05555555555555</v>
      </c>
      <c r="R2961">
        <v>1.34190988223246</v>
      </c>
      <c r="U2961">
        <v>1</v>
      </c>
    </row>
    <row r="2962" spans="2:21">
      <c r="B2962" s="39">
        <v>1</v>
      </c>
      <c r="D2962">
        <v>1</v>
      </c>
      <c r="G2962">
        <v>1</v>
      </c>
      <c r="J2962">
        <v>1.0962962962962901</v>
      </c>
      <c r="O2962">
        <v>1.3132387706855699</v>
      </c>
      <c r="R2962">
        <v>1.0719696969696899</v>
      </c>
      <c r="U2962">
        <v>1.11904761904761</v>
      </c>
    </row>
    <row r="2963" spans="2:21">
      <c r="B2963" s="39">
        <v>1</v>
      </c>
      <c r="D2963">
        <v>1.1666666666666601</v>
      </c>
      <c r="G2963">
        <v>1</v>
      </c>
      <c r="J2963">
        <v>1.13333333333333</v>
      </c>
      <c r="O2963">
        <v>1.1379172569103899</v>
      </c>
      <c r="R2963">
        <v>1.0196078431372499</v>
      </c>
      <c r="U2963">
        <v>1.14798850574712</v>
      </c>
    </row>
    <row r="2964" spans="2:21">
      <c r="B2964" s="39">
        <v>1</v>
      </c>
      <c r="D2964">
        <v>1.1666666666666601</v>
      </c>
      <c r="G2964">
        <v>3.4552644855368002</v>
      </c>
      <c r="J2964">
        <v>1.0606060606060601</v>
      </c>
      <c r="O2964">
        <v>1.2777777777777699</v>
      </c>
      <c r="R2964">
        <v>1.09920634920634</v>
      </c>
      <c r="U2964">
        <v>1</v>
      </c>
    </row>
    <row r="2965" spans="2:21">
      <c r="B2965" s="39">
        <v>1.1666666666666601</v>
      </c>
      <c r="D2965">
        <v>1.1111111111111101</v>
      </c>
      <c r="G2965">
        <v>1.0303030303030301</v>
      </c>
      <c r="J2965">
        <v>1.2933799573081599</v>
      </c>
      <c r="O2965">
        <v>1</v>
      </c>
      <c r="R2965">
        <v>1.25555555555555</v>
      </c>
      <c r="U2965">
        <v>1.09523809523809</v>
      </c>
    </row>
    <row r="2966" spans="2:21">
      <c r="B2966" s="39">
        <v>1.0246913580246899</v>
      </c>
      <c r="D2966">
        <v>3.1374480969112302</v>
      </c>
      <c r="G2966">
        <v>1.2777777777777699</v>
      </c>
      <c r="J2966">
        <v>1</v>
      </c>
      <c r="O2966">
        <v>1.1558441558441499</v>
      </c>
      <c r="R2966">
        <v>1.1008771929824499</v>
      </c>
      <c r="U2966">
        <v>1</v>
      </c>
    </row>
    <row r="2967" spans="2:21">
      <c r="B2967" s="39">
        <v>1.24444444444444</v>
      </c>
      <c r="D2967">
        <v>3.1336015531602599</v>
      </c>
      <c r="G2967">
        <v>1.12535612535612</v>
      </c>
      <c r="J2967">
        <v>1</v>
      </c>
      <c r="O2967">
        <v>1.1922222222222201</v>
      </c>
      <c r="R2967">
        <v>1</v>
      </c>
      <c r="U2967">
        <v>1.125</v>
      </c>
    </row>
    <row r="2968" spans="2:21">
      <c r="B2968" s="39">
        <v>1</v>
      </c>
      <c r="D2968">
        <v>1.3127705627705599</v>
      </c>
      <c r="G2968">
        <v>1.1584393339613901</v>
      </c>
      <c r="J2968">
        <v>1.06666666666666</v>
      </c>
      <c r="O2968">
        <v>1</v>
      </c>
      <c r="R2968">
        <v>1</v>
      </c>
      <c r="U2968">
        <v>1</v>
      </c>
    </row>
    <row r="2969" spans="2:21">
      <c r="B2969" s="39">
        <v>1.17777777777777</v>
      </c>
      <c r="D2969">
        <v>3.9178191309063699</v>
      </c>
      <c r="G2969">
        <v>1</v>
      </c>
      <c r="J2969">
        <v>1.0333333333333301</v>
      </c>
      <c r="O2969">
        <v>1.1929824561403499</v>
      </c>
      <c r="R2969">
        <v>1</v>
      </c>
      <c r="U2969">
        <v>1</v>
      </c>
    </row>
    <row r="2970" spans="2:21">
      <c r="B2970" s="39">
        <v>1.0962962962962901</v>
      </c>
      <c r="D2970">
        <v>1</v>
      </c>
      <c r="G2970">
        <v>1.06666666666666</v>
      </c>
      <c r="J2970">
        <v>1.4148148148148101</v>
      </c>
      <c r="O2970">
        <v>1.1111111111111101</v>
      </c>
      <c r="R2970">
        <v>1.49568562991839</v>
      </c>
      <c r="U2970">
        <v>1</v>
      </c>
    </row>
    <row r="2971" spans="2:21">
      <c r="B2971" s="39">
        <v>1.13333333333333</v>
      </c>
      <c r="D2971">
        <v>1</v>
      </c>
      <c r="G2971">
        <v>1.19047619047619</v>
      </c>
      <c r="J2971">
        <v>1.0833333333333299</v>
      </c>
      <c r="O2971">
        <v>1</v>
      </c>
      <c r="R2971">
        <v>1</v>
      </c>
      <c r="U2971">
        <v>1.0833333333333299</v>
      </c>
    </row>
    <row r="2972" spans="2:21">
      <c r="B2972" s="39">
        <v>1.0606060606060601</v>
      </c>
      <c r="D2972">
        <v>1</v>
      </c>
      <c r="G2972">
        <v>1</v>
      </c>
      <c r="J2972">
        <v>1.0606060606060601</v>
      </c>
      <c r="O2972">
        <v>1.1666666666666601</v>
      </c>
      <c r="R2972">
        <v>1.3540193422678399</v>
      </c>
      <c r="U2972">
        <v>1</v>
      </c>
    </row>
    <row r="2973" spans="2:21">
      <c r="B2973" s="39">
        <v>1.2933799573081599</v>
      </c>
      <c r="D2973">
        <v>1.0833333333333299</v>
      </c>
      <c r="G2973">
        <v>1</v>
      </c>
      <c r="J2973">
        <v>1</v>
      </c>
      <c r="O2973">
        <v>1.3434704039790399</v>
      </c>
      <c r="R2973">
        <v>1</v>
      </c>
      <c r="U2973">
        <v>1</v>
      </c>
    </row>
    <row r="2974" spans="2:21">
      <c r="B2974" s="39">
        <v>1</v>
      </c>
      <c r="D2974">
        <v>1.0833333333333299</v>
      </c>
      <c r="G2974">
        <v>1</v>
      </c>
      <c r="J2974">
        <v>1</v>
      </c>
      <c r="O2974">
        <v>1.34190988223246</v>
      </c>
      <c r="R2974">
        <v>1</v>
      </c>
      <c r="U2974">
        <v>1</v>
      </c>
    </row>
    <row r="2975" spans="2:21">
      <c r="B2975" s="39">
        <v>1.06666666666666</v>
      </c>
      <c r="D2975">
        <v>1.18518518518518</v>
      </c>
      <c r="G2975">
        <v>1.1043305296658299</v>
      </c>
      <c r="J2975">
        <v>1.0370370370370301</v>
      </c>
      <c r="O2975">
        <v>1.0719696969696899</v>
      </c>
      <c r="R2975">
        <v>1.3479236812570099</v>
      </c>
      <c r="U2975">
        <v>1</v>
      </c>
    </row>
    <row r="2976" spans="2:21">
      <c r="B2976" s="39">
        <v>1.0333333333333301</v>
      </c>
      <c r="D2976">
        <v>1.31944444444444</v>
      </c>
      <c r="G2976">
        <v>1.0833333333333299</v>
      </c>
      <c r="J2976">
        <v>1.25</v>
      </c>
      <c r="O2976">
        <v>1.0196078431372499</v>
      </c>
      <c r="R2976">
        <v>1.88389154704944</v>
      </c>
      <c r="U2976">
        <v>1</v>
      </c>
    </row>
    <row r="2977" spans="2:21">
      <c r="B2977" s="39">
        <v>1.4148148148148101</v>
      </c>
      <c r="D2977">
        <v>1.19892688380646</v>
      </c>
      <c r="G2977">
        <v>1</v>
      </c>
      <c r="J2977">
        <v>1</v>
      </c>
      <c r="O2977">
        <v>1.09920634920634</v>
      </c>
      <c r="R2977">
        <v>1.07427055702917</v>
      </c>
      <c r="U2977">
        <v>1.3158463308107999</v>
      </c>
    </row>
    <row r="2978" spans="2:21">
      <c r="B2978" s="39">
        <v>1.0833333333333299</v>
      </c>
      <c r="D2978">
        <v>1</v>
      </c>
      <c r="G2978">
        <v>1.1666666666666601</v>
      </c>
      <c r="J2978">
        <v>1.02564102564102</v>
      </c>
      <c r="O2978">
        <v>1.25555555555555</v>
      </c>
      <c r="R2978">
        <v>1.0833333333333299</v>
      </c>
      <c r="U2978">
        <v>1</v>
      </c>
    </row>
    <row r="2979" spans="2:21">
      <c r="B2979" s="39">
        <v>1.0606060606060601</v>
      </c>
      <c r="D2979">
        <v>1.11231884057971</v>
      </c>
      <c r="G2979">
        <v>1.24824363620641</v>
      </c>
      <c r="J2979">
        <v>1</v>
      </c>
      <c r="O2979">
        <v>1.1008771929824499</v>
      </c>
      <c r="R2979">
        <v>1.62012497306614</v>
      </c>
      <c r="U2979">
        <v>1</v>
      </c>
    </row>
    <row r="2980" spans="2:21">
      <c r="B2980" s="39">
        <v>1</v>
      </c>
      <c r="D2980">
        <v>1</v>
      </c>
      <c r="G2980">
        <v>1</v>
      </c>
      <c r="J2980">
        <v>1</v>
      </c>
      <c r="O2980">
        <v>1</v>
      </c>
      <c r="R2980">
        <v>1.24459876543209</v>
      </c>
      <c r="U2980">
        <v>1.06666666666666</v>
      </c>
    </row>
    <row r="2981" spans="2:21">
      <c r="B2981" s="39">
        <v>1</v>
      </c>
      <c r="D2981">
        <v>1</v>
      </c>
      <c r="G2981">
        <v>1</v>
      </c>
      <c r="J2981">
        <v>1.0476190476190399</v>
      </c>
      <c r="O2981">
        <v>1</v>
      </c>
      <c r="R2981">
        <v>1.2457331940090499</v>
      </c>
      <c r="U2981">
        <v>1</v>
      </c>
    </row>
    <row r="2982" spans="2:21">
      <c r="B2982" s="39">
        <v>1.0370370370370301</v>
      </c>
      <c r="D2982">
        <v>1.06666666666666</v>
      </c>
      <c r="G2982">
        <v>1</v>
      </c>
      <c r="J2982">
        <v>1.20797391081733</v>
      </c>
      <c r="O2982">
        <v>1</v>
      </c>
      <c r="R2982">
        <v>1</v>
      </c>
      <c r="U2982">
        <v>1</v>
      </c>
    </row>
    <row r="2983" spans="2:21">
      <c r="B2983" s="39">
        <v>1.25</v>
      </c>
      <c r="D2983">
        <v>1</v>
      </c>
      <c r="G2983">
        <v>1.01058201058201</v>
      </c>
      <c r="J2983">
        <v>1.06666666666666</v>
      </c>
      <c r="O2983">
        <v>1.49568562991839</v>
      </c>
      <c r="R2983">
        <v>1</v>
      </c>
      <c r="U2983">
        <v>1</v>
      </c>
    </row>
    <row r="2984" spans="2:21">
      <c r="B2984" s="39">
        <v>1</v>
      </c>
      <c r="D2984">
        <v>1.06666666666666</v>
      </c>
      <c r="G2984">
        <v>1</v>
      </c>
      <c r="J2984">
        <v>1</v>
      </c>
      <c r="O2984">
        <v>1</v>
      </c>
      <c r="R2984">
        <v>1.3065040650406501</v>
      </c>
      <c r="U2984">
        <v>1.0476190476190399</v>
      </c>
    </row>
    <row r="2985" spans="2:21">
      <c r="B2985" s="39">
        <v>1.02564102564102</v>
      </c>
      <c r="D2985">
        <v>1.12962962962962</v>
      </c>
      <c r="G2985">
        <v>1.14091905103671</v>
      </c>
      <c r="J2985">
        <v>1.02666666666666</v>
      </c>
      <c r="O2985">
        <v>1.3540193422678399</v>
      </c>
      <c r="R2985">
        <v>1</v>
      </c>
      <c r="U2985">
        <v>1.07692307692307</v>
      </c>
    </row>
    <row r="2986" spans="2:21">
      <c r="B2986" s="39">
        <v>1</v>
      </c>
      <c r="D2986">
        <v>1.02564102564102</v>
      </c>
      <c r="G2986">
        <v>1</v>
      </c>
      <c r="J2986">
        <v>1.18614718614718</v>
      </c>
      <c r="O2986">
        <v>1</v>
      </c>
      <c r="R2986">
        <v>1</v>
      </c>
      <c r="U2986">
        <v>1</v>
      </c>
    </row>
    <row r="2987" spans="2:21">
      <c r="B2987" s="39">
        <v>1</v>
      </c>
      <c r="D2987">
        <v>1.0833333333333299</v>
      </c>
      <c r="G2987">
        <v>1.2013747527996701</v>
      </c>
      <c r="J2987">
        <v>1</v>
      </c>
      <c r="O2987">
        <v>1</v>
      </c>
      <c r="R2987">
        <v>1.6375661375661299</v>
      </c>
      <c r="U2987">
        <v>1.06666666666666</v>
      </c>
    </row>
    <row r="2988" spans="2:21">
      <c r="B2988" s="39">
        <v>1.0476190476190399</v>
      </c>
      <c r="D2988">
        <v>1.1111111111111101</v>
      </c>
      <c r="G2988">
        <v>1</v>
      </c>
      <c r="J2988">
        <v>1</v>
      </c>
      <c r="O2988">
        <v>1.3479236812570099</v>
      </c>
      <c r="R2988">
        <v>1.1666666666666601</v>
      </c>
      <c r="U2988">
        <v>1</v>
      </c>
    </row>
    <row r="2989" spans="2:21">
      <c r="B2989" s="39">
        <v>1.20797391081733</v>
      </c>
      <c r="D2989">
        <v>1</v>
      </c>
      <c r="G2989">
        <v>1</v>
      </c>
      <c r="J2989">
        <v>1</v>
      </c>
      <c r="O2989">
        <v>1.88389154704944</v>
      </c>
      <c r="R2989">
        <v>1.2428830227743199</v>
      </c>
      <c r="U2989">
        <v>1.1111111111111101</v>
      </c>
    </row>
    <row r="2990" spans="2:21">
      <c r="B2990" s="39">
        <v>1.06666666666666</v>
      </c>
      <c r="D2990">
        <v>3.02395254808674</v>
      </c>
      <c r="G2990">
        <v>1</v>
      </c>
      <c r="J2990">
        <v>1.1083333333333301</v>
      </c>
      <c r="O2990">
        <v>1.07427055702917</v>
      </c>
      <c r="R2990">
        <v>1</v>
      </c>
      <c r="U2990">
        <v>1</v>
      </c>
    </row>
    <row r="2991" spans="2:21">
      <c r="B2991" s="39">
        <v>1</v>
      </c>
      <c r="D2991">
        <v>2.5694689013554499</v>
      </c>
      <c r="G2991">
        <v>1.13333333333333</v>
      </c>
      <c r="J2991">
        <v>1</v>
      </c>
      <c r="O2991">
        <v>1.0833333333333299</v>
      </c>
      <c r="R2991">
        <v>1.1156045751633901</v>
      </c>
      <c r="U2991">
        <v>1.0303030303030301</v>
      </c>
    </row>
    <row r="2992" spans="2:21">
      <c r="B2992" s="39">
        <v>1.02666666666666</v>
      </c>
      <c r="D2992">
        <v>1.1315675106932901</v>
      </c>
      <c r="G2992">
        <v>1.06666666666666</v>
      </c>
      <c r="J2992">
        <v>1</v>
      </c>
      <c r="O2992">
        <v>1.62012497306614</v>
      </c>
      <c r="R2992">
        <v>1.2478632478632401</v>
      </c>
      <c r="U2992">
        <v>1</v>
      </c>
    </row>
    <row r="2993" spans="2:21">
      <c r="B2993" s="39">
        <v>1.18614718614718</v>
      </c>
      <c r="D2993">
        <v>1.09003831417624</v>
      </c>
      <c r="G2993">
        <v>1.06666666666666</v>
      </c>
      <c r="J2993">
        <v>1</v>
      </c>
      <c r="O2993">
        <v>1.24459876543209</v>
      </c>
      <c r="R2993">
        <v>1.3333333333333299</v>
      </c>
      <c r="U2993">
        <v>1.0833333333333299</v>
      </c>
    </row>
    <row r="2994" spans="2:21">
      <c r="B2994" s="39">
        <v>1</v>
      </c>
      <c r="D2994">
        <v>1</v>
      </c>
      <c r="G2994">
        <v>1.1968253968253899</v>
      </c>
      <c r="J2994">
        <v>1</v>
      </c>
      <c r="O2994">
        <v>1.2457331940090499</v>
      </c>
      <c r="R2994">
        <v>1</v>
      </c>
      <c r="U2994">
        <v>1</v>
      </c>
    </row>
    <row r="2995" spans="2:21">
      <c r="B2995" s="39">
        <v>1</v>
      </c>
      <c r="D2995">
        <v>1</v>
      </c>
      <c r="G2995">
        <v>1.1246012759170601</v>
      </c>
      <c r="J2995">
        <v>1</v>
      </c>
      <c r="O2995">
        <v>1</v>
      </c>
      <c r="R2995">
        <v>1.2192289201104101</v>
      </c>
      <c r="U2995">
        <v>1</v>
      </c>
    </row>
    <row r="2996" spans="2:21">
      <c r="B2996" s="39">
        <v>1</v>
      </c>
      <c r="D2996">
        <v>1.37254901960784</v>
      </c>
      <c r="G2996">
        <v>1.1666666666666601</v>
      </c>
      <c r="J2996">
        <v>1</v>
      </c>
      <c r="O2996">
        <v>1</v>
      </c>
      <c r="R2996">
        <v>1.1943922305764401</v>
      </c>
      <c r="U2996">
        <v>1</v>
      </c>
    </row>
    <row r="2997" spans="2:21">
      <c r="B2997" s="39">
        <v>1.1083333333333301</v>
      </c>
      <c r="D2997">
        <v>1</v>
      </c>
      <c r="G2997">
        <v>1.2123456790123399</v>
      </c>
      <c r="J2997">
        <v>1.0833333333333299</v>
      </c>
      <c r="O2997">
        <v>1.3065040650406501</v>
      </c>
      <c r="R2997">
        <v>1.06666666666666</v>
      </c>
      <c r="U2997">
        <v>1</v>
      </c>
    </row>
    <row r="2998" spans="2:21">
      <c r="B2998" s="39">
        <v>1</v>
      </c>
      <c r="D2998">
        <v>1</v>
      </c>
      <c r="G2998">
        <v>1.28125</v>
      </c>
      <c r="J2998">
        <v>1.8344444444444401</v>
      </c>
      <c r="O2998">
        <v>1</v>
      </c>
      <c r="R2998">
        <v>1.50925925925925</v>
      </c>
      <c r="U2998">
        <v>1</v>
      </c>
    </row>
    <row r="2999" spans="2:21">
      <c r="B2999" s="39">
        <v>1</v>
      </c>
      <c r="D2999">
        <v>1.2434944443120499</v>
      </c>
      <c r="G2999">
        <v>1</v>
      </c>
      <c r="J2999">
        <v>1.13333333333333</v>
      </c>
      <c r="O2999">
        <v>1</v>
      </c>
      <c r="R2999">
        <v>1.24812030075187</v>
      </c>
      <c r="U2999">
        <v>1</v>
      </c>
    </row>
    <row r="3000" spans="2:21">
      <c r="B3000" s="39">
        <v>1</v>
      </c>
      <c r="D3000">
        <v>1.0303030303030301</v>
      </c>
      <c r="G3000">
        <v>1</v>
      </c>
      <c r="J3000">
        <v>1.1111111111111101</v>
      </c>
      <c r="O3000">
        <v>1.6375661375661299</v>
      </c>
      <c r="R3000">
        <v>1</v>
      </c>
      <c r="U3000">
        <v>1.2337662337662301</v>
      </c>
    </row>
    <row r="3001" spans="2:21">
      <c r="B3001" s="39">
        <v>1</v>
      </c>
      <c r="D3001">
        <v>1.2321428571428501</v>
      </c>
      <c r="G3001">
        <v>1.2509803921568601</v>
      </c>
      <c r="J3001">
        <v>1</v>
      </c>
      <c r="O3001">
        <v>1.1666666666666601</v>
      </c>
      <c r="R3001">
        <v>1.29187377770534</v>
      </c>
      <c r="U3001">
        <v>1.2101449275362299</v>
      </c>
    </row>
    <row r="3002" spans="2:21">
      <c r="B3002" s="39">
        <v>1</v>
      </c>
      <c r="D3002">
        <v>1</v>
      </c>
      <c r="G3002">
        <v>1.0588235294117601</v>
      </c>
      <c r="J3002">
        <v>1</v>
      </c>
      <c r="O3002">
        <v>1.2428830227743199</v>
      </c>
      <c r="R3002">
        <v>1.1666666666666601</v>
      </c>
      <c r="U3002">
        <v>1</v>
      </c>
    </row>
    <row r="3003" spans="2:21">
      <c r="B3003" s="39">
        <v>1</v>
      </c>
      <c r="D3003">
        <v>1.1083333333333301</v>
      </c>
      <c r="G3003">
        <v>1</v>
      </c>
      <c r="J3003">
        <v>1</v>
      </c>
      <c r="O3003">
        <v>1</v>
      </c>
      <c r="R3003">
        <v>1</v>
      </c>
      <c r="U3003">
        <v>1</v>
      </c>
    </row>
    <row r="3004" spans="2:21">
      <c r="B3004" s="39">
        <v>1.0833333333333299</v>
      </c>
      <c r="D3004">
        <v>3.3160200535450102</v>
      </c>
      <c r="G3004">
        <v>1.3592592592592501</v>
      </c>
      <c r="J3004">
        <v>1</v>
      </c>
      <c r="O3004">
        <v>1.1156045751633901</v>
      </c>
      <c r="R3004">
        <v>3.6353563368409598</v>
      </c>
      <c r="U3004">
        <v>1</v>
      </c>
    </row>
    <row r="3005" spans="2:21">
      <c r="B3005" s="39">
        <v>3.1284589250115999</v>
      </c>
      <c r="D3005">
        <v>1</v>
      </c>
      <c r="G3005">
        <v>1.1111111111111101</v>
      </c>
      <c r="J3005">
        <v>1</v>
      </c>
      <c r="O3005">
        <v>1.2478632478632401</v>
      </c>
      <c r="R3005">
        <v>1.5513457556935799</v>
      </c>
      <c r="U3005">
        <v>1</v>
      </c>
    </row>
    <row r="3006" spans="2:21">
      <c r="B3006" s="39">
        <v>3.1563538850199802</v>
      </c>
      <c r="D3006">
        <v>1.30416666666666</v>
      </c>
      <c r="G3006">
        <v>1.1111111111111101</v>
      </c>
      <c r="J3006">
        <v>1.29429334391578</v>
      </c>
      <c r="O3006">
        <v>1.3333333333333299</v>
      </c>
      <c r="R3006">
        <v>1</v>
      </c>
      <c r="U3006">
        <v>1.07407407407407</v>
      </c>
    </row>
    <row r="3007" spans="2:21">
      <c r="B3007" s="39">
        <v>1.8344444444444401</v>
      </c>
      <c r="D3007">
        <v>1.0606060606060601</v>
      </c>
      <c r="G3007">
        <v>1.3214285714285701</v>
      </c>
      <c r="J3007">
        <v>1.0833333333333299</v>
      </c>
      <c r="O3007">
        <v>1</v>
      </c>
      <c r="R3007">
        <v>1.53911721611721</v>
      </c>
      <c r="U3007">
        <v>1</v>
      </c>
    </row>
    <row r="3008" spans="2:21">
      <c r="B3008" s="39">
        <v>1.13333333333333</v>
      </c>
      <c r="D3008">
        <v>1</v>
      </c>
      <c r="G3008">
        <v>1</v>
      </c>
      <c r="J3008">
        <v>1.1111111111111101</v>
      </c>
      <c r="O3008">
        <v>1.2192289201104101</v>
      </c>
      <c r="R3008">
        <v>1.68900793650793</v>
      </c>
      <c r="U3008">
        <v>1</v>
      </c>
    </row>
    <row r="3009" spans="2:21">
      <c r="B3009" s="39">
        <v>1.1111111111111101</v>
      </c>
      <c r="D3009">
        <v>1.05555555555555</v>
      </c>
      <c r="G3009">
        <v>1.1666666666666601</v>
      </c>
      <c r="J3009">
        <v>1</v>
      </c>
      <c r="O3009">
        <v>1.1943922305764401</v>
      </c>
      <c r="R3009">
        <v>1.8379629629629599</v>
      </c>
      <c r="U3009">
        <v>1.09525181824329</v>
      </c>
    </row>
    <row r="3010" spans="2:21">
      <c r="B3010" s="39">
        <v>1</v>
      </c>
      <c r="D3010">
        <v>1.13333333333333</v>
      </c>
      <c r="G3010">
        <v>1</v>
      </c>
      <c r="J3010">
        <v>1</v>
      </c>
      <c r="O3010">
        <v>1.06666666666666</v>
      </c>
      <c r="R3010">
        <v>1.47435897435897</v>
      </c>
      <c r="U3010">
        <v>1</v>
      </c>
    </row>
    <row r="3011" spans="2:21">
      <c r="B3011" s="39">
        <v>1</v>
      </c>
      <c r="D3011">
        <v>1</v>
      </c>
      <c r="G3011">
        <v>1</v>
      </c>
      <c r="J3011">
        <v>1.05555555555555</v>
      </c>
      <c r="O3011">
        <v>1.50925925925925</v>
      </c>
      <c r="R3011">
        <v>2</v>
      </c>
      <c r="U3011">
        <v>1</v>
      </c>
    </row>
    <row r="3012" spans="2:21">
      <c r="B3012" s="39">
        <v>1</v>
      </c>
      <c r="D3012">
        <v>1</v>
      </c>
      <c r="G3012">
        <v>1.2701754385964901</v>
      </c>
      <c r="J3012">
        <v>1.4062259220061599</v>
      </c>
      <c r="O3012">
        <v>1.24812030075187</v>
      </c>
      <c r="R3012">
        <v>1.57883597883597</v>
      </c>
      <c r="U3012">
        <v>1.1666666666666601</v>
      </c>
    </row>
    <row r="3013" spans="2:21">
      <c r="B3013" s="39">
        <v>1</v>
      </c>
      <c r="D3013">
        <v>1</v>
      </c>
      <c r="G3013">
        <v>1.2777777777777699</v>
      </c>
      <c r="J3013">
        <v>1.1111111111111101</v>
      </c>
      <c r="O3013">
        <v>1</v>
      </c>
      <c r="R3013">
        <v>1</v>
      </c>
      <c r="U3013">
        <v>1.01234567901234</v>
      </c>
    </row>
    <row r="3014" spans="2:21">
      <c r="B3014" s="39">
        <v>1</v>
      </c>
      <c r="D3014">
        <v>1.1666666666666601</v>
      </c>
      <c r="G3014">
        <v>1.26495726495726</v>
      </c>
      <c r="J3014">
        <v>1.0128205128205101</v>
      </c>
      <c r="O3014">
        <v>1.29187377770534</v>
      </c>
      <c r="R3014">
        <v>1.1778732020667499</v>
      </c>
      <c r="U3014">
        <v>1.3259871441689599</v>
      </c>
    </row>
    <row r="3015" spans="2:21">
      <c r="B3015" s="39">
        <v>1.29429334391578</v>
      </c>
      <c r="D3015">
        <v>1.0246913580246899</v>
      </c>
      <c r="G3015">
        <v>1.05555555555555</v>
      </c>
      <c r="J3015">
        <v>2.42888483306601</v>
      </c>
      <c r="O3015">
        <v>1.1666666666666601</v>
      </c>
      <c r="R3015">
        <v>1</v>
      </c>
    </row>
    <row r="3016" spans="2:21">
      <c r="B3016" s="39">
        <v>1.0833333333333299</v>
      </c>
      <c r="D3016">
        <v>1.24444444444444</v>
      </c>
      <c r="G3016">
        <v>1.19074074074074</v>
      </c>
      <c r="O3016">
        <v>1</v>
      </c>
      <c r="R3016">
        <v>1.33516483516483</v>
      </c>
    </row>
    <row r="3017" spans="2:21">
      <c r="B3017" s="39">
        <v>1.1111111111111101</v>
      </c>
      <c r="D3017">
        <v>1</v>
      </c>
      <c r="G3017">
        <v>1.05555555555555</v>
      </c>
      <c r="O3017">
        <v>3.6353563368409598</v>
      </c>
      <c r="R3017">
        <v>1.25349878180066</v>
      </c>
    </row>
    <row r="3018" spans="2:21">
      <c r="B3018" s="39">
        <v>1</v>
      </c>
      <c r="D3018">
        <v>1.17777777777777</v>
      </c>
      <c r="G3018">
        <v>2.8817135481786398</v>
      </c>
      <c r="O3018">
        <v>1.5513457556935799</v>
      </c>
      <c r="R3018">
        <v>1</v>
      </c>
    </row>
    <row r="3019" spans="2:21">
      <c r="B3019" s="39">
        <v>1.05555555555555</v>
      </c>
      <c r="D3019">
        <v>1.0962962962962901</v>
      </c>
      <c r="G3019">
        <v>1</v>
      </c>
      <c r="O3019">
        <v>1</v>
      </c>
      <c r="R3019">
        <v>1.1818181818181801</v>
      </c>
    </row>
    <row r="3020" spans="2:21">
      <c r="B3020" s="39">
        <v>2.5580022501392001</v>
      </c>
      <c r="D3020">
        <v>1.13333333333333</v>
      </c>
      <c r="G3020">
        <v>1</v>
      </c>
      <c r="O3020">
        <v>1.53911721611721</v>
      </c>
      <c r="R3020">
        <v>1.1111111111111101</v>
      </c>
    </row>
    <row r="3021" spans="2:21">
      <c r="B3021" s="39">
        <v>1.4062259220061599</v>
      </c>
      <c r="D3021">
        <v>1.0606060606060601</v>
      </c>
      <c r="G3021">
        <v>1.1666666666666601</v>
      </c>
      <c r="O3021">
        <v>1.68900793650793</v>
      </c>
      <c r="R3021">
        <v>1</v>
      </c>
    </row>
    <row r="3022" spans="2:21">
      <c r="B3022" s="39">
        <v>1.1111111111111101</v>
      </c>
      <c r="D3022">
        <v>1.2933799573081599</v>
      </c>
      <c r="G3022">
        <v>1.1666666666666601</v>
      </c>
      <c r="O3022">
        <v>1.8379629629629599</v>
      </c>
      <c r="R3022">
        <v>1.20485036119711</v>
      </c>
    </row>
    <row r="3023" spans="2:21">
      <c r="B3023" s="39">
        <v>2.42888483306601</v>
      </c>
      <c r="D3023">
        <v>1</v>
      </c>
      <c r="G3023">
        <v>1.1111111111111101</v>
      </c>
      <c r="O3023">
        <v>1.47435897435897</v>
      </c>
      <c r="R3023">
        <v>1.09523809523809</v>
      </c>
    </row>
    <row r="3024" spans="2:21">
      <c r="D3024">
        <v>1</v>
      </c>
      <c r="G3024">
        <v>3.1374480969112302</v>
      </c>
      <c r="O3024">
        <v>2</v>
      </c>
      <c r="R3024">
        <v>1.1111111111111101</v>
      </c>
    </row>
    <row r="3025" spans="4:18">
      <c r="D3025">
        <v>1.06666666666666</v>
      </c>
      <c r="G3025">
        <v>3.1336015531602599</v>
      </c>
      <c r="O3025">
        <v>1.57883597883597</v>
      </c>
      <c r="R3025">
        <v>1</v>
      </c>
    </row>
    <row r="3026" spans="4:18">
      <c r="D3026">
        <v>1.0333333333333301</v>
      </c>
      <c r="G3026">
        <v>1.3127705627705599</v>
      </c>
      <c r="O3026">
        <v>1</v>
      </c>
      <c r="R3026">
        <v>1.29218169468472</v>
      </c>
    </row>
    <row r="3027" spans="4:18">
      <c r="D3027">
        <v>1.4148148148148101</v>
      </c>
      <c r="G3027">
        <v>3.9178191309063699</v>
      </c>
      <c r="O3027">
        <v>1.1778732020667499</v>
      </c>
      <c r="R3027">
        <v>1</v>
      </c>
    </row>
    <row r="3028" spans="4:18">
      <c r="D3028">
        <v>1.0833333333333299</v>
      </c>
      <c r="G3028">
        <v>1</v>
      </c>
      <c r="O3028">
        <v>1</v>
      </c>
      <c r="R3028">
        <v>1.0476190476190399</v>
      </c>
    </row>
    <row r="3029" spans="4:18">
      <c r="D3029">
        <v>1.0606060606060601</v>
      </c>
      <c r="G3029">
        <v>1</v>
      </c>
      <c r="O3029">
        <v>1.33516483516483</v>
      </c>
      <c r="R3029">
        <v>1</v>
      </c>
    </row>
    <row r="3030" spans="4:18">
      <c r="D3030">
        <v>1</v>
      </c>
      <c r="G3030">
        <v>1</v>
      </c>
      <c r="O3030">
        <v>1.25349878180066</v>
      </c>
      <c r="R3030">
        <v>1.2091005291005199</v>
      </c>
    </row>
    <row r="3031" spans="4:18">
      <c r="D3031">
        <v>1</v>
      </c>
      <c r="G3031">
        <v>1.0833333333333299</v>
      </c>
      <c r="O3031">
        <v>1</v>
      </c>
      <c r="R3031">
        <v>1.02380952380952</v>
      </c>
    </row>
    <row r="3032" spans="4:18">
      <c r="D3032">
        <v>1.0370370370370301</v>
      </c>
      <c r="G3032">
        <v>1.0833333333333299</v>
      </c>
      <c r="O3032">
        <v>1.1818181818181801</v>
      </c>
      <c r="R3032">
        <v>1</v>
      </c>
    </row>
    <row r="3033" spans="4:18">
      <c r="D3033">
        <v>1.25</v>
      </c>
      <c r="G3033">
        <v>1.18518518518518</v>
      </c>
      <c r="O3033">
        <v>1.1111111111111101</v>
      </c>
      <c r="R3033">
        <v>1.06507936507936</v>
      </c>
    </row>
    <row r="3034" spans="4:18">
      <c r="D3034">
        <v>1</v>
      </c>
      <c r="G3034">
        <v>1.31944444444444</v>
      </c>
      <c r="O3034">
        <v>1</v>
      </c>
      <c r="R3034">
        <v>1</v>
      </c>
    </row>
    <row r="3035" spans="4:18">
      <c r="D3035">
        <v>1.02564102564102</v>
      </c>
      <c r="G3035">
        <v>1.19892688380646</v>
      </c>
      <c r="O3035">
        <v>1.20485036119711</v>
      </c>
      <c r="R3035">
        <v>1</v>
      </c>
    </row>
    <row r="3036" spans="4:18">
      <c r="D3036">
        <v>1</v>
      </c>
      <c r="G3036">
        <v>1</v>
      </c>
      <c r="O3036">
        <v>1.09523809523809</v>
      </c>
      <c r="R3036">
        <v>1.2962819748541199</v>
      </c>
    </row>
    <row r="3037" spans="4:18">
      <c r="D3037">
        <v>1</v>
      </c>
      <c r="G3037">
        <v>1.11231884057971</v>
      </c>
      <c r="O3037">
        <v>1.1111111111111101</v>
      </c>
      <c r="R3037">
        <v>1.2797826086956501</v>
      </c>
    </row>
    <row r="3038" spans="4:18">
      <c r="D3038">
        <v>1.0476190476190399</v>
      </c>
      <c r="G3038">
        <v>1</v>
      </c>
      <c r="O3038">
        <v>1</v>
      </c>
      <c r="R3038">
        <v>1.0185185185185099</v>
      </c>
    </row>
    <row r="3039" spans="4:18">
      <c r="D3039">
        <v>1.20797391081733</v>
      </c>
      <c r="G3039">
        <v>1</v>
      </c>
      <c r="O3039">
        <v>1.29218169468472</v>
      </c>
      <c r="R3039">
        <v>1.42189656659765</v>
      </c>
    </row>
    <row r="3040" spans="4:18">
      <c r="D3040">
        <v>1.06666666666666</v>
      </c>
      <c r="G3040">
        <v>1.06666666666666</v>
      </c>
      <c r="O3040">
        <v>1</v>
      </c>
      <c r="R3040">
        <v>1</v>
      </c>
    </row>
    <row r="3041" spans="4:18">
      <c r="D3041">
        <v>1</v>
      </c>
      <c r="G3041">
        <v>1</v>
      </c>
      <c r="O3041">
        <v>1.0476190476190399</v>
      </c>
      <c r="R3041">
        <v>1.7929292929292899</v>
      </c>
    </row>
    <row r="3042" spans="4:18">
      <c r="D3042">
        <v>1.02666666666666</v>
      </c>
      <c r="G3042">
        <v>1.06666666666666</v>
      </c>
      <c r="O3042">
        <v>1</v>
      </c>
      <c r="R3042">
        <v>1.24696969696969</v>
      </c>
    </row>
    <row r="3043" spans="4:18">
      <c r="D3043">
        <v>1.18614718614718</v>
      </c>
      <c r="G3043">
        <v>1.12962962962962</v>
      </c>
      <c r="O3043">
        <v>1.2091005291005199</v>
      </c>
      <c r="R3043">
        <v>1</v>
      </c>
    </row>
    <row r="3044" spans="4:18">
      <c r="D3044">
        <v>1</v>
      </c>
      <c r="G3044">
        <v>1.02564102564102</v>
      </c>
      <c r="O3044">
        <v>1.02380952380952</v>
      </c>
      <c r="R3044">
        <v>1</v>
      </c>
    </row>
    <row r="3045" spans="4:18">
      <c r="D3045">
        <v>1</v>
      </c>
      <c r="G3045">
        <v>1.0833333333333299</v>
      </c>
      <c r="O3045">
        <v>1</v>
      </c>
      <c r="R3045">
        <v>1.36574074074074</v>
      </c>
    </row>
    <row r="3046" spans="4:18">
      <c r="D3046">
        <v>1</v>
      </c>
      <c r="G3046">
        <v>1.1111111111111101</v>
      </c>
      <c r="O3046">
        <v>1.06507936507936</v>
      </c>
      <c r="R3046">
        <v>1.0104166666666601</v>
      </c>
    </row>
    <row r="3047" spans="4:18">
      <c r="D3047">
        <v>1.1083333333333301</v>
      </c>
      <c r="G3047">
        <v>1</v>
      </c>
      <c r="O3047">
        <v>1</v>
      </c>
      <c r="R3047">
        <v>1.0833333333333299</v>
      </c>
    </row>
    <row r="3048" spans="4:18">
      <c r="D3048">
        <v>1</v>
      </c>
      <c r="G3048">
        <v>3.02395254808674</v>
      </c>
      <c r="O3048">
        <v>1</v>
      </c>
      <c r="R3048">
        <v>1</v>
      </c>
    </row>
    <row r="3049" spans="4:18">
      <c r="D3049">
        <v>1</v>
      </c>
      <c r="G3049">
        <v>2.5694689013554499</v>
      </c>
      <c r="O3049">
        <v>1.2962819748541199</v>
      </c>
      <c r="R3049">
        <v>1.59623015873015</v>
      </c>
    </row>
    <row r="3050" spans="4:18">
      <c r="D3050">
        <v>1</v>
      </c>
      <c r="G3050">
        <v>1.1315675106932901</v>
      </c>
      <c r="O3050">
        <v>1.2797826086956501</v>
      </c>
      <c r="R3050">
        <v>1.32335115864527</v>
      </c>
    </row>
    <row r="3051" spans="4:18">
      <c r="D3051">
        <v>1</v>
      </c>
      <c r="G3051">
        <v>1.09003831417624</v>
      </c>
      <c r="O3051">
        <v>1.0185185185185099</v>
      </c>
      <c r="R3051">
        <v>1</v>
      </c>
    </row>
    <row r="3052" spans="4:18">
      <c r="D3052">
        <v>1</v>
      </c>
      <c r="G3052">
        <v>1</v>
      </c>
      <c r="O3052">
        <v>1.42189656659765</v>
      </c>
      <c r="R3052">
        <v>1.1111111111111101</v>
      </c>
    </row>
    <row r="3053" spans="4:18">
      <c r="D3053">
        <v>1</v>
      </c>
      <c r="G3053">
        <v>1</v>
      </c>
      <c r="O3053">
        <v>1</v>
      </c>
      <c r="R3053">
        <v>1.39004191284148</v>
      </c>
    </row>
    <row r="3054" spans="4:18">
      <c r="D3054">
        <v>1.0833333333333299</v>
      </c>
      <c r="G3054">
        <v>1.37254901960784</v>
      </c>
      <c r="O3054">
        <v>1.7929292929292899</v>
      </c>
      <c r="R3054">
        <v>1</v>
      </c>
    </row>
    <row r="3055" spans="4:18">
      <c r="D3055">
        <v>3.1284589250115999</v>
      </c>
      <c r="G3055">
        <v>1</v>
      </c>
      <c r="O3055">
        <v>1.24696969696969</v>
      </c>
      <c r="R3055">
        <v>1.1111111111111101</v>
      </c>
    </row>
    <row r="3056" spans="4:18">
      <c r="D3056">
        <v>3.1563538850199802</v>
      </c>
      <c r="G3056">
        <v>1</v>
      </c>
      <c r="O3056">
        <v>1</v>
      </c>
      <c r="R3056">
        <v>1.1285714285714199</v>
      </c>
    </row>
    <row r="3057" spans="4:18">
      <c r="D3057">
        <v>1.8344444444444401</v>
      </c>
      <c r="G3057">
        <v>1.2434944443120499</v>
      </c>
      <c r="O3057">
        <v>1</v>
      </c>
      <c r="R3057">
        <v>1.0833333333333299</v>
      </c>
    </row>
    <row r="3058" spans="4:18">
      <c r="D3058">
        <v>1.13333333333333</v>
      </c>
      <c r="G3058">
        <v>1.0303030303030301</v>
      </c>
      <c r="O3058">
        <v>1.36574074074074</v>
      </c>
      <c r="R3058">
        <v>1</v>
      </c>
    </row>
    <row r="3059" spans="4:18">
      <c r="D3059">
        <v>1.1111111111111101</v>
      </c>
      <c r="G3059">
        <v>1.2321428571428501</v>
      </c>
      <c r="O3059">
        <v>1.0104166666666601</v>
      </c>
      <c r="R3059">
        <v>1.2570988857418499</v>
      </c>
    </row>
    <row r="3060" spans="4:18">
      <c r="D3060">
        <v>1</v>
      </c>
      <c r="G3060">
        <v>1</v>
      </c>
      <c r="O3060">
        <v>1.0833333333333299</v>
      </c>
      <c r="R3060">
        <v>1.24248744474897</v>
      </c>
    </row>
    <row r="3061" spans="4:18">
      <c r="D3061">
        <v>1</v>
      </c>
      <c r="G3061">
        <v>1.99422805954826</v>
      </c>
      <c r="O3061">
        <v>1</v>
      </c>
      <c r="R3061">
        <v>1.5212158937649101</v>
      </c>
    </row>
    <row r="3062" spans="4:18">
      <c r="D3062">
        <v>1</v>
      </c>
      <c r="G3062">
        <v>1.1083333333333301</v>
      </c>
      <c r="O3062">
        <v>1.59623015873015</v>
      </c>
      <c r="R3062">
        <v>1.1158730158730099</v>
      </c>
    </row>
    <row r="3063" spans="4:18">
      <c r="D3063">
        <v>1</v>
      </c>
      <c r="G3063">
        <v>3.3160200535450102</v>
      </c>
      <c r="O3063">
        <v>1.32335115864527</v>
      </c>
      <c r="R3063">
        <v>1.51132009752699</v>
      </c>
    </row>
    <row r="3064" spans="4:18">
      <c r="D3064">
        <v>1</v>
      </c>
      <c r="G3064">
        <v>1</v>
      </c>
      <c r="O3064">
        <v>1</v>
      </c>
      <c r="R3064">
        <v>1.1111111111111101</v>
      </c>
    </row>
    <row r="3065" spans="4:18">
      <c r="D3065">
        <v>1.29429334391578</v>
      </c>
      <c r="G3065">
        <v>1.30416666666666</v>
      </c>
      <c r="O3065">
        <v>1.1111111111111101</v>
      </c>
      <c r="R3065">
        <v>1.1527777777777699</v>
      </c>
    </row>
    <row r="3066" spans="4:18">
      <c r="D3066">
        <v>1.0833333333333299</v>
      </c>
      <c r="G3066">
        <v>1.0606060606060601</v>
      </c>
      <c r="O3066">
        <v>1.39004191284148</v>
      </c>
      <c r="R3066">
        <v>1.2460317460317401</v>
      </c>
    </row>
    <row r="3067" spans="4:18">
      <c r="D3067">
        <v>1.1111111111111101</v>
      </c>
      <c r="G3067">
        <v>1</v>
      </c>
      <c r="O3067">
        <v>1</v>
      </c>
      <c r="R3067">
        <v>1</v>
      </c>
    </row>
    <row r="3068" spans="4:18">
      <c r="D3068">
        <v>1</v>
      </c>
      <c r="G3068">
        <v>1.05555555555555</v>
      </c>
      <c r="O3068">
        <v>1.1111111111111101</v>
      </c>
      <c r="R3068">
        <v>1.3428571428571401</v>
      </c>
    </row>
    <row r="3069" spans="4:18">
      <c r="D3069">
        <v>1</v>
      </c>
      <c r="G3069">
        <v>1.13333333333333</v>
      </c>
      <c r="O3069">
        <v>1.1285714285714199</v>
      </c>
      <c r="R3069">
        <v>1</v>
      </c>
    </row>
    <row r="3070" spans="4:18">
      <c r="D3070">
        <v>1.05555555555555</v>
      </c>
      <c r="G3070">
        <v>1</v>
      </c>
      <c r="O3070">
        <v>1.0833333333333299</v>
      </c>
      <c r="R3070">
        <v>1</v>
      </c>
    </row>
    <row r="3071" spans="4:18">
      <c r="D3071">
        <v>2.5580022501392001</v>
      </c>
      <c r="G3071">
        <v>1</v>
      </c>
      <c r="O3071">
        <v>1</v>
      </c>
      <c r="R3071">
        <v>1</v>
      </c>
    </row>
    <row r="3072" spans="4:18">
      <c r="D3072">
        <v>1.4062259220061599</v>
      </c>
      <c r="G3072">
        <v>1</v>
      </c>
      <c r="O3072">
        <v>1.2570988857418499</v>
      </c>
      <c r="R3072">
        <v>1.2510914350837199</v>
      </c>
    </row>
    <row r="3073" spans="4:18">
      <c r="D3073">
        <v>1.1111111111111101</v>
      </c>
      <c r="G3073">
        <v>1.1666666666666601</v>
      </c>
      <c r="O3073">
        <v>1.24248744474897</v>
      </c>
      <c r="R3073">
        <v>1.16440831074977</v>
      </c>
    </row>
    <row r="3074" spans="4:18">
      <c r="D3074">
        <v>1.0128205128205101</v>
      </c>
      <c r="G3074">
        <v>1.0246913580246899</v>
      </c>
      <c r="O3074">
        <v>1.5212158937649101</v>
      </c>
      <c r="R3074">
        <v>1.5092716462281599</v>
      </c>
    </row>
    <row r="3075" spans="4:18">
      <c r="G3075">
        <v>1.24444444444444</v>
      </c>
      <c r="O3075">
        <v>1.1158730158730099</v>
      </c>
      <c r="R3075">
        <v>1.5731092436974701</v>
      </c>
    </row>
    <row r="3076" spans="4:18">
      <c r="G3076">
        <v>1</v>
      </c>
      <c r="O3076">
        <v>1.51132009752699</v>
      </c>
      <c r="R3076">
        <v>1.0651629072681701</v>
      </c>
    </row>
    <row r="3077" spans="4:18">
      <c r="G3077">
        <v>1.17777777777777</v>
      </c>
      <c r="O3077">
        <v>1.1111111111111101</v>
      </c>
      <c r="R3077">
        <v>1.1742919389978199</v>
      </c>
    </row>
    <row r="3078" spans="4:18">
      <c r="G3078">
        <v>1.0962962962962901</v>
      </c>
      <c r="O3078">
        <v>1.1527777777777699</v>
      </c>
      <c r="R3078">
        <v>1.1008771929824499</v>
      </c>
    </row>
    <row r="3079" spans="4:18">
      <c r="G3079">
        <v>1.13333333333333</v>
      </c>
      <c r="O3079">
        <v>1.2460317460317401</v>
      </c>
      <c r="R3079">
        <v>1.0476190476190399</v>
      </c>
    </row>
    <row r="3080" spans="4:18">
      <c r="G3080">
        <v>1.0606060606060601</v>
      </c>
      <c r="O3080">
        <v>1</v>
      </c>
      <c r="R3080">
        <v>1.34902597402597</v>
      </c>
    </row>
    <row r="3081" spans="4:18">
      <c r="G3081">
        <v>1.2933799573081599</v>
      </c>
      <c r="O3081">
        <v>1.3428571428571401</v>
      </c>
      <c r="R3081">
        <v>1</v>
      </c>
    </row>
    <row r="3082" spans="4:18">
      <c r="G3082">
        <v>1</v>
      </c>
      <c r="O3082">
        <v>1</v>
      </c>
      <c r="R3082">
        <v>1.1092592592592501</v>
      </c>
    </row>
    <row r="3083" spans="4:18">
      <c r="G3083">
        <v>1</v>
      </c>
      <c r="O3083">
        <v>1</v>
      </c>
      <c r="R3083">
        <v>1.4009615384615299</v>
      </c>
    </row>
    <row r="3084" spans="4:18">
      <c r="G3084">
        <v>1.06666666666666</v>
      </c>
      <c r="O3084">
        <v>1</v>
      </c>
      <c r="R3084">
        <v>1.06500455373406</v>
      </c>
    </row>
    <row r="3085" spans="4:18">
      <c r="G3085">
        <v>1.0333333333333301</v>
      </c>
      <c r="O3085">
        <v>1.2510914350837199</v>
      </c>
      <c r="R3085">
        <v>1.0909090909090899</v>
      </c>
    </row>
    <row r="3086" spans="4:18">
      <c r="G3086">
        <v>1.4148148148148101</v>
      </c>
      <c r="O3086">
        <v>1.16440831074977</v>
      </c>
      <c r="R3086">
        <v>1.1527777777777699</v>
      </c>
    </row>
    <row r="3087" spans="4:18">
      <c r="G3087">
        <v>1.0833333333333299</v>
      </c>
      <c r="O3087">
        <v>1.5092716462281599</v>
      </c>
      <c r="R3087">
        <v>1.07638888888888</v>
      </c>
    </row>
    <row r="3088" spans="4:18">
      <c r="G3088">
        <v>1.0606060606060601</v>
      </c>
      <c r="O3088">
        <v>1.5731092436974701</v>
      </c>
      <c r="R3088">
        <v>1.6188453159041301</v>
      </c>
    </row>
    <row r="3089" spans="7:18">
      <c r="G3089">
        <v>1</v>
      </c>
      <c r="O3089">
        <v>1.0651629072681701</v>
      </c>
      <c r="R3089">
        <v>1</v>
      </c>
    </row>
    <row r="3090" spans="7:18">
      <c r="G3090">
        <v>1</v>
      </c>
      <c r="O3090">
        <v>1.1742919389978199</v>
      </c>
      <c r="R3090">
        <v>1.13333333333333</v>
      </c>
    </row>
    <row r="3091" spans="7:18">
      <c r="G3091">
        <v>1.0370370370370301</v>
      </c>
      <c r="O3091">
        <v>1.1008771929824499</v>
      </c>
      <c r="R3091">
        <v>1.0700854700854701</v>
      </c>
    </row>
    <row r="3092" spans="7:18">
      <c r="G3092">
        <v>1.25</v>
      </c>
      <c r="O3092">
        <v>1.0476190476190399</v>
      </c>
      <c r="R3092">
        <v>1.27748115230004</v>
      </c>
    </row>
    <row r="3093" spans="7:18">
      <c r="G3093">
        <v>1</v>
      </c>
      <c r="O3093">
        <v>1.34902597402597</v>
      </c>
      <c r="R3093">
        <v>1.16875423133901</v>
      </c>
    </row>
    <row r="3094" spans="7:18">
      <c r="G3094">
        <v>1.02564102564102</v>
      </c>
      <c r="O3094">
        <v>1</v>
      </c>
      <c r="R3094">
        <v>1</v>
      </c>
    </row>
    <row r="3095" spans="7:18">
      <c r="G3095">
        <v>1</v>
      </c>
      <c r="O3095">
        <v>1.1092592592592501</v>
      </c>
      <c r="R3095">
        <v>1</v>
      </c>
    </row>
    <row r="3096" spans="7:18">
      <c r="G3096">
        <v>1</v>
      </c>
      <c r="O3096">
        <v>1.4009615384615299</v>
      </c>
      <c r="R3096">
        <v>1.0277777777777699</v>
      </c>
    </row>
    <row r="3097" spans="7:18">
      <c r="G3097">
        <v>1.0476190476190399</v>
      </c>
      <c r="O3097">
        <v>1.06500455373406</v>
      </c>
      <c r="R3097">
        <v>1</v>
      </c>
    </row>
    <row r="3098" spans="7:18">
      <c r="G3098">
        <v>1.20797391081733</v>
      </c>
      <c r="O3098">
        <v>1.0909090909090899</v>
      </c>
      <c r="R3098">
        <v>1.0476190476190399</v>
      </c>
    </row>
    <row r="3099" spans="7:18">
      <c r="G3099">
        <v>1.06666666666666</v>
      </c>
      <c r="O3099">
        <v>1.1527777777777699</v>
      </c>
      <c r="R3099">
        <v>1.08181818181818</v>
      </c>
    </row>
    <row r="3100" spans="7:18">
      <c r="G3100">
        <v>1</v>
      </c>
      <c r="O3100">
        <v>1.07638888888888</v>
      </c>
      <c r="R3100">
        <v>1</v>
      </c>
    </row>
    <row r="3101" spans="7:18">
      <c r="G3101">
        <v>1.02666666666666</v>
      </c>
      <c r="O3101">
        <v>1.6188453159041301</v>
      </c>
      <c r="R3101">
        <v>1.2172619047619</v>
      </c>
    </row>
    <row r="3102" spans="7:18">
      <c r="G3102">
        <v>1.18614718614718</v>
      </c>
      <c r="O3102">
        <v>1</v>
      </c>
      <c r="R3102">
        <v>1.4814814814814801</v>
      </c>
    </row>
    <row r="3103" spans="7:18">
      <c r="G3103">
        <v>1</v>
      </c>
      <c r="O3103">
        <v>1.13333333333333</v>
      </c>
      <c r="R3103">
        <v>1.3325117465741501</v>
      </c>
    </row>
    <row r="3104" spans="7:18">
      <c r="G3104">
        <v>1</v>
      </c>
      <c r="O3104">
        <v>1.0700854700854701</v>
      </c>
      <c r="R3104">
        <v>1.8388285369417401</v>
      </c>
    </row>
    <row r="3105" spans="7:18">
      <c r="G3105">
        <v>1</v>
      </c>
      <c r="O3105">
        <v>1.27748115230004</v>
      </c>
      <c r="R3105">
        <v>1.0833333333333299</v>
      </c>
    </row>
    <row r="3106" spans="7:18">
      <c r="G3106">
        <v>1.1083333333333301</v>
      </c>
      <c r="O3106">
        <v>1.16875423133901</v>
      </c>
      <c r="R3106">
        <v>1.2341617933723199</v>
      </c>
    </row>
    <row r="3107" spans="7:18">
      <c r="G3107">
        <v>1</v>
      </c>
      <c r="O3107">
        <v>1</v>
      </c>
      <c r="R3107">
        <v>1.09523809523809</v>
      </c>
    </row>
    <row r="3108" spans="7:18">
      <c r="G3108">
        <v>1</v>
      </c>
      <c r="O3108">
        <v>1</v>
      </c>
      <c r="R3108">
        <v>1.4709356725146201</v>
      </c>
    </row>
    <row r="3109" spans="7:18">
      <c r="G3109">
        <v>1</v>
      </c>
      <c r="O3109">
        <v>1.0277777777777699</v>
      </c>
      <c r="R3109">
        <v>1.0604166666666599</v>
      </c>
    </row>
    <row r="3110" spans="7:18">
      <c r="G3110">
        <v>1</v>
      </c>
      <c r="O3110">
        <v>1</v>
      </c>
      <c r="R3110">
        <v>1.4761904761904701</v>
      </c>
    </row>
    <row r="3111" spans="7:18">
      <c r="G3111">
        <v>1</v>
      </c>
      <c r="O3111">
        <v>1.0476190476190399</v>
      </c>
      <c r="R3111">
        <v>1.0526315789473599</v>
      </c>
    </row>
    <row r="3112" spans="7:18">
      <c r="G3112">
        <v>1</v>
      </c>
      <c r="O3112">
        <v>1.08181818181818</v>
      </c>
      <c r="R3112">
        <v>1.69583333333333</v>
      </c>
    </row>
    <row r="3113" spans="7:18">
      <c r="G3113">
        <v>1.0833333333333299</v>
      </c>
      <c r="O3113">
        <v>1</v>
      </c>
      <c r="R3113">
        <v>1.9495238095238001</v>
      </c>
    </row>
    <row r="3114" spans="7:18">
      <c r="G3114">
        <v>3.1284589250115999</v>
      </c>
      <c r="O3114">
        <v>1.2172619047619</v>
      </c>
      <c r="R3114">
        <v>1.39393939393939</v>
      </c>
    </row>
    <row r="3115" spans="7:18">
      <c r="G3115">
        <v>3.1563538850199802</v>
      </c>
      <c r="O3115">
        <v>1.4814814814814801</v>
      </c>
      <c r="R3115">
        <v>1.0909090909090899</v>
      </c>
    </row>
    <row r="3116" spans="7:18">
      <c r="G3116">
        <v>1.13333333333333</v>
      </c>
      <c r="O3116">
        <v>1.3325117465741501</v>
      </c>
      <c r="R3116">
        <v>1.81372549019607</v>
      </c>
    </row>
    <row r="3117" spans="7:18">
      <c r="G3117">
        <v>1.1111111111111101</v>
      </c>
      <c r="O3117">
        <v>1.8388285369417401</v>
      </c>
      <c r="R3117">
        <v>1.28347578347578</v>
      </c>
    </row>
    <row r="3118" spans="7:18">
      <c r="G3118">
        <v>1</v>
      </c>
      <c r="O3118">
        <v>1.0833333333333299</v>
      </c>
      <c r="R3118">
        <v>1</v>
      </c>
    </row>
    <row r="3119" spans="7:18">
      <c r="G3119">
        <v>1</v>
      </c>
      <c r="O3119">
        <v>1.2341617933723199</v>
      </c>
      <c r="R3119">
        <v>1.2511253123541799</v>
      </c>
    </row>
    <row r="3120" spans="7:18">
      <c r="G3120">
        <v>1</v>
      </c>
      <c r="O3120">
        <v>1.09523809523809</v>
      </c>
      <c r="R3120">
        <v>1</v>
      </c>
    </row>
    <row r="3121" spans="7:18">
      <c r="G3121">
        <v>1</v>
      </c>
      <c r="O3121">
        <v>1.4709356725146201</v>
      </c>
      <c r="R3121">
        <v>1</v>
      </c>
    </row>
    <row r="3122" spans="7:18">
      <c r="G3122">
        <v>1</v>
      </c>
      <c r="O3122">
        <v>1.0604166666666599</v>
      </c>
      <c r="R3122">
        <v>1</v>
      </c>
    </row>
    <row r="3123" spans="7:18">
      <c r="G3123">
        <v>1.29429334391578</v>
      </c>
      <c r="O3123">
        <v>1.4761904761904701</v>
      </c>
      <c r="R3123">
        <v>1.0303030303030301</v>
      </c>
    </row>
    <row r="3124" spans="7:18">
      <c r="G3124">
        <v>1.0833333333333299</v>
      </c>
      <c r="O3124">
        <v>1.0526315789473599</v>
      </c>
      <c r="R3124">
        <v>1.2222222222222201</v>
      </c>
    </row>
    <row r="3125" spans="7:18">
      <c r="G3125">
        <v>1.1111111111111101</v>
      </c>
      <c r="O3125">
        <v>1.69583333333333</v>
      </c>
      <c r="R3125">
        <v>1</v>
      </c>
    </row>
    <row r="3126" spans="7:18">
      <c r="G3126">
        <v>1</v>
      </c>
      <c r="O3126">
        <v>1.9495238095238001</v>
      </c>
      <c r="R3126">
        <v>1</v>
      </c>
    </row>
    <row r="3127" spans="7:18">
      <c r="G3127">
        <v>1</v>
      </c>
      <c r="O3127">
        <v>1.39393939393939</v>
      </c>
      <c r="R3127">
        <v>1.83838383838383</v>
      </c>
    </row>
    <row r="3128" spans="7:18">
      <c r="G3128">
        <v>1.05555555555555</v>
      </c>
      <c r="O3128">
        <v>1.0909090909090899</v>
      </c>
      <c r="R3128">
        <v>1.0333333333333301</v>
      </c>
    </row>
    <row r="3129" spans="7:18">
      <c r="G3129">
        <v>2.5580022501392001</v>
      </c>
      <c r="O3129">
        <v>1.81372549019607</v>
      </c>
      <c r="R3129">
        <v>1.45797589869281</v>
      </c>
    </row>
    <row r="3130" spans="7:18">
      <c r="G3130">
        <v>1.4062259220061599</v>
      </c>
      <c r="O3130">
        <v>1.28347578347578</v>
      </c>
      <c r="R3130">
        <v>1</v>
      </c>
    </row>
    <row r="3131" spans="7:18">
      <c r="G3131">
        <v>1.1111111111111101</v>
      </c>
      <c r="O3131">
        <v>1</v>
      </c>
      <c r="R3131">
        <v>3.5568475452196302</v>
      </c>
    </row>
    <row r="3132" spans="7:18">
      <c r="G3132">
        <v>1.0128205128205101</v>
      </c>
      <c r="O3132">
        <v>1.2511253123541799</v>
      </c>
      <c r="R3132">
        <v>1.0476190476190399</v>
      </c>
    </row>
    <row r="3133" spans="7:18">
      <c r="G3133">
        <v>2.42888483306601</v>
      </c>
      <c r="O3133">
        <v>1</v>
      </c>
      <c r="R3133">
        <v>1</v>
      </c>
    </row>
    <row r="3134" spans="7:18">
      <c r="O3134">
        <v>1</v>
      </c>
      <c r="R3134">
        <v>1.25396825396825</v>
      </c>
    </row>
    <row r="3135" spans="7:18">
      <c r="O3135">
        <v>1</v>
      </c>
      <c r="R3135">
        <v>1.2907407407407401</v>
      </c>
    </row>
    <row r="3136" spans="7:18">
      <c r="O3136">
        <v>1.0303030303030301</v>
      </c>
      <c r="R3136">
        <v>1.2226190476190399</v>
      </c>
    </row>
    <row r="3137" spans="15:18">
      <c r="O3137">
        <v>1.2222222222222201</v>
      </c>
      <c r="R3137">
        <v>1.1547619047619</v>
      </c>
    </row>
    <row r="3138" spans="15:18">
      <c r="O3138">
        <v>1</v>
      </c>
      <c r="R3138">
        <v>1.13214285714285</v>
      </c>
    </row>
    <row r="3139" spans="15:18">
      <c r="O3139">
        <v>1</v>
      </c>
      <c r="R3139">
        <v>1.28253968253968</v>
      </c>
    </row>
    <row r="3140" spans="15:18">
      <c r="O3140">
        <v>1.83838383838383</v>
      </c>
      <c r="R3140">
        <v>1.1307201820022299</v>
      </c>
    </row>
    <row r="3141" spans="15:18">
      <c r="O3141">
        <v>1.0333333333333301</v>
      </c>
      <c r="R3141">
        <v>1.1428571428571399</v>
      </c>
    </row>
    <row r="3142" spans="15:18">
      <c r="O3142">
        <v>1.45797589869281</v>
      </c>
      <c r="R3142">
        <v>1.2083333333333299</v>
      </c>
    </row>
    <row r="3143" spans="15:18">
      <c r="O3143">
        <v>1</v>
      </c>
      <c r="R3143">
        <v>1.3373316498316501</v>
      </c>
    </row>
    <row r="3144" spans="15:18">
      <c r="O3144">
        <v>3.5568475452196302</v>
      </c>
      <c r="R3144">
        <v>1.1666666666666601</v>
      </c>
    </row>
    <row r="3145" spans="15:18">
      <c r="O3145">
        <v>1.0476190476190399</v>
      </c>
      <c r="R3145">
        <v>1.0133333333333301</v>
      </c>
    </row>
    <row r="3146" spans="15:18">
      <c r="O3146">
        <v>1</v>
      </c>
      <c r="R3146">
        <v>1.0133333333333301</v>
      </c>
    </row>
    <row r="3147" spans="15:18">
      <c r="O3147">
        <v>1.25396825396825</v>
      </c>
      <c r="R3147">
        <v>1.05555555555555</v>
      </c>
    </row>
    <row r="3148" spans="15:18">
      <c r="O3148">
        <v>1.2907407407407401</v>
      </c>
      <c r="R3148">
        <v>1.05555555555555</v>
      </c>
    </row>
    <row r="3149" spans="15:18">
      <c r="O3149">
        <v>1.2226190476190399</v>
      </c>
      <c r="R3149">
        <v>1.2166666666666599</v>
      </c>
    </row>
    <row r="3150" spans="15:18">
      <c r="O3150">
        <v>1.1547619047619</v>
      </c>
      <c r="R3150">
        <v>1</v>
      </c>
    </row>
    <row r="3151" spans="15:18">
      <c r="O3151">
        <v>1.13214285714285</v>
      </c>
      <c r="R3151">
        <v>1</v>
      </c>
    </row>
    <row r="3152" spans="15:18">
      <c r="O3152">
        <v>1.28253968253968</v>
      </c>
      <c r="R3152">
        <v>1</v>
      </c>
    </row>
    <row r="3153" spans="15:18">
      <c r="O3153">
        <v>1.1307201820022299</v>
      </c>
      <c r="R3153">
        <v>1.0476190476190399</v>
      </c>
    </row>
    <row r="3154" spans="15:18">
      <c r="O3154">
        <v>1.1428571428571399</v>
      </c>
      <c r="R3154">
        <v>1.5394901394901299</v>
      </c>
    </row>
    <row r="3155" spans="15:18">
      <c r="O3155">
        <v>1.2083333333333299</v>
      </c>
      <c r="R3155">
        <v>1</v>
      </c>
    </row>
    <row r="3156" spans="15:18">
      <c r="O3156">
        <v>1.3373316498316501</v>
      </c>
      <c r="R3156">
        <v>1.3166240724781699</v>
      </c>
    </row>
    <row r="3157" spans="15:18">
      <c r="O3157">
        <v>1.1666666666666601</v>
      </c>
      <c r="R3157">
        <v>1.1523809523809501</v>
      </c>
    </row>
    <row r="3158" spans="15:18">
      <c r="O3158">
        <v>1.0133333333333301</v>
      </c>
      <c r="R3158">
        <v>1.0909090909090899</v>
      </c>
    </row>
    <row r="3159" spans="15:18">
      <c r="O3159">
        <v>1.0133333333333301</v>
      </c>
      <c r="R3159">
        <v>3.6230897553077499</v>
      </c>
    </row>
    <row r="3160" spans="15:18">
      <c r="O3160">
        <v>1.05555555555555</v>
      </c>
      <c r="R3160">
        <v>1</v>
      </c>
    </row>
    <row r="3161" spans="15:18">
      <c r="O3161">
        <v>1.05555555555555</v>
      </c>
      <c r="R3161">
        <v>1</v>
      </c>
    </row>
    <row r="3162" spans="15:18">
      <c r="O3162">
        <v>1.2166666666666599</v>
      </c>
      <c r="R3162">
        <v>1.34388888888888</v>
      </c>
    </row>
    <row r="3163" spans="15:18">
      <c r="O3163">
        <v>1</v>
      </c>
      <c r="R3163">
        <v>1</v>
      </c>
    </row>
    <row r="3164" spans="15:18">
      <c r="O3164">
        <v>1</v>
      </c>
      <c r="R3164">
        <v>1.64054054054054</v>
      </c>
    </row>
    <row r="3165" spans="15:18">
      <c r="O3165">
        <v>1</v>
      </c>
      <c r="R3165">
        <v>1.0909090909090899</v>
      </c>
    </row>
    <row r="3166" spans="15:18">
      <c r="O3166">
        <v>1.0476190476190399</v>
      </c>
      <c r="R3166">
        <v>1.1666666666666601</v>
      </c>
    </row>
    <row r="3167" spans="15:18">
      <c r="O3167">
        <v>1.5394901394901299</v>
      </c>
      <c r="R3167">
        <v>1.6244076374511101</v>
      </c>
    </row>
    <row r="3168" spans="15:18">
      <c r="O3168">
        <v>1</v>
      </c>
      <c r="R3168">
        <v>1.94444444444444</v>
      </c>
    </row>
    <row r="3169" spans="15:18">
      <c r="O3169">
        <v>1.3166240724781699</v>
      </c>
      <c r="R3169">
        <v>1.52380952380952</v>
      </c>
    </row>
    <row r="3170" spans="15:18">
      <c r="O3170">
        <v>1.1523809523809501</v>
      </c>
      <c r="R3170">
        <v>1.0833333333333299</v>
      </c>
    </row>
    <row r="3171" spans="15:18">
      <c r="O3171">
        <v>1.0909090909090899</v>
      </c>
      <c r="R3171">
        <v>1.27884615384615</v>
      </c>
    </row>
    <row r="3172" spans="15:18">
      <c r="O3172">
        <v>3.6230897553077499</v>
      </c>
      <c r="R3172">
        <v>1.08095238095238</v>
      </c>
    </row>
    <row r="3173" spans="15:18">
      <c r="O3173">
        <v>1</v>
      </c>
      <c r="R3173">
        <v>1.2333333333333301</v>
      </c>
    </row>
    <row r="3174" spans="15:18">
      <c r="O3174">
        <v>1</v>
      </c>
      <c r="R3174">
        <v>1.1414141414141401</v>
      </c>
    </row>
    <row r="3175" spans="15:18">
      <c r="O3175">
        <v>1.34388888888888</v>
      </c>
      <c r="R3175">
        <v>1.2777777777777699</v>
      </c>
    </row>
    <row r="3176" spans="15:18">
      <c r="O3176">
        <v>1</v>
      </c>
      <c r="R3176">
        <v>1.06666666666666</v>
      </c>
    </row>
    <row r="3177" spans="15:18">
      <c r="O3177">
        <v>1.64054054054054</v>
      </c>
      <c r="R3177">
        <v>1.0416666666666601</v>
      </c>
    </row>
    <row r="3178" spans="15:18">
      <c r="O3178">
        <v>1.0909090909090899</v>
      </c>
      <c r="R3178">
        <v>1.43911177207552</v>
      </c>
    </row>
    <row r="3179" spans="15:18">
      <c r="O3179">
        <v>1.1666666666666601</v>
      </c>
      <c r="R3179">
        <v>1.4564021164021099</v>
      </c>
    </row>
    <row r="3180" spans="15:18">
      <c r="O3180">
        <v>1.6244076374511101</v>
      </c>
      <c r="R3180">
        <v>1.1145833333333299</v>
      </c>
    </row>
    <row r="3181" spans="15:18">
      <c r="O3181">
        <v>1.94444444444444</v>
      </c>
      <c r="R3181">
        <v>1.1785714285714199</v>
      </c>
    </row>
    <row r="3182" spans="15:18">
      <c r="O3182">
        <v>1.52380952380952</v>
      </c>
      <c r="R3182">
        <v>1.0673076923076901</v>
      </c>
    </row>
    <row r="3183" spans="15:18">
      <c r="O3183">
        <v>1.0833333333333299</v>
      </c>
      <c r="R3183">
        <v>1.0851851851851799</v>
      </c>
    </row>
    <row r="3184" spans="15:18">
      <c r="O3184">
        <v>1.27884615384615</v>
      </c>
      <c r="R3184">
        <v>1.0303030303030301</v>
      </c>
    </row>
    <row r="3185" spans="15:18">
      <c r="O3185">
        <v>1.08095238095238</v>
      </c>
      <c r="R3185">
        <v>1</v>
      </c>
    </row>
    <row r="3186" spans="15:18">
      <c r="O3186">
        <v>1.2333333333333301</v>
      </c>
      <c r="R3186">
        <v>1.1374722838137401</v>
      </c>
    </row>
    <row r="3187" spans="15:18">
      <c r="O3187">
        <v>1.1414141414141401</v>
      </c>
      <c r="R3187">
        <v>1</v>
      </c>
    </row>
    <row r="3188" spans="15:18">
      <c r="O3188">
        <v>1.2777777777777699</v>
      </c>
      <c r="R3188">
        <v>1.0333333333333301</v>
      </c>
    </row>
    <row r="3189" spans="15:18">
      <c r="O3189">
        <v>1.06666666666666</v>
      </c>
      <c r="R3189">
        <v>1.1527777777777699</v>
      </c>
    </row>
    <row r="3190" spans="15:18">
      <c r="O3190">
        <v>1.0416666666666601</v>
      </c>
      <c r="R3190">
        <v>1.79625730994152</v>
      </c>
    </row>
    <row r="3191" spans="15:18">
      <c r="O3191">
        <v>1.43911177207552</v>
      </c>
      <c r="R3191">
        <v>1.05787037037037</v>
      </c>
    </row>
    <row r="3192" spans="15:18">
      <c r="O3192">
        <v>1.4564021164021099</v>
      </c>
      <c r="R3192">
        <v>1.7666666666666599</v>
      </c>
    </row>
    <row r="3193" spans="15:18">
      <c r="O3193">
        <v>1.1145833333333299</v>
      </c>
      <c r="R3193">
        <v>1</v>
      </c>
    </row>
    <row r="3194" spans="15:18">
      <c r="O3194">
        <v>1.1785714285714199</v>
      </c>
      <c r="R3194">
        <v>1</v>
      </c>
    </row>
    <row r="3195" spans="15:18">
      <c r="O3195">
        <v>1.0673076923076901</v>
      </c>
      <c r="R3195">
        <v>1.0833333333333299</v>
      </c>
    </row>
    <row r="3196" spans="15:18">
      <c r="O3196">
        <v>1.0851851851851799</v>
      </c>
      <c r="R3196">
        <v>1.10490196078431</v>
      </c>
    </row>
    <row r="3197" spans="15:18">
      <c r="O3197">
        <v>1.0303030303030301</v>
      </c>
      <c r="R3197">
        <v>1.2847222222222201</v>
      </c>
    </row>
    <row r="3198" spans="15:18">
      <c r="O3198">
        <v>1</v>
      </c>
      <c r="R3198">
        <v>1</v>
      </c>
    </row>
    <row r="3199" spans="15:18">
      <c r="O3199">
        <v>1.1374722838137401</v>
      </c>
      <c r="R3199">
        <v>1.01754385964912</v>
      </c>
    </row>
    <row r="3200" spans="15:18">
      <c r="O3200">
        <v>1</v>
      </c>
      <c r="R3200">
        <v>1.0416666666666601</v>
      </c>
    </row>
    <row r="3201" spans="15:18">
      <c r="O3201">
        <v>1.0333333333333301</v>
      </c>
      <c r="R3201">
        <v>1.0277777777777699</v>
      </c>
    </row>
    <row r="3202" spans="15:18">
      <c r="O3202">
        <v>1.1527777777777699</v>
      </c>
      <c r="R3202">
        <v>1.07843137254901</v>
      </c>
    </row>
    <row r="3203" spans="15:18">
      <c r="O3203">
        <v>1.79625730994152</v>
      </c>
      <c r="R3203">
        <v>1</v>
      </c>
    </row>
    <row r="3204" spans="15:18">
      <c r="O3204">
        <v>1.05787037037037</v>
      </c>
      <c r="R3204">
        <v>1.0972222222222201</v>
      </c>
    </row>
    <row r="3205" spans="15:18">
      <c r="O3205">
        <v>1.7666666666666599</v>
      </c>
      <c r="R3205">
        <v>1</v>
      </c>
    </row>
    <row r="3206" spans="15:18">
      <c r="O3206">
        <v>1</v>
      </c>
      <c r="R3206">
        <v>1.5505050505050499</v>
      </c>
    </row>
    <row r="3207" spans="15:18">
      <c r="O3207">
        <v>1</v>
      </c>
      <c r="R3207">
        <v>1</v>
      </c>
    </row>
    <row r="3208" spans="15:18">
      <c r="O3208">
        <v>1.0833333333333299</v>
      </c>
      <c r="R3208">
        <v>1.1571428571428499</v>
      </c>
    </row>
    <row r="3209" spans="15:18">
      <c r="O3209">
        <v>1.10490196078431</v>
      </c>
      <c r="R3209">
        <v>1</v>
      </c>
    </row>
    <row r="3210" spans="15:18">
      <c r="O3210">
        <v>1.2847222222222201</v>
      </c>
      <c r="R3210">
        <v>1</v>
      </c>
    </row>
    <row r="3211" spans="15:18">
      <c r="O3211">
        <v>1</v>
      </c>
      <c r="R3211">
        <v>1</v>
      </c>
    </row>
    <row r="3212" spans="15:18">
      <c r="O3212">
        <v>1.01754385964912</v>
      </c>
      <c r="R3212">
        <v>1</v>
      </c>
    </row>
    <row r="3213" spans="15:18">
      <c r="O3213">
        <v>1.0416666666666601</v>
      </c>
      <c r="R3213">
        <v>1.7418478260869501</v>
      </c>
    </row>
    <row r="3214" spans="15:18">
      <c r="O3214">
        <v>1.0277777777777699</v>
      </c>
      <c r="R3214">
        <v>1.1666666666666601</v>
      </c>
    </row>
    <row r="3215" spans="15:18">
      <c r="O3215">
        <v>1.07843137254901</v>
      </c>
      <c r="R3215">
        <v>1</v>
      </c>
    </row>
    <row r="3216" spans="15:18">
      <c r="O3216">
        <v>1</v>
      </c>
      <c r="R3216">
        <v>1.28250962772785</v>
      </c>
    </row>
    <row r="3217" spans="15:18">
      <c r="O3217">
        <v>1.0972222222222201</v>
      </c>
      <c r="R3217">
        <v>1.32380952380952</v>
      </c>
    </row>
    <row r="3218" spans="15:18">
      <c r="O3218">
        <v>1</v>
      </c>
      <c r="R3218">
        <v>1.2777777777777699</v>
      </c>
    </row>
    <row r="3219" spans="15:18">
      <c r="O3219">
        <v>1.5505050505050499</v>
      </c>
      <c r="R3219">
        <v>1</v>
      </c>
    </row>
    <row r="3220" spans="15:18">
      <c r="O3220">
        <v>1</v>
      </c>
      <c r="R3220">
        <v>1</v>
      </c>
    </row>
    <row r="3221" spans="15:18">
      <c r="O3221">
        <v>1.1571428571428499</v>
      </c>
      <c r="R3221">
        <v>1</v>
      </c>
    </row>
    <row r="3222" spans="15:18">
      <c r="O3222">
        <v>1</v>
      </c>
      <c r="R3222">
        <v>2.8444444444444401</v>
      </c>
    </row>
    <row r="3223" spans="15:18">
      <c r="O3223">
        <v>1</v>
      </c>
      <c r="R3223">
        <v>1</v>
      </c>
    </row>
    <row r="3224" spans="15:18">
      <c r="O3224">
        <v>1</v>
      </c>
      <c r="R3224">
        <v>1</v>
      </c>
    </row>
    <row r="3225" spans="15:18">
      <c r="O3225">
        <v>1</v>
      </c>
      <c r="R3225">
        <v>1.1875</v>
      </c>
    </row>
    <row r="3226" spans="15:18">
      <c r="O3226">
        <v>1.7418478260869501</v>
      </c>
      <c r="R3226">
        <v>1.2970831924050299</v>
      </c>
    </row>
    <row r="3227" spans="15:18">
      <c r="O3227">
        <v>1.1666666666666601</v>
      </c>
      <c r="R3227">
        <v>1.1666666666666601</v>
      </c>
    </row>
    <row r="3228" spans="15:18">
      <c r="O3228">
        <v>1</v>
      </c>
      <c r="R3228">
        <v>1</v>
      </c>
    </row>
    <row r="3229" spans="15:18">
      <c r="O3229">
        <v>1.28250962772785</v>
      </c>
      <c r="R3229">
        <v>1.2636363636363599</v>
      </c>
    </row>
    <row r="3230" spans="15:18">
      <c r="O3230">
        <v>1.32380952380952</v>
      </c>
      <c r="R3230">
        <v>1.0915586066615801</v>
      </c>
    </row>
    <row r="3231" spans="15:18">
      <c r="O3231">
        <v>1.2777777777777699</v>
      </c>
      <c r="R3231">
        <v>1.5</v>
      </c>
    </row>
    <row r="3232" spans="15:18">
      <c r="O3232">
        <v>1</v>
      </c>
      <c r="R3232">
        <v>1</v>
      </c>
    </row>
    <row r="3233" spans="15:18">
      <c r="O3233">
        <v>1</v>
      </c>
      <c r="R3233">
        <v>1.06666666666666</v>
      </c>
    </row>
    <row r="3234" spans="15:18">
      <c r="O3234">
        <v>1</v>
      </c>
      <c r="R3234">
        <v>1</v>
      </c>
    </row>
    <row r="3235" spans="15:18">
      <c r="O3235">
        <v>2.8444444444444401</v>
      </c>
      <c r="R3235">
        <v>1.1666666666666601</v>
      </c>
    </row>
    <row r="3236" spans="15:18">
      <c r="O3236">
        <v>1</v>
      </c>
      <c r="R3236">
        <v>1.0370370370370301</v>
      </c>
    </row>
    <row r="3237" spans="15:18">
      <c r="O3237">
        <v>1</v>
      </c>
      <c r="R3237">
        <v>1.2396825396825299</v>
      </c>
    </row>
    <row r="3238" spans="15:18">
      <c r="O3238">
        <v>1.1875</v>
      </c>
      <c r="R3238">
        <v>1.26111111111111</v>
      </c>
    </row>
    <row r="3239" spans="15:18">
      <c r="O3239">
        <v>1.2970831924050299</v>
      </c>
      <c r="R3239">
        <v>1.57524366471734</v>
      </c>
    </row>
    <row r="3240" spans="15:18">
      <c r="O3240">
        <v>1.1666666666666601</v>
      </c>
      <c r="R3240">
        <v>1.7874525022233001</v>
      </c>
    </row>
    <row r="3241" spans="15:18">
      <c r="O3241">
        <v>1</v>
      </c>
      <c r="R3241">
        <v>1.0606060606060601</v>
      </c>
    </row>
    <row r="3242" spans="15:18">
      <c r="O3242">
        <v>1.2636363636363599</v>
      </c>
      <c r="R3242">
        <v>1</v>
      </c>
    </row>
    <row r="3243" spans="15:18">
      <c r="O3243">
        <v>1.0915586066615801</v>
      </c>
      <c r="R3243">
        <v>1</v>
      </c>
    </row>
    <row r="3244" spans="15:18">
      <c r="O3244">
        <v>1.5</v>
      </c>
      <c r="R3244">
        <v>1.1516045014497001</v>
      </c>
    </row>
    <row r="3245" spans="15:18">
      <c r="O3245">
        <v>1</v>
      </c>
      <c r="R3245">
        <v>1</v>
      </c>
    </row>
    <row r="3246" spans="15:18">
      <c r="O3246">
        <v>1.06666666666666</v>
      </c>
      <c r="R3246">
        <v>1.3477949500269299</v>
      </c>
    </row>
    <row r="3247" spans="15:18">
      <c r="O3247">
        <v>1</v>
      </c>
      <c r="R3247">
        <v>1</v>
      </c>
    </row>
    <row r="3248" spans="15:18">
      <c r="O3248">
        <v>1.1666666666666601</v>
      </c>
      <c r="R3248">
        <v>1.1111111111111101</v>
      </c>
    </row>
    <row r="3249" spans="15:18">
      <c r="O3249">
        <v>1.0370370370370301</v>
      </c>
      <c r="R3249">
        <v>1.17948717948717</v>
      </c>
    </row>
    <row r="3250" spans="15:18">
      <c r="O3250">
        <v>1.2396825396825299</v>
      </c>
      <c r="R3250">
        <v>1</v>
      </c>
    </row>
    <row r="3251" spans="15:18">
      <c r="O3251">
        <v>1.26111111111111</v>
      </c>
      <c r="R3251">
        <v>1</v>
      </c>
    </row>
    <row r="3252" spans="15:18">
      <c r="O3252">
        <v>1.57524366471734</v>
      </c>
      <c r="R3252">
        <v>1.0196078431372499</v>
      </c>
    </row>
    <row r="3253" spans="15:18">
      <c r="O3253">
        <v>1.7874525022233001</v>
      </c>
      <c r="R3253">
        <v>1.0620490620490599</v>
      </c>
    </row>
    <row r="3254" spans="15:18">
      <c r="O3254">
        <v>1.0606060606060601</v>
      </c>
      <c r="R3254">
        <v>1.0370370370370301</v>
      </c>
    </row>
    <row r="3255" spans="15:18">
      <c r="O3255">
        <v>1</v>
      </c>
      <c r="R3255">
        <v>1.2029182630906701</v>
      </c>
    </row>
    <row r="3256" spans="15:18">
      <c r="O3256">
        <v>1</v>
      </c>
      <c r="R3256">
        <v>1</v>
      </c>
    </row>
    <row r="3257" spans="15:18">
      <c r="O3257">
        <v>1.1516045014497001</v>
      </c>
      <c r="R3257">
        <v>1.09523809523809</v>
      </c>
    </row>
    <row r="3258" spans="15:18">
      <c r="O3258">
        <v>1</v>
      </c>
      <c r="R3258">
        <v>1.0125786163521999</v>
      </c>
    </row>
    <row r="3259" spans="15:18">
      <c r="O3259">
        <v>1.3477949500269299</v>
      </c>
      <c r="R3259">
        <v>1.4952380952380899</v>
      </c>
    </row>
    <row r="3260" spans="15:18">
      <c r="O3260">
        <v>1</v>
      </c>
      <c r="R3260">
        <v>1.32424242424242</v>
      </c>
    </row>
    <row r="3261" spans="15:18">
      <c r="O3261">
        <v>1.1111111111111101</v>
      </c>
      <c r="R3261">
        <v>1.3333333333333299</v>
      </c>
    </row>
    <row r="3262" spans="15:18">
      <c r="O3262">
        <v>1.17948717948717</v>
      </c>
      <c r="R3262">
        <v>1</v>
      </c>
    </row>
    <row r="3263" spans="15:18">
      <c r="O3263">
        <v>1</v>
      </c>
      <c r="R3263">
        <v>1.1111111111111101</v>
      </c>
    </row>
    <row r="3264" spans="15:18">
      <c r="O3264">
        <v>1</v>
      </c>
      <c r="R3264">
        <v>1</v>
      </c>
    </row>
    <row r="3265" spans="15:18">
      <c r="O3265">
        <v>1.0196078431372499</v>
      </c>
      <c r="R3265">
        <v>3.5381578947368402</v>
      </c>
    </row>
    <row r="3266" spans="15:18">
      <c r="O3266">
        <v>1.0620490620490599</v>
      </c>
      <c r="R3266">
        <v>1.0833333333333299</v>
      </c>
    </row>
    <row r="3267" spans="15:18">
      <c r="O3267">
        <v>1.0370370370370301</v>
      </c>
      <c r="R3267">
        <v>1.18888888888888</v>
      </c>
    </row>
    <row r="3268" spans="15:18">
      <c r="O3268">
        <v>1.2029182630906701</v>
      </c>
      <c r="R3268">
        <v>1.18518518518518</v>
      </c>
    </row>
    <row r="3269" spans="15:18">
      <c r="O3269">
        <v>1</v>
      </c>
      <c r="R3269">
        <v>1.25555555555555</v>
      </c>
    </row>
    <row r="3270" spans="15:18">
      <c r="O3270">
        <v>1.09523809523809</v>
      </c>
      <c r="R3270">
        <v>1.05555555555555</v>
      </c>
    </row>
    <row r="3271" spans="15:18">
      <c r="O3271">
        <v>1.0125786163521999</v>
      </c>
      <c r="R3271">
        <v>1</v>
      </c>
    </row>
    <row r="3272" spans="15:18">
      <c r="O3272">
        <v>1.4952380952380899</v>
      </c>
      <c r="R3272">
        <v>1.21336921271555</v>
      </c>
    </row>
    <row r="3273" spans="15:18">
      <c r="O3273">
        <v>1.32424242424242</v>
      </c>
      <c r="R3273">
        <v>1.26388888888888</v>
      </c>
    </row>
    <row r="3274" spans="15:18">
      <c r="O3274">
        <v>1.3333333333333299</v>
      </c>
      <c r="R3274">
        <v>1</v>
      </c>
    </row>
    <row r="3275" spans="15:18">
      <c r="O3275">
        <v>1</v>
      </c>
      <c r="R3275">
        <v>1</v>
      </c>
    </row>
    <row r="3276" spans="15:18">
      <c r="O3276">
        <v>1.1111111111111101</v>
      </c>
      <c r="R3276">
        <v>1.15151515151515</v>
      </c>
    </row>
    <row r="3277" spans="15:18">
      <c r="O3277">
        <v>1</v>
      </c>
      <c r="R3277">
        <v>1.11904761904761</v>
      </c>
    </row>
    <row r="3278" spans="15:18">
      <c r="O3278">
        <v>3.5381578947368402</v>
      </c>
      <c r="R3278">
        <v>1.0925925925925899</v>
      </c>
    </row>
    <row r="3279" spans="15:18">
      <c r="O3279">
        <v>1.0833333333333299</v>
      </c>
      <c r="R3279">
        <v>1</v>
      </c>
    </row>
    <row r="3280" spans="15:18">
      <c r="O3280">
        <v>1.18888888888888</v>
      </c>
      <c r="R3280">
        <v>1</v>
      </c>
    </row>
    <row r="3281" spans="15:18">
      <c r="O3281">
        <v>1.18518518518518</v>
      </c>
      <c r="R3281">
        <v>1.2322344322344301</v>
      </c>
    </row>
    <row r="3282" spans="15:18">
      <c r="O3282">
        <v>1.25555555555555</v>
      </c>
      <c r="R3282">
        <v>1.06666666666666</v>
      </c>
    </row>
    <row r="3283" spans="15:18">
      <c r="O3283">
        <v>1.05555555555555</v>
      </c>
      <c r="R3283">
        <v>1.13888888888888</v>
      </c>
    </row>
    <row r="3284" spans="15:18">
      <c r="O3284">
        <v>1</v>
      </c>
      <c r="R3284">
        <v>1.1580086580086499</v>
      </c>
    </row>
    <row r="3285" spans="15:18">
      <c r="O3285">
        <v>1.21336921271555</v>
      </c>
      <c r="R3285">
        <v>1.54700854700854</v>
      </c>
    </row>
    <row r="3286" spans="15:18">
      <c r="O3286">
        <v>1.26388888888888</v>
      </c>
      <c r="R3286">
        <v>1.16690458913669</v>
      </c>
    </row>
    <row r="3287" spans="15:18">
      <c r="O3287">
        <v>1</v>
      </c>
      <c r="R3287">
        <v>1</v>
      </c>
    </row>
    <row r="3288" spans="15:18">
      <c r="O3288">
        <v>1</v>
      </c>
      <c r="R3288">
        <v>1</v>
      </c>
    </row>
    <row r="3289" spans="15:18">
      <c r="O3289">
        <v>1.15151515151515</v>
      </c>
      <c r="R3289">
        <v>1.4705982905982899</v>
      </c>
    </row>
    <row r="3290" spans="15:18">
      <c r="O3290">
        <v>1.11904761904761</v>
      </c>
      <c r="R3290">
        <v>1</v>
      </c>
    </row>
    <row r="3291" spans="15:18">
      <c r="O3291">
        <v>1.0925925925925899</v>
      </c>
      <c r="R3291">
        <v>1.28968253968253</v>
      </c>
    </row>
    <row r="3292" spans="15:18">
      <c r="O3292">
        <v>1</v>
      </c>
      <c r="R3292">
        <v>1.2519380224980501</v>
      </c>
    </row>
    <row r="3293" spans="15:18">
      <c r="O3293">
        <v>1</v>
      </c>
      <c r="R3293">
        <v>1.1280284043441899</v>
      </c>
    </row>
    <row r="3294" spans="15:18">
      <c r="O3294">
        <v>1.2322344322344301</v>
      </c>
      <c r="R3294">
        <v>1.0833333333333299</v>
      </c>
    </row>
    <row r="3295" spans="15:18">
      <c r="O3295">
        <v>1.06666666666666</v>
      </c>
      <c r="R3295">
        <v>1</v>
      </c>
    </row>
    <row r="3296" spans="15:18">
      <c r="O3296">
        <v>1.13888888888888</v>
      </c>
      <c r="R3296">
        <v>1.1666666666666601</v>
      </c>
    </row>
    <row r="3297" spans="15:18">
      <c r="O3297">
        <v>1.1580086580086499</v>
      </c>
      <c r="R3297">
        <v>1</v>
      </c>
    </row>
    <row r="3298" spans="15:18">
      <c r="O3298">
        <v>1.54700854700854</v>
      </c>
      <c r="R3298">
        <v>1</v>
      </c>
    </row>
    <row r="3299" spans="15:18">
      <c r="O3299">
        <v>1.16690458913669</v>
      </c>
      <c r="R3299">
        <v>1.25234487734487</v>
      </c>
    </row>
    <row r="3300" spans="15:18">
      <c r="O3300">
        <v>1</v>
      </c>
      <c r="R3300">
        <v>3.5276308130695702</v>
      </c>
    </row>
    <row r="3301" spans="15:18">
      <c r="O3301">
        <v>1</v>
      </c>
      <c r="R3301">
        <v>1</v>
      </c>
    </row>
    <row r="3302" spans="15:18">
      <c r="O3302">
        <v>1.4705982905982899</v>
      </c>
      <c r="R3302">
        <v>1.2931508692792899</v>
      </c>
    </row>
    <row r="3303" spans="15:18">
      <c r="O3303">
        <v>1</v>
      </c>
      <c r="R3303">
        <v>1.1666666666666601</v>
      </c>
    </row>
    <row r="3304" spans="15:18">
      <c r="O3304">
        <v>1.28968253968253</v>
      </c>
      <c r="R3304">
        <v>1</v>
      </c>
    </row>
    <row r="3305" spans="15:18">
      <c r="O3305">
        <v>1.2519380224980501</v>
      </c>
      <c r="R3305">
        <v>1.5925925925925899</v>
      </c>
    </row>
    <row r="3306" spans="15:18">
      <c r="O3306">
        <v>1.1280284043441899</v>
      </c>
      <c r="R3306">
        <v>1.1458642629904501</v>
      </c>
    </row>
    <row r="3307" spans="15:18">
      <c r="O3307">
        <v>1.0833333333333299</v>
      </c>
      <c r="R3307">
        <v>1</v>
      </c>
    </row>
    <row r="3308" spans="15:18">
      <c r="O3308">
        <v>1</v>
      </c>
      <c r="R3308">
        <v>1.5807017543859601</v>
      </c>
    </row>
    <row r="3309" spans="15:18">
      <c r="O3309">
        <v>1.1666666666666601</v>
      </c>
      <c r="R3309">
        <v>1</v>
      </c>
    </row>
    <row r="3310" spans="15:18">
      <c r="O3310">
        <v>1</v>
      </c>
      <c r="R3310">
        <v>2.0779220779220702</v>
      </c>
    </row>
    <row r="3311" spans="15:18">
      <c r="O3311">
        <v>1</v>
      </c>
      <c r="R3311">
        <v>1.26470588235294</v>
      </c>
    </row>
    <row r="3312" spans="15:18">
      <c r="O3312">
        <v>1.25234487734487</v>
      </c>
      <c r="R3312">
        <v>1.08702122153209</v>
      </c>
    </row>
    <row r="3313" spans="15:18">
      <c r="O3313">
        <v>3.5276308130695702</v>
      </c>
      <c r="R3313">
        <v>2.7238095238095199</v>
      </c>
    </row>
    <row r="3314" spans="15:18">
      <c r="O3314">
        <v>1</v>
      </c>
      <c r="R3314">
        <v>1</v>
      </c>
    </row>
    <row r="3315" spans="15:18">
      <c r="O3315">
        <v>1.2931508692792899</v>
      </c>
      <c r="R3315">
        <v>1.1428571428571399</v>
      </c>
    </row>
    <row r="3316" spans="15:18">
      <c r="O3316">
        <v>1.1666666666666601</v>
      </c>
      <c r="R3316">
        <v>1.31666666666666</v>
      </c>
    </row>
    <row r="3317" spans="15:18">
      <c r="O3317">
        <v>1</v>
      </c>
      <c r="R3317">
        <v>1.2496392496392399</v>
      </c>
    </row>
    <row r="3318" spans="15:18">
      <c r="O3318">
        <v>1.5925925925925899</v>
      </c>
      <c r="R3318">
        <v>1.0392156862745101</v>
      </c>
    </row>
    <row r="3319" spans="15:18">
      <c r="O3319">
        <v>1.1458642629904501</v>
      </c>
      <c r="R3319">
        <v>1.3575757575757501</v>
      </c>
    </row>
    <row r="3320" spans="15:18">
      <c r="O3320">
        <v>1</v>
      </c>
      <c r="R3320">
        <v>1.7358906525573099</v>
      </c>
    </row>
    <row r="3321" spans="15:18">
      <c r="O3321">
        <v>1.5807017543859601</v>
      </c>
      <c r="R3321">
        <v>1</v>
      </c>
    </row>
    <row r="3322" spans="15:18">
      <c r="O3322">
        <v>1</v>
      </c>
      <c r="R3322">
        <v>1</v>
      </c>
    </row>
    <row r="3323" spans="15:18">
      <c r="O3323">
        <v>2.0779220779220702</v>
      </c>
      <c r="R3323">
        <v>1.06666666666666</v>
      </c>
    </row>
    <row r="3324" spans="15:18">
      <c r="O3324">
        <v>1.26470588235294</v>
      </c>
      <c r="R3324">
        <v>1.2275339602925801</v>
      </c>
    </row>
    <row r="3325" spans="15:18">
      <c r="O3325">
        <v>1.08702122153209</v>
      </c>
      <c r="R3325">
        <v>2.1493589743589698</v>
      </c>
    </row>
    <row r="3326" spans="15:18">
      <c r="O3326">
        <v>2.7238095238095199</v>
      </c>
      <c r="R3326">
        <v>1</v>
      </c>
    </row>
    <row r="3327" spans="15:18">
      <c r="O3327">
        <v>1</v>
      </c>
      <c r="R3327">
        <v>1</v>
      </c>
    </row>
    <row r="3328" spans="15:18">
      <c r="O3328">
        <v>1.1428571428571399</v>
      </c>
      <c r="R3328">
        <v>1.50133689839572</v>
      </c>
    </row>
    <row r="3329" spans="15:18">
      <c r="O3329">
        <v>1.31666666666666</v>
      </c>
      <c r="R3329">
        <v>1</v>
      </c>
    </row>
    <row r="3330" spans="15:18">
      <c r="O3330">
        <v>1.2496392496392399</v>
      </c>
      <c r="R3330">
        <v>1.32887962892168</v>
      </c>
    </row>
    <row r="3331" spans="15:18">
      <c r="O3331">
        <v>1.0392156862745101</v>
      </c>
      <c r="R3331">
        <v>1.3407407407407399</v>
      </c>
    </row>
    <row r="3332" spans="15:18">
      <c r="O3332">
        <v>1.3575757575757501</v>
      </c>
      <c r="R3332">
        <v>1</v>
      </c>
    </row>
    <row r="3333" spans="15:18">
      <c r="O3333">
        <v>1.7358906525573099</v>
      </c>
      <c r="R3333">
        <v>1</v>
      </c>
    </row>
    <row r="3334" spans="15:18">
      <c r="O3334">
        <v>1</v>
      </c>
      <c r="R3334">
        <v>1.0672268907563001</v>
      </c>
    </row>
    <row r="3335" spans="15:18">
      <c r="O3335">
        <v>1</v>
      </c>
      <c r="R3335">
        <v>1</v>
      </c>
    </row>
    <row r="3336" spans="15:18">
      <c r="O3336">
        <v>1.06666666666666</v>
      </c>
      <c r="R3336">
        <v>1.6</v>
      </c>
    </row>
    <row r="3337" spans="15:18">
      <c r="O3337">
        <v>1.2275339602925801</v>
      </c>
      <c r="R3337">
        <v>1.0476190476190399</v>
      </c>
    </row>
    <row r="3338" spans="15:18">
      <c r="O3338">
        <v>2.1493589743589698</v>
      </c>
      <c r="R3338">
        <v>1.1210317460317401</v>
      </c>
    </row>
    <row r="3339" spans="15:18">
      <c r="O3339">
        <v>1</v>
      </c>
      <c r="R3339">
        <v>1</v>
      </c>
    </row>
    <row r="3340" spans="15:18">
      <c r="O3340">
        <v>1</v>
      </c>
      <c r="R3340">
        <v>1.15873015873015</v>
      </c>
    </row>
    <row r="3341" spans="15:18">
      <c r="O3341">
        <v>1.50133689839572</v>
      </c>
      <c r="R3341">
        <v>1.1666666666666601</v>
      </c>
    </row>
    <row r="3342" spans="15:18">
      <c r="O3342">
        <v>1</v>
      </c>
      <c r="R3342">
        <v>1.4071950689147601</v>
      </c>
    </row>
    <row r="3343" spans="15:18">
      <c r="O3343">
        <v>1.32887962892168</v>
      </c>
      <c r="R3343">
        <v>1</v>
      </c>
    </row>
    <row r="3344" spans="15:18">
      <c r="O3344">
        <v>1.3407407407407399</v>
      </c>
      <c r="R3344">
        <v>1.6672739541160499</v>
      </c>
    </row>
    <row r="3345" spans="15:18">
      <c r="O3345">
        <v>1</v>
      </c>
      <c r="R3345">
        <v>1.09100877192982</v>
      </c>
    </row>
    <row r="3346" spans="15:18">
      <c r="O3346">
        <v>1</v>
      </c>
      <c r="R3346">
        <v>1</v>
      </c>
    </row>
    <row r="3347" spans="15:18">
      <c r="O3347">
        <v>1.0672268907563001</v>
      </c>
      <c r="R3347">
        <v>1</v>
      </c>
    </row>
    <row r="3348" spans="15:18">
      <c r="O3348">
        <v>1</v>
      </c>
      <c r="R3348">
        <v>1</v>
      </c>
    </row>
    <row r="3349" spans="15:18">
      <c r="O3349">
        <v>1.6</v>
      </c>
      <c r="R3349">
        <v>1</v>
      </c>
    </row>
    <row r="3350" spans="15:18">
      <c r="O3350">
        <v>1.0476190476190399</v>
      </c>
      <c r="R3350">
        <v>1</v>
      </c>
    </row>
    <row r="3351" spans="15:18">
      <c r="O3351">
        <v>1.1210317460317401</v>
      </c>
      <c r="R3351">
        <v>1</v>
      </c>
    </row>
    <row r="3352" spans="15:18">
      <c r="O3352">
        <v>1</v>
      </c>
      <c r="R3352">
        <v>1.1717171717171699</v>
      </c>
    </row>
    <row r="3353" spans="15:18">
      <c r="O3353">
        <v>1.15873015873015</v>
      </c>
      <c r="R3353">
        <v>3.47727272727272</v>
      </c>
    </row>
    <row r="3354" spans="15:18">
      <c r="O3354">
        <v>1.1666666666666601</v>
      </c>
      <c r="R3354">
        <v>1.1111111111111101</v>
      </c>
    </row>
    <row r="3355" spans="15:18">
      <c r="O3355">
        <v>1.4071950689147601</v>
      </c>
      <c r="R3355">
        <v>1</v>
      </c>
    </row>
    <row r="3356" spans="15:18">
      <c r="O3356">
        <v>1</v>
      </c>
      <c r="R3356">
        <v>1</v>
      </c>
    </row>
    <row r="3357" spans="15:18">
      <c r="O3357">
        <v>1.6672739541160499</v>
      </c>
      <c r="R3357">
        <v>1.20684984520123</v>
      </c>
    </row>
    <row r="3358" spans="15:18">
      <c r="O3358">
        <v>1.09100877192982</v>
      </c>
      <c r="R3358">
        <v>1</v>
      </c>
    </row>
    <row r="3359" spans="15:18">
      <c r="O3359">
        <v>1</v>
      </c>
      <c r="R3359">
        <v>1</v>
      </c>
    </row>
    <row r="3360" spans="15:18">
      <c r="O3360">
        <v>1</v>
      </c>
      <c r="R3360">
        <v>1.8677248677248599</v>
      </c>
    </row>
    <row r="3361" spans="15:18">
      <c r="O3361">
        <v>1</v>
      </c>
      <c r="R3361">
        <v>1.07407407407407</v>
      </c>
    </row>
    <row r="3362" spans="15:18">
      <c r="O3362">
        <v>1</v>
      </c>
      <c r="R3362">
        <v>1.2</v>
      </c>
    </row>
    <row r="3363" spans="15:18">
      <c r="O3363">
        <v>1</v>
      </c>
      <c r="R3363">
        <v>1</v>
      </c>
    </row>
    <row r="3364" spans="15:18">
      <c r="O3364">
        <v>1</v>
      </c>
      <c r="R3364">
        <v>1.14747474747474</v>
      </c>
    </row>
    <row r="3365" spans="15:18">
      <c r="O3365">
        <v>1.1717171717171699</v>
      </c>
      <c r="R3365">
        <v>1.4150681341719</v>
      </c>
    </row>
    <row r="3366" spans="15:18">
      <c r="O3366">
        <v>3.47727272727272</v>
      </c>
      <c r="R3366">
        <v>1.31673479499566</v>
      </c>
    </row>
    <row r="3367" spans="15:18">
      <c r="O3367">
        <v>1.1111111111111101</v>
      </c>
      <c r="R3367">
        <v>1</v>
      </c>
    </row>
    <row r="3368" spans="15:18">
      <c r="O3368">
        <v>1</v>
      </c>
      <c r="R3368">
        <v>1.0476190476190399</v>
      </c>
    </row>
    <row r="3369" spans="15:18">
      <c r="O3369">
        <v>1</v>
      </c>
      <c r="R3369">
        <v>1.06547619047619</v>
      </c>
    </row>
    <row r="3370" spans="15:18">
      <c r="O3370">
        <v>1.20684984520123</v>
      </c>
      <c r="R3370">
        <v>1.29010866775049</v>
      </c>
    </row>
    <row r="3371" spans="15:18">
      <c r="O3371">
        <v>1</v>
      </c>
      <c r="R3371">
        <v>1</v>
      </c>
    </row>
    <row r="3372" spans="15:18">
      <c r="O3372">
        <v>1</v>
      </c>
      <c r="R3372">
        <v>1.4171842650103501</v>
      </c>
    </row>
    <row r="3373" spans="15:18">
      <c r="O3373">
        <v>1.8677248677248599</v>
      </c>
      <c r="R3373">
        <v>1</v>
      </c>
    </row>
    <row r="3374" spans="15:18">
      <c r="O3374">
        <v>1.07407407407407</v>
      </c>
      <c r="R3374">
        <v>1.34949494949494</v>
      </c>
    </row>
    <row r="3375" spans="15:18">
      <c r="O3375">
        <v>1.2</v>
      </c>
      <c r="R3375">
        <v>1.23888888888888</v>
      </c>
    </row>
    <row r="3376" spans="15:18">
      <c r="O3376">
        <v>1</v>
      </c>
      <c r="R3376">
        <v>1.87513061650992</v>
      </c>
    </row>
    <row r="3377" spans="15:18">
      <c r="O3377">
        <v>1.14747474747474</v>
      </c>
      <c r="R3377">
        <v>1.1111111111111101</v>
      </c>
    </row>
    <row r="3378" spans="15:18">
      <c r="O3378">
        <v>1.4150681341719</v>
      </c>
      <c r="R3378">
        <v>1.4341269841269799</v>
      </c>
    </row>
    <row r="3379" spans="15:18">
      <c r="O3379">
        <v>1.31673479499566</v>
      </c>
      <c r="R3379">
        <v>1.09523809523809</v>
      </c>
    </row>
    <row r="3380" spans="15:18">
      <c r="O3380">
        <v>1</v>
      </c>
      <c r="R3380">
        <v>1.9423794596208299</v>
      </c>
    </row>
    <row r="3381" spans="15:18">
      <c r="O3381">
        <v>1.0476190476190399</v>
      </c>
      <c r="R3381">
        <v>1.0416666666666601</v>
      </c>
    </row>
    <row r="3382" spans="15:18">
      <c r="O3382">
        <v>1.06547619047619</v>
      </c>
      <c r="R3382">
        <v>1.13333333333333</v>
      </c>
    </row>
    <row r="3383" spans="15:18">
      <c r="O3383">
        <v>1.29010866775049</v>
      </c>
      <c r="R3383">
        <v>1.1255411255411201</v>
      </c>
    </row>
    <row r="3384" spans="15:18">
      <c r="O3384">
        <v>1</v>
      </c>
      <c r="R3384">
        <v>1.05555555555555</v>
      </c>
    </row>
    <row r="3385" spans="15:18">
      <c r="O3385">
        <v>1.4171842650103501</v>
      </c>
      <c r="R3385">
        <v>1.1675579322638101</v>
      </c>
    </row>
    <row r="3386" spans="15:18">
      <c r="O3386">
        <v>1</v>
      </c>
      <c r="R3386">
        <v>1</v>
      </c>
    </row>
    <row r="3387" spans="15:18">
      <c r="O3387">
        <v>1.34949494949494</v>
      </c>
      <c r="R3387">
        <v>1.3613935406698501</v>
      </c>
    </row>
    <row r="3388" spans="15:18">
      <c r="O3388">
        <v>1.23888888888888</v>
      </c>
      <c r="R3388">
        <v>1.1736111111111101</v>
      </c>
    </row>
    <row r="3389" spans="15:18">
      <c r="O3389">
        <v>1.87513061650992</v>
      </c>
      <c r="R3389">
        <v>1.06481481481481</v>
      </c>
    </row>
    <row r="3390" spans="15:18">
      <c r="O3390">
        <v>1.1111111111111101</v>
      </c>
      <c r="R3390">
        <v>1.32857159104193</v>
      </c>
    </row>
    <row r="3391" spans="15:18">
      <c r="O3391">
        <v>1.4341269841269799</v>
      </c>
      <c r="R3391">
        <v>1.2240967548150601</v>
      </c>
    </row>
    <row r="3392" spans="15:18">
      <c r="O3392">
        <v>1.09523809523809</v>
      </c>
      <c r="R3392">
        <v>1.4615384615384599</v>
      </c>
    </row>
    <row r="3393" spans="15:18">
      <c r="O3393">
        <v>1.9423794596208299</v>
      </c>
      <c r="R3393">
        <v>1</v>
      </c>
    </row>
    <row r="3394" spans="15:18">
      <c r="O3394">
        <v>1.0416666666666601</v>
      </c>
      <c r="R3394">
        <v>1.0683962924589001</v>
      </c>
    </row>
    <row r="3395" spans="15:18">
      <c r="O3395">
        <v>1.13333333333333</v>
      </c>
      <c r="R3395">
        <v>1.21705913134484</v>
      </c>
    </row>
    <row r="3396" spans="15:18">
      <c r="O3396">
        <v>1.1255411255411201</v>
      </c>
      <c r="R3396">
        <v>1.1666666666666601</v>
      </c>
    </row>
    <row r="3397" spans="15:18">
      <c r="O3397">
        <v>1.05555555555555</v>
      </c>
      <c r="R3397">
        <v>1.2722222222222199</v>
      </c>
    </row>
    <row r="3398" spans="15:18">
      <c r="O3398">
        <v>1.1675579322638101</v>
      </c>
      <c r="R3398">
        <v>1.0833333333333299</v>
      </c>
    </row>
    <row r="3399" spans="15:18">
      <c r="O3399">
        <v>1</v>
      </c>
      <c r="R3399">
        <v>1.25</v>
      </c>
    </row>
    <row r="3400" spans="15:18">
      <c r="O3400">
        <v>1.3613935406698501</v>
      </c>
      <c r="R3400">
        <v>1.3448113207547101</v>
      </c>
    </row>
    <row r="3401" spans="15:18">
      <c r="O3401">
        <v>1.1736111111111101</v>
      </c>
      <c r="R3401">
        <v>1.0077519379844899</v>
      </c>
    </row>
    <row r="3402" spans="15:18">
      <c r="O3402">
        <v>1.06481481481481</v>
      </c>
      <c r="R3402">
        <v>1.1666666666666601</v>
      </c>
    </row>
    <row r="3403" spans="15:18">
      <c r="O3403">
        <v>1.32857159104193</v>
      </c>
      <c r="R3403">
        <v>1.1666666666666601</v>
      </c>
    </row>
    <row r="3404" spans="15:18">
      <c r="O3404">
        <v>1.2240967548150601</v>
      </c>
      <c r="R3404">
        <v>1.0277777777777699</v>
      </c>
    </row>
    <row r="3405" spans="15:18">
      <c r="O3405">
        <v>1.4615384615384599</v>
      </c>
      <c r="R3405">
        <v>1</v>
      </c>
    </row>
    <row r="3406" spans="15:18">
      <c r="O3406">
        <v>1</v>
      </c>
      <c r="R3406">
        <v>1.09523809523809</v>
      </c>
    </row>
    <row r="3407" spans="15:18">
      <c r="O3407">
        <v>1.0683962924589001</v>
      </c>
      <c r="R3407">
        <v>1.05128205128205</v>
      </c>
    </row>
    <row r="3408" spans="15:18">
      <c r="O3408">
        <v>1.21705913134484</v>
      </c>
      <c r="R3408">
        <v>1.16190476190476</v>
      </c>
    </row>
    <row r="3409" spans="15:18">
      <c r="O3409">
        <v>1.1666666666666601</v>
      </c>
      <c r="R3409">
        <v>1.1111111111111101</v>
      </c>
    </row>
    <row r="3410" spans="15:18">
      <c r="O3410">
        <v>1.2722222222222199</v>
      </c>
      <c r="R3410">
        <v>1.2222222222222201</v>
      </c>
    </row>
    <row r="3411" spans="15:18">
      <c r="O3411">
        <v>1.0833333333333299</v>
      </c>
      <c r="R3411">
        <v>1.1901709401709399</v>
      </c>
    </row>
    <row r="3412" spans="15:18">
      <c r="O3412">
        <v>1.25</v>
      </c>
      <c r="R3412">
        <v>1.25</v>
      </c>
    </row>
    <row r="3413" spans="15:18">
      <c r="O3413">
        <v>1.3448113207547101</v>
      </c>
      <c r="R3413">
        <v>1</v>
      </c>
    </row>
    <row r="3414" spans="15:18">
      <c r="O3414">
        <v>1.0077519379844899</v>
      </c>
      <c r="R3414">
        <v>1.31322751322751</v>
      </c>
    </row>
    <row r="3415" spans="15:18">
      <c r="O3415">
        <v>1.1666666666666601</v>
      </c>
      <c r="R3415">
        <v>1.25614035087719</v>
      </c>
    </row>
    <row r="3416" spans="15:18">
      <c r="O3416">
        <v>1.1666666666666601</v>
      </c>
      <c r="R3416">
        <v>1.2079365079365001</v>
      </c>
    </row>
    <row r="3417" spans="15:18">
      <c r="O3417">
        <v>1.0277777777777699</v>
      </c>
      <c r="R3417">
        <v>1</v>
      </c>
    </row>
    <row r="3418" spans="15:18">
      <c r="O3418">
        <v>1</v>
      </c>
      <c r="R3418">
        <v>1</v>
      </c>
    </row>
    <row r="3419" spans="15:18">
      <c r="O3419">
        <v>1.09523809523809</v>
      </c>
      <c r="R3419">
        <v>1.2512708787218501</v>
      </c>
    </row>
    <row r="3420" spans="15:18">
      <c r="O3420">
        <v>1.05128205128205</v>
      </c>
      <c r="R3420">
        <v>1.06666666666666</v>
      </c>
    </row>
    <row r="3421" spans="15:18">
      <c r="O3421">
        <v>1.16190476190476</v>
      </c>
      <c r="R3421">
        <v>1</v>
      </c>
    </row>
    <row r="3422" spans="15:18">
      <c r="O3422">
        <v>1.1111111111111101</v>
      </c>
      <c r="R3422">
        <v>1.53597883597883</v>
      </c>
    </row>
    <row r="3423" spans="15:18">
      <c r="O3423">
        <v>1.2222222222222201</v>
      </c>
      <c r="R3423">
        <v>1.2213991769547301</v>
      </c>
    </row>
    <row r="3424" spans="15:18">
      <c r="O3424">
        <v>1.1901709401709399</v>
      </c>
      <c r="R3424">
        <v>1.1747967479674699</v>
      </c>
    </row>
    <row r="3425" spans="15:18">
      <c r="O3425">
        <v>1.25</v>
      </c>
      <c r="R3425">
        <v>1.0456672545561401</v>
      </c>
    </row>
    <row r="3426" spans="15:18">
      <c r="O3426">
        <v>1</v>
      </c>
      <c r="R3426">
        <v>1.5296756383712899</v>
      </c>
    </row>
    <row r="3427" spans="15:18">
      <c r="O3427">
        <v>1.31322751322751</v>
      </c>
      <c r="R3427">
        <v>1</v>
      </c>
    </row>
    <row r="3428" spans="15:18">
      <c r="O3428">
        <v>1.25614035087719</v>
      </c>
      <c r="R3428">
        <v>1</v>
      </c>
    </row>
    <row r="3429" spans="15:18">
      <c r="O3429">
        <v>1.2079365079365001</v>
      </c>
      <c r="R3429">
        <v>1</v>
      </c>
    </row>
    <row r="3430" spans="15:18">
      <c r="O3430">
        <v>1</v>
      </c>
      <c r="R3430">
        <v>1.0333333333333301</v>
      </c>
    </row>
    <row r="3431" spans="15:18">
      <c r="O3431">
        <v>1</v>
      </c>
      <c r="R3431">
        <v>1</v>
      </c>
    </row>
    <row r="3432" spans="15:18">
      <c r="O3432">
        <v>1.2512708787218501</v>
      </c>
      <c r="R3432">
        <v>1</v>
      </c>
    </row>
    <row r="3433" spans="15:18">
      <c r="O3433">
        <v>1.06666666666666</v>
      </c>
      <c r="R3433">
        <v>1</v>
      </c>
    </row>
    <row r="3434" spans="15:18">
      <c r="O3434">
        <v>1</v>
      </c>
      <c r="R3434">
        <v>1</v>
      </c>
    </row>
    <row r="3435" spans="15:18">
      <c r="O3435">
        <v>1.53597883597883</v>
      </c>
      <c r="R3435">
        <v>1.0526315789473599</v>
      </c>
    </row>
    <row r="3436" spans="15:18">
      <c r="O3436">
        <v>1.2213991769547301</v>
      </c>
      <c r="R3436">
        <v>1.2</v>
      </c>
    </row>
    <row r="3437" spans="15:18">
      <c r="O3437">
        <v>1.1747967479674699</v>
      </c>
      <c r="R3437">
        <v>1</v>
      </c>
    </row>
    <row r="3438" spans="15:18">
      <c r="O3438">
        <v>1.0456672545561401</v>
      </c>
      <c r="R3438">
        <v>1.20039682539682</v>
      </c>
    </row>
    <row r="3439" spans="15:18">
      <c r="O3439">
        <v>1.5296756383712899</v>
      </c>
      <c r="R3439">
        <v>1.06565656565656</v>
      </c>
    </row>
    <row r="3440" spans="15:18">
      <c r="O3440">
        <v>1</v>
      </c>
      <c r="R3440">
        <v>1.0526315789473599</v>
      </c>
    </row>
    <row r="3441" spans="15:18">
      <c r="O3441">
        <v>1</v>
      </c>
      <c r="R3441">
        <v>1.08465608465608</v>
      </c>
    </row>
    <row r="3442" spans="15:18">
      <c r="O3442">
        <v>1</v>
      </c>
      <c r="R3442">
        <v>1</v>
      </c>
    </row>
    <row r="3443" spans="15:18">
      <c r="O3443">
        <v>1.0333333333333301</v>
      </c>
      <c r="R3443">
        <v>1</v>
      </c>
    </row>
    <row r="3444" spans="15:18">
      <c r="O3444">
        <v>1</v>
      </c>
      <c r="R3444">
        <v>1.4712474310752599</v>
      </c>
    </row>
    <row r="3445" spans="15:18">
      <c r="O3445">
        <v>1</v>
      </c>
      <c r="R3445">
        <v>1.09523809523809</v>
      </c>
    </row>
    <row r="3446" spans="15:18">
      <c r="O3446">
        <v>1</v>
      </c>
      <c r="R3446">
        <v>1.6378932696136901</v>
      </c>
    </row>
    <row r="3447" spans="15:18">
      <c r="O3447">
        <v>1</v>
      </c>
      <c r="R3447">
        <v>1.39622015915119</v>
      </c>
    </row>
    <row r="3448" spans="15:18">
      <c r="O3448">
        <v>1.0526315789473599</v>
      </c>
      <c r="R3448">
        <v>1.1666666666666601</v>
      </c>
    </row>
    <row r="3449" spans="15:18">
      <c r="O3449">
        <v>1.2</v>
      </c>
      <c r="R3449">
        <v>1.16849477996564</v>
      </c>
    </row>
    <row r="3450" spans="15:18">
      <c r="O3450">
        <v>1</v>
      </c>
      <c r="R3450">
        <v>1.1984126984126899</v>
      </c>
    </row>
    <row r="3451" spans="15:18">
      <c r="O3451">
        <v>1.20039682539682</v>
      </c>
      <c r="R3451">
        <v>1.8831168831168801</v>
      </c>
    </row>
    <row r="3452" spans="15:18">
      <c r="O3452">
        <v>1.06565656565656</v>
      </c>
      <c r="R3452">
        <v>1.06666666666666</v>
      </c>
    </row>
    <row r="3453" spans="15:18">
      <c r="O3453">
        <v>1.0526315789473599</v>
      </c>
      <c r="R3453">
        <v>1</v>
      </c>
    </row>
    <row r="3454" spans="15:18">
      <c r="O3454">
        <v>1.08465608465608</v>
      </c>
      <c r="R3454">
        <v>1.1752136752136699</v>
      </c>
    </row>
    <row r="3455" spans="15:18">
      <c r="O3455">
        <v>1</v>
      </c>
      <c r="R3455">
        <v>1</v>
      </c>
    </row>
    <row r="3456" spans="15:18">
      <c r="O3456">
        <v>1</v>
      </c>
      <c r="R3456">
        <v>1.22445649006236</v>
      </c>
    </row>
    <row r="3457" spans="15:18">
      <c r="O3457">
        <v>1.4712474310752599</v>
      </c>
      <c r="R3457">
        <v>1.05</v>
      </c>
    </row>
    <row r="3458" spans="15:18">
      <c r="O3458">
        <v>1.09523809523809</v>
      </c>
      <c r="R3458">
        <v>1.12121212121212</v>
      </c>
    </row>
    <row r="3459" spans="15:18">
      <c r="O3459">
        <v>1.6378932696136901</v>
      </c>
      <c r="R3459">
        <v>1.51846046673632</v>
      </c>
    </row>
    <row r="3460" spans="15:18">
      <c r="O3460">
        <v>1.39622015915119</v>
      </c>
      <c r="R3460">
        <v>1</v>
      </c>
    </row>
    <row r="3461" spans="15:18">
      <c r="O3461">
        <v>1.1666666666666601</v>
      </c>
      <c r="R3461">
        <v>1.0972222222222201</v>
      </c>
    </row>
    <row r="3462" spans="15:18">
      <c r="O3462">
        <v>1.16849477996564</v>
      </c>
      <c r="R3462">
        <v>1.51111111111111</v>
      </c>
    </row>
    <row r="3463" spans="15:18">
      <c r="O3463">
        <v>1.1984126984126899</v>
      </c>
      <c r="R3463">
        <v>1.38425925925925</v>
      </c>
    </row>
    <row r="3464" spans="15:18">
      <c r="O3464">
        <v>1.8831168831168801</v>
      </c>
      <c r="R3464">
        <v>1.1111111111111101</v>
      </c>
    </row>
    <row r="3465" spans="15:18">
      <c r="O3465">
        <v>1.06666666666666</v>
      </c>
      <c r="R3465">
        <v>1.1432880844645501</v>
      </c>
    </row>
    <row r="3466" spans="15:18">
      <c r="O3466">
        <v>1</v>
      </c>
      <c r="R3466">
        <v>1.1666666666666601</v>
      </c>
    </row>
    <row r="3467" spans="15:18">
      <c r="O3467">
        <v>1.1752136752136699</v>
      </c>
      <c r="R3467">
        <v>1</v>
      </c>
    </row>
    <row r="3468" spans="15:18">
      <c r="O3468">
        <v>1</v>
      </c>
      <c r="R3468">
        <v>1</v>
      </c>
    </row>
    <row r="3469" spans="15:18">
      <c r="O3469">
        <v>1.22445649006236</v>
      </c>
      <c r="R3469">
        <v>1.3119953498203301</v>
      </c>
    </row>
    <row r="3470" spans="15:18">
      <c r="O3470">
        <v>1.05</v>
      </c>
      <c r="R3470">
        <v>1</v>
      </c>
    </row>
    <row r="3471" spans="15:18">
      <c r="O3471">
        <v>1.12121212121212</v>
      </c>
      <c r="R3471">
        <v>1.11881313131313</v>
      </c>
    </row>
    <row r="3472" spans="15:18">
      <c r="O3472">
        <v>1.51846046673632</v>
      </c>
      <c r="R3472">
        <v>1</v>
      </c>
    </row>
    <row r="3473" spans="15:18">
      <c r="O3473">
        <v>1</v>
      </c>
      <c r="R3473">
        <v>1.1875025559236001</v>
      </c>
    </row>
    <row r="3474" spans="15:18">
      <c r="O3474">
        <v>1.0972222222222201</v>
      </c>
      <c r="R3474">
        <v>1.0370370370370301</v>
      </c>
    </row>
    <row r="3475" spans="15:18">
      <c r="O3475">
        <v>1.51111111111111</v>
      </c>
      <c r="R3475">
        <v>1</v>
      </c>
    </row>
    <row r="3476" spans="15:18">
      <c r="O3476">
        <v>1.38425925925925</v>
      </c>
      <c r="R3476">
        <v>1.3120915032679701</v>
      </c>
    </row>
    <row r="3477" spans="15:18">
      <c r="O3477">
        <v>1.1111111111111101</v>
      </c>
      <c r="R3477">
        <v>1.31018518518518</v>
      </c>
    </row>
    <row r="3478" spans="15:18">
      <c r="O3478">
        <v>1.1432880844645501</v>
      </c>
      <c r="R3478">
        <v>1.1362683438155099</v>
      </c>
    </row>
    <row r="3479" spans="15:18">
      <c r="O3479">
        <v>1.1666666666666601</v>
      </c>
      <c r="R3479">
        <v>1.13095238095238</v>
      </c>
    </row>
    <row r="3480" spans="15:18">
      <c r="O3480">
        <v>1</v>
      </c>
      <c r="R3480">
        <v>1</v>
      </c>
    </row>
    <row r="3481" spans="15:18">
      <c r="O3481">
        <v>1</v>
      </c>
      <c r="R3481">
        <v>1.1666666666666601</v>
      </c>
    </row>
    <row r="3482" spans="15:18">
      <c r="O3482">
        <v>1.3119953498203301</v>
      </c>
      <c r="R3482">
        <v>1.1000000000000001</v>
      </c>
    </row>
    <row r="3483" spans="15:18">
      <c r="O3483">
        <v>1</v>
      </c>
      <c r="R3483">
        <v>1.1666666666666601</v>
      </c>
    </row>
    <row r="3484" spans="15:18">
      <c r="O3484">
        <v>1.11881313131313</v>
      </c>
      <c r="R3484">
        <v>1.2023809523809501</v>
      </c>
    </row>
    <row r="3485" spans="15:18">
      <c r="O3485">
        <v>1</v>
      </c>
      <c r="R3485">
        <v>1.3431285096550001</v>
      </c>
    </row>
    <row r="3486" spans="15:18">
      <c r="O3486">
        <v>1.1875025559236001</v>
      </c>
      <c r="R3486">
        <v>1.23936047849091</v>
      </c>
    </row>
    <row r="3487" spans="15:18">
      <c r="O3487">
        <v>1.0370370370370301</v>
      </c>
      <c r="R3487">
        <v>1.09523809523809</v>
      </c>
    </row>
    <row r="3488" spans="15:18">
      <c r="O3488">
        <v>1</v>
      </c>
      <c r="R3488">
        <v>1.09523809523809</v>
      </c>
    </row>
    <row r="3489" spans="15:18">
      <c r="O3489">
        <v>1.3120915032679701</v>
      </c>
      <c r="R3489">
        <v>1</v>
      </c>
    </row>
    <row r="3490" spans="15:18">
      <c r="O3490">
        <v>1.31018518518518</v>
      </c>
      <c r="R3490">
        <v>1.1111111111111101</v>
      </c>
    </row>
    <row r="3491" spans="15:18">
      <c r="O3491">
        <v>1.1362683438155099</v>
      </c>
      <c r="R3491">
        <v>1.0277777777777699</v>
      </c>
    </row>
    <row r="3492" spans="15:18">
      <c r="O3492">
        <v>1.13095238095238</v>
      </c>
      <c r="R3492">
        <v>1.22175536881419</v>
      </c>
    </row>
    <row r="3493" spans="15:18">
      <c r="O3493">
        <v>1</v>
      </c>
      <c r="R3493">
        <v>2.88888888888888</v>
      </c>
    </row>
    <row r="3494" spans="15:18">
      <c r="O3494">
        <v>1.1666666666666601</v>
      </c>
      <c r="R3494">
        <v>1.45672514619883</v>
      </c>
    </row>
    <row r="3495" spans="15:18">
      <c r="O3495">
        <v>1.1000000000000001</v>
      </c>
      <c r="R3495">
        <v>1</v>
      </c>
    </row>
    <row r="3496" spans="15:18">
      <c r="O3496">
        <v>1.1666666666666601</v>
      </c>
      <c r="R3496">
        <v>1</v>
      </c>
    </row>
    <row r="3497" spans="15:18">
      <c r="O3497">
        <v>1.2023809523809501</v>
      </c>
      <c r="R3497">
        <v>1.1031746031745999</v>
      </c>
    </row>
    <row r="3498" spans="15:18">
      <c r="O3498">
        <v>1.3431285096550001</v>
      </c>
      <c r="R3498">
        <v>1.0714285714285701</v>
      </c>
    </row>
    <row r="3499" spans="15:18">
      <c r="O3499">
        <v>1.23936047849091</v>
      </c>
      <c r="R3499">
        <v>1.0719696969696899</v>
      </c>
    </row>
    <row r="3500" spans="15:18">
      <c r="O3500">
        <v>1.09523809523809</v>
      </c>
      <c r="R3500">
        <v>1.1666666666666601</v>
      </c>
    </row>
    <row r="3501" spans="15:18">
      <c r="O3501">
        <v>1.09523809523809</v>
      </c>
      <c r="R3501">
        <v>1.3536173089925601</v>
      </c>
    </row>
    <row r="3502" spans="15:18">
      <c r="O3502">
        <v>1</v>
      </c>
      <c r="R3502">
        <v>1</v>
      </c>
    </row>
    <row r="3503" spans="15:18">
      <c r="O3503">
        <v>1.1111111111111101</v>
      </c>
      <c r="R3503">
        <v>1.1666666666666601</v>
      </c>
    </row>
    <row r="3504" spans="15:18">
      <c r="O3504">
        <v>1.0277777777777699</v>
      </c>
      <c r="R3504">
        <v>1.62322351421188</v>
      </c>
    </row>
    <row r="3505" spans="15:18">
      <c r="O3505">
        <v>1.22175536881419</v>
      </c>
      <c r="R3505">
        <v>1.0833333333333299</v>
      </c>
    </row>
    <row r="3506" spans="15:18">
      <c r="O3506">
        <v>2.88888888888888</v>
      </c>
      <c r="R3506">
        <v>1</v>
      </c>
    </row>
    <row r="3507" spans="15:18">
      <c r="O3507">
        <v>1.45672514619883</v>
      </c>
      <c r="R3507">
        <v>1.1111111111111101</v>
      </c>
    </row>
    <row r="3508" spans="15:18">
      <c r="O3508">
        <v>1</v>
      </c>
      <c r="R3508">
        <v>1</v>
      </c>
    </row>
    <row r="3509" spans="15:18">
      <c r="O3509">
        <v>1</v>
      </c>
      <c r="R3509">
        <v>1.24074074074074</v>
      </c>
    </row>
    <row r="3510" spans="15:18">
      <c r="O3510">
        <v>1.1031746031745999</v>
      </c>
      <c r="R3510">
        <v>1.05555555555555</v>
      </c>
    </row>
    <row r="3511" spans="15:18">
      <c r="O3511">
        <v>1.0714285714285701</v>
      </c>
      <c r="R3511">
        <v>1.1421052631578901</v>
      </c>
    </row>
    <row r="3512" spans="15:18">
      <c r="O3512">
        <v>1.0719696969696899</v>
      </c>
      <c r="R3512">
        <v>1.1666666666666601</v>
      </c>
    </row>
    <row r="3513" spans="15:18">
      <c r="O3513">
        <v>1.1666666666666601</v>
      </c>
      <c r="R3513">
        <v>1</v>
      </c>
    </row>
    <row r="3514" spans="15:18">
      <c r="O3514">
        <v>1.3536173089925601</v>
      </c>
      <c r="R3514">
        <v>1.22787878787878</v>
      </c>
    </row>
    <row r="3515" spans="15:18">
      <c r="O3515">
        <v>1</v>
      </c>
      <c r="R3515">
        <v>1</v>
      </c>
    </row>
    <row r="3516" spans="15:18">
      <c r="O3516">
        <v>1.1666666666666601</v>
      </c>
      <c r="R3516">
        <v>1.17989417989417</v>
      </c>
    </row>
    <row r="3517" spans="15:18">
      <c r="O3517">
        <v>1.62322351421188</v>
      </c>
      <c r="R3517">
        <v>1.1111111111111101</v>
      </c>
    </row>
    <row r="3518" spans="15:18">
      <c r="O3518">
        <v>1.0833333333333299</v>
      </c>
      <c r="R3518">
        <v>1.07407407407407</v>
      </c>
    </row>
    <row r="3519" spans="15:18">
      <c r="O3519">
        <v>1</v>
      </c>
      <c r="R3519">
        <v>1.27954354265607</v>
      </c>
    </row>
    <row r="3520" spans="15:18">
      <c r="O3520">
        <v>1.1111111111111101</v>
      </c>
      <c r="R3520">
        <v>1.02298850574712</v>
      </c>
    </row>
    <row r="3521" spans="15:18">
      <c r="O3521">
        <v>1</v>
      </c>
      <c r="R3521">
        <v>1.6452991452991399</v>
      </c>
    </row>
    <row r="3522" spans="15:18">
      <c r="O3522">
        <v>1.24074074074074</v>
      </c>
      <c r="R3522">
        <v>1</v>
      </c>
    </row>
    <row r="3523" spans="15:18">
      <c r="O3523">
        <v>1.05555555555555</v>
      </c>
      <c r="R3523">
        <v>1.1929824561403499</v>
      </c>
    </row>
    <row r="3524" spans="15:18">
      <c r="O3524">
        <v>1.1421052631578901</v>
      </c>
      <c r="R3524">
        <v>1</v>
      </c>
    </row>
    <row r="3525" spans="15:18">
      <c r="O3525">
        <v>1.1666666666666601</v>
      </c>
      <c r="R3525">
        <v>1.4861111111111101</v>
      </c>
    </row>
    <row r="3526" spans="15:18">
      <c r="O3526">
        <v>1</v>
      </c>
      <c r="R3526">
        <v>1</v>
      </c>
    </row>
    <row r="3527" spans="15:18">
      <c r="O3527">
        <v>1.22787878787878</v>
      </c>
      <c r="R3527">
        <v>1</v>
      </c>
    </row>
    <row r="3528" spans="15:18">
      <c r="O3528">
        <v>1</v>
      </c>
      <c r="R3528">
        <v>1</v>
      </c>
    </row>
    <row r="3529" spans="15:18">
      <c r="O3529">
        <v>1.17989417989417</v>
      </c>
      <c r="R3529">
        <v>1</v>
      </c>
    </row>
    <row r="3530" spans="15:18">
      <c r="O3530">
        <v>1.1111111111111101</v>
      </c>
      <c r="R3530">
        <v>1.1481481481481399</v>
      </c>
    </row>
    <row r="3531" spans="15:18">
      <c r="O3531">
        <v>1.07407407407407</v>
      </c>
      <c r="R3531">
        <v>1</v>
      </c>
    </row>
    <row r="3532" spans="15:18">
      <c r="O3532">
        <v>1.27954354265607</v>
      </c>
      <c r="R3532">
        <v>1</v>
      </c>
    </row>
    <row r="3533" spans="15:18">
      <c r="O3533">
        <v>1.02298850574712</v>
      </c>
      <c r="R3533">
        <v>1.2795523517229499</v>
      </c>
    </row>
    <row r="3534" spans="15:18">
      <c r="O3534">
        <v>1.6452991452991399</v>
      </c>
      <c r="R3534">
        <v>1.0906697638404901</v>
      </c>
    </row>
    <row r="3535" spans="15:18">
      <c r="O3535">
        <v>1</v>
      </c>
      <c r="R3535">
        <v>1.51214574898785</v>
      </c>
    </row>
    <row r="3536" spans="15:18">
      <c r="O3536">
        <v>1.1929824561403499</v>
      </c>
      <c r="R3536">
        <v>1.15151515151515</v>
      </c>
    </row>
    <row r="3537" spans="15:18">
      <c r="O3537">
        <v>1</v>
      </c>
      <c r="R3537">
        <v>1.1666666666666601</v>
      </c>
    </row>
    <row r="3538" spans="15:18">
      <c r="O3538">
        <v>1.4861111111111101</v>
      </c>
      <c r="R3538">
        <v>1.2619047619047601</v>
      </c>
    </row>
    <row r="3539" spans="15:18">
      <c r="O3539">
        <v>1</v>
      </c>
      <c r="R3539">
        <v>1</v>
      </c>
    </row>
    <row r="3540" spans="15:18">
      <c r="O3540">
        <v>1</v>
      </c>
      <c r="R3540">
        <v>1</v>
      </c>
    </row>
    <row r="3541" spans="15:18">
      <c r="O3541">
        <v>1</v>
      </c>
      <c r="R3541">
        <v>1.45796817625459</v>
      </c>
    </row>
    <row r="3542" spans="15:18">
      <c r="O3542">
        <v>1</v>
      </c>
      <c r="R3542">
        <v>1.2152777777777699</v>
      </c>
    </row>
    <row r="3543" spans="15:18">
      <c r="O3543">
        <v>1.1481481481481399</v>
      </c>
      <c r="R3543">
        <v>1.0625</v>
      </c>
    </row>
    <row r="3544" spans="15:18">
      <c r="O3544">
        <v>1</v>
      </c>
      <c r="R3544">
        <v>1.1432350718065001</v>
      </c>
    </row>
    <row r="3545" spans="15:18">
      <c r="O3545">
        <v>1</v>
      </c>
      <c r="R3545">
        <v>1</v>
      </c>
    </row>
    <row r="3546" spans="15:18">
      <c r="O3546">
        <v>1.2795523517229499</v>
      </c>
      <c r="R3546">
        <v>1.7760416666666601</v>
      </c>
    </row>
    <row r="3547" spans="15:18">
      <c r="O3547">
        <v>1.0906697638404901</v>
      </c>
      <c r="R3547">
        <v>1.42896825396825</v>
      </c>
    </row>
    <row r="3548" spans="15:18">
      <c r="O3548">
        <v>1.51214574898785</v>
      </c>
      <c r="R3548">
        <v>1</v>
      </c>
    </row>
    <row r="3549" spans="15:18">
      <c r="O3549">
        <v>1.15151515151515</v>
      </c>
      <c r="R3549">
        <v>1</v>
      </c>
    </row>
    <row r="3550" spans="15:18">
      <c r="O3550">
        <v>1.1666666666666601</v>
      </c>
      <c r="R3550">
        <v>1.1926961926961901</v>
      </c>
    </row>
    <row r="3551" spans="15:18">
      <c r="O3551">
        <v>1.2619047619047601</v>
      </c>
      <c r="R3551">
        <v>1.1666666666666601</v>
      </c>
    </row>
    <row r="3552" spans="15:18">
      <c r="O3552">
        <v>1</v>
      </c>
      <c r="R3552">
        <v>1.2</v>
      </c>
    </row>
    <row r="3553" spans="15:18">
      <c r="O3553">
        <v>1</v>
      </c>
      <c r="R3553">
        <v>1</v>
      </c>
    </row>
    <row r="3554" spans="15:18">
      <c r="O3554">
        <v>1.45796817625459</v>
      </c>
      <c r="R3554">
        <v>1.1086691086691001</v>
      </c>
    </row>
    <row r="3555" spans="15:18">
      <c r="O3555">
        <v>1.2152777777777699</v>
      </c>
      <c r="R3555">
        <v>1.0476190476190399</v>
      </c>
    </row>
    <row r="3556" spans="15:18">
      <c r="O3556">
        <v>1.0625</v>
      </c>
      <c r="R3556">
        <v>1.4345238095238</v>
      </c>
    </row>
    <row r="3557" spans="15:18">
      <c r="O3557">
        <v>1.1432350718065001</v>
      </c>
      <c r="R3557">
        <v>1.25857369975017</v>
      </c>
    </row>
    <row r="3558" spans="15:18">
      <c r="O3558">
        <v>1</v>
      </c>
      <c r="R3558">
        <v>1.18518518518518</v>
      </c>
    </row>
    <row r="3559" spans="15:18">
      <c r="O3559">
        <v>1.7760416666666601</v>
      </c>
      <c r="R3559">
        <v>1.1666666666666601</v>
      </c>
    </row>
    <row r="3560" spans="15:18">
      <c r="O3560">
        <v>1.42896825396825</v>
      </c>
      <c r="R3560">
        <v>1.1666666666666601</v>
      </c>
    </row>
    <row r="3561" spans="15:18">
      <c r="O3561">
        <v>1</v>
      </c>
      <c r="R3561">
        <v>1.33461797209501</v>
      </c>
    </row>
    <row r="3562" spans="15:18">
      <c r="O3562">
        <v>1</v>
      </c>
      <c r="R3562">
        <v>1.3589753204647399</v>
      </c>
    </row>
    <row r="3563" spans="15:18">
      <c r="O3563">
        <v>1.1926961926961901</v>
      </c>
      <c r="R3563">
        <v>1.13333333333333</v>
      </c>
    </row>
    <row r="3564" spans="15:18">
      <c r="O3564">
        <v>1.1666666666666601</v>
      </c>
      <c r="R3564">
        <v>1.11904761904761</v>
      </c>
    </row>
    <row r="3565" spans="15:18">
      <c r="O3565">
        <v>1.2</v>
      </c>
      <c r="R3565">
        <v>1.7716115425174901</v>
      </c>
    </row>
    <row r="3566" spans="15:18">
      <c r="O3566">
        <v>1</v>
      </c>
      <c r="R3566">
        <v>1.3388888888888799</v>
      </c>
    </row>
    <row r="3567" spans="15:18">
      <c r="O3567">
        <v>1.1086691086691001</v>
      </c>
      <c r="R3567">
        <v>1</v>
      </c>
    </row>
    <row r="3568" spans="15:18">
      <c r="O3568">
        <v>1.0476190476190399</v>
      </c>
      <c r="R3568">
        <v>1.7023809523809501</v>
      </c>
    </row>
    <row r="3569" spans="15:18">
      <c r="O3569">
        <v>1.4345238095238</v>
      </c>
      <c r="R3569">
        <v>1</v>
      </c>
    </row>
    <row r="3570" spans="15:18">
      <c r="O3570">
        <v>1.25857369975017</v>
      </c>
      <c r="R3570">
        <v>1.1111111111111101</v>
      </c>
    </row>
    <row r="3571" spans="15:18">
      <c r="O3571">
        <v>1.18518518518518</v>
      </c>
      <c r="R3571">
        <v>1</v>
      </c>
    </row>
    <row r="3572" spans="15:18">
      <c r="O3572">
        <v>1.1666666666666601</v>
      </c>
      <c r="R3572">
        <v>1.01129943502824</v>
      </c>
    </row>
    <row r="3573" spans="15:18">
      <c r="O3573">
        <v>1.1666666666666601</v>
      </c>
      <c r="R3573">
        <v>1</v>
      </c>
    </row>
    <row r="3574" spans="15:18">
      <c r="O3574">
        <v>1.33461797209501</v>
      </c>
      <c r="R3574">
        <v>1</v>
      </c>
    </row>
    <row r="3575" spans="15:18">
      <c r="O3575">
        <v>1.3589753204647399</v>
      </c>
      <c r="R3575">
        <v>1.12067648663393</v>
      </c>
    </row>
    <row r="3576" spans="15:18">
      <c r="O3576">
        <v>1.13333333333333</v>
      </c>
      <c r="R3576">
        <v>1</v>
      </c>
    </row>
    <row r="3577" spans="15:18">
      <c r="O3577">
        <v>1.11904761904761</v>
      </c>
      <c r="R3577">
        <v>1.0787385129490299</v>
      </c>
    </row>
    <row r="3578" spans="15:18">
      <c r="O3578">
        <v>1.7716115425174901</v>
      </c>
      <c r="R3578">
        <v>1</v>
      </c>
    </row>
    <row r="3579" spans="15:18">
      <c r="O3579">
        <v>1.3388888888888799</v>
      </c>
      <c r="R3579">
        <v>1</v>
      </c>
    </row>
    <row r="3580" spans="15:18">
      <c r="O3580">
        <v>1</v>
      </c>
      <c r="R3580">
        <v>1.0277777777777699</v>
      </c>
    </row>
    <row r="3581" spans="15:18">
      <c r="O3581">
        <v>1.7023809523809501</v>
      </c>
      <c r="R3581">
        <v>1.0196078431372499</v>
      </c>
    </row>
    <row r="3582" spans="15:18">
      <c r="O3582">
        <v>1</v>
      </c>
      <c r="R3582">
        <v>1</v>
      </c>
    </row>
    <row r="3583" spans="15:18">
      <c r="O3583">
        <v>1.1111111111111101</v>
      </c>
      <c r="R3583">
        <v>1.08095238095238</v>
      </c>
    </row>
    <row r="3584" spans="15:18">
      <c r="O3584">
        <v>1</v>
      </c>
      <c r="R3584">
        <v>1</v>
      </c>
    </row>
    <row r="3585" spans="15:18">
      <c r="O3585">
        <v>1.01129943502824</v>
      </c>
      <c r="R3585">
        <v>1.38888888888888</v>
      </c>
    </row>
    <row r="3586" spans="15:18">
      <c r="O3586">
        <v>1</v>
      </c>
      <c r="R3586">
        <v>1.18627149877149</v>
      </c>
    </row>
    <row r="3587" spans="15:18">
      <c r="O3587">
        <v>1</v>
      </c>
      <c r="R3587">
        <v>1.06666666666666</v>
      </c>
    </row>
    <row r="3588" spans="15:18">
      <c r="O3588">
        <v>1.12067648663393</v>
      </c>
      <c r="R3588">
        <v>1.1111111111111101</v>
      </c>
    </row>
    <row r="3589" spans="15:18">
      <c r="O3589">
        <v>1</v>
      </c>
      <c r="R3589">
        <v>1.26797385620915</v>
      </c>
    </row>
    <row r="3590" spans="15:18">
      <c r="O3590">
        <v>1.0787385129490299</v>
      </c>
      <c r="R3590">
        <v>1.39047619047619</v>
      </c>
    </row>
    <row r="3591" spans="15:18">
      <c r="O3591">
        <v>1</v>
      </c>
      <c r="R3591">
        <v>1.1666666666666601</v>
      </c>
    </row>
    <row r="3592" spans="15:18">
      <c r="O3592">
        <v>1</v>
      </c>
      <c r="R3592">
        <v>1.3266158315177901</v>
      </c>
    </row>
    <row r="3593" spans="15:18">
      <c r="O3593">
        <v>1.0277777777777699</v>
      </c>
      <c r="R3593">
        <v>1.20148578811369</v>
      </c>
    </row>
    <row r="3594" spans="15:18">
      <c r="O3594">
        <v>1.0196078431372499</v>
      </c>
      <c r="R3594">
        <v>1.0672268907563001</v>
      </c>
    </row>
    <row r="3595" spans="15:18">
      <c r="O3595">
        <v>1</v>
      </c>
      <c r="R3595">
        <v>1.0980392156862699</v>
      </c>
    </row>
    <row r="3596" spans="15:18">
      <c r="O3596">
        <v>1.08095238095238</v>
      </c>
      <c r="R3596">
        <v>1.2311111111111099</v>
      </c>
    </row>
    <row r="3597" spans="15:18">
      <c r="O3597">
        <v>1</v>
      </c>
      <c r="R3597">
        <v>1</v>
      </c>
    </row>
    <row r="3598" spans="15:18">
      <c r="O3598">
        <v>1.38888888888888</v>
      </c>
      <c r="R3598">
        <v>1.2083333333333299</v>
      </c>
    </row>
    <row r="3599" spans="15:18">
      <c r="O3599">
        <v>1.18627149877149</v>
      </c>
      <c r="R3599">
        <v>1.7661064425770301</v>
      </c>
    </row>
    <row r="3600" spans="15:18">
      <c r="O3600">
        <v>1.06666666666666</v>
      </c>
      <c r="R3600">
        <v>2.00462962962962</v>
      </c>
    </row>
    <row r="3601" spans="15:18">
      <c r="O3601">
        <v>1.1111111111111101</v>
      </c>
      <c r="R3601">
        <v>1.2062728937728899</v>
      </c>
    </row>
    <row r="3602" spans="15:18">
      <c r="O3602">
        <v>1.26797385620915</v>
      </c>
      <c r="R3602">
        <v>1</v>
      </c>
    </row>
    <row r="3603" spans="15:18">
      <c r="O3603">
        <v>1.39047619047619</v>
      </c>
      <c r="R3603">
        <v>1.1111111111111101</v>
      </c>
    </row>
    <row r="3604" spans="15:18">
      <c r="O3604">
        <v>1.1666666666666601</v>
      </c>
      <c r="R3604">
        <v>1.2103703703703701</v>
      </c>
    </row>
    <row r="3605" spans="15:18">
      <c r="O3605">
        <v>1.3266158315177901</v>
      </c>
      <c r="R3605">
        <v>1.3508771929824499</v>
      </c>
    </row>
    <row r="3606" spans="15:18">
      <c r="O3606">
        <v>1.20148578811369</v>
      </c>
      <c r="R3606">
        <v>1.7660309563294601</v>
      </c>
    </row>
    <row r="3607" spans="15:18">
      <c r="O3607">
        <v>1.0672268907563001</v>
      </c>
      <c r="R3607">
        <v>1.2333333333333301</v>
      </c>
    </row>
    <row r="3608" spans="15:18">
      <c r="O3608">
        <v>1.0980392156862699</v>
      </c>
      <c r="R3608">
        <v>1</v>
      </c>
    </row>
    <row r="3609" spans="15:18">
      <c r="O3609">
        <v>1.2311111111111099</v>
      </c>
      <c r="R3609">
        <v>1.2067627494456701</v>
      </c>
    </row>
    <row r="3610" spans="15:18">
      <c r="O3610">
        <v>1</v>
      </c>
      <c r="R3610">
        <v>1.4584235209235199</v>
      </c>
    </row>
    <row r="3611" spans="15:18">
      <c r="O3611">
        <v>1.2083333333333299</v>
      </c>
      <c r="R3611">
        <v>1.06666666666666</v>
      </c>
    </row>
    <row r="3612" spans="15:18">
      <c r="O3612">
        <v>1.7661064425770301</v>
      </c>
      <c r="R3612">
        <v>1.06666666666666</v>
      </c>
    </row>
    <row r="3613" spans="15:18">
      <c r="O3613">
        <v>2.00462962962962</v>
      </c>
      <c r="R3613">
        <v>1.02347417840375</v>
      </c>
    </row>
    <row r="3614" spans="15:18">
      <c r="O3614">
        <v>1.2062728937728899</v>
      </c>
      <c r="R3614">
        <v>1.07407407407407</v>
      </c>
    </row>
    <row r="3615" spans="15:18">
      <c r="O3615">
        <v>1</v>
      </c>
      <c r="R3615">
        <v>1.13613613613613</v>
      </c>
    </row>
    <row r="3616" spans="15:18">
      <c r="O3616">
        <v>1.1111111111111101</v>
      </c>
      <c r="R3616">
        <v>1.1666666666666601</v>
      </c>
    </row>
    <row r="3617" spans="15:18">
      <c r="O3617">
        <v>1.2103703703703701</v>
      </c>
      <c r="R3617">
        <v>1.1776315789473599</v>
      </c>
    </row>
    <row r="3618" spans="15:18">
      <c r="O3618">
        <v>1.3508771929824499</v>
      </c>
      <c r="R3618">
        <v>1.06666666666666</v>
      </c>
    </row>
    <row r="3619" spans="15:18">
      <c r="O3619">
        <v>1.7660309563294601</v>
      </c>
      <c r="R3619">
        <v>1.2749999999999999</v>
      </c>
    </row>
    <row r="3620" spans="15:18">
      <c r="O3620">
        <v>1.2333333333333301</v>
      </c>
      <c r="R3620">
        <v>1.3568376068376</v>
      </c>
    </row>
    <row r="3621" spans="15:18">
      <c r="O3621">
        <v>1</v>
      </c>
      <c r="R3621">
        <v>1.2600389863547701</v>
      </c>
    </row>
    <row r="3622" spans="15:18">
      <c r="O3622">
        <v>1.2067627494456701</v>
      </c>
      <c r="R3622">
        <v>1.0949074074073999</v>
      </c>
    </row>
    <row r="3623" spans="15:18">
      <c r="O3623">
        <v>1.4584235209235199</v>
      </c>
      <c r="R3623">
        <v>1.01515151515151</v>
      </c>
    </row>
    <row r="3624" spans="15:18">
      <c r="O3624">
        <v>1.06666666666666</v>
      </c>
      <c r="R3624">
        <v>1.09565217391304</v>
      </c>
    </row>
    <row r="3625" spans="15:18">
      <c r="O3625">
        <v>1.06666666666666</v>
      </c>
      <c r="R3625">
        <v>1</v>
      </c>
    </row>
    <row r="3626" spans="15:18">
      <c r="O3626">
        <v>1.02347417840375</v>
      </c>
      <c r="R3626">
        <v>1.13333333333333</v>
      </c>
    </row>
    <row r="3627" spans="15:18">
      <c r="O3627">
        <v>1.07407407407407</v>
      </c>
      <c r="R3627">
        <v>1</v>
      </c>
    </row>
    <row r="3628" spans="15:18">
      <c r="O3628">
        <v>1.13613613613613</v>
      </c>
      <c r="R3628">
        <v>1.04797979797979</v>
      </c>
    </row>
    <row r="3629" spans="15:18">
      <c r="O3629">
        <v>1.1666666666666601</v>
      </c>
      <c r="R3629">
        <v>1.2777777777777699</v>
      </c>
    </row>
    <row r="3630" spans="15:18">
      <c r="O3630">
        <v>1.1776315789473599</v>
      </c>
      <c r="R3630">
        <v>1.0333333333333301</v>
      </c>
    </row>
    <row r="3631" spans="15:18">
      <c r="O3631">
        <v>1.06666666666666</v>
      </c>
      <c r="R3631">
        <v>1.09971509971509</v>
      </c>
    </row>
    <row r="3632" spans="15:18">
      <c r="O3632">
        <v>1.2749999999999999</v>
      </c>
      <c r="R3632">
        <v>1</v>
      </c>
    </row>
    <row r="3633" spans="15:18">
      <c r="O3633">
        <v>1.3568376068376</v>
      </c>
      <c r="R3633">
        <v>1.30625701459034</v>
      </c>
    </row>
    <row r="3634" spans="15:18">
      <c r="O3634">
        <v>1.2600389863547701</v>
      </c>
      <c r="R3634">
        <v>1.4166666666666601</v>
      </c>
    </row>
    <row r="3635" spans="15:18">
      <c r="O3635">
        <v>1.0949074074073999</v>
      </c>
      <c r="R3635">
        <v>1</v>
      </c>
    </row>
    <row r="3636" spans="15:18">
      <c r="O3636">
        <v>1.01515151515151</v>
      </c>
      <c r="R3636">
        <v>1.3566447368421</v>
      </c>
    </row>
    <row r="3637" spans="15:18">
      <c r="O3637">
        <v>1.09565217391304</v>
      </c>
      <c r="R3637">
        <v>1</v>
      </c>
    </row>
    <row r="3638" spans="15:18">
      <c r="O3638">
        <v>1</v>
      </c>
      <c r="R3638">
        <v>1.3829966329966299</v>
      </c>
    </row>
    <row r="3639" spans="15:18">
      <c r="O3639">
        <v>1.13333333333333</v>
      </c>
      <c r="R3639">
        <v>1.44768518518518</v>
      </c>
    </row>
    <row r="3640" spans="15:18">
      <c r="O3640">
        <v>1</v>
      </c>
      <c r="R3640">
        <v>1.67619047619047</v>
      </c>
    </row>
    <row r="3641" spans="15:18">
      <c r="O3641">
        <v>1.04797979797979</v>
      </c>
      <c r="R3641">
        <v>1.07692307692307</v>
      </c>
    </row>
    <row r="3642" spans="15:18">
      <c r="O3642">
        <v>1.2777777777777699</v>
      </c>
      <c r="R3642">
        <v>1.1458333333333299</v>
      </c>
    </row>
    <row r="3643" spans="15:18">
      <c r="O3643">
        <v>1.0333333333333301</v>
      </c>
      <c r="R3643">
        <v>1.2</v>
      </c>
    </row>
    <row r="3644" spans="15:18">
      <c r="O3644">
        <v>1.09971509971509</v>
      </c>
      <c r="R3644">
        <v>1.63333333333333</v>
      </c>
    </row>
    <row r="3645" spans="15:18">
      <c r="O3645">
        <v>1</v>
      </c>
      <c r="R3645">
        <v>1</v>
      </c>
    </row>
    <row r="3646" spans="15:18">
      <c r="O3646">
        <v>1.30625701459034</v>
      </c>
      <c r="R3646">
        <v>1</v>
      </c>
    </row>
    <row r="3647" spans="15:18">
      <c r="O3647">
        <v>1.4166666666666601</v>
      </c>
      <c r="R3647">
        <v>1.0972222222222201</v>
      </c>
    </row>
    <row r="3648" spans="15:18">
      <c r="O3648">
        <v>1</v>
      </c>
      <c r="R3648">
        <v>1</v>
      </c>
    </row>
    <row r="3649" spans="15:18">
      <c r="O3649">
        <v>1.3566447368421</v>
      </c>
      <c r="R3649">
        <v>1.13333333333333</v>
      </c>
    </row>
    <row r="3650" spans="15:18">
      <c r="O3650">
        <v>1</v>
      </c>
      <c r="R3650">
        <v>1.01449275362318</v>
      </c>
    </row>
    <row r="3651" spans="15:18">
      <c r="O3651">
        <v>1.3829966329966299</v>
      </c>
      <c r="R3651">
        <v>1.1047008547008501</v>
      </c>
    </row>
    <row r="3652" spans="15:18">
      <c r="O3652">
        <v>1.44768518518518</v>
      </c>
      <c r="R3652">
        <v>1.41869047619047</v>
      </c>
    </row>
    <row r="3653" spans="15:18">
      <c r="O3653">
        <v>1.67619047619047</v>
      </c>
      <c r="R3653">
        <v>1</v>
      </c>
    </row>
    <row r="3654" spans="15:18">
      <c r="O3654">
        <v>1.07692307692307</v>
      </c>
      <c r="R3654">
        <v>1</v>
      </c>
    </row>
    <row r="3655" spans="15:18">
      <c r="O3655">
        <v>1.1458333333333299</v>
      </c>
      <c r="R3655">
        <v>1</v>
      </c>
    </row>
    <row r="3656" spans="15:18">
      <c r="O3656">
        <v>1.2</v>
      </c>
      <c r="R3656">
        <v>1.13333333333333</v>
      </c>
    </row>
    <row r="3657" spans="15:18">
      <c r="O3657">
        <v>1.63333333333333</v>
      </c>
      <c r="R3657">
        <v>1.5170454545454499</v>
      </c>
    </row>
    <row r="3658" spans="15:18">
      <c r="O3658">
        <v>1</v>
      </c>
      <c r="R3658">
        <v>1.1111111111111101</v>
      </c>
    </row>
    <row r="3659" spans="15:18">
      <c r="O3659">
        <v>1</v>
      </c>
      <c r="R3659">
        <v>1.2003659079340401</v>
      </c>
    </row>
    <row r="3660" spans="15:18">
      <c r="O3660">
        <v>1.0972222222222201</v>
      </c>
      <c r="R3660">
        <v>1</v>
      </c>
    </row>
    <row r="3661" spans="15:18">
      <c r="O3661">
        <v>1</v>
      </c>
      <c r="R3661">
        <v>1.4682539682539599</v>
      </c>
    </row>
    <row r="3662" spans="15:18">
      <c r="O3662">
        <v>1.13333333333333</v>
      </c>
      <c r="R3662">
        <v>1.0141843971631199</v>
      </c>
    </row>
    <row r="3663" spans="15:18">
      <c r="O3663">
        <v>1.01449275362318</v>
      </c>
      <c r="R3663">
        <v>1.0849673202614301</v>
      </c>
    </row>
    <row r="3664" spans="15:18">
      <c r="O3664">
        <v>1.1047008547008501</v>
      </c>
      <c r="R3664">
        <v>1</v>
      </c>
    </row>
    <row r="3665" spans="15:18">
      <c r="O3665">
        <v>1.41869047619047</v>
      </c>
      <c r="R3665">
        <v>1.2517343081946299</v>
      </c>
    </row>
    <row r="3666" spans="15:18">
      <c r="O3666">
        <v>1</v>
      </c>
      <c r="R3666">
        <v>1.75</v>
      </c>
    </row>
    <row r="3667" spans="15:18">
      <c r="O3667">
        <v>1</v>
      </c>
      <c r="R3667">
        <v>1.2083333333333299</v>
      </c>
    </row>
    <row r="3668" spans="15:18">
      <c r="O3668">
        <v>1</v>
      </c>
      <c r="R3668">
        <v>1.1666666666666601</v>
      </c>
    </row>
    <row r="3669" spans="15:18">
      <c r="O3669">
        <v>1.13333333333333</v>
      </c>
      <c r="R3669">
        <v>1.40588624338624</v>
      </c>
    </row>
    <row r="3670" spans="15:18">
      <c r="O3670">
        <v>1.5170454545454499</v>
      </c>
      <c r="R3670">
        <v>1.2825091575091501</v>
      </c>
    </row>
    <row r="3671" spans="15:18">
      <c r="O3671">
        <v>1.1111111111111101</v>
      </c>
      <c r="R3671">
        <v>1.13888888888888</v>
      </c>
    </row>
    <row r="3672" spans="15:18">
      <c r="O3672">
        <v>1.2003659079340401</v>
      </c>
      <c r="R3672">
        <v>1.13333333333333</v>
      </c>
    </row>
    <row r="3673" spans="15:18">
      <c r="O3673">
        <v>1</v>
      </c>
      <c r="R3673">
        <v>1.1111111111111101</v>
      </c>
    </row>
    <row r="3674" spans="15:18">
      <c r="O3674">
        <v>1.4682539682539599</v>
      </c>
      <c r="R3674">
        <v>1.49256993006993</v>
      </c>
    </row>
    <row r="3675" spans="15:18">
      <c r="O3675">
        <v>1.0141843971631199</v>
      </c>
      <c r="R3675">
        <v>1</v>
      </c>
    </row>
    <row r="3676" spans="15:18">
      <c r="O3676">
        <v>1.0849673202614301</v>
      </c>
      <c r="R3676">
        <v>1.0909090909090899</v>
      </c>
    </row>
    <row r="3677" spans="15:18">
      <c r="O3677">
        <v>1</v>
      </c>
      <c r="R3677">
        <v>1</v>
      </c>
    </row>
    <row r="3678" spans="15:18">
      <c r="O3678">
        <v>1.2517343081946299</v>
      </c>
      <c r="R3678">
        <v>2.8820512820512798</v>
      </c>
    </row>
    <row r="3679" spans="15:18">
      <c r="O3679">
        <v>1.75</v>
      </c>
      <c r="R3679">
        <v>1.2006006006006</v>
      </c>
    </row>
    <row r="3680" spans="15:18">
      <c r="O3680">
        <v>1.2083333333333299</v>
      </c>
      <c r="R3680">
        <v>1.16040903540903</v>
      </c>
    </row>
    <row r="3681" spans="15:18">
      <c r="O3681">
        <v>1.1666666666666601</v>
      </c>
      <c r="R3681">
        <v>1.6262626262626201</v>
      </c>
    </row>
    <row r="3682" spans="15:18">
      <c r="O3682">
        <v>1.40588624338624</v>
      </c>
      <c r="R3682">
        <v>1.02267206477732</v>
      </c>
    </row>
    <row r="3683" spans="15:18">
      <c r="O3683">
        <v>1.2825091575091501</v>
      </c>
      <c r="R3683">
        <v>1.2328042328042299</v>
      </c>
    </row>
    <row r="3684" spans="15:18">
      <c r="O3684">
        <v>1.13888888888888</v>
      </c>
      <c r="R3684">
        <v>1.4654320987654299</v>
      </c>
    </row>
    <row r="3685" spans="15:18">
      <c r="O3685">
        <v>1.13333333333333</v>
      </c>
      <c r="R3685">
        <v>1</v>
      </c>
    </row>
    <row r="3686" spans="15:18">
      <c r="O3686">
        <v>1.1111111111111101</v>
      </c>
      <c r="R3686">
        <v>1.0370370370370301</v>
      </c>
    </row>
    <row r="3687" spans="15:18">
      <c r="O3687">
        <v>1.49256993006993</v>
      </c>
      <c r="R3687">
        <v>1.44849050731403</v>
      </c>
    </row>
    <row r="3688" spans="15:18">
      <c r="O3688">
        <v>1</v>
      </c>
      <c r="R3688">
        <v>1.1580129753892701</v>
      </c>
    </row>
    <row r="3689" spans="15:18">
      <c r="O3689">
        <v>1.0909090909090899</v>
      </c>
      <c r="R3689">
        <v>1.06666666666666</v>
      </c>
    </row>
    <row r="3690" spans="15:18">
      <c r="O3690">
        <v>1</v>
      </c>
      <c r="R3690">
        <v>1.0606060606060601</v>
      </c>
    </row>
    <row r="3691" spans="15:18">
      <c r="O3691">
        <v>2.8820512820512798</v>
      </c>
      <c r="R3691">
        <v>1.1224621631598299</v>
      </c>
    </row>
    <row r="3692" spans="15:18">
      <c r="O3692">
        <v>1.2006006006006</v>
      </c>
      <c r="R3692">
        <v>1.27380952380952</v>
      </c>
    </row>
    <row r="3693" spans="15:18">
      <c r="O3693">
        <v>1.16040903540903</v>
      </c>
      <c r="R3693">
        <v>1.12037037037037</v>
      </c>
    </row>
    <row r="3694" spans="15:18">
      <c r="O3694">
        <v>1.6262626262626201</v>
      </c>
      <c r="R3694">
        <v>1.01587301587301</v>
      </c>
    </row>
    <row r="3695" spans="15:18">
      <c r="O3695">
        <v>1.02267206477732</v>
      </c>
      <c r="R3695">
        <v>1.1181077694235499</v>
      </c>
    </row>
    <row r="3696" spans="15:18">
      <c r="O3696">
        <v>1.2328042328042299</v>
      </c>
      <c r="R3696">
        <v>1.0303030303030301</v>
      </c>
    </row>
    <row r="3697" spans="15:18">
      <c r="O3697">
        <v>1.4654320987654299</v>
      </c>
      <c r="R3697">
        <v>1.175</v>
      </c>
    </row>
    <row r="3698" spans="15:18">
      <c r="O3698">
        <v>1</v>
      </c>
      <c r="R3698">
        <v>1.09523809523809</v>
      </c>
    </row>
    <row r="3699" spans="15:18">
      <c r="O3699">
        <v>1.0370370370370301</v>
      </c>
      <c r="R3699">
        <v>1.0751322751322701</v>
      </c>
    </row>
    <row r="3700" spans="15:18">
      <c r="O3700">
        <v>1.44849050731403</v>
      </c>
      <c r="R3700">
        <v>1.06666666666666</v>
      </c>
    </row>
    <row r="3701" spans="15:18">
      <c r="O3701">
        <v>1.1580129753892701</v>
      </c>
      <c r="R3701">
        <v>1</v>
      </c>
    </row>
    <row r="3702" spans="15:18">
      <c r="O3702">
        <v>1.06666666666666</v>
      </c>
      <c r="R3702">
        <v>1.07407407407407</v>
      </c>
    </row>
    <row r="3703" spans="15:18">
      <c r="O3703">
        <v>1.0606060606060601</v>
      </c>
      <c r="R3703">
        <v>1.13603603603603</v>
      </c>
    </row>
    <row r="3704" spans="15:18">
      <c r="O3704">
        <v>1.1224621631598299</v>
      </c>
      <c r="R3704">
        <v>1.72142857142857</v>
      </c>
    </row>
    <row r="3705" spans="15:18">
      <c r="O3705">
        <v>1.27380952380952</v>
      </c>
      <c r="R3705">
        <v>1</v>
      </c>
    </row>
    <row r="3706" spans="15:18">
      <c r="O3706">
        <v>1.12037037037037</v>
      </c>
      <c r="R3706">
        <v>1.5981682146542799</v>
      </c>
    </row>
    <row r="3707" spans="15:18">
      <c r="O3707">
        <v>1.01587301587301</v>
      </c>
      <c r="R3707">
        <v>1.2889619883040899</v>
      </c>
    </row>
    <row r="3708" spans="15:18">
      <c r="O3708">
        <v>1.1181077694235499</v>
      </c>
      <c r="R3708">
        <v>1.2675213675213599</v>
      </c>
    </row>
    <row r="3709" spans="15:18">
      <c r="O3709">
        <v>1.0303030303030301</v>
      </c>
      <c r="R3709">
        <v>1.0333333333333301</v>
      </c>
    </row>
    <row r="3710" spans="15:18">
      <c r="O3710">
        <v>1.175</v>
      </c>
      <c r="R3710">
        <v>1</v>
      </c>
    </row>
    <row r="3711" spans="15:18">
      <c r="O3711">
        <v>1.09523809523809</v>
      </c>
      <c r="R3711">
        <v>1</v>
      </c>
    </row>
    <row r="3712" spans="15:18">
      <c r="O3712">
        <v>1.0751322751322701</v>
      </c>
      <c r="R3712">
        <v>1</v>
      </c>
    </row>
    <row r="3713" spans="15:18">
      <c r="O3713">
        <v>1.06666666666666</v>
      </c>
      <c r="R3713">
        <v>1</v>
      </c>
    </row>
    <row r="3714" spans="15:18">
      <c r="O3714">
        <v>1</v>
      </c>
      <c r="R3714">
        <v>1.69444444444444</v>
      </c>
    </row>
    <row r="3715" spans="15:18">
      <c r="O3715">
        <v>1.07407407407407</v>
      </c>
      <c r="R3715">
        <v>1</v>
      </c>
    </row>
    <row r="3716" spans="15:18">
      <c r="O3716">
        <v>1.13603603603603</v>
      </c>
      <c r="R3716">
        <v>1.2261904761904701</v>
      </c>
    </row>
    <row r="3717" spans="15:18">
      <c r="O3717">
        <v>1.72142857142857</v>
      </c>
      <c r="R3717">
        <v>1.0476190476190399</v>
      </c>
    </row>
    <row r="3718" spans="15:18">
      <c r="O3718">
        <v>1</v>
      </c>
      <c r="R3718">
        <v>1.1666666666666601</v>
      </c>
    </row>
    <row r="3719" spans="15:18">
      <c r="O3719">
        <v>1.5981682146542799</v>
      </c>
      <c r="R3719">
        <v>1.1111111111111101</v>
      </c>
    </row>
    <row r="3720" spans="15:18">
      <c r="O3720">
        <v>1.2889619883040899</v>
      </c>
      <c r="R3720">
        <v>1</v>
      </c>
    </row>
    <row r="3721" spans="15:18">
      <c r="O3721">
        <v>1.2675213675213599</v>
      </c>
      <c r="R3721">
        <v>1.0833333333333299</v>
      </c>
    </row>
    <row r="3722" spans="15:18">
      <c r="O3722">
        <v>1.0333333333333301</v>
      </c>
      <c r="R3722">
        <v>1</v>
      </c>
    </row>
    <row r="3723" spans="15:18">
      <c r="O3723">
        <v>1</v>
      </c>
      <c r="R3723">
        <v>1</v>
      </c>
    </row>
    <row r="3724" spans="15:18">
      <c r="O3724">
        <v>1</v>
      </c>
      <c r="R3724">
        <v>1.02150537634408</v>
      </c>
    </row>
    <row r="3725" spans="15:18">
      <c r="O3725">
        <v>1</v>
      </c>
      <c r="R3725">
        <v>1.34610469904587</v>
      </c>
    </row>
    <row r="3726" spans="15:18">
      <c r="O3726">
        <v>1</v>
      </c>
      <c r="R3726">
        <v>1.4122544122544101</v>
      </c>
    </row>
    <row r="3727" spans="15:18">
      <c r="O3727">
        <v>1.69444444444444</v>
      </c>
      <c r="R3727">
        <v>1</v>
      </c>
    </row>
    <row r="3728" spans="15:18">
      <c r="O3728">
        <v>1</v>
      </c>
      <c r="R3728">
        <v>1.20518454950503</v>
      </c>
    </row>
    <row r="3729" spans="15:18">
      <c r="O3729">
        <v>1.2261904761904701</v>
      </c>
      <c r="R3729">
        <v>1.06666666666666</v>
      </c>
    </row>
    <row r="3730" spans="15:18">
      <c r="O3730">
        <v>1.0476190476190399</v>
      </c>
      <c r="R3730">
        <v>1</v>
      </c>
    </row>
    <row r="3731" spans="15:18">
      <c r="O3731">
        <v>1.1666666666666601</v>
      </c>
      <c r="R3731">
        <v>1.2666666666666599</v>
      </c>
    </row>
    <row r="3732" spans="15:18">
      <c r="O3732">
        <v>1.1111111111111101</v>
      </c>
      <c r="R3732">
        <v>1.34495012341567</v>
      </c>
    </row>
    <row r="3733" spans="15:18">
      <c r="O3733">
        <v>1</v>
      </c>
      <c r="R3733">
        <v>1.25365497076023</v>
      </c>
    </row>
    <row r="3734" spans="15:18">
      <c r="O3734">
        <v>1.0833333333333299</v>
      </c>
      <c r="R3734">
        <v>1.1666666666666601</v>
      </c>
    </row>
    <row r="3735" spans="15:18">
      <c r="O3735">
        <v>1</v>
      </c>
      <c r="R3735">
        <v>1</v>
      </c>
    </row>
    <row r="3736" spans="15:18">
      <c r="O3736">
        <v>1</v>
      </c>
      <c r="R3736">
        <v>1</v>
      </c>
    </row>
    <row r="3737" spans="15:18">
      <c r="O3737">
        <v>1.02150537634408</v>
      </c>
      <c r="R3737">
        <v>3.1392385472419</v>
      </c>
    </row>
    <row r="3738" spans="15:18">
      <c r="O3738">
        <v>1.34610469904587</v>
      </c>
      <c r="R3738">
        <v>1.1428571428571399</v>
      </c>
    </row>
    <row r="3739" spans="15:18">
      <c r="O3739">
        <v>1.4122544122544101</v>
      </c>
      <c r="R3739">
        <v>1.1111111111111101</v>
      </c>
    </row>
    <row r="3740" spans="15:18">
      <c r="O3740">
        <v>1</v>
      </c>
      <c r="R3740">
        <v>1</v>
      </c>
    </row>
    <row r="3741" spans="15:18">
      <c r="O3741">
        <v>1.20518454950503</v>
      </c>
      <c r="R3741">
        <v>1.68055555555555</v>
      </c>
    </row>
    <row r="3742" spans="15:18">
      <c r="O3742">
        <v>1.06666666666666</v>
      </c>
      <c r="R3742">
        <v>1</v>
      </c>
    </row>
    <row r="3743" spans="15:18">
      <c r="O3743">
        <v>1</v>
      </c>
      <c r="R3743">
        <v>1.6807017543859599</v>
      </c>
    </row>
    <row r="3744" spans="15:18">
      <c r="O3744">
        <v>1.2666666666666599</v>
      </c>
      <c r="R3744">
        <v>1.27980448946254</v>
      </c>
    </row>
    <row r="3745" spans="15:18">
      <c r="O3745">
        <v>1.34495012341567</v>
      </c>
      <c r="R3745">
        <v>1.12021592442645</v>
      </c>
    </row>
    <row r="3746" spans="15:18">
      <c r="O3746">
        <v>1.25365497076023</v>
      </c>
      <c r="R3746">
        <v>1</v>
      </c>
    </row>
    <row r="3747" spans="15:18">
      <c r="O3747">
        <v>1.1666666666666601</v>
      </c>
      <c r="R3747">
        <v>1</v>
      </c>
    </row>
    <row r="3748" spans="15:18">
      <c r="O3748">
        <v>1</v>
      </c>
      <c r="R3748">
        <v>1.6590909090909001</v>
      </c>
    </row>
    <row r="3749" spans="15:18">
      <c r="O3749">
        <v>1</v>
      </c>
      <c r="R3749">
        <v>1</v>
      </c>
    </row>
    <row r="3750" spans="15:18">
      <c r="O3750">
        <v>3.1392385472419</v>
      </c>
      <c r="R3750">
        <v>1.3450614002540699</v>
      </c>
    </row>
    <row r="3751" spans="15:18">
      <c r="O3751">
        <v>1.1428571428571399</v>
      </c>
      <c r="R3751">
        <v>1</v>
      </c>
    </row>
    <row r="3752" spans="15:18">
      <c r="O3752">
        <v>1.1111111111111101</v>
      </c>
      <c r="R3752">
        <v>1.2435897435897401</v>
      </c>
    </row>
    <row r="3753" spans="15:18">
      <c r="O3753">
        <v>1</v>
      </c>
      <c r="R3753">
        <v>1</v>
      </c>
    </row>
    <row r="3754" spans="15:18">
      <c r="O3754">
        <v>1.68055555555555</v>
      </c>
      <c r="R3754">
        <v>1</v>
      </c>
    </row>
    <row r="3755" spans="15:18">
      <c r="O3755">
        <v>1</v>
      </c>
      <c r="R3755">
        <v>1.0588235294117601</v>
      </c>
    </row>
    <row r="3756" spans="15:18">
      <c r="O3756">
        <v>1.6807017543859599</v>
      </c>
      <c r="R3756">
        <v>1</v>
      </c>
    </row>
    <row r="3757" spans="15:18">
      <c r="O3757">
        <v>1.27980448946254</v>
      </c>
      <c r="R3757">
        <v>1</v>
      </c>
    </row>
    <row r="3758" spans="15:18">
      <c r="O3758">
        <v>1.12021592442645</v>
      </c>
      <c r="R3758">
        <v>1.12962962962962</v>
      </c>
    </row>
    <row r="3759" spans="15:18">
      <c r="O3759">
        <v>1</v>
      </c>
      <c r="R3759">
        <v>1.3348765432098699</v>
      </c>
    </row>
    <row r="3760" spans="15:18">
      <c r="O3760">
        <v>1</v>
      </c>
      <c r="R3760">
        <v>1.1574074074073999</v>
      </c>
    </row>
    <row r="3761" spans="15:18">
      <c r="O3761">
        <v>1.6590909090909001</v>
      </c>
      <c r="R3761">
        <v>1</v>
      </c>
    </row>
    <row r="3762" spans="15:18">
      <c r="O3762">
        <v>1</v>
      </c>
      <c r="R3762">
        <v>1.60144927536231</v>
      </c>
    </row>
    <row r="3763" spans="15:18">
      <c r="O3763">
        <v>1.3450614002540699</v>
      </c>
      <c r="R3763">
        <v>1.1414141414141401</v>
      </c>
    </row>
    <row r="3764" spans="15:18">
      <c r="O3764">
        <v>1</v>
      </c>
      <c r="R3764">
        <v>1</v>
      </c>
    </row>
    <row r="3765" spans="15:18">
      <c r="O3765">
        <v>1.2435897435897401</v>
      </c>
      <c r="R3765">
        <v>1.1666666666666601</v>
      </c>
    </row>
    <row r="3766" spans="15:18">
      <c r="O3766">
        <v>1</v>
      </c>
      <c r="R3766">
        <v>1.0246913580246899</v>
      </c>
    </row>
    <row r="3767" spans="15:18">
      <c r="O3767">
        <v>1</v>
      </c>
      <c r="R3767">
        <v>1.09230769230769</v>
      </c>
    </row>
    <row r="3768" spans="15:18">
      <c r="O3768">
        <v>1.0588235294117601</v>
      </c>
      <c r="R3768">
        <v>1.13333333333333</v>
      </c>
    </row>
    <row r="3769" spans="15:18">
      <c r="O3769">
        <v>1</v>
      </c>
      <c r="R3769">
        <v>1.2777777777777699</v>
      </c>
    </row>
    <row r="3770" spans="15:18">
      <c r="O3770">
        <v>1</v>
      </c>
      <c r="R3770">
        <v>1.2904788423282101</v>
      </c>
    </row>
    <row r="3771" spans="15:18">
      <c r="O3771">
        <v>1.12962962962962</v>
      </c>
      <c r="R3771">
        <v>1.2526845961056401</v>
      </c>
    </row>
    <row r="3772" spans="15:18">
      <c r="O3772">
        <v>1.3348765432098699</v>
      </c>
      <c r="R3772">
        <v>1</v>
      </c>
    </row>
    <row r="3773" spans="15:18">
      <c r="O3773">
        <v>1.1574074074073999</v>
      </c>
      <c r="R3773">
        <v>1</v>
      </c>
    </row>
    <row r="3774" spans="15:18">
      <c r="O3774">
        <v>1</v>
      </c>
      <c r="R3774">
        <v>2.0787037037037002</v>
      </c>
    </row>
    <row r="3775" spans="15:18">
      <c r="O3775">
        <v>1.60144927536231</v>
      </c>
      <c r="R3775">
        <v>1</v>
      </c>
    </row>
    <row r="3776" spans="15:18">
      <c r="O3776">
        <v>1.1414141414141401</v>
      </c>
      <c r="R3776">
        <v>1</v>
      </c>
    </row>
    <row r="3777" spans="15:18">
      <c r="O3777">
        <v>1</v>
      </c>
      <c r="R3777">
        <v>1</v>
      </c>
    </row>
    <row r="3778" spans="15:18">
      <c r="O3778">
        <v>1.1666666666666601</v>
      </c>
      <c r="R3778">
        <v>1</v>
      </c>
    </row>
    <row r="3779" spans="15:18">
      <c r="O3779">
        <v>1.0246913580246899</v>
      </c>
      <c r="R3779">
        <v>3.1733035545281498</v>
      </c>
    </row>
    <row r="3780" spans="15:18">
      <c r="O3780">
        <v>1.09230769230769</v>
      </c>
      <c r="R3780">
        <v>1.7904761904761901</v>
      </c>
    </row>
    <row r="3781" spans="15:18">
      <c r="O3781">
        <v>1.13333333333333</v>
      </c>
      <c r="R3781">
        <v>1</v>
      </c>
    </row>
    <row r="3782" spans="15:18">
      <c r="O3782">
        <v>1.2777777777777699</v>
      </c>
      <c r="R3782">
        <v>1</v>
      </c>
    </row>
    <row r="3783" spans="15:18">
      <c r="O3783">
        <v>1.2904788423282101</v>
      </c>
      <c r="R3783">
        <v>1</v>
      </c>
    </row>
    <row r="3784" spans="15:18">
      <c r="O3784">
        <v>1.2526845961056401</v>
      </c>
      <c r="R3784">
        <v>1</v>
      </c>
    </row>
    <row r="3785" spans="15:18">
      <c r="O3785">
        <v>1</v>
      </c>
      <c r="R3785">
        <v>1.1031746031745999</v>
      </c>
    </row>
    <row r="3786" spans="15:18">
      <c r="O3786">
        <v>1</v>
      </c>
      <c r="R3786">
        <v>1.31313131313131</v>
      </c>
    </row>
    <row r="3787" spans="15:18">
      <c r="O3787">
        <v>2.0787037037037002</v>
      </c>
      <c r="R3787">
        <v>1</v>
      </c>
    </row>
    <row r="3788" spans="15:18">
      <c r="O3788">
        <v>1</v>
      </c>
      <c r="R3788">
        <v>1</v>
      </c>
    </row>
    <row r="3789" spans="15:18">
      <c r="O3789">
        <v>1</v>
      </c>
      <c r="R3789">
        <v>1</v>
      </c>
    </row>
    <row r="3790" spans="15:18">
      <c r="O3790">
        <v>1</v>
      </c>
      <c r="R3790">
        <v>1.1012223952026701</v>
      </c>
    </row>
    <row r="3791" spans="15:18">
      <c r="O3791">
        <v>1</v>
      </c>
      <c r="R3791">
        <v>1</v>
      </c>
    </row>
    <row r="3792" spans="15:18">
      <c r="O3792">
        <v>3.1733035545281498</v>
      </c>
      <c r="R3792">
        <v>1.06666666666666</v>
      </c>
    </row>
    <row r="3793" spans="15:18">
      <c r="O3793">
        <v>1.7904761904761901</v>
      </c>
      <c r="R3793">
        <v>1.1078431372549</v>
      </c>
    </row>
    <row r="3794" spans="15:18">
      <c r="O3794">
        <v>1</v>
      </c>
      <c r="R3794">
        <v>1.2001013909837399</v>
      </c>
    </row>
    <row r="3795" spans="15:18">
      <c r="O3795">
        <v>1</v>
      </c>
      <c r="R3795">
        <v>1.06666666666666</v>
      </c>
    </row>
    <row r="3796" spans="15:18">
      <c r="O3796">
        <v>1</v>
      </c>
      <c r="R3796">
        <v>1.22857142857142</v>
      </c>
    </row>
    <row r="3797" spans="15:18">
      <c r="O3797">
        <v>1</v>
      </c>
      <c r="R3797">
        <v>1.07692307692307</v>
      </c>
    </row>
    <row r="3798" spans="15:18">
      <c r="O3798">
        <v>1.1031746031745999</v>
      </c>
      <c r="R3798">
        <v>1</v>
      </c>
    </row>
    <row r="3799" spans="15:18">
      <c r="O3799">
        <v>1.31313131313131</v>
      </c>
      <c r="R3799">
        <v>1.0833333333333299</v>
      </c>
    </row>
    <row r="3800" spans="15:18">
      <c r="O3800">
        <v>1</v>
      </c>
      <c r="R3800">
        <v>1.06666666666666</v>
      </c>
    </row>
    <row r="3801" spans="15:18">
      <c r="O3801">
        <v>1</v>
      </c>
      <c r="R3801">
        <v>1.05128205128205</v>
      </c>
    </row>
    <row r="3802" spans="15:18">
      <c r="O3802">
        <v>1</v>
      </c>
      <c r="R3802">
        <v>1.1547619047619</v>
      </c>
    </row>
    <row r="3803" spans="15:18">
      <c r="O3803">
        <v>1.1012223952026701</v>
      </c>
      <c r="R3803">
        <v>1</v>
      </c>
    </row>
    <row r="3804" spans="15:18">
      <c r="O3804">
        <v>1</v>
      </c>
      <c r="R3804">
        <v>1.25410972469796</v>
      </c>
    </row>
    <row r="3805" spans="15:18">
      <c r="O3805">
        <v>1.06666666666666</v>
      </c>
      <c r="R3805">
        <v>1.18888888888888</v>
      </c>
    </row>
    <row r="3806" spans="15:18">
      <c r="O3806">
        <v>1.1078431372549</v>
      </c>
      <c r="R3806">
        <v>1.1041666666666601</v>
      </c>
    </row>
    <row r="3807" spans="15:18">
      <c r="O3807">
        <v>1.2001013909837399</v>
      </c>
      <c r="R3807">
        <v>1.0833333333333299</v>
      </c>
    </row>
    <row r="3808" spans="15:18">
      <c r="O3808">
        <v>1.06666666666666</v>
      </c>
      <c r="R3808">
        <v>1.02044252044252</v>
      </c>
    </row>
    <row r="3809" spans="15:18">
      <c r="O3809">
        <v>1.22857142857142</v>
      </c>
      <c r="R3809">
        <v>1.09523809523809</v>
      </c>
    </row>
    <row r="3810" spans="15:18">
      <c r="O3810">
        <v>1.07692307692307</v>
      </c>
      <c r="R3810">
        <v>1</v>
      </c>
    </row>
    <row r="3811" spans="15:18">
      <c r="O3811">
        <v>1</v>
      </c>
      <c r="R3811">
        <v>1</v>
      </c>
    </row>
    <row r="3812" spans="15:18">
      <c r="O3812">
        <v>1.0833333333333299</v>
      </c>
      <c r="R3812">
        <v>1.5617604617604599</v>
      </c>
    </row>
    <row r="3813" spans="15:18">
      <c r="O3813">
        <v>1.06666666666666</v>
      </c>
      <c r="R3813">
        <v>1.1666666666666601</v>
      </c>
    </row>
    <row r="3814" spans="15:18">
      <c r="O3814">
        <v>1.05128205128205</v>
      </c>
      <c r="R3814">
        <v>1.29487179487179</v>
      </c>
    </row>
    <row r="3815" spans="15:18">
      <c r="O3815">
        <v>1.1547619047619</v>
      </c>
      <c r="R3815">
        <v>1.13333333333333</v>
      </c>
    </row>
    <row r="3816" spans="15:18">
      <c r="O3816">
        <v>1</v>
      </c>
      <c r="R3816">
        <v>1.1278866061474699</v>
      </c>
    </row>
    <row r="3817" spans="15:18">
      <c r="O3817">
        <v>1.25410972469796</v>
      </c>
      <c r="R3817">
        <v>1.24336917562724</v>
      </c>
    </row>
    <row r="3818" spans="15:18">
      <c r="O3818">
        <v>1.18888888888888</v>
      </c>
      <c r="R3818">
        <v>1.1481481481481399</v>
      </c>
    </row>
    <row r="3819" spans="15:18">
      <c r="O3819">
        <v>1.1041666666666601</v>
      </c>
      <c r="R3819">
        <v>1.2222222222222201</v>
      </c>
    </row>
    <row r="3820" spans="15:18">
      <c r="O3820">
        <v>1.0833333333333299</v>
      </c>
      <c r="R3820">
        <v>1.2777777777777699</v>
      </c>
    </row>
    <row r="3821" spans="15:18">
      <c r="O3821">
        <v>1.02044252044252</v>
      </c>
      <c r="R3821">
        <v>1.0476190476190399</v>
      </c>
    </row>
    <row r="3822" spans="15:18">
      <c r="O3822">
        <v>1.09523809523809</v>
      </c>
      <c r="R3822">
        <v>1</v>
      </c>
    </row>
    <row r="3823" spans="15:18">
      <c r="O3823">
        <v>1</v>
      </c>
      <c r="R3823">
        <v>1.1481481481481399</v>
      </c>
    </row>
    <row r="3824" spans="15:18">
      <c r="O3824">
        <v>1</v>
      </c>
      <c r="R3824">
        <v>2.0636363636363599</v>
      </c>
    </row>
    <row r="3825" spans="15:18">
      <c r="O3825">
        <v>1.5617604617604599</v>
      </c>
      <c r="R3825">
        <v>1.1666666666666601</v>
      </c>
    </row>
    <row r="3826" spans="15:18">
      <c r="O3826">
        <v>1.1666666666666601</v>
      </c>
      <c r="R3826">
        <v>1.8339993339993299</v>
      </c>
    </row>
    <row r="3827" spans="15:18">
      <c r="O3827">
        <v>1.29487179487179</v>
      </c>
      <c r="R3827">
        <v>1.1111111111111101</v>
      </c>
    </row>
    <row r="3828" spans="15:18">
      <c r="O3828">
        <v>1.13333333333333</v>
      </c>
      <c r="R3828">
        <v>1.0626780626780601</v>
      </c>
    </row>
    <row r="3829" spans="15:18">
      <c r="O3829">
        <v>1.1278866061474699</v>
      </c>
      <c r="R3829">
        <v>1.0208333333333299</v>
      </c>
    </row>
    <row r="3830" spans="15:18">
      <c r="O3830">
        <v>1.24336917562724</v>
      </c>
      <c r="R3830">
        <v>1</v>
      </c>
    </row>
    <row r="3831" spans="15:18">
      <c r="O3831">
        <v>1.1481481481481399</v>
      </c>
      <c r="R3831">
        <v>1.7666666666666599</v>
      </c>
    </row>
    <row r="3832" spans="15:18">
      <c r="O3832">
        <v>1.2222222222222201</v>
      </c>
      <c r="R3832">
        <v>1.22478632478632</v>
      </c>
    </row>
    <row r="3833" spans="15:18">
      <c r="O3833">
        <v>1.2777777777777699</v>
      </c>
      <c r="R3833">
        <v>1.32398873527905</v>
      </c>
    </row>
    <row r="3834" spans="15:18">
      <c r="O3834">
        <v>1.0476190476190399</v>
      </c>
      <c r="R3834">
        <v>1.5454622132253699</v>
      </c>
    </row>
    <row r="3835" spans="15:18">
      <c r="O3835">
        <v>1</v>
      </c>
      <c r="R3835">
        <v>1.6374870600414</v>
      </c>
    </row>
    <row r="3836" spans="15:18">
      <c r="O3836">
        <v>1.1481481481481399</v>
      </c>
      <c r="R3836">
        <v>1.2932980599647199</v>
      </c>
    </row>
    <row r="3837" spans="15:18">
      <c r="O3837">
        <v>2.0636363636363599</v>
      </c>
      <c r="R3837">
        <v>1.1666666666666601</v>
      </c>
    </row>
    <row r="3838" spans="15:18">
      <c r="O3838">
        <v>1.1666666666666601</v>
      </c>
      <c r="R3838">
        <v>1</v>
      </c>
    </row>
    <row r="3839" spans="15:18">
      <c r="O3839">
        <v>1.8339993339993299</v>
      </c>
      <c r="R3839">
        <v>1.1583333333333301</v>
      </c>
    </row>
    <row r="3840" spans="15:18">
      <c r="O3840">
        <v>1.1111111111111101</v>
      </c>
      <c r="R3840">
        <v>1.33493227202904</v>
      </c>
    </row>
    <row r="3841" spans="15:18">
      <c r="O3841">
        <v>1.0626780626780601</v>
      </c>
      <c r="R3841">
        <v>1</v>
      </c>
    </row>
    <row r="3842" spans="15:18">
      <c r="O3842">
        <v>1.0208333333333299</v>
      </c>
      <c r="R3842">
        <v>1.1666666666666601</v>
      </c>
    </row>
    <row r="3843" spans="15:18">
      <c r="O3843">
        <v>1</v>
      </c>
      <c r="R3843">
        <v>1.01515151515151</v>
      </c>
    </row>
    <row r="3844" spans="15:18">
      <c r="O3844">
        <v>1.7666666666666599</v>
      </c>
      <c r="R3844">
        <v>1.1986649290770399</v>
      </c>
    </row>
    <row r="3845" spans="15:18">
      <c r="O3845">
        <v>1.22478632478632</v>
      </c>
      <c r="R3845">
        <v>1.1666666666666601</v>
      </c>
    </row>
    <row r="3846" spans="15:18">
      <c r="O3846">
        <v>1.32398873527905</v>
      </c>
      <c r="R3846">
        <v>1.08253968253968</v>
      </c>
    </row>
    <row r="3847" spans="15:18">
      <c r="O3847">
        <v>1.5454622132253699</v>
      </c>
      <c r="R3847">
        <v>1</v>
      </c>
    </row>
    <row r="3848" spans="15:18">
      <c r="O3848">
        <v>1.6374870600414</v>
      </c>
      <c r="R3848">
        <v>1</v>
      </c>
    </row>
    <row r="3849" spans="15:18">
      <c r="O3849">
        <v>1.2932980599647199</v>
      </c>
      <c r="R3849">
        <v>1.9777777777777701</v>
      </c>
    </row>
    <row r="3850" spans="15:18">
      <c r="O3850">
        <v>1.1666666666666601</v>
      </c>
      <c r="R3850">
        <v>1.4601571268237901</v>
      </c>
    </row>
    <row r="3851" spans="15:18">
      <c r="O3851">
        <v>1</v>
      </c>
      <c r="R3851">
        <v>1.06666666666666</v>
      </c>
    </row>
    <row r="3852" spans="15:18">
      <c r="O3852">
        <v>1.1583333333333301</v>
      </c>
      <c r="R3852">
        <v>1</v>
      </c>
    </row>
    <row r="3853" spans="15:18">
      <c r="O3853">
        <v>1.33493227202904</v>
      </c>
      <c r="R3853">
        <v>1</v>
      </c>
    </row>
    <row r="3854" spans="15:18">
      <c r="O3854">
        <v>1</v>
      </c>
      <c r="R3854">
        <v>1.6001899335232601</v>
      </c>
    </row>
    <row r="3855" spans="15:18">
      <c r="O3855">
        <v>1.1666666666666601</v>
      </c>
      <c r="R3855">
        <v>1.05555555555555</v>
      </c>
    </row>
    <row r="3856" spans="15:18">
      <c r="O3856">
        <v>1.01515151515151</v>
      </c>
      <c r="R3856">
        <v>1</v>
      </c>
    </row>
    <row r="3857" spans="15:18">
      <c r="O3857">
        <v>1.1986649290770399</v>
      </c>
      <c r="R3857">
        <v>1</v>
      </c>
    </row>
    <row r="3858" spans="15:18">
      <c r="O3858">
        <v>1.1666666666666601</v>
      </c>
      <c r="R3858">
        <v>1.35507246376811</v>
      </c>
    </row>
    <row r="3859" spans="15:18">
      <c r="O3859">
        <v>1.08253968253968</v>
      </c>
      <c r="R3859">
        <v>1.0686936936936899</v>
      </c>
    </row>
    <row r="3860" spans="15:18">
      <c r="O3860">
        <v>1</v>
      </c>
      <c r="R3860">
        <v>1.55353535353535</v>
      </c>
    </row>
    <row r="3861" spans="15:18">
      <c r="O3861">
        <v>1</v>
      </c>
      <c r="R3861">
        <v>1.0370370370370301</v>
      </c>
    </row>
    <row r="3862" spans="15:18">
      <c r="O3862">
        <v>1.9777777777777701</v>
      </c>
      <c r="R3862">
        <v>1</v>
      </c>
    </row>
    <row r="3863" spans="15:18">
      <c r="O3863">
        <v>1.4601571268237901</v>
      </c>
      <c r="R3863">
        <v>1.0490740740740701</v>
      </c>
    </row>
    <row r="3864" spans="15:18">
      <c r="O3864">
        <v>1.06666666666666</v>
      </c>
      <c r="R3864">
        <v>1.25757575757575</v>
      </c>
    </row>
    <row r="3865" spans="15:18">
      <c r="O3865">
        <v>1</v>
      </c>
      <c r="R3865">
        <v>1</v>
      </c>
    </row>
    <row r="3866" spans="15:18">
      <c r="O3866">
        <v>1</v>
      </c>
      <c r="R3866">
        <v>1.0660225442834099</v>
      </c>
    </row>
    <row r="3867" spans="15:18">
      <c r="O3867">
        <v>1.6001899335232601</v>
      </c>
      <c r="R3867">
        <v>1</v>
      </c>
    </row>
    <row r="3868" spans="15:18">
      <c r="O3868">
        <v>3</v>
      </c>
      <c r="R3868">
        <v>1.0896686159844</v>
      </c>
    </row>
    <row r="3869" spans="15:18">
      <c r="O3869">
        <v>1.05555555555555</v>
      </c>
      <c r="R3869">
        <v>1.36484593837535</v>
      </c>
    </row>
    <row r="3870" spans="15:18">
      <c r="O3870">
        <v>1</v>
      </c>
      <c r="R3870">
        <v>1.2875816993464</v>
      </c>
    </row>
    <row r="3871" spans="15:18">
      <c r="O3871">
        <v>1</v>
      </c>
      <c r="R3871">
        <v>1.05555555555555</v>
      </c>
    </row>
    <row r="3872" spans="15:18">
      <c r="O3872">
        <v>1.35507246376811</v>
      </c>
      <c r="R3872">
        <v>1</v>
      </c>
    </row>
    <row r="3873" spans="15:18">
      <c r="O3873">
        <v>1.0686936936936899</v>
      </c>
      <c r="R3873">
        <v>1.3074074074074</v>
      </c>
    </row>
    <row r="3874" spans="15:18">
      <c r="O3874">
        <v>1.55353535353535</v>
      </c>
      <c r="R3874">
        <v>1.6500119427616</v>
      </c>
    </row>
    <row r="3875" spans="15:18">
      <c r="O3875">
        <v>1.0370370370370301</v>
      </c>
      <c r="R3875">
        <v>1.0989010989010899</v>
      </c>
    </row>
    <row r="3876" spans="15:18">
      <c r="O3876">
        <v>1</v>
      </c>
      <c r="R3876">
        <v>1.1666666666666601</v>
      </c>
    </row>
    <row r="3877" spans="15:18">
      <c r="O3877">
        <v>1.0490740740740701</v>
      </c>
      <c r="R3877">
        <v>1.1083333333333301</v>
      </c>
    </row>
    <row r="3878" spans="15:18">
      <c r="O3878">
        <v>1.25757575757575</v>
      </c>
      <c r="R3878">
        <v>1.06666666666666</v>
      </c>
    </row>
    <row r="3879" spans="15:18">
      <c r="O3879">
        <v>1</v>
      </c>
      <c r="R3879">
        <v>1</v>
      </c>
    </row>
    <row r="3880" spans="15:18">
      <c r="O3880">
        <v>1.0660225442834099</v>
      </c>
      <c r="R3880">
        <v>1.19047619047619</v>
      </c>
    </row>
    <row r="3881" spans="15:18">
      <c r="O3881">
        <v>1</v>
      </c>
      <c r="R3881">
        <v>1.1481481481481399</v>
      </c>
    </row>
    <row r="3882" spans="15:18">
      <c r="O3882">
        <v>1.0896686159844</v>
      </c>
      <c r="R3882">
        <v>1.1773495321882399</v>
      </c>
    </row>
    <row r="3883" spans="15:18">
      <c r="O3883">
        <v>1.36484593837535</v>
      </c>
      <c r="R3883">
        <v>1.3</v>
      </c>
    </row>
    <row r="3884" spans="15:18">
      <c r="O3884">
        <v>1.2875816993464</v>
      </c>
      <c r="R3884">
        <v>1.1831831831831801</v>
      </c>
    </row>
    <row r="3885" spans="15:18">
      <c r="O3885">
        <v>1.05555555555555</v>
      </c>
      <c r="R3885">
        <v>1</v>
      </c>
    </row>
    <row r="3886" spans="15:18">
      <c r="O3886">
        <v>1</v>
      </c>
      <c r="R3886">
        <v>1.1666666666666601</v>
      </c>
    </row>
    <row r="3887" spans="15:18">
      <c r="O3887">
        <v>1.3074074074074</v>
      </c>
      <c r="R3887">
        <v>1.2166666666666599</v>
      </c>
    </row>
    <row r="3888" spans="15:18">
      <c r="O3888">
        <v>1.6500119427616</v>
      </c>
      <c r="R3888">
        <v>1.0384615384615301</v>
      </c>
    </row>
    <row r="3889" spans="15:18">
      <c r="O3889">
        <v>1.0989010989010899</v>
      </c>
      <c r="R3889">
        <v>1.1666666666666601</v>
      </c>
    </row>
    <row r="3890" spans="15:18">
      <c r="O3890">
        <v>1.1666666666666601</v>
      </c>
      <c r="R3890">
        <v>1.0166666666666599</v>
      </c>
    </row>
    <row r="3891" spans="15:18">
      <c r="O3891">
        <v>1.1083333333333301</v>
      </c>
      <c r="R3891">
        <v>1.02380952380952</v>
      </c>
    </row>
    <row r="3892" spans="15:18">
      <c r="O3892">
        <v>1.06666666666666</v>
      </c>
      <c r="R3892">
        <v>1.0858585858585801</v>
      </c>
    </row>
    <row r="3893" spans="15:18">
      <c r="O3893">
        <v>1</v>
      </c>
      <c r="R3893">
        <v>1.16425646372606</v>
      </c>
    </row>
    <row r="3894" spans="15:18">
      <c r="O3894">
        <v>1.19047619047619</v>
      </c>
      <c r="R3894">
        <v>1</v>
      </c>
    </row>
    <row r="3895" spans="15:18">
      <c r="O3895">
        <v>1.1481481481481399</v>
      </c>
      <c r="R3895">
        <v>1</v>
      </c>
    </row>
    <row r="3896" spans="15:18">
      <c r="O3896">
        <v>1.1773495321882399</v>
      </c>
      <c r="R3896">
        <v>1.1000000000000001</v>
      </c>
    </row>
    <row r="3897" spans="15:18">
      <c r="O3897">
        <v>1.3</v>
      </c>
      <c r="R3897">
        <v>1.1111111111111101</v>
      </c>
    </row>
    <row r="3898" spans="15:18">
      <c r="O3898">
        <v>1.1831831831831801</v>
      </c>
      <c r="R3898">
        <v>1.13333333333333</v>
      </c>
    </row>
    <row r="3899" spans="15:18">
      <c r="O3899">
        <v>1</v>
      </c>
      <c r="R3899">
        <v>1.2192513368983899</v>
      </c>
    </row>
    <row r="3900" spans="15:18">
      <c r="O3900">
        <v>1.1666666666666601</v>
      </c>
      <c r="R3900">
        <v>1</v>
      </c>
    </row>
    <row r="3901" spans="15:18">
      <c r="O3901">
        <v>1.2166666666666599</v>
      </c>
      <c r="R3901">
        <v>1</v>
      </c>
    </row>
    <row r="3902" spans="15:18">
      <c r="O3902">
        <v>1.0384615384615301</v>
      </c>
      <c r="R3902">
        <v>1.07692307692307</v>
      </c>
    </row>
    <row r="3903" spans="15:18">
      <c r="O3903">
        <v>1.1666666666666601</v>
      </c>
      <c r="R3903">
        <v>1.4811507936507899</v>
      </c>
    </row>
    <row r="3904" spans="15:18">
      <c r="O3904">
        <v>1.0166666666666599</v>
      </c>
      <c r="R3904">
        <v>1.1876623376623301</v>
      </c>
    </row>
    <row r="3905" spans="15:18">
      <c r="O3905">
        <v>1.02380952380952</v>
      </c>
      <c r="R3905">
        <v>1</v>
      </c>
    </row>
    <row r="3906" spans="15:18">
      <c r="O3906">
        <v>1.0858585858585801</v>
      </c>
      <c r="R3906">
        <v>1.4167907361455701</v>
      </c>
    </row>
    <row r="3907" spans="15:18">
      <c r="O3907">
        <v>1.16425646372606</v>
      </c>
      <c r="R3907">
        <v>1.0119047619047601</v>
      </c>
    </row>
    <row r="3908" spans="15:18">
      <c r="O3908">
        <v>1</v>
      </c>
      <c r="R3908">
        <v>1.0476190476190399</v>
      </c>
    </row>
    <row r="3909" spans="15:18">
      <c r="O3909">
        <v>1</v>
      </c>
      <c r="R3909">
        <v>1</v>
      </c>
    </row>
    <row r="3910" spans="15:18">
      <c r="O3910">
        <v>1.1000000000000001</v>
      </c>
      <c r="R3910">
        <v>1.3100427350427299</v>
      </c>
    </row>
    <row r="3911" spans="15:18">
      <c r="O3911">
        <v>1.1111111111111101</v>
      </c>
      <c r="R3911">
        <v>1</v>
      </c>
    </row>
    <row r="3912" spans="15:18">
      <c r="O3912">
        <v>1.13333333333333</v>
      </c>
      <c r="R3912">
        <v>1</v>
      </c>
    </row>
    <row r="3913" spans="15:18">
      <c r="O3913">
        <v>1.2192513368983899</v>
      </c>
      <c r="R3913">
        <v>1</v>
      </c>
    </row>
    <row r="3914" spans="15:18">
      <c r="O3914">
        <v>1</v>
      </c>
      <c r="R3914">
        <v>1.2317492270372701</v>
      </c>
    </row>
    <row r="3915" spans="15:18">
      <c r="O3915">
        <v>1</v>
      </c>
      <c r="R3915">
        <v>1.2609384908053201</v>
      </c>
    </row>
    <row r="3916" spans="15:18">
      <c r="O3916">
        <v>1.07692307692307</v>
      </c>
      <c r="R3916">
        <v>1</v>
      </c>
    </row>
    <row r="3917" spans="15:18">
      <c r="O3917">
        <v>1.4811507936507899</v>
      </c>
      <c r="R3917">
        <v>1.0833333333333299</v>
      </c>
    </row>
    <row r="3918" spans="15:18">
      <c r="O3918">
        <v>1.1876623376623301</v>
      </c>
      <c r="R3918">
        <v>1</v>
      </c>
    </row>
    <row r="3919" spans="15:18">
      <c r="O3919">
        <v>1</v>
      </c>
      <c r="R3919">
        <v>1.9988776655443301</v>
      </c>
    </row>
    <row r="3920" spans="15:18">
      <c r="O3920">
        <v>1.4167907361455701</v>
      </c>
      <c r="R3920">
        <v>1.0277777777777699</v>
      </c>
    </row>
    <row r="3921" spans="15:18">
      <c r="O3921">
        <v>1.0119047619047601</v>
      </c>
      <c r="R3921">
        <v>1.2111111111111099</v>
      </c>
    </row>
    <row r="3922" spans="15:18">
      <c r="O3922">
        <v>1.0476190476190399</v>
      </c>
      <c r="R3922">
        <v>1.96969696969696</v>
      </c>
    </row>
    <row r="3923" spans="15:18">
      <c r="O3923">
        <v>1</v>
      </c>
      <c r="R3923">
        <v>1.27860257078378</v>
      </c>
    </row>
    <row r="3924" spans="15:18">
      <c r="O3924">
        <v>1.3100427350427299</v>
      </c>
      <c r="R3924">
        <v>1.1111111111111101</v>
      </c>
    </row>
    <row r="3925" spans="15:18">
      <c r="O3925">
        <v>1</v>
      </c>
      <c r="R3925">
        <v>1.87777777777777</v>
      </c>
    </row>
    <row r="3926" spans="15:18">
      <c r="O3926">
        <v>1</v>
      </c>
      <c r="R3926">
        <v>1</v>
      </c>
    </row>
    <row r="3927" spans="15:18">
      <c r="O3927">
        <v>1</v>
      </c>
      <c r="R3927">
        <v>1</v>
      </c>
    </row>
    <row r="3928" spans="15:18">
      <c r="O3928">
        <v>1.2317492270372701</v>
      </c>
      <c r="R3928">
        <v>1</v>
      </c>
    </row>
    <row r="3929" spans="15:18">
      <c r="O3929">
        <v>1.2609384908053201</v>
      </c>
      <c r="R3929">
        <v>1.3076923076922999</v>
      </c>
    </row>
    <row r="3930" spans="15:18">
      <c r="O3930">
        <v>1</v>
      </c>
      <c r="R3930">
        <v>1.3280547409579599</v>
      </c>
    </row>
    <row r="3931" spans="15:18">
      <c r="O3931">
        <v>1.0833333333333299</v>
      </c>
      <c r="R3931">
        <v>1.82642857142857</v>
      </c>
    </row>
    <row r="3932" spans="15:18">
      <c r="O3932">
        <v>1</v>
      </c>
      <c r="R3932">
        <v>3</v>
      </c>
    </row>
    <row r="3933" spans="15:18">
      <c r="O3933">
        <v>1.9988776655443301</v>
      </c>
      <c r="R3933">
        <v>1</v>
      </c>
    </row>
    <row r="3934" spans="15:18">
      <c r="O3934">
        <v>1.0277777777777699</v>
      </c>
      <c r="R3934">
        <v>1</v>
      </c>
    </row>
    <row r="3935" spans="15:18">
      <c r="O3935">
        <v>1.2111111111111099</v>
      </c>
      <c r="R3935">
        <v>1.25307621671258</v>
      </c>
    </row>
    <row r="3936" spans="15:18">
      <c r="O3936">
        <v>1.96969696969696</v>
      </c>
      <c r="R3936">
        <v>1</v>
      </c>
    </row>
    <row r="3937" spans="15:18">
      <c r="O3937">
        <v>1.27860257078378</v>
      </c>
      <c r="R3937">
        <v>1.13333333333333</v>
      </c>
    </row>
    <row r="3938" spans="15:18">
      <c r="O3938">
        <v>1.1111111111111101</v>
      </c>
      <c r="R3938">
        <v>1</v>
      </c>
    </row>
    <row r="3939" spans="15:18">
      <c r="O3939">
        <v>1.87777777777777</v>
      </c>
      <c r="R3939">
        <v>1.77859177859177</v>
      </c>
    </row>
    <row r="3940" spans="15:18">
      <c r="O3940">
        <v>1</v>
      </c>
      <c r="R3940">
        <v>1</v>
      </c>
    </row>
    <row r="3941" spans="15:18">
      <c r="O3941">
        <v>1</v>
      </c>
      <c r="R3941">
        <v>1.2166666666666599</v>
      </c>
    </row>
    <row r="3942" spans="15:18">
      <c r="O3942">
        <v>1</v>
      </c>
      <c r="R3942">
        <v>1</v>
      </c>
    </row>
    <row r="3943" spans="15:18">
      <c r="O3943">
        <v>1.3076923076922999</v>
      </c>
      <c r="R3943">
        <v>1.1311594202898501</v>
      </c>
    </row>
    <row r="3944" spans="15:18">
      <c r="O3944">
        <v>1.3280547409579599</v>
      </c>
      <c r="R3944">
        <v>1.2405372405372399</v>
      </c>
    </row>
    <row r="3945" spans="15:18">
      <c r="O3945">
        <v>1.82642857142857</v>
      </c>
      <c r="R3945">
        <v>1.125</v>
      </c>
    </row>
    <row r="3946" spans="15:18">
      <c r="O3946">
        <v>3</v>
      </c>
      <c r="R3946">
        <v>1.1959595959595899</v>
      </c>
    </row>
    <row r="3947" spans="15:18">
      <c r="O3947">
        <v>1</v>
      </c>
      <c r="R3947">
        <v>1</v>
      </c>
    </row>
    <row r="3948" spans="15:18">
      <c r="O3948">
        <v>1</v>
      </c>
      <c r="R3948">
        <v>1.3678123946941101</v>
      </c>
    </row>
    <row r="3949" spans="15:18">
      <c r="O3949">
        <v>1.25307621671258</v>
      </c>
      <c r="R3949">
        <v>1.1204013377926401</v>
      </c>
    </row>
    <row r="3950" spans="15:18">
      <c r="O3950">
        <v>1</v>
      </c>
      <c r="R3950">
        <v>1.24444444444444</v>
      </c>
    </row>
    <row r="3951" spans="15:18">
      <c r="O3951">
        <v>1.13333333333333</v>
      </c>
      <c r="R3951">
        <v>1</v>
      </c>
    </row>
    <row r="3952" spans="15:18">
      <c r="O3952">
        <v>1</v>
      </c>
      <c r="R3952">
        <v>1.49534050179211</v>
      </c>
    </row>
    <row r="3953" spans="15:18">
      <c r="O3953">
        <v>1.77859177859177</v>
      </c>
      <c r="R3953">
        <v>1</v>
      </c>
    </row>
    <row r="3954" spans="15:18">
      <c r="O3954">
        <v>1</v>
      </c>
      <c r="R3954">
        <v>1.23941798941798</v>
      </c>
    </row>
    <row r="3955" spans="15:18">
      <c r="O3955">
        <v>1.2166666666666599</v>
      </c>
      <c r="R3955">
        <v>1</v>
      </c>
    </row>
    <row r="3956" spans="15:18">
      <c r="O3956">
        <v>1</v>
      </c>
      <c r="R3956">
        <v>1.2747615039281699</v>
      </c>
    </row>
    <row r="3957" spans="15:18">
      <c r="O3957">
        <v>1.1311594202898501</v>
      </c>
      <c r="R3957">
        <v>1</v>
      </c>
    </row>
    <row r="3958" spans="15:18">
      <c r="O3958">
        <v>1.2405372405372399</v>
      </c>
      <c r="R3958">
        <v>1.6271367521367499</v>
      </c>
    </row>
    <row r="3959" spans="15:18">
      <c r="O3959">
        <v>1.125</v>
      </c>
      <c r="R3959">
        <v>1.43</v>
      </c>
    </row>
    <row r="3960" spans="15:18">
      <c r="O3960">
        <v>1.1959595959595899</v>
      </c>
      <c r="R3960">
        <v>1.1666666666666601</v>
      </c>
    </row>
    <row r="3961" spans="15:18">
      <c r="O3961">
        <v>1</v>
      </c>
      <c r="R3961">
        <v>1.1736111111111101</v>
      </c>
    </row>
    <row r="3962" spans="15:18">
      <c r="O3962">
        <v>1.3678123946941101</v>
      </c>
      <c r="R3962">
        <v>1.2777777777777699</v>
      </c>
    </row>
    <row r="3963" spans="15:18">
      <c r="O3963">
        <v>1.1204013377926401</v>
      </c>
      <c r="R3963">
        <v>1.1428571428571399</v>
      </c>
    </row>
    <row r="3964" spans="15:18">
      <c r="O3964">
        <v>1.24444444444444</v>
      </c>
      <c r="R3964">
        <v>1</v>
      </c>
    </row>
    <row r="3965" spans="15:18">
      <c r="O3965">
        <v>1</v>
      </c>
      <c r="R3965">
        <v>1.1111111111111101</v>
      </c>
    </row>
    <row r="3966" spans="15:18">
      <c r="O3966">
        <v>1.49534050179211</v>
      </c>
      <c r="R3966">
        <v>1.2230654138488199</v>
      </c>
    </row>
    <row r="3967" spans="15:18">
      <c r="O3967">
        <v>1</v>
      </c>
      <c r="R3967">
        <v>1.2619047619047601</v>
      </c>
    </row>
    <row r="3968" spans="15:18">
      <c r="O3968">
        <v>1.23941798941798</v>
      </c>
      <c r="R3968">
        <v>1.2236926331023299</v>
      </c>
    </row>
    <row r="3969" spans="15:18">
      <c r="O3969">
        <v>1</v>
      </c>
      <c r="R3969">
        <v>1.0416666666666601</v>
      </c>
    </row>
    <row r="3970" spans="15:18">
      <c r="O3970">
        <v>1.2747615039281699</v>
      </c>
      <c r="R3970">
        <v>1.3881598793363501</v>
      </c>
    </row>
    <row r="3971" spans="15:18">
      <c r="O3971">
        <v>1</v>
      </c>
      <c r="R3971">
        <v>1</v>
      </c>
    </row>
    <row r="3972" spans="15:18">
      <c r="O3972">
        <v>1.6271367521367499</v>
      </c>
      <c r="R3972">
        <v>1.34708994708994</v>
      </c>
    </row>
    <row r="3973" spans="15:18">
      <c r="O3973">
        <v>1.43</v>
      </c>
      <c r="R3973">
        <v>1</v>
      </c>
    </row>
    <row r="3974" spans="15:18">
      <c r="O3974">
        <v>1.1666666666666601</v>
      </c>
      <c r="R3974">
        <v>1.26251402918069</v>
      </c>
    </row>
    <row r="3975" spans="15:18">
      <c r="O3975">
        <v>1.1736111111111101</v>
      </c>
      <c r="R3975">
        <v>1.56868686868686</v>
      </c>
    </row>
    <row r="3976" spans="15:18">
      <c r="O3976">
        <v>1.2777777777777699</v>
      </c>
      <c r="R3976">
        <v>1.06666666666666</v>
      </c>
    </row>
    <row r="3977" spans="15:18">
      <c r="O3977">
        <v>1.1428571428571399</v>
      </c>
      <c r="R3977">
        <v>1.06666666666666</v>
      </c>
    </row>
    <row r="3978" spans="15:18">
      <c r="O3978">
        <v>1</v>
      </c>
      <c r="R3978">
        <v>1.01515151515151</v>
      </c>
    </row>
    <row r="3979" spans="15:18">
      <c r="O3979">
        <v>1.1111111111111101</v>
      </c>
      <c r="R3979">
        <v>1.2314814814814801</v>
      </c>
    </row>
    <row r="3980" spans="15:18">
      <c r="O3980">
        <v>1.2230654138488199</v>
      </c>
      <c r="R3980">
        <v>1.36507936507936</v>
      </c>
    </row>
    <row r="3981" spans="15:18">
      <c r="O3981">
        <v>1.2619047619047601</v>
      </c>
      <c r="R3981">
        <v>1.06666666666666</v>
      </c>
    </row>
    <row r="3982" spans="15:18">
      <c r="O3982">
        <v>1.2236926331023299</v>
      </c>
      <c r="R3982">
        <v>1.2435897435897401</v>
      </c>
    </row>
    <row r="3983" spans="15:18">
      <c r="O3983">
        <v>1.0416666666666601</v>
      </c>
      <c r="R3983">
        <v>1.0416666666666601</v>
      </c>
    </row>
    <row r="3984" spans="15:18">
      <c r="O3984">
        <v>1.3881598793363501</v>
      </c>
      <c r="R3984">
        <v>1.0975308641975301</v>
      </c>
    </row>
    <row r="3985" spans="15:18">
      <c r="O3985">
        <v>1</v>
      </c>
      <c r="R3985">
        <v>1.5476923076922999</v>
      </c>
    </row>
    <row r="3986" spans="15:18">
      <c r="O3986">
        <v>1.34708994708994</v>
      </c>
      <c r="R3986">
        <v>1.4969498910675301</v>
      </c>
    </row>
    <row r="3987" spans="15:18">
      <c r="O3987">
        <v>1</v>
      </c>
      <c r="R3987">
        <v>1</v>
      </c>
    </row>
    <row r="3988" spans="15:18">
      <c r="O3988">
        <v>1.26251402918069</v>
      </c>
      <c r="R3988">
        <v>1.3395061728394999</v>
      </c>
    </row>
    <row r="3989" spans="15:18">
      <c r="O3989">
        <v>1.56868686868686</v>
      </c>
      <c r="R3989">
        <v>1.05448717948717</v>
      </c>
    </row>
    <row r="3990" spans="15:18">
      <c r="O3990">
        <v>1.06666666666666</v>
      </c>
      <c r="R3990">
        <v>1.07254901960784</v>
      </c>
    </row>
    <row r="3991" spans="15:18">
      <c r="O3991">
        <v>1.06666666666666</v>
      </c>
      <c r="R3991">
        <v>1.13333333333333</v>
      </c>
    </row>
    <row r="3992" spans="15:18">
      <c r="O3992">
        <v>1.01515151515151</v>
      </c>
      <c r="R3992">
        <v>1</v>
      </c>
    </row>
    <row r="3993" spans="15:18">
      <c r="O3993">
        <v>1.2314814814814801</v>
      </c>
      <c r="R3993">
        <v>1.0226228349240001</v>
      </c>
    </row>
    <row r="3994" spans="15:18">
      <c r="O3994">
        <v>1.36507936507936</v>
      </c>
      <c r="R3994">
        <v>1.0876190476190399</v>
      </c>
    </row>
    <row r="3995" spans="15:18">
      <c r="O3995">
        <v>1.06666666666666</v>
      </c>
      <c r="R3995">
        <v>1.0208333333333299</v>
      </c>
    </row>
    <row r="3996" spans="15:18">
      <c r="O3996">
        <v>1.2435897435897401</v>
      </c>
      <c r="R3996">
        <v>1.8005698005698001</v>
      </c>
    </row>
    <row r="3997" spans="15:18">
      <c r="O3997">
        <v>1.0416666666666601</v>
      </c>
      <c r="R3997">
        <v>1</v>
      </c>
    </row>
    <row r="3998" spans="15:18">
      <c r="O3998">
        <v>1.0975308641975301</v>
      </c>
      <c r="R3998">
        <v>1</v>
      </c>
    </row>
    <row r="3999" spans="15:18">
      <c r="O3999">
        <v>1.5476923076922999</v>
      </c>
      <c r="R3999">
        <v>1.1472222222222199</v>
      </c>
    </row>
    <row r="4000" spans="15:18">
      <c r="O4000">
        <v>1.4969498910675301</v>
      </c>
      <c r="R4000">
        <v>1.0833333333333299</v>
      </c>
    </row>
    <row r="4001" spans="15:18">
      <c r="O4001">
        <v>1</v>
      </c>
      <c r="R4001">
        <v>1.09696969696969</v>
      </c>
    </row>
    <row r="4002" spans="15:18">
      <c r="O4002">
        <v>1.3395061728394999</v>
      </c>
      <c r="R4002">
        <v>1.19444444444444</v>
      </c>
    </row>
    <row r="4003" spans="15:18">
      <c r="O4003">
        <v>1.05448717948717</v>
      </c>
      <c r="R4003">
        <v>1.3318996415770601</v>
      </c>
    </row>
    <row r="4004" spans="15:18">
      <c r="O4004">
        <v>1.07254901960784</v>
      </c>
      <c r="R4004">
        <v>1.2168253968253899</v>
      </c>
    </row>
    <row r="4005" spans="15:18">
      <c r="O4005">
        <v>1.13333333333333</v>
      </c>
      <c r="R4005">
        <v>1.1111111111111101</v>
      </c>
    </row>
    <row r="4006" spans="15:18">
      <c r="O4006">
        <v>1</v>
      </c>
      <c r="R4006">
        <v>1.06666666666666</v>
      </c>
    </row>
    <row r="4007" spans="15:18">
      <c r="O4007">
        <v>1.0226228349240001</v>
      </c>
      <c r="R4007">
        <v>1</v>
      </c>
    </row>
    <row r="4008" spans="15:18">
      <c r="O4008">
        <v>1.0876190476190399</v>
      </c>
      <c r="R4008">
        <v>1.24536382064521</v>
      </c>
    </row>
    <row r="4009" spans="15:18">
      <c r="O4009">
        <v>1.0208333333333299</v>
      </c>
      <c r="R4009">
        <v>1</v>
      </c>
    </row>
    <row r="4010" spans="15:18">
      <c r="O4010">
        <v>1.8005698005698001</v>
      </c>
      <c r="R4010">
        <v>1</v>
      </c>
    </row>
    <row r="4011" spans="15:18">
      <c r="O4011">
        <v>1</v>
      </c>
      <c r="R4011">
        <v>1.3630952380952299</v>
      </c>
    </row>
    <row r="4012" spans="15:18">
      <c r="O4012">
        <v>1</v>
      </c>
      <c r="R4012">
        <v>1</v>
      </c>
    </row>
    <row r="4013" spans="15:18">
      <c r="O4013">
        <v>1.1472222222222199</v>
      </c>
      <c r="R4013">
        <v>1</v>
      </c>
    </row>
    <row r="4014" spans="15:18">
      <c r="O4014">
        <v>1.0833333333333299</v>
      </c>
      <c r="R4014">
        <v>2.2000000000000002</v>
      </c>
    </row>
    <row r="4015" spans="15:18">
      <c r="O4015">
        <v>1.09696969696969</v>
      </c>
      <c r="R4015">
        <v>1.26727272727272</v>
      </c>
    </row>
    <row r="4016" spans="15:18">
      <c r="O4016">
        <v>1.19444444444444</v>
      </c>
      <c r="R4016">
        <v>1</v>
      </c>
    </row>
    <row r="4017" spans="15:18">
      <c r="O4017">
        <v>1.3318996415770601</v>
      </c>
      <c r="R4017">
        <v>1</v>
      </c>
    </row>
    <row r="4018" spans="15:18">
      <c r="O4018">
        <v>1.2168253968253899</v>
      </c>
      <c r="R4018">
        <v>1.15031265031265</v>
      </c>
    </row>
    <row r="4019" spans="15:18">
      <c r="O4019">
        <v>1.1111111111111101</v>
      </c>
      <c r="R4019">
        <v>1</v>
      </c>
    </row>
    <row r="4020" spans="15:18">
      <c r="O4020">
        <v>1.06666666666666</v>
      </c>
      <c r="R4020">
        <v>1.82222222222222</v>
      </c>
    </row>
    <row r="4021" spans="15:18">
      <c r="O4021">
        <v>1</v>
      </c>
      <c r="R4021">
        <v>1.3207885304659399</v>
      </c>
    </row>
    <row r="4022" spans="15:18">
      <c r="O4022">
        <v>1.24536382064521</v>
      </c>
      <c r="R4022">
        <v>1.25714285714285</v>
      </c>
    </row>
    <row r="4023" spans="15:18">
      <c r="O4023">
        <v>1</v>
      </c>
      <c r="R4023">
        <v>1.0924329501915699</v>
      </c>
    </row>
    <row r="4024" spans="15:18">
      <c r="O4024">
        <v>1</v>
      </c>
      <c r="R4024">
        <v>1.1487100103199099</v>
      </c>
    </row>
    <row r="4025" spans="15:18">
      <c r="O4025">
        <v>1.3630952380952299</v>
      </c>
      <c r="R4025">
        <v>1.22727272727272</v>
      </c>
    </row>
    <row r="4026" spans="15:18">
      <c r="O4026">
        <v>1</v>
      </c>
      <c r="R4026">
        <v>1</v>
      </c>
    </row>
    <row r="4027" spans="15:18">
      <c r="O4027">
        <v>1</v>
      </c>
      <c r="R4027">
        <v>1.1553030303030301</v>
      </c>
    </row>
    <row r="4028" spans="15:18">
      <c r="O4028">
        <v>2.2000000000000002</v>
      </c>
      <c r="R4028">
        <v>1.21798941798941</v>
      </c>
    </row>
    <row r="4029" spans="15:18">
      <c r="O4029">
        <v>1.26727272727272</v>
      </c>
      <c r="R4029">
        <v>1.05</v>
      </c>
    </row>
    <row r="4030" spans="15:18">
      <c r="O4030">
        <v>1</v>
      </c>
      <c r="R4030">
        <v>1</v>
      </c>
    </row>
    <row r="4031" spans="15:18">
      <c r="O4031">
        <v>1</v>
      </c>
      <c r="R4031">
        <v>1.4113093713537599</v>
      </c>
    </row>
    <row r="4032" spans="15:18">
      <c r="O4032">
        <v>1.15031265031265</v>
      </c>
      <c r="R4032">
        <v>1.4182539682539601</v>
      </c>
    </row>
    <row r="4033" spans="15:18">
      <c r="O4033">
        <v>1</v>
      </c>
      <c r="R4033">
        <v>1.05555555555555</v>
      </c>
    </row>
    <row r="4034" spans="15:18">
      <c r="O4034">
        <v>1.82222222222222</v>
      </c>
      <c r="R4034">
        <v>1.07407407407407</v>
      </c>
    </row>
    <row r="4035" spans="15:18">
      <c r="O4035">
        <v>1.3207885304659399</v>
      </c>
      <c r="R4035">
        <v>1</v>
      </c>
    </row>
    <row r="4036" spans="15:18">
      <c r="O4036">
        <v>1.25714285714285</v>
      </c>
      <c r="R4036">
        <v>1</v>
      </c>
    </row>
    <row r="4037" spans="15:18">
      <c r="O4037">
        <v>1.0924329501915699</v>
      </c>
      <c r="R4037">
        <v>1.1301587301587299</v>
      </c>
    </row>
    <row r="4038" spans="15:18">
      <c r="O4038">
        <v>1.1487100103199099</v>
      </c>
      <c r="R4038">
        <v>1.0370370370370301</v>
      </c>
    </row>
    <row r="4039" spans="15:18">
      <c r="O4039">
        <v>1.22727272727272</v>
      </c>
      <c r="R4039">
        <v>1.07407407407407</v>
      </c>
    </row>
    <row r="4040" spans="15:18">
      <c r="O4040">
        <v>1</v>
      </c>
      <c r="R4040">
        <v>1.0833333333333299</v>
      </c>
    </row>
    <row r="4041" spans="15:18">
      <c r="O4041">
        <v>1.1553030303030301</v>
      </c>
      <c r="R4041">
        <v>1.0136054421768701</v>
      </c>
    </row>
    <row r="4042" spans="15:18">
      <c r="O4042">
        <v>1.21798941798941</v>
      </c>
      <c r="R4042">
        <v>1.2238095238095199</v>
      </c>
    </row>
    <row r="4043" spans="15:18">
      <c r="O4043">
        <v>1.05</v>
      </c>
      <c r="R4043">
        <v>1.27091480714669</v>
      </c>
    </row>
    <row r="4044" spans="15:18">
      <c r="O4044">
        <v>1</v>
      </c>
      <c r="R4044">
        <v>1.4111111111111101</v>
      </c>
    </row>
    <row r="4045" spans="15:18">
      <c r="O4045">
        <v>1.4113093713537599</v>
      </c>
      <c r="R4045">
        <v>1.1666666666666601</v>
      </c>
    </row>
    <row r="4046" spans="15:18">
      <c r="O4046">
        <v>1.4182539682539601</v>
      </c>
      <c r="R4046">
        <v>1.17777777777777</v>
      </c>
    </row>
    <row r="4047" spans="15:18">
      <c r="O4047">
        <v>1.05555555555555</v>
      </c>
      <c r="R4047">
        <v>1.3448154036389299</v>
      </c>
    </row>
    <row r="4048" spans="15:18">
      <c r="O4048">
        <v>1.07407407407407</v>
      </c>
      <c r="R4048">
        <v>1.27161544140397</v>
      </c>
    </row>
    <row r="4049" spans="15:18">
      <c r="O4049">
        <v>1</v>
      </c>
      <c r="R4049">
        <v>1.2454133247039401</v>
      </c>
    </row>
    <row r="4050" spans="15:18">
      <c r="O4050">
        <v>1</v>
      </c>
      <c r="R4050">
        <v>1</v>
      </c>
    </row>
    <row r="4051" spans="15:18">
      <c r="O4051">
        <v>1.1301587301587299</v>
      </c>
      <c r="R4051">
        <v>1.1666666666666601</v>
      </c>
    </row>
    <row r="4052" spans="15:18">
      <c r="O4052">
        <v>1.0370370370370301</v>
      </c>
      <c r="R4052">
        <v>1.2916666666666601</v>
      </c>
    </row>
    <row r="4053" spans="15:18">
      <c r="O4053">
        <v>1.07407407407407</v>
      </c>
      <c r="R4053">
        <v>1.1555555555555499</v>
      </c>
    </row>
    <row r="4054" spans="15:18">
      <c r="O4054">
        <v>1.0833333333333299</v>
      </c>
      <c r="R4054">
        <v>1.1071428571428501</v>
      </c>
    </row>
    <row r="4055" spans="15:18">
      <c r="O4055">
        <v>1.0136054421768701</v>
      </c>
      <c r="R4055">
        <v>1.30555555555555</v>
      </c>
    </row>
    <row r="4056" spans="15:18">
      <c r="O4056">
        <v>1.2238095238095199</v>
      </c>
      <c r="R4056">
        <v>1.15079365079365</v>
      </c>
    </row>
    <row r="4057" spans="15:18">
      <c r="O4057">
        <v>1.27091480714669</v>
      </c>
      <c r="R4057">
        <v>1.17936175168879</v>
      </c>
    </row>
    <row r="4058" spans="15:18">
      <c r="O4058">
        <v>1.4111111111111101</v>
      </c>
      <c r="R4058">
        <v>1.4059829059829001</v>
      </c>
    </row>
    <row r="4059" spans="15:18">
      <c r="O4059">
        <v>1.1666666666666601</v>
      </c>
      <c r="R4059">
        <v>1.29523809523809</v>
      </c>
    </row>
    <row r="4060" spans="15:18">
      <c r="O4060">
        <v>1.17777777777777</v>
      </c>
      <c r="R4060">
        <v>1.13236714975845</v>
      </c>
    </row>
    <row r="4061" spans="15:18">
      <c r="O4061">
        <v>1.3448154036389299</v>
      </c>
      <c r="R4061">
        <v>1.0277777777777699</v>
      </c>
    </row>
    <row r="4062" spans="15:18">
      <c r="O4062">
        <v>1.27161544140397</v>
      </c>
      <c r="R4062">
        <v>1.06666666666666</v>
      </c>
    </row>
    <row r="4063" spans="15:18">
      <c r="O4063">
        <v>1.2454133247039401</v>
      </c>
      <c r="R4063">
        <v>1.1663817663817599</v>
      </c>
    </row>
    <row r="4064" spans="15:18">
      <c r="O4064">
        <v>1</v>
      </c>
      <c r="R4064">
        <v>1.21616161616161</v>
      </c>
    </row>
    <row r="4065" spans="15:18">
      <c r="O4065">
        <v>1.1666666666666601</v>
      </c>
      <c r="R4065">
        <v>1.125</v>
      </c>
    </row>
    <row r="4066" spans="15:18">
      <c r="O4066">
        <v>1.2916666666666601</v>
      </c>
      <c r="R4066">
        <v>1.06666666666666</v>
      </c>
    </row>
    <row r="4067" spans="15:18">
      <c r="O4067">
        <v>1.1555555555555499</v>
      </c>
      <c r="R4067">
        <v>1.0972222222222201</v>
      </c>
    </row>
    <row r="4068" spans="15:18">
      <c r="O4068">
        <v>1.1071428571428501</v>
      </c>
      <c r="R4068">
        <v>1.0874999999999999</v>
      </c>
    </row>
    <row r="4069" spans="15:18">
      <c r="O4069">
        <v>1.30555555555555</v>
      </c>
      <c r="R4069">
        <v>1.24000216872695</v>
      </c>
    </row>
    <row r="4070" spans="15:18">
      <c r="O4070">
        <v>1.15079365079365</v>
      </c>
      <c r="R4070">
        <v>1.0370370370370301</v>
      </c>
    </row>
    <row r="4071" spans="15:18">
      <c r="O4071">
        <v>1.17936175168879</v>
      </c>
      <c r="R4071">
        <v>1.2535612535612499</v>
      </c>
    </row>
    <row r="4072" spans="15:18">
      <c r="O4072">
        <v>1.4059829059829001</v>
      </c>
      <c r="R4072">
        <v>1.1666666666666601</v>
      </c>
    </row>
    <row r="4073" spans="15:18">
      <c r="O4073">
        <v>1.29523809523809</v>
      </c>
      <c r="R4073">
        <v>1.25</v>
      </c>
    </row>
    <row r="4074" spans="15:18">
      <c r="O4074">
        <v>1.13236714975845</v>
      </c>
      <c r="R4074">
        <v>1.09523809523809</v>
      </c>
    </row>
    <row r="4075" spans="15:18">
      <c r="O4075">
        <v>1.0277777777777699</v>
      </c>
      <c r="R4075">
        <v>1</v>
      </c>
    </row>
    <row r="4076" spans="15:18">
      <c r="O4076">
        <v>1.06666666666666</v>
      </c>
      <c r="R4076">
        <v>1.44355100714749</v>
      </c>
    </row>
    <row r="4077" spans="15:18">
      <c r="O4077">
        <v>1.1663817663817599</v>
      </c>
      <c r="R4077">
        <v>1</v>
      </c>
    </row>
    <row r="4078" spans="15:18">
      <c r="O4078">
        <v>1.21616161616161</v>
      </c>
      <c r="R4078">
        <v>1.0929487179487101</v>
      </c>
    </row>
    <row r="4079" spans="15:18">
      <c r="O4079">
        <v>1.125</v>
      </c>
      <c r="R4079">
        <v>1.88888888888888</v>
      </c>
    </row>
    <row r="4080" spans="15:18">
      <c r="O4080">
        <v>1.06666666666666</v>
      </c>
      <c r="R4080">
        <v>1</v>
      </c>
    </row>
    <row r="4081" spans="15:18">
      <c r="O4081">
        <v>1.0972222222222201</v>
      </c>
      <c r="R4081">
        <v>1.1000000000000001</v>
      </c>
    </row>
    <row r="4082" spans="15:18">
      <c r="O4082">
        <v>1.0874999999999999</v>
      </c>
      <c r="R4082">
        <v>1.3094354475933401</v>
      </c>
    </row>
    <row r="4083" spans="15:18">
      <c r="O4083">
        <v>1.24000216872695</v>
      </c>
      <c r="R4083">
        <v>1.19444444444444</v>
      </c>
    </row>
    <row r="4084" spans="15:18">
      <c r="O4084">
        <v>1.0370370370370301</v>
      </c>
      <c r="R4084">
        <v>1.8962962962962899</v>
      </c>
    </row>
    <row r="4085" spans="15:18">
      <c r="O4085">
        <v>1.2535612535612499</v>
      </c>
      <c r="R4085">
        <v>1</v>
      </c>
    </row>
    <row r="4086" spans="15:18">
      <c r="O4086">
        <v>1.1666666666666601</v>
      </c>
      <c r="R4086">
        <v>1</v>
      </c>
    </row>
    <row r="4087" spans="15:18">
      <c r="O4087">
        <v>1.25</v>
      </c>
      <c r="R4087">
        <v>1.0833333333333299</v>
      </c>
    </row>
    <row r="4088" spans="15:18">
      <c r="O4088">
        <v>1.09523809523809</v>
      </c>
      <c r="R4088">
        <v>1</v>
      </c>
    </row>
    <row r="4089" spans="15:18">
      <c r="O4089">
        <v>1</v>
      </c>
      <c r="R4089">
        <v>1</v>
      </c>
    </row>
    <row r="4090" spans="15:18">
      <c r="O4090">
        <v>1.44355100714749</v>
      </c>
      <c r="R4090">
        <v>1.26277777777777</v>
      </c>
    </row>
    <row r="4091" spans="15:18">
      <c r="O4091">
        <v>1</v>
      </c>
      <c r="R4091">
        <v>1</v>
      </c>
    </row>
    <row r="4092" spans="15:18">
      <c r="O4092">
        <v>1.0929487179487101</v>
      </c>
      <c r="R4092">
        <v>1.36166445398531</v>
      </c>
    </row>
    <row r="4093" spans="15:18">
      <c r="O4093">
        <v>1.88888888888888</v>
      </c>
      <c r="R4093">
        <v>1</v>
      </c>
    </row>
    <row r="4094" spans="15:18">
      <c r="O4094">
        <v>1</v>
      </c>
      <c r="R4094">
        <v>1</v>
      </c>
    </row>
    <row r="4095" spans="15:18">
      <c r="O4095">
        <v>1.1000000000000001</v>
      </c>
      <c r="R4095">
        <v>1.7878787878787801</v>
      </c>
    </row>
    <row r="4096" spans="15:18">
      <c r="O4096">
        <v>1.3094354475933401</v>
      </c>
      <c r="R4096">
        <v>1</v>
      </c>
    </row>
    <row r="4097" spans="15:18">
      <c r="O4097">
        <v>1.19444444444444</v>
      </c>
      <c r="R4097">
        <v>1</v>
      </c>
    </row>
    <row r="4098" spans="15:18">
      <c r="O4098">
        <v>1.8962962962962899</v>
      </c>
      <c r="R4098">
        <v>1.06666666666666</v>
      </c>
    </row>
    <row r="4099" spans="15:18">
      <c r="O4099">
        <v>1</v>
      </c>
      <c r="R4099">
        <v>1.09206349206349</v>
      </c>
    </row>
    <row r="4100" spans="15:18">
      <c r="O4100">
        <v>1</v>
      </c>
      <c r="R4100">
        <v>1.1592592592592501</v>
      </c>
    </row>
    <row r="4101" spans="15:18">
      <c r="O4101">
        <v>1.0833333333333299</v>
      </c>
      <c r="R4101">
        <v>1.1666666666666601</v>
      </c>
    </row>
    <row r="4102" spans="15:18">
      <c r="O4102">
        <v>1</v>
      </c>
      <c r="R4102">
        <v>1</v>
      </c>
    </row>
    <row r="4103" spans="15:18">
      <c r="O4103">
        <v>1</v>
      </c>
      <c r="R4103">
        <v>1.1830808080808</v>
      </c>
    </row>
    <row r="4104" spans="15:18">
      <c r="O4104">
        <v>1.26277777777777</v>
      </c>
      <c r="R4104">
        <v>1.1666666666666601</v>
      </c>
    </row>
    <row r="4105" spans="15:18">
      <c r="O4105">
        <v>1</v>
      </c>
      <c r="R4105">
        <v>1.13333333333333</v>
      </c>
    </row>
    <row r="4106" spans="15:18">
      <c r="O4106">
        <v>1.36166445398531</v>
      </c>
      <c r="R4106">
        <v>1.0444444444444401</v>
      </c>
    </row>
    <row r="4107" spans="15:18">
      <c r="O4107">
        <v>1</v>
      </c>
      <c r="R4107">
        <v>1.3846153846153799</v>
      </c>
    </row>
    <row r="4108" spans="15:18">
      <c r="O4108">
        <v>1</v>
      </c>
      <c r="R4108">
        <v>1.88888888888888</v>
      </c>
    </row>
    <row r="4109" spans="15:18">
      <c r="O4109">
        <v>1.7878787878787801</v>
      </c>
      <c r="R4109">
        <v>3</v>
      </c>
    </row>
    <row r="4110" spans="15:18">
      <c r="O4110">
        <v>1</v>
      </c>
      <c r="R4110">
        <v>1</v>
      </c>
    </row>
    <row r="4111" spans="15:18">
      <c r="O4111">
        <v>1</v>
      </c>
      <c r="R4111">
        <v>1.19444444444444</v>
      </c>
    </row>
    <row r="4112" spans="15:18">
      <c r="O4112">
        <v>3.5634920634920602</v>
      </c>
      <c r="R4112">
        <v>1.13333333333333</v>
      </c>
    </row>
    <row r="4113" spans="15:18">
      <c r="O4113">
        <v>1.06666666666666</v>
      </c>
      <c r="R4113">
        <v>2.9259259259259198</v>
      </c>
    </row>
    <row r="4114" spans="15:18">
      <c r="O4114">
        <v>1.09206349206349</v>
      </c>
      <c r="R4114">
        <v>1.43703703703703</v>
      </c>
    </row>
    <row r="4115" spans="15:18">
      <c r="O4115">
        <v>1.1592592592592501</v>
      </c>
      <c r="R4115">
        <v>1.3002933057280801</v>
      </c>
    </row>
    <row r="4116" spans="15:18">
      <c r="O4116">
        <v>1.1666666666666601</v>
      </c>
      <c r="R4116">
        <v>1.3911111111111101</v>
      </c>
    </row>
    <row r="4117" spans="15:18">
      <c r="O4117">
        <v>1</v>
      </c>
      <c r="R4117">
        <v>1</v>
      </c>
    </row>
    <row r="4118" spans="15:18">
      <c r="O4118">
        <v>1.1830808080808</v>
      </c>
      <c r="R4118">
        <v>1</v>
      </c>
    </row>
    <row r="4119" spans="15:18">
      <c r="O4119">
        <v>1.1666666666666601</v>
      </c>
      <c r="R4119">
        <v>1.08855633802816</v>
      </c>
    </row>
    <row r="4120" spans="15:18">
      <c r="O4120">
        <v>1.13333333333333</v>
      </c>
      <c r="R4120">
        <v>1.3011494252873499</v>
      </c>
    </row>
    <row r="4121" spans="15:18">
      <c r="O4121">
        <v>1.0444444444444401</v>
      </c>
      <c r="R4121">
        <v>1.4074074074073999</v>
      </c>
    </row>
    <row r="4122" spans="15:18">
      <c r="O4122">
        <v>1.3846153846153799</v>
      </c>
      <c r="R4122">
        <v>1</v>
      </c>
    </row>
    <row r="4123" spans="15:18">
      <c r="O4123">
        <v>1.88888888888888</v>
      </c>
      <c r="R4123">
        <v>1.0416666666666601</v>
      </c>
    </row>
    <row r="4124" spans="15:18">
      <c r="O4124">
        <v>3</v>
      </c>
      <c r="R4124">
        <v>1.1111111111111101</v>
      </c>
    </row>
    <row r="4125" spans="15:18">
      <c r="O4125">
        <v>1</v>
      </c>
      <c r="R4125">
        <v>1</v>
      </c>
    </row>
    <row r="4126" spans="15:18">
      <c r="O4126">
        <v>1.19444444444444</v>
      </c>
      <c r="R4126">
        <v>1.0476190476190399</v>
      </c>
    </row>
    <row r="4127" spans="15:18">
      <c r="O4127">
        <v>1.13333333333333</v>
      </c>
      <c r="R4127">
        <v>1.07407407407407</v>
      </c>
    </row>
    <row r="4128" spans="15:18">
      <c r="O4128">
        <v>2.9259259259259198</v>
      </c>
      <c r="R4128">
        <v>1.1004901960784299</v>
      </c>
    </row>
    <row r="4129" spans="15:18">
      <c r="O4129">
        <v>1.43703703703703</v>
      </c>
      <c r="R4129">
        <v>1.28127508313266</v>
      </c>
    </row>
    <row r="4130" spans="15:18">
      <c r="O4130">
        <v>1.3002933057280801</v>
      </c>
      <c r="R4130">
        <v>1.25396825396825</v>
      </c>
    </row>
    <row r="4131" spans="15:18">
      <c r="O4131">
        <v>1.3911111111111101</v>
      </c>
      <c r="R4131">
        <v>1.2154882154882101</v>
      </c>
    </row>
    <row r="4132" spans="15:18">
      <c r="O4132">
        <v>1</v>
      </c>
      <c r="R4132">
        <v>1.2197611803341999</v>
      </c>
    </row>
    <row r="4133" spans="15:18">
      <c r="O4133">
        <v>1</v>
      </c>
      <c r="R4133">
        <v>1.1089743589743499</v>
      </c>
    </row>
    <row r="4134" spans="15:18">
      <c r="O4134">
        <v>1.08855633802816</v>
      </c>
      <c r="R4134">
        <v>1</v>
      </c>
    </row>
    <row r="4135" spans="15:18">
      <c r="O4135">
        <v>1.3011494252873499</v>
      </c>
      <c r="R4135">
        <v>1.4630771724192599</v>
      </c>
    </row>
    <row r="4136" spans="15:18">
      <c r="O4136">
        <v>1.4074074074073999</v>
      </c>
      <c r="R4136">
        <v>1.2383643651276099</v>
      </c>
    </row>
    <row r="4137" spans="15:18">
      <c r="O4137">
        <v>1</v>
      </c>
      <c r="R4137">
        <v>1.3611111111111101</v>
      </c>
    </row>
    <row r="4138" spans="15:18">
      <c r="O4138">
        <v>1.0416666666666601</v>
      </c>
      <c r="R4138">
        <v>1</v>
      </c>
    </row>
    <row r="4139" spans="15:18">
      <c r="O4139">
        <v>1.1111111111111101</v>
      </c>
      <c r="R4139">
        <v>1.01388888888888</v>
      </c>
    </row>
    <row r="4140" spans="15:18">
      <c r="O4140">
        <v>1</v>
      </c>
      <c r="R4140">
        <v>1.4427504427504401</v>
      </c>
    </row>
    <row r="4141" spans="15:18">
      <c r="O4141">
        <v>1.0476190476190399</v>
      </c>
      <c r="R4141">
        <v>1.5833333333333299</v>
      </c>
    </row>
    <row r="4142" spans="15:18">
      <c r="O4142">
        <v>1.07407407407407</v>
      </c>
      <c r="R4142">
        <v>1</v>
      </c>
    </row>
    <row r="4143" spans="15:18">
      <c r="O4143">
        <v>1.1004901960784299</v>
      </c>
      <c r="R4143">
        <v>1.1111111111111101</v>
      </c>
    </row>
    <row r="4144" spans="15:18">
      <c r="O4144">
        <v>1.28127508313266</v>
      </c>
      <c r="R4144">
        <v>1.02380952380952</v>
      </c>
    </row>
    <row r="4145" spans="15:18">
      <c r="O4145">
        <v>1.25396825396825</v>
      </c>
      <c r="R4145">
        <v>1.2052009456264701</v>
      </c>
    </row>
    <row r="4146" spans="15:18">
      <c r="O4146">
        <v>1.2154882154882101</v>
      </c>
      <c r="R4146">
        <v>1</v>
      </c>
    </row>
    <row r="4147" spans="15:18">
      <c r="O4147">
        <v>1.2197611803341999</v>
      </c>
      <c r="R4147">
        <v>1.23444976076555</v>
      </c>
    </row>
    <row r="4148" spans="15:18">
      <c r="O4148">
        <v>1.1089743589743499</v>
      </c>
      <c r="R4148">
        <v>1.4072039072039</v>
      </c>
    </row>
    <row r="4149" spans="15:18">
      <c r="O4149">
        <v>1</v>
      </c>
      <c r="R4149">
        <v>1.5067460317460299</v>
      </c>
    </row>
    <row r="4150" spans="15:18">
      <c r="O4150">
        <v>1.4630771724192599</v>
      </c>
      <c r="R4150">
        <v>1.3868919610854999</v>
      </c>
    </row>
    <row r="4151" spans="15:18">
      <c r="O4151">
        <v>1.2383643651276099</v>
      </c>
      <c r="R4151">
        <v>1.2769230769230699</v>
      </c>
    </row>
    <row r="4152" spans="15:18">
      <c r="O4152">
        <v>1.3611111111111101</v>
      </c>
      <c r="R4152">
        <v>1.1111111111111101</v>
      </c>
    </row>
    <row r="4153" spans="15:18">
      <c r="O4153">
        <v>1</v>
      </c>
      <c r="R4153">
        <v>1.0416666666666601</v>
      </c>
    </row>
    <row r="4154" spans="15:18">
      <c r="O4154">
        <v>1.01388888888888</v>
      </c>
      <c r="R4154">
        <v>1.1666666666666601</v>
      </c>
    </row>
    <row r="4155" spans="15:18">
      <c r="O4155">
        <v>1.4427504427504401</v>
      </c>
      <c r="R4155">
        <v>1.50128906495629</v>
      </c>
    </row>
    <row r="4156" spans="15:18">
      <c r="O4156">
        <v>1.5833333333333299</v>
      </c>
      <c r="R4156">
        <v>1.0833333333333299</v>
      </c>
    </row>
    <row r="4157" spans="15:18">
      <c r="O4157">
        <v>1</v>
      </c>
      <c r="R4157">
        <v>1.2435897435897401</v>
      </c>
    </row>
    <row r="4158" spans="15:18">
      <c r="O4158">
        <v>1.1111111111111101</v>
      </c>
      <c r="R4158">
        <v>1</v>
      </c>
    </row>
    <row r="4159" spans="15:18">
      <c r="O4159">
        <v>1.02380952380952</v>
      </c>
      <c r="R4159">
        <v>1.54687100893997</v>
      </c>
    </row>
    <row r="4160" spans="15:18">
      <c r="O4160">
        <v>1.2052009456264701</v>
      </c>
      <c r="R4160">
        <v>1.125</v>
      </c>
    </row>
    <row r="4161" spans="15:18">
      <c r="O4161">
        <v>1</v>
      </c>
      <c r="R4161">
        <v>1.0416666666666601</v>
      </c>
    </row>
    <row r="4162" spans="15:18">
      <c r="O4162">
        <v>1.23444976076555</v>
      </c>
      <c r="R4162">
        <v>1</v>
      </c>
    </row>
    <row r="4163" spans="15:18">
      <c r="O4163">
        <v>1.4072039072039</v>
      </c>
      <c r="R4163">
        <v>1</v>
      </c>
    </row>
    <row r="4164" spans="15:18">
      <c r="O4164">
        <v>1.5067460317460299</v>
      </c>
      <c r="R4164">
        <v>1.25555555555555</v>
      </c>
    </row>
    <row r="4165" spans="15:18">
      <c r="O4165">
        <v>1.3868919610854999</v>
      </c>
      <c r="R4165">
        <v>1</v>
      </c>
    </row>
    <row r="4166" spans="15:18">
      <c r="O4166">
        <v>1.2769230769230699</v>
      </c>
      <c r="R4166">
        <v>1.49068825910931</v>
      </c>
    </row>
    <row r="4167" spans="15:18">
      <c r="O4167">
        <v>1.1111111111111101</v>
      </c>
      <c r="R4167">
        <v>1.7222222222222201</v>
      </c>
    </row>
    <row r="4168" spans="15:18">
      <c r="O4168">
        <v>1.0416666666666601</v>
      </c>
      <c r="R4168">
        <v>1.06666666666666</v>
      </c>
    </row>
    <row r="4169" spans="15:18">
      <c r="O4169">
        <v>1.1666666666666601</v>
      </c>
      <c r="R4169">
        <v>1.2551282051282</v>
      </c>
    </row>
    <row r="4170" spans="15:18">
      <c r="O4170">
        <v>1.50128906495629</v>
      </c>
      <c r="R4170">
        <v>1</v>
      </c>
    </row>
    <row r="4171" spans="15:18">
      <c r="O4171">
        <v>1.0833333333333299</v>
      </c>
      <c r="R4171">
        <v>1</v>
      </c>
    </row>
    <row r="4172" spans="15:18">
      <c r="O4172">
        <v>1.2435897435897401</v>
      </c>
      <c r="R4172">
        <v>1.2606060606060601</v>
      </c>
    </row>
    <row r="4173" spans="15:18">
      <c r="O4173">
        <v>1</v>
      </c>
      <c r="R4173">
        <v>1</v>
      </c>
    </row>
    <row r="4174" spans="15:18">
      <c r="O4174">
        <v>1.54687100893997</v>
      </c>
      <c r="R4174">
        <v>1</v>
      </c>
    </row>
    <row r="4175" spans="15:18">
      <c r="O4175">
        <v>1.125</v>
      </c>
      <c r="R4175">
        <v>1.1666666666666601</v>
      </c>
    </row>
    <row r="4176" spans="15:18">
      <c r="O4176">
        <v>1.0416666666666601</v>
      </c>
      <c r="R4176">
        <v>1.0587301587301501</v>
      </c>
    </row>
    <row r="4177" spans="15:18">
      <c r="O4177">
        <v>1</v>
      </c>
      <c r="R4177">
        <v>3</v>
      </c>
    </row>
    <row r="4178" spans="15:18">
      <c r="O4178">
        <v>1</v>
      </c>
      <c r="R4178">
        <v>1.67959595959595</v>
      </c>
    </row>
    <row r="4179" spans="15:18">
      <c r="O4179">
        <v>1.25555555555555</v>
      </c>
      <c r="R4179">
        <v>1.125</v>
      </c>
    </row>
    <row r="4180" spans="15:18">
      <c r="O4180">
        <v>1</v>
      </c>
      <c r="R4180">
        <v>1</v>
      </c>
    </row>
    <row r="4181" spans="15:18">
      <c r="O4181">
        <v>1.49068825910931</v>
      </c>
      <c r="R4181">
        <v>1.38888888888888</v>
      </c>
    </row>
    <row r="4182" spans="15:18">
      <c r="O4182">
        <v>1.7222222222222201</v>
      </c>
      <c r="R4182">
        <v>1.05925925925925</v>
      </c>
    </row>
    <row r="4183" spans="15:18">
      <c r="O4183">
        <v>1.06666666666666</v>
      </c>
      <c r="R4183">
        <v>1.13211382113821</v>
      </c>
    </row>
    <row r="4184" spans="15:18">
      <c r="O4184">
        <v>1.2551282051282</v>
      </c>
      <c r="R4184">
        <v>1.1865079365079301</v>
      </c>
    </row>
    <row r="4185" spans="15:18">
      <c r="O4185">
        <v>1</v>
      </c>
      <c r="R4185">
        <v>1.68375484164957</v>
      </c>
    </row>
    <row r="4186" spans="15:18">
      <c r="O4186">
        <v>1</v>
      </c>
      <c r="R4186">
        <v>1</v>
      </c>
    </row>
    <row r="4187" spans="15:18">
      <c r="O4187">
        <v>1.2606060606060601</v>
      </c>
      <c r="R4187">
        <v>1</v>
      </c>
    </row>
    <row r="4188" spans="15:18">
      <c r="O4188">
        <v>1</v>
      </c>
      <c r="R4188">
        <v>1.125</v>
      </c>
    </row>
    <row r="4189" spans="15:18">
      <c r="O4189">
        <v>1</v>
      </c>
      <c r="R4189">
        <v>1</v>
      </c>
    </row>
    <row r="4190" spans="15:18">
      <c r="O4190">
        <v>1.1666666666666601</v>
      </c>
      <c r="R4190">
        <v>1</v>
      </c>
    </row>
    <row r="4191" spans="15:18">
      <c r="O4191">
        <v>1.0587301587301501</v>
      </c>
      <c r="R4191">
        <v>1.7474120082815701</v>
      </c>
    </row>
    <row r="4192" spans="15:18">
      <c r="O4192">
        <v>3</v>
      </c>
      <c r="R4192">
        <v>1</v>
      </c>
    </row>
    <row r="4193" spans="15:18">
      <c r="O4193">
        <v>1.67959595959595</v>
      </c>
      <c r="R4193">
        <v>1</v>
      </c>
    </row>
    <row r="4194" spans="15:18">
      <c r="O4194">
        <v>1.125</v>
      </c>
      <c r="R4194">
        <v>1.2</v>
      </c>
    </row>
    <row r="4195" spans="15:18">
      <c r="O4195">
        <v>1</v>
      </c>
      <c r="R4195">
        <v>1</v>
      </c>
    </row>
    <row r="4196" spans="15:18">
      <c r="O4196">
        <v>1.38888888888888</v>
      </c>
      <c r="R4196">
        <v>1.2296984624570799</v>
      </c>
    </row>
    <row r="4197" spans="15:18">
      <c r="O4197">
        <v>1.05925925925925</v>
      </c>
      <c r="R4197">
        <v>1.17777777777777</v>
      </c>
    </row>
    <row r="4198" spans="15:18">
      <c r="O4198">
        <v>1.13211382113821</v>
      </c>
      <c r="R4198">
        <v>1</v>
      </c>
    </row>
    <row r="4199" spans="15:18">
      <c r="O4199">
        <v>1.1865079365079301</v>
      </c>
      <c r="R4199">
        <v>1</v>
      </c>
    </row>
    <row r="4200" spans="15:18">
      <c r="O4200">
        <v>1.68375484164957</v>
      </c>
      <c r="R4200">
        <v>1.1675221367533299</v>
      </c>
    </row>
    <row r="4201" spans="15:18">
      <c r="O4201">
        <v>1</v>
      </c>
      <c r="R4201">
        <v>2.28685897435897</v>
      </c>
    </row>
    <row r="4202" spans="15:18">
      <c r="O4202">
        <v>1</v>
      </c>
      <c r="R4202">
        <v>1</v>
      </c>
    </row>
    <row r="4203" spans="15:18">
      <c r="O4203">
        <v>1.125</v>
      </c>
      <c r="R4203">
        <v>1.6704980842911801</v>
      </c>
    </row>
    <row r="4204" spans="15:18">
      <c r="O4204">
        <v>1</v>
      </c>
      <c r="R4204">
        <v>1</v>
      </c>
    </row>
    <row r="4205" spans="15:18">
      <c r="O4205">
        <v>1</v>
      </c>
      <c r="R4205">
        <v>1</v>
      </c>
    </row>
    <row r="4206" spans="15:18">
      <c r="O4206">
        <v>1.7474120082815701</v>
      </c>
      <c r="R4206">
        <v>1.2</v>
      </c>
    </row>
    <row r="4207" spans="15:18">
      <c r="O4207">
        <v>1</v>
      </c>
      <c r="R4207">
        <v>1.325</v>
      </c>
    </row>
    <row r="4208" spans="15:18">
      <c r="O4208">
        <v>1</v>
      </c>
      <c r="R4208">
        <v>1.1111111111111101</v>
      </c>
    </row>
    <row r="4209" spans="15:18">
      <c r="O4209">
        <v>1.2</v>
      </c>
      <c r="R4209">
        <v>1.7830687830687799</v>
      </c>
    </row>
    <row r="4210" spans="15:18">
      <c r="O4210">
        <v>1</v>
      </c>
      <c r="R4210">
        <v>1.24074074074074</v>
      </c>
    </row>
    <row r="4211" spans="15:18">
      <c r="O4211">
        <v>1.2296984624570799</v>
      </c>
      <c r="R4211">
        <v>1.5989603161234101</v>
      </c>
    </row>
    <row r="4212" spans="15:18">
      <c r="O4212">
        <v>1.17777777777777</v>
      </c>
      <c r="R4212">
        <v>1.0869376222560301</v>
      </c>
    </row>
    <row r="4213" spans="15:18">
      <c r="O4213">
        <v>1</v>
      </c>
      <c r="R4213">
        <v>1</v>
      </c>
    </row>
    <row r="4214" spans="15:18">
      <c r="O4214">
        <v>1</v>
      </c>
      <c r="R4214">
        <v>1.1818181818181801</v>
      </c>
    </row>
    <row r="4215" spans="15:18">
      <c r="O4215">
        <v>1.1675221367533299</v>
      </c>
      <c r="R4215">
        <v>1.6980056980056899</v>
      </c>
    </row>
    <row r="4216" spans="15:18">
      <c r="O4216">
        <v>2.28685897435897</v>
      </c>
      <c r="R4216">
        <v>1.0833333333333299</v>
      </c>
    </row>
    <row r="4217" spans="15:18">
      <c r="O4217">
        <v>1</v>
      </c>
      <c r="R4217">
        <v>1.1900641025640999</v>
      </c>
    </row>
    <row r="4218" spans="15:18">
      <c r="O4218">
        <v>1.6704980842911801</v>
      </c>
      <c r="R4218">
        <v>1.3792270531400901</v>
      </c>
    </row>
    <row r="4219" spans="15:18">
      <c r="O4219">
        <v>1</v>
      </c>
      <c r="R4219">
        <v>1.1643625192012199</v>
      </c>
    </row>
    <row r="4220" spans="15:18">
      <c r="O4220">
        <v>1</v>
      </c>
      <c r="R4220">
        <v>1.06666666666666</v>
      </c>
    </row>
    <row r="4221" spans="15:18">
      <c r="O4221">
        <v>1.2</v>
      </c>
      <c r="R4221">
        <v>1</v>
      </c>
    </row>
    <row r="4222" spans="15:18">
      <c r="O4222">
        <v>1.325</v>
      </c>
      <c r="R4222">
        <v>1.1428571428571399</v>
      </c>
    </row>
    <row r="4223" spans="15:18">
      <c r="O4223">
        <v>1.1111111111111101</v>
      </c>
      <c r="R4223">
        <v>1.4393939393939299</v>
      </c>
    </row>
    <row r="4224" spans="15:18">
      <c r="O4224">
        <v>1.7830687830687799</v>
      </c>
      <c r="R4224">
        <v>1</v>
      </c>
    </row>
    <row r="4225" spans="15:18">
      <c r="O4225">
        <v>1.24074074074074</v>
      </c>
      <c r="R4225">
        <v>1.3214285714285701</v>
      </c>
    </row>
    <row r="4226" spans="15:18">
      <c r="O4226">
        <v>1.5989603161234101</v>
      </c>
      <c r="R4226">
        <v>1</v>
      </c>
    </row>
    <row r="4227" spans="15:18">
      <c r="O4227">
        <v>1.0869376222560301</v>
      </c>
      <c r="R4227">
        <v>1.0833333333333299</v>
      </c>
    </row>
    <row r="4228" spans="15:18">
      <c r="O4228">
        <v>1</v>
      </c>
      <c r="R4228">
        <v>1.2034188034188</v>
      </c>
    </row>
    <row r="4229" spans="15:18">
      <c r="O4229">
        <v>1.1818181818181801</v>
      </c>
      <c r="R4229">
        <v>1.0833333333333299</v>
      </c>
    </row>
    <row r="4230" spans="15:18">
      <c r="O4230">
        <v>1.6980056980056899</v>
      </c>
      <c r="R4230">
        <v>1.7936931483342</v>
      </c>
    </row>
    <row r="4231" spans="15:18">
      <c r="O4231">
        <v>1.0833333333333299</v>
      </c>
      <c r="R4231">
        <v>1.3578042328042299</v>
      </c>
    </row>
    <row r="4232" spans="15:18">
      <c r="O4232">
        <v>1.1900641025640999</v>
      </c>
      <c r="R4232">
        <v>1.5130718954248299</v>
      </c>
    </row>
    <row r="4233" spans="15:18">
      <c r="O4233">
        <v>1.3792270531400901</v>
      </c>
      <c r="R4233">
        <v>1.31966204599183</v>
      </c>
    </row>
    <row r="4234" spans="15:18">
      <c r="O4234">
        <v>1.1643625192012199</v>
      </c>
      <c r="R4234">
        <v>1.52703455964325</v>
      </c>
    </row>
    <row r="4235" spans="15:18">
      <c r="O4235">
        <v>1.06666666666666</v>
      </c>
      <c r="R4235">
        <v>1</v>
      </c>
    </row>
    <row r="4236" spans="15:18">
      <c r="O4236">
        <v>1</v>
      </c>
      <c r="R4236">
        <v>1.30328524324383</v>
      </c>
    </row>
    <row r="4237" spans="15:18">
      <c r="O4237">
        <v>1.1428571428571399</v>
      </c>
      <c r="R4237">
        <v>1.08767372977899</v>
      </c>
    </row>
    <row r="4238" spans="15:18">
      <c r="O4238">
        <v>1.4393939393939299</v>
      </c>
      <c r="R4238">
        <v>1.4411375661375601</v>
      </c>
    </row>
    <row r="4239" spans="15:18">
      <c r="O4239">
        <v>1</v>
      </c>
      <c r="R4239">
        <v>1.0476190476190399</v>
      </c>
    </row>
    <row r="4240" spans="15:18">
      <c r="O4240">
        <v>1.3214285714285701</v>
      </c>
      <c r="R4240">
        <v>1.0370370370370301</v>
      </c>
    </row>
    <row r="4241" spans="15:18">
      <c r="O4241">
        <v>1</v>
      </c>
      <c r="R4241">
        <v>1.1111111111111101</v>
      </c>
    </row>
    <row r="4242" spans="15:18">
      <c r="O4242">
        <v>1.0833333333333299</v>
      </c>
      <c r="R4242">
        <v>1.1111111111111101</v>
      </c>
    </row>
    <row r="4243" spans="15:18">
      <c r="O4243">
        <v>1.2034188034188</v>
      </c>
      <c r="R4243">
        <v>1.2083333333333299</v>
      </c>
    </row>
    <row r="4244" spans="15:18">
      <c r="O4244">
        <v>1.0833333333333299</v>
      </c>
      <c r="R4244">
        <v>1.0416666666666601</v>
      </c>
    </row>
    <row r="4245" spans="15:18">
      <c r="O4245">
        <v>1.7936931483342</v>
      </c>
      <c r="R4245">
        <v>1.30573593073593</v>
      </c>
    </row>
    <row r="4246" spans="15:18">
      <c r="O4246">
        <v>1.3578042328042299</v>
      </c>
      <c r="R4246">
        <v>1.8038847117794401</v>
      </c>
    </row>
    <row r="4247" spans="15:18">
      <c r="O4247">
        <v>1.5130718954248299</v>
      </c>
      <c r="R4247">
        <v>1.1648745519713199</v>
      </c>
    </row>
    <row r="4248" spans="15:18">
      <c r="O4248">
        <v>1.31966204599183</v>
      </c>
      <c r="R4248">
        <v>2</v>
      </c>
    </row>
    <row r="4249" spans="15:18">
      <c r="O4249">
        <v>1.52703455964325</v>
      </c>
      <c r="R4249">
        <v>1.2749999999999999</v>
      </c>
    </row>
    <row r="4250" spans="15:18">
      <c r="O4250">
        <v>1</v>
      </c>
      <c r="R4250">
        <v>1.07692307692307</v>
      </c>
    </row>
    <row r="4251" spans="15:18">
      <c r="O4251">
        <v>1.30328524324383</v>
      </c>
      <c r="R4251">
        <v>1</v>
      </c>
    </row>
    <row r="4252" spans="15:18">
      <c r="O4252">
        <v>1.08767372977899</v>
      </c>
      <c r="R4252">
        <v>1.2182696530522601</v>
      </c>
    </row>
    <row r="4253" spans="15:18">
      <c r="O4253">
        <v>1.4411375661375601</v>
      </c>
      <c r="R4253">
        <v>1.13095238095238</v>
      </c>
    </row>
    <row r="4254" spans="15:18">
      <c r="O4254">
        <v>1.0476190476190399</v>
      </c>
      <c r="R4254">
        <v>1.13095238095238</v>
      </c>
    </row>
    <row r="4255" spans="15:18">
      <c r="O4255">
        <v>1.0370370370370301</v>
      </c>
      <c r="R4255">
        <v>1.21038489469862</v>
      </c>
    </row>
    <row r="4256" spans="15:18">
      <c r="O4256">
        <v>1.1111111111111101</v>
      </c>
      <c r="R4256">
        <v>1.5888888888888799</v>
      </c>
    </row>
    <row r="4257" spans="15:18">
      <c r="O4257">
        <v>1.1111111111111101</v>
      </c>
      <c r="R4257">
        <v>1.2450980392156801</v>
      </c>
    </row>
    <row r="4258" spans="15:18">
      <c r="O4258">
        <v>1.2083333333333299</v>
      </c>
      <c r="R4258">
        <v>1.1077235772357701</v>
      </c>
    </row>
    <row r="4259" spans="15:18">
      <c r="O4259">
        <v>1.0416666666666601</v>
      </c>
      <c r="R4259">
        <v>1</v>
      </c>
    </row>
    <row r="4260" spans="15:18">
      <c r="O4260">
        <v>1.30573593073593</v>
      </c>
      <c r="R4260">
        <v>1.54583428267638</v>
      </c>
    </row>
    <row r="4261" spans="15:18">
      <c r="O4261">
        <v>1.8038847117794401</v>
      </c>
      <c r="R4261">
        <v>1.4431216931216899</v>
      </c>
    </row>
    <row r="4262" spans="15:18">
      <c r="O4262">
        <v>1.1648745519713199</v>
      </c>
      <c r="R4262">
        <v>1.2537037037037</v>
      </c>
    </row>
    <row r="4263" spans="15:18">
      <c r="O4263">
        <v>2</v>
      </c>
      <c r="R4263">
        <v>1</v>
      </c>
    </row>
    <row r="4264" spans="15:18">
      <c r="O4264">
        <v>1.2749999999999999</v>
      </c>
      <c r="R4264">
        <v>1.1000000000000001</v>
      </c>
    </row>
    <row r="4265" spans="15:18">
      <c r="O4265">
        <v>1.07692307692307</v>
      </c>
      <c r="R4265">
        <v>1.0833333333333299</v>
      </c>
    </row>
    <row r="4266" spans="15:18">
      <c r="O4266">
        <v>1</v>
      </c>
      <c r="R4266">
        <v>1.1119306418219399</v>
      </c>
    </row>
    <row r="4267" spans="15:18">
      <c r="O4267">
        <v>1.2182696530522601</v>
      </c>
      <c r="R4267">
        <v>1</v>
      </c>
    </row>
    <row r="4268" spans="15:18">
      <c r="O4268">
        <v>1.13095238095238</v>
      </c>
      <c r="R4268">
        <v>1</v>
      </c>
    </row>
    <row r="4269" spans="15:18">
      <c r="O4269">
        <v>1.13095238095238</v>
      </c>
      <c r="R4269">
        <v>1.47370779098283</v>
      </c>
    </row>
    <row r="4270" spans="15:18">
      <c r="O4270">
        <v>1.21038489469862</v>
      </c>
      <c r="R4270">
        <v>1.11851851851851</v>
      </c>
    </row>
    <row r="4271" spans="15:18">
      <c r="O4271">
        <v>1.5888888888888799</v>
      </c>
      <c r="R4271">
        <v>1</v>
      </c>
    </row>
    <row r="4272" spans="15:18">
      <c r="O4272">
        <v>1.2450980392156801</v>
      </c>
      <c r="R4272">
        <v>1.5183828517161799</v>
      </c>
    </row>
    <row r="4273" spans="15:18">
      <c r="O4273">
        <v>1.1077235772357701</v>
      </c>
      <c r="R4273">
        <v>1.09817927170868</v>
      </c>
    </row>
    <row r="4274" spans="15:18">
      <c r="O4274">
        <v>1</v>
      </c>
      <c r="R4274">
        <v>1.31640852974186</v>
      </c>
    </row>
    <row r="4275" spans="15:18">
      <c r="O4275">
        <v>1.54583428267638</v>
      </c>
      <c r="R4275">
        <v>2.1666666666666599</v>
      </c>
    </row>
    <row r="4276" spans="15:18">
      <c r="O4276">
        <v>1.4431216931216899</v>
      </c>
      <c r="R4276">
        <v>1.45434392080418</v>
      </c>
    </row>
    <row r="4277" spans="15:18">
      <c r="O4277">
        <v>1.2537037037037</v>
      </c>
      <c r="R4277">
        <v>1</v>
      </c>
    </row>
    <row r="4278" spans="15:18">
      <c r="O4278">
        <v>1</v>
      </c>
      <c r="R4278">
        <v>1.2223343831597</v>
      </c>
    </row>
    <row r="4279" spans="15:18">
      <c r="O4279">
        <v>1.1000000000000001</v>
      </c>
      <c r="R4279">
        <v>1.22186379928315</v>
      </c>
    </row>
    <row r="4280" spans="15:18">
      <c r="O4280">
        <v>1.0833333333333299</v>
      </c>
      <c r="R4280">
        <v>1</v>
      </c>
    </row>
    <row r="4281" spans="15:18">
      <c r="O4281">
        <v>1.1119306418219399</v>
      </c>
      <c r="R4281">
        <v>1</v>
      </c>
    </row>
    <row r="4282" spans="15:18">
      <c r="O4282">
        <v>1</v>
      </c>
      <c r="R4282">
        <v>1.1949593733274899</v>
      </c>
    </row>
    <row r="4283" spans="15:18">
      <c r="O4283">
        <v>1</v>
      </c>
      <c r="R4283">
        <v>1.1111111111111101</v>
      </c>
    </row>
    <row r="4284" spans="15:18">
      <c r="O4284">
        <v>1.47370779098283</v>
      </c>
      <c r="R4284">
        <v>1.08928571428571</v>
      </c>
    </row>
    <row r="4285" spans="15:18">
      <c r="O4285">
        <v>1.11851851851851</v>
      </c>
      <c r="R4285">
        <v>1.05555555555555</v>
      </c>
    </row>
    <row r="4286" spans="15:18">
      <c r="O4286">
        <v>1</v>
      </c>
      <c r="R4286">
        <v>1</v>
      </c>
    </row>
    <row r="4287" spans="15:18">
      <c r="O4287">
        <v>1.5183828517161799</v>
      </c>
      <c r="R4287">
        <v>1.13675213675213</v>
      </c>
    </row>
    <row r="4288" spans="15:18">
      <c r="O4288">
        <v>1.09817927170868</v>
      </c>
      <c r="R4288">
        <v>1.32611832611832</v>
      </c>
    </row>
    <row r="4289" spans="15:18">
      <c r="O4289">
        <v>1.31640852974186</v>
      </c>
      <c r="R4289">
        <v>1.0625</v>
      </c>
    </row>
    <row r="4290" spans="15:18">
      <c r="O4290">
        <v>2.1666666666666599</v>
      </c>
      <c r="R4290">
        <v>1.1111111111111101</v>
      </c>
    </row>
    <row r="4291" spans="15:18">
      <c r="O4291">
        <v>1.45434392080418</v>
      </c>
      <c r="R4291">
        <v>1</v>
      </c>
    </row>
    <row r="4292" spans="15:18">
      <c r="O4292">
        <v>1</v>
      </c>
      <c r="R4292">
        <v>1.3020880277668401</v>
      </c>
    </row>
    <row r="4293" spans="15:18">
      <c r="O4293">
        <v>1.2223343831597</v>
      </c>
      <c r="R4293">
        <v>1.06666666666666</v>
      </c>
    </row>
    <row r="4294" spans="15:18">
      <c r="O4294">
        <v>1.22186379928315</v>
      </c>
      <c r="R4294">
        <v>1.0277777777777699</v>
      </c>
    </row>
    <row r="4295" spans="15:18">
      <c r="O4295">
        <v>1</v>
      </c>
      <c r="R4295">
        <v>1</v>
      </c>
    </row>
    <row r="4296" spans="15:18">
      <c r="O4296">
        <v>1</v>
      </c>
      <c r="R4296">
        <v>1</v>
      </c>
    </row>
    <row r="4297" spans="15:18">
      <c r="O4297">
        <v>1.1949593733274899</v>
      </c>
      <c r="R4297">
        <v>1.65098039215686</v>
      </c>
    </row>
    <row r="4298" spans="15:18">
      <c r="O4298">
        <v>1.1111111111111101</v>
      </c>
      <c r="R4298">
        <v>1.5196408529741801</v>
      </c>
    </row>
    <row r="4299" spans="15:18">
      <c r="O4299">
        <v>1.08928571428571</v>
      </c>
      <c r="R4299">
        <v>1.1111111111111101</v>
      </c>
    </row>
    <row r="4300" spans="15:18">
      <c r="O4300">
        <v>1.05555555555555</v>
      </c>
      <c r="R4300">
        <v>1.1161616161616099</v>
      </c>
    </row>
    <row r="4301" spans="15:18">
      <c r="O4301">
        <v>1</v>
      </c>
      <c r="R4301">
        <v>1.0625</v>
      </c>
    </row>
    <row r="4302" spans="15:18">
      <c r="O4302">
        <v>1.13675213675213</v>
      </c>
      <c r="R4302">
        <v>1</v>
      </c>
    </row>
    <row r="4303" spans="15:18">
      <c r="O4303">
        <v>1.32611832611832</v>
      </c>
      <c r="R4303">
        <v>1</v>
      </c>
    </row>
    <row r="4304" spans="15:18">
      <c r="O4304">
        <v>1.0625</v>
      </c>
      <c r="R4304">
        <v>1</v>
      </c>
    </row>
    <row r="4305" spans="15:18">
      <c r="O4305">
        <v>1.1111111111111101</v>
      </c>
      <c r="R4305">
        <v>1</v>
      </c>
    </row>
    <row r="4306" spans="15:18">
      <c r="O4306">
        <v>1</v>
      </c>
      <c r="R4306">
        <v>1.1639846743294999</v>
      </c>
    </row>
    <row r="4307" spans="15:18">
      <c r="O4307">
        <v>1.3020880277668401</v>
      </c>
      <c r="R4307">
        <v>1.4699633699633701</v>
      </c>
    </row>
    <row r="4308" spans="15:18">
      <c r="O4308">
        <v>1.06666666666666</v>
      </c>
      <c r="R4308">
        <v>1.1666666666666601</v>
      </c>
    </row>
    <row r="4309" spans="15:18">
      <c r="O4309">
        <v>1.0277777777777699</v>
      </c>
      <c r="R4309">
        <v>1.82068557919621</v>
      </c>
    </row>
    <row r="4310" spans="15:18">
      <c r="O4310">
        <v>1</v>
      </c>
      <c r="R4310">
        <v>1.0833333333333299</v>
      </c>
    </row>
    <row r="4311" spans="15:18">
      <c r="O4311">
        <v>1</v>
      </c>
      <c r="R4311">
        <v>1.19444444444444</v>
      </c>
    </row>
    <row r="4312" spans="15:18">
      <c r="O4312">
        <v>1.65098039215686</v>
      </c>
      <c r="R4312">
        <v>1.0833333333333299</v>
      </c>
    </row>
    <row r="4313" spans="15:18">
      <c r="O4313">
        <v>1.5196408529741801</v>
      </c>
      <c r="R4313">
        <v>1.0333333333333301</v>
      </c>
    </row>
    <row r="4314" spans="15:18">
      <c r="O4314">
        <v>1.1111111111111101</v>
      </c>
      <c r="R4314">
        <v>1.13333333333333</v>
      </c>
    </row>
    <row r="4315" spans="15:18">
      <c r="O4315">
        <v>1.1161616161616099</v>
      </c>
      <c r="R4315">
        <v>1</v>
      </c>
    </row>
    <row r="4316" spans="15:18">
      <c r="O4316">
        <v>1.0625</v>
      </c>
      <c r="R4316">
        <v>1.24681955943228</v>
      </c>
    </row>
    <row r="4317" spans="15:18">
      <c r="O4317">
        <v>1</v>
      </c>
      <c r="R4317">
        <v>1</v>
      </c>
    </row>
    <row r="4318" spans="15:18">
      <c r="O4318">
        <v>1</v>
      </c>
      <c r="R4318">
        <v>1.7460317460317401</v>
      </c>
    </row>
    <row r="4319" spans="15:18">
      <c r="O4319">
        <v>1</v>
      </c>
      <c r="R4319">
        <v>1</v>
      </c>
    </row>
    <row r="4320" spans="15:18">
      <c r="O4320">
        <v>1</v>
      </c>
      <c r="R4320">
        <v>1.0370370370370301</v>
      </c>
    </row>
    <row r="4321" spans="15:18">
      <c r="O4321">
        <v>1.1639846743294999</v>
      </c>
      <c r="R4321">
        <v>1.34869584438549</v>
      </c>
    </row>
    <row r="4322" spans="15:18">
      <c r="O4322">
        <v>1.4699633699633701</v>
      </c>
      <c r="R4322">
        <v>1.5714285714285701</v>
      </c>
    </row>
    <row r="4323" spans="15:18">
      <c r="O4323">
        <v>1.1666666666666601</v>
      </c>
      <c r="R4323">
        <v>1</v>
      </c>
    </row>
    <row r="4324" spans="15:18">
      <c r="O4324">
        <v>1.82068557919621</v>
      </c>
      <c r="R4324">
        <v>1.1768440709617101</v>
      </c>
    </row>
    <row r="4325" spans="15:18">
      <c r="O4325">
        <v>1.0833333333333299</v>
      </c>
      <c r="R4325">
        <v>1</v>
      </c>
    </row>
    <row r="4326" spans="15:18">
      <c r="O4326">
        <v>1.19444444444444</v>
      </c>
      <c r="R4326">
        <v>1.0534188034187999</v>
      </c>
    </row>
    <row r="4327" spans="15:18">
      <c r="O4327">
        <v>1.0833333333333299</v>
      </c>
      <c r="R4327">
        <v>1</v>
      </c>
    </row>
    <row r="4328" spans="15:18">
      <c r="O4328">
        <v>1.0333333333333301</v>
      </c>
      <c r="R4328">
        <v>1</v>
      </c>
    </row>
    <row r="4329" spans="15:18">
      <c r="O4329">
        <v>1.13333333333333</v>
      </c>
      <c r="R4329">
        <v>1</v>
      </c>
    </row>
    <row r="4330" spans="15:18">
      <c r="O4330">
        <v>1</v>
      </c>
      <c r="R4330">
        <v>1.89743589743589</v>
      </c>
    </row>
    <row r="4331" spans="15:18">
      <c r="O4331">
        <v>1.24681955943228</v>
      </c>
      <c r="R4331">
        <v>1</v>
      </c>
    </row>
    <row r="4332" spans="15:18">
      <c r="O4332">
        <v>1</v>
      </c>
      <c r="R4332">
        <v>1</v>
      </c>
    </row>
    <row r="4333" spans="15:18">
      <c r="O4333">
        <v>1.7460317460317401</v>
      </c>
      <c r="R4333">
        <v>1</v>
      </c>
    </row>
    <row r="4334" spans="15:18">
      <c r="O4334">
        <v>1</v>
      </c>
      <c r="R4334">
        <v>1.38095238095238</v>
      </c>
    </row>
    <row r="4335" spans="15:18">
      <c r="O4335">
        <v>1.0370370370370301</v>
      </c>
      <c r="R4335">
        <v>1</v>
      </c>
    </row>
    <row r="4336" spans="15:18">
      <c r="O4336">
        <v>1.34869584438549</v>
      </c>
      <c r="R4336">
        <v>1.1558441558441499</v>
      </c>
    </row>
    <row r="4337" spans="15:18">
      <c r="O4337">
        <v>1.5714285714285701</v>
      </c>
      <c r="R4337">
        <v>1.1130952380952299</v>
      </c>
    </row>
    <row r="4338" spans="15:18">
      <c r="O4338">
        <v>1</v>
      </c>
      <c r="R4338">
        <v>1.52525252525252</v>
      </c>
    </row>
    <row r="4339" spans="15:18">
      <c r="O4339">
        <v>1.1768440709617101</v>
      </c>
      <c r="R4339">
        <v>1.0912698412698401</v>
      </c>
    </row>
    <row r="4340" spans="15:18">
      <c r="O4340">
        <v>1</v>
      </c>
      <c r="R4340">
        <v>1</v>
      </c>
    </row>
    <row r="4341" spans="15:18">
      <c r="O4341">
        <v>1.0534188034187999</v>
      </c>
      <c r="R4341">
        <v>1.1198412698412701</v>
      </c>
    </row>
    <row r="4342" spans="15:18">
      <c r="O4342">
        <v>1</v>
      </c>
      <c r="R4342">
        <v>1.06666666666666</v>
      </c>
    </row>
    <row r="4343" spans="15:18">
      <c r="O4343">
        <v>1</v>
      </c>
      <c r="R4343">
        <v>1.1666666666666601</v>
      </c>
    </row>
    <row r="4344" spans="15:18">
      <c r="O4344">
        <v>1</v>
      </c>
      <c r="R4344">
        <v>1.26388888888888</v>
      </c>
    </row>
    <row r="4345" spans="15:18">
      <c r="O4345">
        <v>1.89743589743589</v>
      </c>
      <c r="R4345">
        <v>1.22008547008547</v>
      </c>
    </row>
    <row r="4346" spans="15:18">
      <c r="O4346">
        <v>1</v>
      </c>
      <c r="R4346">
        <v>1.0833333333333299</v>
      </c>
    </row>
    <row r="4347" spans="15:18">
      <c r="O4347">
        <v>1</v>
      </c>
      <c r="R4347">
        <v>1.1481481481481399</v>
      </c>
    </row>
    <row r="4348" spans="15:18">
      <c r="O4348">
        <v>1</v>
      </c>
      <c r="R4348">
        <v>1.13095238095238</v>
      </c>
    </row>
    <row r="4349" spans="15:18">
      <c r="O4349">
        <v>1.38095238095238</v>
      </c>
      <c r="R4349">
        <v>1.23636143239068</v>
      </c>
    </row>
    <row r="4350" spans="15:18">
      <c r="O4350">
        <v>1</v>
      </c>
      <c r="R4350">
        <v>1.10221120082168</v>
      </c>
    </row>
    <row r="4351" spans="15:18">
      <c r="O4351">
        <v>1.1558441558441499</v>
      </c>
      <c r="R4351">
        <v>1.12087912087912</v>
      </c>
    </row>
    <row r="4352" spans="15:18">
      <c r="O4352">
        <v>1.1130952380952299</v>
      </c>
      <c r="R4352">
        <v>1.2289127837514899</v>
      </c>
    </row>
    <row r="4353" spans="15:18">
      <c r="O4353">
        <v>1.52525252525252</v>
      </c>
      <c r="R4353">
        <v>1.0087719298245601</v>
      </c>
    </row>
    <row r="4354" spans="15:18">
      <c r="O4354">
        <v>1.0912698412698401</v>
      </c>
      <c r="R4354">
        <v>1.13333333333333</v>
      </c>
    </row>
    <row r="4355" spans="15:18">
      <c r="O4355">
        <v>1</v>
      </c>
      <c r="R4355">
        <v>1.12777777777777</v>
      </c>
    </row>
    <row r="4356" spans="15:18">
      <c r="O4356">
        <v>1.1198412698412701</v>
      </c>
      <c r="R4356">
        <v>1.0196078431372499</v>
      </c>
    </row>
    <row r="4357" spans="15:18">
      <c r="O4357">
        <v>1.06666666666666</v>
      </c>
      <c r="R4357">
        <v>1.0119047619047601</v>
      </c>
    </row>
    <row r="4358" spans="15:18">
      <c r="O4358">
        <v>1.1666666666666601</v>
      </c>
      <c r="R4358">
        <v>1.47120743034055</v>
      </c>
    </row>
    <row r="4359" spans="15:18">
      <c r="O4359">
        <v>1.26388888888888</v>
      </c>
      <c r="R4359">
        <v>1.2222222222222201</v>
      </c>
    </row>
    <row r="4360" spans="15:18">
      <c r="O4360">
        <v>1.22008547008547</v>
      </c>
      <c r="R4360">
        <v>1</v>
      </c>
    </row>
    <row r="4361" spans="15:18">
      <c r="O4361">
        <v>1.0833333333333299</v>
      </c>
      <c r="R4361">
        <v>1</v>
      </c>
    </row>
    <row r="4362" spans="15:18">
      <c r="O4362">
        <v>1.1481481481481399</v>
      </c>
      <c r="R4362">
        <v>1.0476190476190399</v>
      </c>
    </row>
    <row r="4363" spans="15:18">
      <c r="O4363">
        <v>1.13095238095238</v>
      </c>
      <c r="R4363">
        <v>1.125</v>
      </c>
    </row>
    <row r="4364" spans="15:18">
      <c r="O4364">
        <v>1.23636143239068</v>
      </c>
      <c r="R4364">
        <v>1</v>
      </c>
    </row>
    <row r="4365" spans="15:18">
      <c r="O4365">
        <v>1.10221120082168</v>
      </c>
      <c r="R4365">
        <v>1.13406593406593</v>
      </c>
    </row>
    <row r="4366" spans="15:18">
      <c r="O4366">
        <v>1.12087912087912</v>
      </c>
      <c r="R4366">
        <v>1.1089743589743499</v>
      </c>
    </row>
    <row r="4367" spans="15:18">
      <c r="O4367">
        <v>1.2289127837514899</v>
      </c>
      <c r="R4367">
        <v>1.2709235209235199</v>
      </c>
    </row>
    <row r="4368" spans="15:18">
      <c r="O4368">
        <v>1.0087719298245601</v>
      </c>
      <c r="R4368">
        <v>1</v>
      </c>
    </row>
    <row r="4369" spans="15:18">
      <c r="O4369">
        <v>1.13333333333333</v>
      </c>
      <c r="R4369">
        <v>1</v>
      </c>
    </row>
    <row r="4370" spans="15:18">
      <c r="O4370">
        <v>1.12777777777777</v>
      </c>
      <c r="R4370">
        <v>1.15873015873015</v>
      </c>
    </row>
    <row r="4371" spans="15:18">
      <c r="O4371">
        <v>1.0196078431372499</v>
      </c>
      <c r="R4371">
        <v>1</v>
      </c>
    </row>
    <row r="4372" spans="15:18">
      <c r="O4372">
        <v>1.0119047619047601</v>
      </c>
      <c r="R4372">
        <v>1</v>
      </c>
    </row>
    <row r="4373" spans="15:18">
      <c r="O4373">
        <v>1.47120743034055</v>
      </c>
      <c r="R4373">
        <v>1.02564102564102</v>
      </c>
    </row>
    <row r="4374" spans="15:18">
      <c r="O4374">
        <v>1.2222222222222201</v>
      </c>
      <c r="R4374">
        <v>1.1540930979133199</v>
      </c>
    </row>
    <row r="4375" spans="15:18">
      <c r="O4375">
        <v>1</v>
      </c>
      <c r="R4375">
        <v>1</v>
      </c>
    </row>
    <row r="4376" spans="15:18">
      <c r="O4376">
        <v>1</v>
      </c>
      <c r="R4376">
        <v>1.2861111111111101</v>
      </c>
    </row>
    <row r="4377" spans="15:18">
      <c r="O4377">
        <v>1.0476190476190399</v>
      </c>
      <c r="R4377">
        <v>1.0925925925925899</v>
      </c>
    </row>
    <row r="4378" spans="15:18">
      <c r="O4378">
        <v>1.125</v>
      </c>
      <c r="R4378">
        <v>1.05555555555555</v>
      </c>
    </row>
    <row r="4379" spans="15:18">
      <c r="O4379">
        <v>1</v>
      </c>
      <c r="R4379">
        <v>1</v>
      </c>
    </row>
    <row r="4380" spans="15:18">
      <c r="O4380">
        <v>1.13406593406593</v>
      </c>
      <c r="R4380">
        <v>1.06666666666666</v>
      </c>
    </row>
    <row r="4381" spans="15:18">
      <c r="O4381">
        <v>1.1089743589743499</v>
      </c>
      <c r="R4381">
        <v>1</v>
      </c>
    </row>
    <row r="4382" spans="15:18">
      <c r="O4382">
        <v>1.2709235209235199</v>
      </c>
      <c r="R4382">
        <v>1</v>
      </c>
    </row>
    <row r="4383" spans="15:18">
      <c r="O4383">
        <v>1</v>
      </c>
      <c r="R4383">
        <v>1</v>
      </c>
    </row>
    <row r="4384" spans="15:18">
      <c r="O4384">
        <v>1</v>
      </c>
      <c r="R4384">
        <v>1</v>
      </c>
    </row>
    <row r="4385" spans="15:18">
      <c r="O4385">
        <v>1.15873015873015</v>
      </c>
      <c r="R4385">
        <v>1.07407407407407</v>
      </c>
    </row>
    <row r="4386" spans="15:18">
      <c r="O4386">
        <v>1</v>
      </c>
      <c r="R4386">
        <v>1.06666666666666</v>
      </c>
    </row>
    <row r="4387" spans="15:18">
      <c r="O4387">
        <v>1</v>
      </c>
      <c r="R4387">
        <v>1</v>
      </c>
    </row>
    <row r="4388" spans="15:18">
      <c r="O4388">
        <v>1.02564102564102</v>
      </c>
      <c r="R4388">
        <v>1.29404112879338</v>
      </c>
    </row>
    <row r="4389" spans="15:18">
      <c r="O4389">
        <v>1.1540930979133199</v>
      </c>
      <c r="R4389">
        <v>1.1111111111111101</v>
      </c>
    </row>
    <row r="4390" spans="15:18">
      <c r="O4390">
        <v>1</v>
      </c>
      <c r="R4390">
        <v>1.1111111111111101</v>
      </c>
    </row>
    <row r="4391" spans="15:18">
      <c r="O4391">
        <v>1.2861111111111101</v>
      </c>
      <c r="R4391">
        <v>1.1111111111111101</v>
      </c>
    </row>
    <row r="4392" spans="15:18">
      <c r="O4392">
        <v>1.0925925925925899</v>
      </c>
      <c r="R4392">
        <v>1</v>
      </c>
    </row>
    <row r="4393" spans="15:18">
      <c r="O4393">
        <v>1.05555555555555</v>
      </c>
      <c r="R4393">
        <v>1.1142857142857101</v>
      </c>
    </row>
    <row r="4394" spans="15:18">
      <c r="O4394">
        <v>1</v>
      </c>
      <c r="R4394">
        <v>1</v>
      </c>
    </row>
    <row r="4395" spans="15:18">
      <c r="O4395">
        <v>1.06666666666666</v>
      </c>
      <c r="R4395">
        <v>1</v>
      </c>
    </row>
    <row r="4396" spans="15:18">
      <c r="O4396">
        <v>1</v>
      </c>
      <c r="R4396">
        <v>1.11904761904761</v>
      </c>
    </row>
    <row r="4397" spans="15:18">
      <c r="O4397">
        <v>1</v>
      </c>
      <c r="R4397">
        <v>1</v>
      </c>
    </row>
    <row r="4398" spans="15:18">
      <c r="O4398">
        <v>1</v>
      </c>
      <c r="R4398">
        <v>1.4941805571628599</v>
      </c>
    </row>
    <row r="4399" spans="15:18">
      <c r="O4399">
        <v>1</v>
      </c>
      <c r="R4399">
        <v>1.30555555555555</v>
      </c>
    </row>
    <row r="4400" spans="15:18">
      <c r="O4400">
        <v>1.07407407407407</v>
      </c>
      <c r="R4400">
        <v>1</v>
      </c>
    </row>
    <row r="4401" spans="15:18">
      <c r="O4401">
        <v>1.06666666666666</v>
      </c>
      <c r="R4401">
        <v>1.4674688057041001</v>
      </c>
    </row>
    <row r="4402" spans="15:18">
      <c r="O4402">
        <v>1</v>
      </c>
      <c r="R4402">
        <v>1.1666666666666601</v>
      </c>
    </row>
    <row r="4403" spans="15:18">
      <c r="O4403">
        <v>1.29404112879338</v>
      </c>
      <c r="R4403">
        <v>1</v>
      </c>
    </row>
    <row r="4404" spans="15:18">
      <c r="O4404">
        <v>1.1111111111111101</v>
      </c>
      <c r="R4404">
        <v>1</v>
      </c>
    </row>
    <row r="4405" spans="15:18">
      <c r="O4405">
        <v>1.1111111111111101</v>
      </c>
      <c r="R4405">
        <v>1.0416666666666601</v>
      </c>
    </row>
    <row r="4406" spans="15:18">
      <c r="O4406">
        <v>1.1111111111111101</v>
      </c>
      <c r="R4406">
        <v>1</v>
      </c>
    </row>
    <row r="4407" spans="15:18">
      <c r="O4407">
        <v>1</v>
      </c>
      <c r="R4407">
        <v>1.37196287196287</v>
      </c>
    </row>
    <row r="4408" spans="15:18">
      <c r="O4408">
        <v>1.1142857142857101</v>
      </c>
      <c r="R4408">
        <v>1.3235294117647001</v>
      </c>
    </row>
    <row r="4409" spans="15:18">
      <c r="O4409">
        <v>1</v>
      </c>
      <c r="R4409">
        <v>1.3428945249597399</v>
      </c>
    </row>
    <row r="4410" spans="15:18">
      <c r="O4410">
        <v>1</v>
      </c>
      <c r="R4410">
        <v>1</v>
      </c>
    </row>
    <row r="4411" spans="15:18">
      <c r="O4411">
        <v>1.11904761904761</v>
      </c>
      <c r="R4411">
        <v>1.21317829457364</v>
      </c>
    </row>
    <row r="4412" spans="15:18">
      <c r="O4412">
        <v>1</v>
      </c>
      <c r="R4412">
        <v>1</v>
      </c>
    </row>
    <row r="4413" spans="15:18">
      <c r="O4413">
        <v>1.4941805571628599</v>
      </c>
      <c r="R4413">
        <v>1</v>
      </c>
    </row>
    <row r="4414" spans="15:18">
      <c r="O4414">
        <v>1.30555555555555</v>
      </c>
      <c r="R4414">
        <v>1.1058823529411701</v>
      </c>
    </row>
    <row r="4415" spans="15:18">
      <c r="O4415">
        <v>1</v>
      </c>
      <c r="R4415">
        <v>1</v>
      </c>
    </row>
    <row r="4416" spans="15:18">
      <c r="O4416">
        <v>1.4674688057041001</v>
      </c>
      <c r="R4416">
        <v>1.0370370370370301</v>
      </c>
    </row>
    <row r="4417" spans="15:18">
      <c r="O4417">
        <v>1.1666666666666601</v>
      </c>
      <c r="R4417">
        <v>1</v>
      </c>
    </row>
    <row r="4418" spans="15:18">
      <c r="O4418">
        <v>1</v>
      </c>
      <c r="R4418">
        <v>1.08465608465608</v>
      </c>
    </row>
    <row r="4419" spans="15:18">
      <c r="O4419">
        <v>1</v>
      </c>
      <c r="R4419">
        <v>1</v>
      </c>
    </row>
    <row r="4420" spans="15:18">
      <c r="O4420">
        <v>1.0416666666666601</v>
      </c>
      <c r="R4420">
        <v>1.05555555555555</v>
      </c>
    </row>
    <row r="4421" spans="15:18">
      <c r="O4421">
        <v>1</v>
      </c>
      <c r="R4421">
        <v>1.17777777777777</v>
      </c>
    </row>
    <row r="4422" spans="15:18">
      <c r="O4422">
        <v>1.37196287196287</v>
      </c>
      <c r="R4422">
        <v>1</v>
      </c>
    </row>
    <row r="4423" spans="15:18">
      <c r="O4423">
        <v>1.3235294117647001</v>
      </c>
      <c r="R4423">
        <v>1.1666666666666601</v>
      </c>
    </row>
    <row r="4424" spans="15:18">
      <c r="O4424">
        <v>1.3428945249597399</v>
      </c>
      <c r="R4424">
        <v>1.01587301587301</v>
      </c>
    </row>
    <row r="4425" spans="15:18">
      <c r="O4425">
        <v>1</v>
      </c>
      <c r="R4425">
        <v>1</v>
      </c>
    </row>
    <row r="4426" spans="15:18">
      <c r="O4426">
        <v>1.21317829457364</v>
      </c>
      <c r="R4426">
        <v>1.53543327008222</v>
      </c>
    </row>
    <row r="4427" spans="15:18">
      <c r="O4427">
        <v>1</v>
      </c>
      <c r="R4427">
        <v>1.06666666666666</v>
      </c>
    </row>
    <row r="4428" spans="15:18">
      <c r="O4428">
        <v>1</v>
      </c>
      <c r="R4428">
        <v>1.2094391116130201</v>
      </c>
    </row>
    <row r="4429" spans="15:18">
      <c r="O4429">
        <v>1.1058823529411701</v>
      </c>
      <c r="R4429">
        <v>1.16550116550116</v>
      </c>
    </row>
    <row r="4430" spans="15:18">
      <c r="O4430">
        <v>1</v>
      </c>
      <c r="R4430">
        <v>1.19166666666666</v>
      </c>
    </row>
    <row r="4431" spans="15:18">
      <c r="O4431">
        <v>1.0370370370370301</v>
      </c>
      <c r="R4431">
        <v>1.10523378582202</v>
      </c>
    </row>
    <row r="4432" spans="15:18">
      <c r="O4432">
        <v>1</v>
      </c>
      <c r="R4432">
        <v>1</v>
      </c>
    </row>
    <row r="4433" spans="15:18">
      <c r="O4433">
        <v>1.08465608465608</v>
      </c>
      <c r="R4433">
        <v>1.13888888888888</v>
      </c>
    </row>
    <row r="4434" spans="15:18">
      <c r="O4434">
        <v>1</v>
      </c>
      <c r="R4434">
        <v>1.1666666666666601</v>
      </c>
    </row>
    <row r="4435" spans="15:18">
      <c r="O4435">
        <v>1.05555555555555</v>
      </c>
      <c r="R4435">
        <v>1.27093541630637</v>
      </c>
    </row>
    <row r="4436" spans="15:18">
      <c r="O4436">
        <v>1.17777777777777</v>
      </c>
      <c r="R4436">
        <v>1.4861111111111101</v>
      </c>
    </row>
    <row r="4437" spans="15:18">
      <c r="O4437">
        <v>1</v>
      </c>
      <c r="R4437">
        <v>1.15928433531826</v>
      </c>
    </row>
    <row r="4438" spans="15:18">
      <c r="O4438">
        <v>1.1666666666666601</v>
      </c>
      <c r="R4438">
        <v>1.1127158555729899</v>
      </c>
    </row>
    <row r="4439" spans="15:18">
      <c r="O4439">
        <v>1.01587301587301</v>
      </c>
      <c r="R4439">
        <v>1.5333333333333301</v>
      </c>
    </row>
    <row r="4440" spans="15:18">
      <c r="O4440">
        <v>1</v>
      </c>
      <c r="R4440">
        <v>1.18803418803418</v>
      </c>
    </row>
    <row r="4441" spans="15:18">
      <c r="O4441">
        <v>1.53543327008222</v>
      </c>
      <c r="R4441">
        <v>1.0476190476190399</v>
      </c>
    </row>
    <row r="4442" spans="15:18">
      <c r="O4442">
        <v>1.06666666666666</v>
      </c>
      <c r="R4442">
        <v>1.1422127255460499</v>
      </c>
    </row>
    <row r="4443" spans="15:18">
      <c r="O4443">
        <v>1.2094391116130201</v>
      </c>
      <c r="R4443">
        <v>1.2333333333333301</v>
      </c>
    </row>
    <row r="4444" spans="15:18">
      <c r="O4444">
        <v>1.16550116550116</v>
      </c>
      <c r="R4444">
        <v>1.2745932949024601</v>
      </c>
    </row>
    <row r="4445" spans="15:18">
      <c r="O4445">
        <v>1.19166666666666</v>
      </c>
      <c r="R4445">
        <v>1.23560234742915</v>
      </c>
    </row>
    <row r="4446" spans="15:18">
      <c r="O4446">
        <v>1.10523378582202</v>
      </c>
      <c r="R4446">
        <v>1.3007541478129701</v>
      </c>
    </row>
    <row r="4447" spans="15:18">
      <c r="O4447">
        <v>1</v>
      </c>
      <c r="R4447">
        <v>1.1666666666666601</v>
      </c>
    </row>
    <row r="4448" spans="15:18">
      <c r="O4448">
        <v>1.13888888888888</v>
      </c>
      <c r="R4448">
        <v>1.0392156862745101</v>
      </c>
    </row>
    <row r="4449" spans="15:18">
      <c r="O4449">
        <v>1.1666666666666601</v>
      </c>
      <c r="R4449">
        <v>1.12121212121212</v>
      </c>
    </row>
    <row r="4450" spans="15:18">
      <c r="O4450">
        <v>1.27093541630637</v>
      </c>
      <c r="R4450">
        <v>1.1650793650793601</v>
      </c>
    </row>
    <row r="4451" spans="15:18">
      <c r="O4451">
        <v>1.4861111111111101</v>
      </c>
      <c r="R4451">
        <v>1.1111111111111101</v>
      </c>
    </row>
    <row r="4452" spans="15:18">
      <c r="O4452">
        <v>1.15928433531826</v>
      </c>
      <c r="R4452">
        <v>1.2116402116402101</v>
      </c>
    </row>
    <row r="4453" spans="15:18">
      <c r="O4453">
        <v>1.1127158555729899</v>
      </c>
      <c r="R4453">
        <v>1.0350877192982399</v>
      </c>
    </row>
    <row r="4454" spans="15:18">
      <c r="O4454">
        <v>1.5333333333333301</v>
      </c>
      <c r="R4454">
        <v>1.31111111111111</v>
      </c>
    </row>
    <row r="4455" spans="15:18">
      <c r="O4455">
        <v>1.18803418803418</v>
      </c>
      <c r="R4455">
        <v>1.32777777777777</v>
      </c>
    </row>
    <row r="4456" spans="15:18">
      <c r="O4456">
        <v>1.0476190476190399</v>
      </c>
      <c r="R4456">
        <v>1</v>
      </c>
    </row>
    <row r="4457" spans="15:18">
      <c r="O4457">
        <v>1.1422127255460499</v>
      </c>
      <c r="R4457">
        <v>1</v>
      </c>
    </row>
    <row r="4458" spans="15:18">
      <c r="O4458">
        <v>1.2333333333333301</v>
      </c>
      <c r="R4458">
        <v>1.12254901960784</v>
      </c>
    </row>
    <row r="4459" spans="15:18">
      <c r="O4459">
        <v>1.2745932949024601</v>
      </c>
      <c r="R4459">
        <v>3</v>
      </c>
    </row>
    <row r="4460" spans="15:18">
      <c r="O4460">
        <v>1.23560234742915</v>
      </c>
      <c r="R4460">
        <v>1.2048722519310699</v>
      </c>
    </row>
    <row r="4461" spans="15:18">
      <c r="O4461">
        <v>1.3007541478129701</v>
      </c>
      <c r="R4461">
        <v>1.09523809523809</v>
      </c>
    </row>
    <row r="4462" spans="15:18">
      <c r="O4462">
        <v>1.1666666666666601</v>
      </c>
      <c r="R4462">
        <v>1.05555555555555</v>
      </c>
    </row>
    <row r="4463" spans="15:18">
      <c r="O4463">
        <v>1.0392156862745101</v>
      </c>
      <c r="R4463">
        <v>1.1666666666666601</v>
      </c>
    </row>
    <row r="4464" spans="15:18">
      <c r="O4464">
        <v>1.12121212121212</v>
      </c>
      <c r="R4464">
        <v>1</v>
      </c>
    </row>
    <row r="4465" spans="15:18">
      <c r="O4465">
        <v>1.1650793650793601</v>
      </c>
      <c r="R4465">
        <v>1</v>
      </c>
    </row>
    <row r="4466" spans="15:18">
      <c r="O4466">
        <v>1.1111111111111101</v>
      </c>
      <c r="R4466">
        <v>1</v>
      </c>
    </row>
    <row r="4467" spans="15:18">
      <c r="O4467">
        <v>1.2116402116402101</v>
      </c>
      <c r="R4467">
        <v>1.1354797979797899</v>
      </c>
    </row>
    <row r="4468" spans="15:18">
      <c r="O4468">
        <v>1.0350877192982399</v>
      </c>
      <c r="R4468">
        <v>1</v>
      </c>
    </row>
    <row r="4469" spans="15:18">
      <c r="O4469">
        <v>1.31111111111111</v>
      </c>
      <c r="R4469">
        <v>1</v>
      </c>
    </row>
    <row r="4470" spans="15:18">
      <c r="O4470">
        <v>1.32777777777777</v>
      </c>
      <c r="R4470">
        <v>1</v>
      </c>
    </row>
    <row r="4471" spans="15:18">
      <c r="O4471">
        <v>1</v>
      </c>
      <c r="R4471">
        <v>1.1761403508771899</v>
      </c>
    </row>
    <row r="4472" spans="15:18">
      <c r="O4472">
        <v>1</v>
      </c>
      <c r="R4472">
        <v>1.2746258449722501</v>
      </c>
    </row>
    <row r="4473" spans="15:18">
      <c r="O4473">
        <v>1.12254901960784</v>
      </c>
      <c r="R4473">
        <v>1</v>
      </c>
    </row>
    <row r="4474" spans="15:18">
      <c r="O4474">
        <v>3</v>
      </c>
      <c r="R4474">
        <v>1.1111111111111101</v>
      </c>
    </row>
    <row r="4475" spans="15:18">
      <c r="O4475">
        <v>1.2048722519310699</v>
      </c>
      <c r="R4475">
        <v>1.2179487179487101</v>
      </c>
    </row>
    <row r="4476" spans="15:18">
      <c r="O4476">
        <v>1.09523809523809</v>
      </c>
      <c r="R4476">
        <v>1</v>
      </c>
    </row>
    <row r="4477" spans="15:18">
      <c r="O4477">
        <v>1.05555555555555</v>
      </c>
      <c r="R4477">
        <v>1.28278867102396</v>
      </c>
    </row>
    <row r="4478" spans="15:18">
      <c r="O4478">
        <v>1.1666666666666601</v>
      </c>
      <c r="R4478">
        <v>1.0859649122807</v>
      </c>
    </row>
    <row r="4479" spans="15:18">
      <c r="O4479">
        <v>1</v>
      </c>
      <c r="R4479">
        <v>1.2916666666666601</v>
      </c>
    </row>
    <row r="4480" spans="15:18">
      <c r="O4480">
        <v>1</v>
      </c>
      <c r="R4480">
        <v>1.32015198423867</v>
      </c>
    </row>
    <row r="4481" spans="15:18">
      <c r="O4481">
        <v>1</v>
      </c>
      <c r="R4481">
        <v>1.1666666666666601</v>
      </c>
    </row>
    <row r="4482" spans="15:18">
      <c r="O4482">
        <v>1.1354797979797899</v>
      </c>
      <c r="R4482">
        <v>1.4230737704917999</v>
      </c>
    </row>
    <row r="4483" spans="15:18">
      <c r="O4483">
        <v>1</v>
      </c>
      <c r="R4483">
        <v>1.4819483348895099</v>
      </c>
    </row>
    <row r="4484" spans="15:18">
      <c r="O4484">
        <v>1</v>
      </c>
      <c r="R4484">
        <v>1.4112685560053899</v>
      </c>
    </row>
    <row r="4485" spans="15:18">
      <c r="O4485">
        <v>1</v>
      </c>
      <c r="R4485">
        <v>1</v>
      </c>
    </row>
    <row r="4486" spans="15:18">
      <c r="O4486">
        <v>1.1761403508771899</v>
      </c>
      <c r="R4486">
        <v>1.17777777777777</v>
      </c>
    </row>
    <row r="4487" spans="15:18">
      <c r="O4487">
        <v>1.2746258449722501</v>
      </c>
      <c r="R4487">
        <v>1</v>
      </c>
    </row>
    <row r="4488" spans="15:18">
      <c r="O4488">
        <v>1</v>
      </c>
      <c r="R4488">
        <v>1.21018909204563</v>
      </c>
    </row>
    <row r="4489" spans="15:18">
      <c r="O4489">
        <v>1.1111111111111101</v>
      </c>
      <c r="R4489">
        <v>1</v>
      </c>
    </row>
    <row r="4490" spans="15:18">
      <c r="O4490">
        <v>1.2179487179487101</v>
      </c>
      <c r="R4490">
        <v>1.16224611708482</v>
      </c>
    </row>
    <row r="4491" spans="15:18">
      <c r="O4491">
        <v>1</v>
      </c>
      <c r="R4491">
        <v>1.12028985507246</v>
      </c>
    </row>
    <row r="4492" spans="15:18">
      <c r="O4492">
        <v>1.28278867102396</v>
      </c>
      <c r="R4492">
        <v>1</v>
      </c>
    </row>
    <row r="4493" spans="15:18">
      <c r="O4493">
        <v>1.0859649122807</v>
      </c>
      <c r="R4493">
        <v>1.1728395061728301</v>
      </c>
    </row>
    <row r="4494" spans="15:18">
      <c r="O4494">
        <v>1.2916666666666601</v>
      </c>
      <c r="R4494">
        <v>1.06234567901234</v>
      </c>
    </row>
    <row r="4495" spans="15:18">
      <c r="O4495">
        <v>1.32015198423867</v>
      </c>
      <c r="R4495">
        <v>1</v>
      </c>
    </row>
    <row r="4496" spans="15:18">
      <c r="O4496">
        <v>1.1666666666666601</v>
      </c>
      <c r="R4496">
        <v>1.06666666666666</v>
      </c>
    </row>
    <row r="4497" spans="15:18">
      <c r="O4497">
        <v>1.4230737704917999</v>
      </c>
      <c r="R4497">
        <v>1</v>
      </c>
    </row>
    <row r="4498" spans="15:18">
      <c r="O4498">
        <v>1.4819483348895099</v>
      </c>
      <c r="R4498">
        <v>1</v>
      </c>
    </row>
    <row r="4499" spans="15:18">
      <c r="O4499">
        <v>1.4112685560053899</v>
      </c>
      <c r="R4499">
        <v>1.42584834520318</v>
      </c>
    </row>
    <row r="4500" spans="15:18">
      <c r="O4500">
        <v>1</v>
      </c>
      <c r="R4500">
        <v>1</v>
      </c>
    </row>
    <row r="4501" spans="15:18">
      <c r="O4501">
        <v>1.17777777777777</v>
      </c>
      <c r="R4501">
        <v>1</v>
      </c>
    </row>
    <row r="4502" spans="15:18">
      <c r="O4502">
        <v>1</v>
      </c>
      <c r="R4502">
        <v>1.01587301587301</v>
      </c>
    </row>
    <row r="4503" spans="15:18">
      <c r="O4503">
        <v>1.21018909204563</v>
      </c>
      <c r="R4503">
        <v>1.6498015873015801</v>
      </c>
    </row>
    <row r="4504" spans="15:18">
      <c r="O4504">
        <v>1</v>
      </c>
      <c r="R4504">
        <v>1.2916666666666601</v>
      </c>
    </row>
    <row r="4505" spans="15:18">
      <c r="O4505">
        <v>1.16224611708482</v>
      </c>
      <c r="R4505">
        <v>1.1952380952380901</v>
      </c>
    </row>
    <row r="4506" spans="15:18">
      <c r="O4506">
        <v>1.12028985507246</v>
      </c>
      <c r="R4506">
        <v>1</v>
      </c>
    </row>
    <row r="4507" spans="15:18">
      <c r="O4507">
        <v>1</v>
      </c>
      <c r="R4507">
        <v>1.29772961816305</v>
      </c>
    </row>
    <row r="4508" spans="15:18">
      <c r="O4508">
        <v>1.1728395061728301</v>
      </c>
      <c r="R4508">
        <v>1.31574074074074</v>
      </c>
    </row>
    <row r="4509" spans="15:18">
      <c r="O4509">
        <v>1.06234567901234</v>
      </c>
      <c r="R4509">
        <v>1</v>
      </c>
    </row>
    <row r="4510" spans="15:18">
      <c r="O4510">
        <v>1</v>
      </c>
      <c r="R4510">
        <v>1</v>
      </c>
    </row>
    <row r="4511" spans="15:18">
      <c r="O4511">
        <v>1.06666666666666</v>
      </c>
      <c r="R4511">
        <v>1.61666666666666</v>
      </c>
    </row>
    <row r="4512" spans="15:18">
      <c r="O4512">
        <v>1</v>
      </c>
      <c r="R4512">
        <v>1.0757575757575699</v>
      </c>
    </row>
    <row r="4513" spans="15:18">
      <c r="O4513">
        <v>1</v>
      </c>
      <c r="R4513">
        <v>1.2916666666666601</v>
      </c>
    </row>
    <row r="4514" spans="15:18">
      <c r="O4514">
        <v>1.42584834520318</v>
      </c>
      <c r="R4514">
        <v>1</v>
      </c>
    </row>
    <row r="4515" spans="15:18">
      <c r="O4515">
        <v>1</v>
      </c>
      <c r="R4515">
        <v>1.06666666666666</v>
      </c>
    </row>
    <row r="4516" spans="15:18">
      <c r="O4516">
        <v>1</v>
      </c>
      <c r="R4516">
        <v>1.1407407407407399</v>
      </c>
    </row>
    <row r="4517" spans="15:18">
      <c r="O4517">
        <v>1.01587301587301</v>
      </c>
      <c r="R4517">
        <v>1</v>
      </c>
    </row>
    <row r="4518" spans="15:18">
      <c r="O4518">
        <v>1.6498015873015801</v>
      </c>
      <c r="R4518">
        <v>1.1037037037037001</v>
      </c>
    </row>
    <row r="4519" spans="15:18">
      <c r="O4519">
        <v>1.2916666666666601</v>
      </c>
      <c r="R4519">
        <v>1.3428571428571401</v>
      </c>
    </row>
    <row r="4520" spans="15:18">
      <c r="O4520">
        <v>1.1952380952380901</v>
      </c>
      <c r="R4520">
        <v>1.0833333333333299</v>
      </c>
    </row>
    <row r="4521" spans="15:18">
      <c r="O4521">
        <v>1</v>
      </c>
      <c r="R4521">
        <v>1.24074074074074</v>
      </c>
    </row>
    <row r="4522" spans="15:18">
      <c r="O4522">
        <v>1.29772961816305</v>
      </c>
      <c r="R4522">
        <v>1.3944444444444399</v>
      </c>
    </row>
    <row r="4523" spans="15:18">
      <c r="O4523">
        <v>1.31574074074074</v>
      </c>
      <c r="R4523">
        <v>1</v>
      </c>
    </row>
    <row r="4524" spans="15:18">
      <c r="O4524">
        <v>1</v>
      </c>
      <c r="R4524">
        <v>1.02564102564102</v>
      </c>
    </row>
    <row r="4525" spans="15:18">
      <c r="O4525">
        <v>1</v>
      </c>
      <c r="R4525">
        <v>1.32482477558695</v>
      </c>
    </row>
    <row r="4526" spans="15:18">
      <c r="O4526">
        <v>1.61666666666666</v>
      </c>
      <c r="R4526">
        <v>1.2814814814814799</v>
      </c>
    </row>
    <row r="4527" spans="15:18">
      <c r="O4527">
        <v>1.0757575757575699</v>
      </c>
      <c r="R4527">
        <v>1.13333333333333</v>
      </c>
    </row>
    <row r="4528" spans="15:18">
      <c r="O4528">
        <v>1.2916666666666601</v>
      </c>
      <c r="R4528">
        <v>1.67149758454106</v>
      </c>
    </row>
    <row r="4529" spans="15:18">
      <c r="O4529">
        <v>1</v>
      </c>
      <c r="R4529">
        <v>1</v>
      </c>
    </row>
    <row r="4530" spans="15:18">
      <c r="O4530">
        <v>1.06666666666666</v>
      </c>
      <c r="R4530">
        <v>1</v>
      </c>
    </row>
    <row r="4531" spans="15:18">
      <c r="O4531">
        <v>1.1407407407407399</v>
      </c>
      <c r="R4531">
        <v>1</v>
      </c>
    </row>
    <row r="4532" spans="15:18">
      <c r="O4532">
        <v>1</v>
      </c>
      <c r="R4532">
        <v>1.05555555555555</v>
      </c>
    </row>
    <row r="4533" spans="15:18">
      <c r="O4533">
        <v>1.1037037037037001</v>
      </c>
      <c r="R4533">
        <v>1</v>
      </c>
    </row>
    <row r="4534" spans="15:18">
      <c r="O4534">
        <v>1.3428571428571401</v>
      </c>
      <c r="R4534">
        <v>1</v>
      </c>
    </row>
    <row r="4535" spans="15:18">
      <c r="O4535">
        <v>1.0833333333333299</v>
      </c>
      <c r="R4535">
        <v>1</v>
      </c>
    </row>
    <row r="4536" spans="15:18">
      <c r="O4536">
        <v>1.24074074074074</v>
      </c>
      <c r="R4536">
        <v>1.1142857142857101</v>
      </c>
    </row>
    <row r="4537" spans="15:18">
      <c r="O4537">
        <v>1.3944444444444399</v>
      </c>
      <c r="R4537">
        <v>1.37566137566137</v>
      </c>
    </row>
    <row r="4538" spans="15:18">
      <c r="O4538">
        <v>1</v>
      </c>
      <c r="R4538">
        <v>1.16472520908004</v>
      </c>
    </row>
    <row r="4539" spans="15:18">
      <c r="O4539">
        <v>1.02564102564102</v>
      </c>
      <c r="R4539">
        <v>1.2481060606060601</v>
      </c>
    </row>
    <row r="4540" spans="15:18">
      <c r="O4540">
        <v>1.32482477558695</v>
      </c>
      <c r="R4540">
        <v>1.06666666666666</v>
      </c>
    </row>
    <row r="4541" spans="15:18">
      <c r="O4541">
        <v>1.2814814814814799</v>
      </c>
      <c r="R4541">
        <v>1.0868686868686801</v>
      </c>
    </row>
    <row r="4542" spans="15:18">
      <c r="O4542">
        <v>1.13333333333333</v>
      </c>
      <c r="R4542">
        <v>1.25</v>
      </c>
    </row>
    <row r="4543" spans="15:18">
      <c r="O4543">
        <v>1.67149758454106</v>
      </c>
      <c r="R4543">
        <v>1</v>
      </c>
    </row>
    <row r="4544" spans="15:18">
      <c r="O4544">
        <v>1</v>
      </c>
      <c r="R4544">
        <v>1.75833333333333</v>
      </c>
    </row>
    <row r="4545" spans="15:18">
      <c r="O4545">
        <v>1</v>
      </c>
      <c r="R4545">
        <v>1.2222222222222201</v>
      </c>
    </row>
    <row r="4546" spans="15:18">
      <c r="O4546">
        <v>1</v>
      </c>
      <c r="R4546">
        <v>1</v>
      </c>
    </row>
    <row r="4547" spans="15:18">
      <c r="O4547">
        <v>1.05555555555555</v>
      </c>
      <c r="R4547">
        <v>1.38888888888888</v>
      </c>
    </row>
    <row r="4548" spans="15:18">
      <c r="O4548">
        <v>1</v>
      </c>
      <c r="R4548">
        <v>1</v>
      </c>
    </row>
    <row r="4549" spans="15:18">
      <c r="O4549">
        <v>1</v>
      </c>
      <c r="R4549">
        <v>1</v>
      </c>
    </row>
    <row r="4550" spans="15:18">
      <c r="O4550">
        <v>1</v>
      </c>
      <c r="R4550">
        <v>1</v>
      </c>
    </row>
    <row r="4551" spans="15:18">
      <c r="O4551">
        <v>1.1142857142857101</v>
      </c>
      <c r="R4551">
        <v>1</v>
      </c>
    </row>
    <row r="4552" spans="15:18">
      <c r="O4552">
        <v>1.37566137566137</v>
      </c>
      <c r="R4552">
        <v>1</v>
      </c>
    </row>
    <row r="4553" spans="15:18">
      <c r="O4553">
        <v>1.16472520908004</v>
      </c>
      <c r="R4553">
        <v>1.16888888888888</v>
      </c>
    </row>
    <row r="4554" spans="15:18">
      <c r="O4554">
        <v>1.2481060606060601</v>
      </c>
      <c r="R4554">
        <v>1</v>
      </c>
    </row>
    <row r="4555" spans="15:18">
      <c r="O4555">
        <v>1.06666666666666</v>
      </c>
      <c r="R4555">
        <v>1</v>
      </c>
    </row>
    <row r="4556" spans="15:18">
      <c r="O4556">
        <v>1.0868686868686801</v>
      </c>
      <c r="R4556">
        <v>1.1064814814814801</v>
      </c>
    </row>
    <row r="4557" spans="15:18">
      <c r="O4557">
        <v>1.25</v>
      </c>
      <c r="R4557">
        <v>1.0166666666666599</v>
      </c>
    </row>
    <row r="4558" spans="15:18">
      <c r="O4558">
        <v>1</v>
      </c>
      <c r="R4558">
        <v>1.2777777777777699</v>
      </c>
    </row>
    <row r="4559" spans="15:18">
      <c r="O4559">
        <v>1.75833333333333</v>
      </c>
      <c r="R4559">
        <v>1</v>
      </c>
    </row>
    <row r="4560" spans="15:18">
      <c r="O4560">
        <v>1.2222222222222201</v>
      </c>
      <c r="R4560">
        <v>1</v>
      </c>
    </row>
    <row r="4561" spans="15:18">
      <c r="O4561">
        <v>1</v>
      </c>
      <c r="R4561">
        <v>1.4234006734006699</v>
      </c>
    </row>
    <row r="4562" spans="15:18">
      <c r="O4562">
        <v>1.38888888888888</v>
      </c>
      <c r="R4562">
        <v>1.1666666666666601</v>
      </c>
    </row>
    <row r="4563" spans="15:18">
      <c r="O4563">
        <v>1</v>
      </c>
      <c r="R4563">
        <v>1.4222222222222201</v>
      </c>
    </row>
    <row r="4564" spans="15:18">
      <c r="O4564">
        <v>1</v>
      </c>
      <c r="R4564">
        <v>1.1632928475033699</v>
      </c>
    </row>
    <row r="4565" spans="15:18">
      <c r="O4565">
        <v>1</v>
      </c>
      <c r="R4565">
        <v>1</v>
      </c>
    </row>
    <row r="4566" spans="15:18">
      <c r="O4566">
        <v>1</v>
      </c>
      <c r="R4566">
        <v>1.01388888888888</v>
      </c>
    </row>
    <row r="4567" spans="15:18">
      <c r="O4567">
        <v>1</v>
      </c>
      <c r="R4567">
        <v>1.54955165692007</v>
      </c>
    </row>
    <row r="4568" spans="15:18">
      <c r="O4568">
        <v>1.16888888888888</v>
      </c>
      <c r="R4568">
        <v>1.1407407407407399</v>
      </c>
    </row>
    <row r="4569" spans="15:18">
      <c r="O4569">
        <v>1</v>
      </c>
      <c r="R4569">
        <v>1.02564102564102</v>
      </c>
    </row>
    <row r="4570" spans="15:18">
      <c r="O4570">
        <v>1</v>
      </c>
      <c r="R4570">
        <v>1.9833333333333301</v>
      </c>
    </row>
    <row r="4571" spans="15:18">
      <c r="O4571">
        <v>1.1064814814814801</v>
      </c>
      <c r="R4571">
        <v>1.5039215686274501</v>
      </c>
    </row>
    <row r="4572" spans="15:18">
      <c r="O4572">
        <v>1.0166666666666599</v>
      </c>
      <c r="R4572">
        <v>1.56666666666666</v>
      </c>
    </row>
    <row r="4573" spans="15:18">
      <c r="O4573">
        <v>1.2777777777777699</v>
      </c>
      <c r="R4573">
        <v>1.6378446115288201</v>
      </c>
    </row>
    <row r="4574" spans="15:18">
      <c r="O4574">
        <v>1</v>
      </c>
      <c r="R4574">
        <v>1.1428571428571399</v>
      </c>
    </row>
    <row r="4575" spans="15:18">
      <c r="O4575">
        <v>1</v>
      </c>
      <c r="R4575">
        <v>1</v>
      </c>
    </row>
    <row r="4576" spans="15:18">
      <c r="O4576">
        <v>1.4234006734006699</v>
      </c>
      <c r="R4576">
        <v>1</v>
      </c>
    </row>
    <row r="4577" spans="15:18">
      <c r="O4577">
        <v>1.1666666666666601</v>
      </c>
      <c r="R4577">
        <v>1</v>
      </c>
    </row>
    <row r="4578" spans="15:18">
      <c r="O4578">
        <v>1.4222222222222201</v>
      </c>
      <c r="R4578">
        <v>1.0833333333333299</v>
      </c>
    </row>
    <row r="4579" spans="15:18">
      <c r="O4579">
        <v>1.1632928475033699</v>
      </c>
      <c r="R4579">
        <v>1</v>
      </c>
    </row>
    <row r="4580" spans="15:18">
      <c r="O4580">
        <v>1</v>
      </c>
      <c r="R4580">
        <v>1.18518518518518</v>
      </c>
    </row>
    <row r="4581" spans="15:18">
      <c r="O4581">
        <v>1.01388888888888</v>
      </c>
      <c r="R4581">
        <v>1.1666666666666601</v>
      </c>
    </row>
    <row r="4582" spans="15:18">
      <c r="O4582">
        <v>1.54955165692007</v>
      </c>
      <c r="R4582">
        <v>1.0208333333333299</v>
      </c>
    </row>
    <row r="4583" spans="15:18">
      <c r="O4583">
        <v>1.1407407407407399</v>
      </c>
      <c r="R4583">
        <v>1.12121212121212</v>
      </c>
    </row>
    <row r="4584" spans="15:18">
      <c r="O4584">
        <v>1.02564102564102</v>
      </c>
      <c r="R4584">
        <v>1.1414141414141401</v>
      </c>
    </row>
    <row r="4585" spans="15:18">
      <c r="O4585">
        <v>1.9833333333333301</v>
      </c>
      <c r="R4585">
        <v>1.8074074074074</v>
      </c>
    </row>
    <row r="4586" spans="15:18">
      <c r="O4586">
        <v>1.5039215686274501</v>
      </c>
      <c r="R4586">
        <v>1.07407407407407</v>
      </c>
    </row>
    <row r="4587" spans="15:18">
      <c r="O4587">
        <v>1.56666666666666</v>
      </c>
      <c r="R4587">
        <v>1.22727272727272</v>
      </c>
    </row>
    <row r="4588" spans="15:18">
      <c r="O4588">
        <v>1.6378446115288201</v>
      </c>
      <c r="R4588">
        <v>1.21367521367521</v>
      </c>
    </row>
    <row r="4589" spans="15:18">
      <c r="O4589">
        <v>1.1428571428571399</v>
      </c>
      <c r="R4589">
        <v>1.0833333333333299</v>
      </c>
    </row>
    <row r="4590" spans="15:18">
      <c r="O4590">
        <v>1</v>
      </c>
      <c r="R4590">
        <v>1.37462068649987</v>
      </c>
    </row>
    <row r="4591" spans="15:18">
      <c r="O4591">
        <v>1</v>
      </c>
      <c r="R4591">
        <v>1.3249158249158199</v>
      </c>
    </row>
    <row r="4592" spans="15:18">
      <c r="O4592">
        <v>1</v>
      </c>
      <c r="R4592">
        <v>1.25</v>
      </c>
    </row>
    <row r="4593" spans="15:18">
      <c r="O4593">
        <v>1.0833333333333299</v>
      </c>
      <c r="R4593">
        <v>1.18794326241134</v>
      </c>
    </row>
    <row r="4594" spans="15:18">
      <c r="O4594">
        <v>1</v>
      </c>
      <c r="R4594">
        <v>1.0626780626780601</v>
      </c>
    </row>
    <row r="4595" spans="15:18">
      <c r="O4595">
        <v>1.18518518518518</v>
      </c>
      <c r="R4595">
        <v>1.1764705882352899</v>
      </c>
    </row>
    <row r="4596" spans="15:18">
      <c r="O4596">
        <v>1.1666666666666601</v>
      </c>
      <c r="R4596">
        <v>1.1147186147186099</v>
      </c>
    </row>
    <row r="4597" spans="15:18">
      <c r="O4597">
        <v>1.0208333333333299</v>
      </c>
      <c r="R4597">
        <v>1</v>
      </c>
    </row>
    <row r="4598" spans="15:18">
      <c r="O4598">
        <v>1.12121212121212</v>
      </c>
      <c r="R4598">
        <v>1.27521367521367</v>
      </c>
    </row>
    <row r="4599" spans="15:18">
      <c r="O4599">
        <v>1.1414141414141401</v>
      </c>
      <c r="R4599">
        <v>1</v>
      </c>
    </row>
    <row r="4600" spans="15:18">
      <c r="O4600">
        <v>1.8074074074074</v>
      </c>
      <c r="R4600">
        <v>1.05555555555555</v>
      </c>
    </row>
    <row r="4601" spans="15:18">
      <c r="O4601">
        <v>1.07407407407407</v>
      </c>
      <c r="R4601">
        <v>1.5820105820105801</v>
      </c>
    </row>
    <row r="4602" spans="15:18">
      <c r="O4602">
        <v>1.22727272727272</v>
      </c>
      <c r="R4602">
        <v>1.0277777777777699</v>
      </c>
    </row>
    <row r="4603" spans="15:18">
      <c r="O4603">
        <v>1.21367521367521</v>
      </c>
      <c r="R4603">
        <v>1.2604166666666601</v>
      </c>
    </row>
    <row r="4604" spans="15:18">
      <c r="O4604">
        <v>1.0833333333333299</v>
      </c>
      <c r="R4604">
        <v>1.1484528006267101</v>
      </c>
    </row>
    <row r="4605" spans="15:18">
      <c r="O4605">
        <v>1.37462068649987</v>
      </c>
      <c r="R4605">
        <v>1.13333333333333</v>
      </c>
    </row>
    <row r="4606" spans="15:18">
      <c r="O4606">
        <v>1.3249158249158199</v>
      </c>
      <c r="R4606">
        <v>1.06666666666666</v>
      </c>
    </row>
    <row r="4607" spans="15:18">
      <c r="O4607">
        <v>1.25</v>
      </c>
      <c r="R4607">
        <v>1.2415135446212</v>
      </c>
    </row>
    <row r="4608" spans="15:18">
      <c r="O4608">
        <v>1.18794326241134</v>
      </c>
      <c r="R4608">
        <v>1</v>
      </c>
    </row>
    <row r="4609" spans="15:18">
      <c r="O4609">
        <v>1.0626780626780601</v>
      </c>
      <c r="R4609">
        <v>1.88095238095238</v>
      </c>
    </row>
    <row r="4610" spans="15:18">
      <c r="O4610">
        <v>1.1764705882352899</v>
      </c>
      <c r="R4610">
        <v>1.0416666666666601</v>
      </c>
    </row>
    <row r="4611" spans="15:18">
      <c r="O4611">
        <v>1.1147186147186099</v>
      </c>
      <c r="R4611">
        <v>1</v>
      </c>
    </row>
    <row r="4612" spans="15:18">
      <c r="O4612">
        <v>1</v>
      </c>
      <c r="R4612">
        <v>1.06666666666666</v>
      </c>
    </row>
    <row r="4613" spans="15:18">
      <c r="O4613">
        <v>1.27521367521367</v>
      </c>
      <c r="R4613">
        <v>1</v>
      </c>
    </row>
    <row r="4614" spans="15:18">
      <c r="O4614">
        <v>1</v>
      </c>
      <c r="R4614">
        <v>1</v>
      </c>
    </row>
    <row r="4615" spans="15:18">
      <c r="O4615">
        <v>1.05555555555555</v>
      </c>
      <c r="R4615">
        <v>1</v>
      </c>
    </row>
    <row r="4616" spans="15:18">
      <c r="O4616">
        <v>1.5820105820105801</v>
      </c>
      <c r="R4616">
        <v>1.36363636363636</v>
      </c>
    </row>
    <row r="4617" spans="15:18">
      <c r="O4617">
        <v>1.0277777777777699</v>
      </c>
      <c r="R4617">
        <v>1.2827346994753599</v>
      </c>
    </row>
    <row r="4618" spans="15:18">
      <c r="O4618">
        <v>1.2604166666666601</v>
      </c>
      <c r="R4618">
        <v>1.13333333333333</v>
      </c>
    </row>
    <row r="4619" spans="15:18">
      <c r="O4619">
        <v>1.1484528006267101</v>
      </c>
      <c r="R4619">
        <v>1</v>
      </c>
    </row>
    <row r="4620" spans="15:18">
      <c r="O4620">
        <v>1.13333333333333</v>
      </c>
      <c r="R4620">
        <v>1.55</v>
      </c>
    </row>
    <row r="4621" spans="15:18">
      <c r="O4621">
        <v>1.06666666666666</v>
      </c>
      <c r="R4621">
        <v>1</v>
      </c>
    </row>
    <row r="4622" spans="15:18">
      <c r="O4622">
        <v>1.2415135446212</v>
      </c>
      <c r="R4622">
        <v>1.2</v>
      </c>
    </row>
    <row r="4623" spans="15:18">
      <c r="O4623">
        <v>1</v>
      </c>
      <c r="R4623">
        <v>1.125</v>
      </c>
    </row>
    <row r="4624" spans="15:18">
      <c r="O4624">
        <v>1.88095238095238</v>
      </c>
      <c r="R4624">
        <v>1.67991718426501</v>
      </c>
    </row>
    <row r="4625" spans="15:18">
      <c r="O4625">
        <v>1.0416666666666601</v>
      </c>
      <c r="R4625">
        <v>1.1740740740740701</v>
      </c>
    </row>
    <row r="4626" spans="15:18">
      <c r="O4626">
        <v>1</v>
      </c>
      <c r="R4626">
        <v>1.07407407407407</v>
      </c>
    </row>
    <row r="4627" spans="15:18">
      <c r="O4627">
        <v>1.06666666666666</v>
      </c>
      <c r="R4627">
        <v>1</v>
      </c>
    </row>
    <row r="4628" spans="15:18">
      <c r="O4628">
        <v>1</v>
      </c>
      <c r="R4628">
        <v>1.1613756613756601</v>
      </c>
    </row>
    <row r="4629" spans="15:18">
      <c r="O4629">
        <v>1</v>
      </c>
      <c r="R4629">
        <v>2.00396825396825</v>
      </c>
    </row>
    <row r="4630" spans="15:18">
      <c r="O4630">
        <v>1</v>
      </c>
      <c r="R4630">
        <v>1.21367521367521</v>
      </c>
    </row>
    <row r="4631" spans="15:18">
      <c r="O4631">
        <v>1.36363636363636</v>
      </c>
      <c r="R4631">
        <v>1.2758026551172199</v>
      </c>
    </row>
    <row r="4632" spans="15:18">
      <c r="O4632">
        <v>1.2827346994753599</v>
      </c>
      <c r="R4632">
        <v>1.09523809523809</v>
      </c>
    </row>
    <row r="4633" spans="15:18">
      <c r="O4633">
        <v>1.13333333333333</v>
      </c>
      <c r="R4633">
        <v>1.31111111111111</v>
      </c>
    </row>
    <row r="4634" spans="15:18">
      <c r="O4634">
        <v>1</v>
      </c>
      <c r="R4634">
        <v>1.3712418300653499</v>
      </c>
    </row>
    <row r="4635" spans="15:18">
      <c r="O4635">
        <v>1.55</v>
      </c>
      <c r="R4635">
        <v>1.4222222222222201</v>
      </c>
    </row>
    <row r="4636" spans="15:18">
      <c r="O4636">
        <v>1</v>
      </c>
      <c r="R4636">
        <v>2.07777777777777</v>
      </c>
    </row>
    <row r="4637" spans="15:18">
      <c r="O4637">
        <v>1.2</v>
      </c>
      <c r="R4637">
        <v>1.55054302422723</v>
      </c>
    </row>
    <row r="4638" spans="15:18">
      <c r="O4638">
        <v>1.125</v>
      </c>
      <c r="R4638">
        <v>2.86666666666666</v>
      </c>
    </row>
    <row r="4639" spans="15:18">
      <c r="O4639">
        <v>1.67991718426501</v>
      </c>
      <c r="R4639">
        <v>1.0074074074074</v>
      </c>
    </row>
    <row r="4640" spans="15:18">
      <c r="O4640">
        <v>1.1740740740740701</v>
      </c>
      <c r="R4640">
        <v>1.32222222222222</v>
      </c>
    </row>
    <row r="4641" spans="15:18">
      <c r="O4641">
        <v>1.07407407407407</v>
      </c>
      <c r="R4641">
        <v>1.0606060606060601</v>
      </c>
    </row>
    <row r="4642" spans="15:18">
      <c r="O4642">
        <v>1</v>
      </c>
      <c r="R4642">
        <v>1.5746031746031699</v>
      </c>
    </row>
    <row r="4643" spans="15:18">
      <c r="O4643">
        <v>1.1613756613756601</v>
      </c>
      <c r="R4643">
        <v>1.19444444444444</v>
      </c>
    </row>
    <row r="4644" spans="15:18">
      <c r="O4644">
        <v>2.00396825396825</v>
      </c>
      <c r="R4644">
        <v>1</v>
      </c>
    </row>
    <row r="4645" spans="15:18">
      <c r="O4645">
        <v>1.21367521367521</v>
      </c>
      <c r="R4645">
        <v>1</v>
      </c>
    </row>
    <row r="4646" spans="15:18">
      <c r="O4646">
        <v>1.2758026551172199</v>
      </c>
      <c r="R4646">
        <v>1.26143790849673</v>
      </c>
    </row>
    <row r="4647" spans="15:18">
      <c r="O4647">
        <v>1.09523809523809</v>
      </c>
      <c r="R4647">
        <v>1.0370370370370301</v>
      </c>
    </row>
    <row r="4648" spans="15:18">
      <c r="O4648">
        <v>1.31111111111111</v>
      </c>
      <c r="R4648">
        <v>1</v>
      </c>
    </row>
    <row r="4649" spans="15:18">
      <c r="O4649">
        <v>1.3712418300653499</v>
      </c>
      <c r="R4649">
        <v>1.17948717948717</v>
      </c>
    </row>
    <row r="4650" spans="15:18">
      <c r="O4650">
        <v>1.4222222222222201</v>
      </c>
      <c r="R4650">
        <v>1.0714285714285701</v>
      </c>
    </row>
    <row r="4651" spans="15:18">
      <c r="O4651">
        <v>2.07777777777777</v>
      </c>
      <c r="R4651">
        <v>1.0333333333333301</v>
      </c>
    </row>
    <row r="4652" spans="15:18">
      <c r="O4652">
        <v>1.55054302422723</v>
      </c>
      <c r="R4652">
        <v>1</v>
      </c>
    </row>
    <row r="4653" spans="15:18">
      <c r="O4653">
        <v>2.86666666666666</v>
      </c>
      <c r="R4653">
        <v>1.0833333333333299</v>
      </c>
    </row>
    <row r="4654" spans="15:18">
      <c r="O4654">
        <v>1.0074074074074</v>
      </c>
      <c r="R4654">
        <v>1.6666666666666601</v>
      </c>
    </row>
    <row r="4655" spans="15:18">
      <c r="O4655">
        <v>1.32222222222222</v>
      </c>
      <c r="R4655">
        <v>1.2878787878787801</v>
      </c>
    </row>
    <row r="4656" spans="15:18">
      <c r="O4656">
        <v>1.0606060606060601</v>
      </c>
      <c r="R4656">
        <v>1.30555555555555</v>
      </c>
    </row>
    <row r="4657" spans="15:18">
      <c r="O4657">
        <v>1.5746031746031699</v>
      </c>
      <c r="R4657">
        <v>1.1666666666666601</v>
      </c>
    </row>
    <row r="4658" spans="15:18">
      <c r="O4658">
        <v>1.19444444444444</v>
      </c>
      <c r="R4658">
        <v>1.27522349936143</v>
      </c>
    </row>
    <row r="4659" spans="15:18">
      <c r="O4659">
        <v>1</v>
      </c>
      <c r="R4659">
        <v>1.19047619047619</v>
      </c>
    </row>
    <row r="4660" spans="15:18">
      <c r="O4660">
        <v>1</v>
      </c>
      <c r="R4660">
        <v>1.18148148148148</v>
      </c>
    </row>
    <row r="4661" spans="15:18">
      <c r="O4661">
        <v>1.26143790849673</v>
      </c>
      <c r="R4661">
        <v>1</v>
      </c>
    </row>
    <row r="4662" spans="15:18">
      <c r="O4662">
        <v>1.0370370370370301</v>
      </c>
      <c r="R4662">
        <v>1.1000000000000001</v>
      </c>
    </row>
    <row r="4663" spans="15:18">
      <c r="O4663">
        <v>1</v>
      </c>
      <c r="R4663">
        <v>1.9055555555555499</v>
      </c>
    </row>
    <row r="4664" spans="15:18">
      <c r="O4664">
        <v>1.17948717948717</v>
      </c>
      <c r="R4664">
        <v>1</v>
      </c>
    </row>
    <row r="4665" spans="15:18">
      <c r="O4665">
        <v>1.0714285714285701</v>
      </c>
      <c r="R4665">
        <v>1.31210571184995</v>
      </c>
    </row>
    <row r="4666" spans="15:18">
      <c r="O4666">
        <v>1.0333333333333301</v>
      </c>
      <c r="R4666">
        <v>1.1111111111111101</v>
      </c>
    </row>
    <row r="4667" spans="15:18">
      <c r="O4667">
        <v>1</v>
      </c>
      <c r="R4667">
        <v>1</v>
      </c>
    </row>
    <row r="4668" spans="15:18">
      <c r="O4668">
        <v>1.0833333333333299</v>
      </c>
      <c r="R4668">
        <v>1.5937621832358599</v>
      </c>
    </row>
    <row r="4669" spans="15:18">
      <c r="O4669">
        <v>1.6666666666666601</v>
      </c>
      <c r="R4669">
        <v>1.2179487179487101</v>
      </c>
    </row>
    <row r="4670" spans="15:18">
      <c r="O4670">
        <v>1.2878787878787801</v>
      </c>
      <c r="R4670">
        <v>1</v>
      </c>
    </row>
    <row r="4671" spans="15:18">
      <c r="O4671">
        <v>1.30555555555555</v>
      </c>
      <c r="R4671">
        <v>1.22857142857142</v>
      </c>
    </row>
    <row r="4672" spans="15:18">
      <c r="O4672">
        <v>1.1666666666666601</v>
      </c>
      <c r="R4672">
        <v>1.3923687423687401</v>
      </c>
    </row>
    <row r="4673" spans="15:18">
      <c r="O4673">
        <v>1.27522349936143</v>
      </c>
      <c r="R4673">
        <v>1.0916666666666599</v>
      </c>
    </row>
    <row r="4674" spans="15:18">
      <c r="O4674">
        <v>1.19047619047619</v>
      </c>
      <c r="R4674">
        <v>1</v>
      </c>
    </row>
    <row r="4675" spans="15:18">
      <c r="O4675">
        <v>1.18148148148148</v>
      </c>
      <c r="R4675">
        <v>1.5328925816730601</v>
      </c>
    </row>
    <row r="4676" spans="15:18">
      <c r="O4676">
        <v>1</v>
      </c>
      <c r="R4676">
        <v>1</v>
      </c>
    </row>
    <row r="4677" spans="15:18">
      <c r="O4677">
        <v>1.1000000000000001</v>
      </c>
      <c r="R4677">
        <v>1.13333333333333</v>
      </c>
    </row>
    <row r="4678" spans="15:18">
      <c r="O4678">
        <v>1.9055555555555499</v>
      </c>
      <c r="R4678">
        <v>1</v>
      </c>
    </row>
    <row r="4679" spans="15:18">
      <c r="O4679">
        <v>1</v>
      </c>
      <c r="R4679">
        <v>1.1745337995337899</v>
      </c>
    </row>
    <row r="4680" spans="15:18">
      <c r="O4680">
        <v>1.31210571184995</v>
      </c>
      <c r="R4680">
        <v>1</v>
      </c>
    </row>
    <row r="4681" spans="15:18">
      <c r="O4681">
        <v>1.1111111111111101</v>
      </c>
      <c r="R4681">
        <v>1.1111111111111101</v>
      </c>
    </row>
    <row r="4682" spans="15:18">
      <c r="O4682">
        <v>1</v>
      </c>
      <c r="R4682">
        <v>1.1926523297491001</v>
      </c>
    </row>
    <row r="4683" spans="15:18">
      <c r="O4683">
        <v>1.5937621832358599</v>
      </c>
      <c r="R4683">
        <v>1.1204399888610399</v>
      </c>
    </row>
    <row r="4684" spans="15:18">
      <c r="O4684">
        <v>1.2179487179487101</v>
      </c>
      <c r="R4684">
        <v>1</v>
      </c>
    </row>
    <row r="4685" spans="15:18">
      <c r="O4685">
        <v>1</v>
      </c>
      <c r="R4685">
        <v>1.3607248960190099</v>
      </c>
    </row>
    <row r="4686" spans="15:18">
      <c r="O4686">
        <v>1.22857142857142</v>
      </c>
      <c r="R4686">
        <v>1.08709677419354</v>
      </c>
    </row>
    <row r="4687" spans="15:18">
      <c r="O4687">
        <v>1.3923687423687401</v>
      </c>
      <c r="R4687">
        <v>1.0277777777777699</v>
      </c>
    </row>
    <row r="4688" spans="15:18">
      <c r="O4688">
        <v>1.0916666666666599</v>
      </c>
      <c r="R4688">
        <v>1.27186147186147</v>
      </c>
    </row>
    <row r="4689" spans="15:18">
      <c r="O4689">
        <v>1</v>
      </c>
      <c r="R4689">
        <v>1</v>
      </c>
    </row>
    <row r="4690" spans="15:18">
      <c r="O4690">
        <v>1.5328925816730601</v>
      </c>
      <c r="R4690">
        <v>1</v>
      </c>
    </row>
    <row r="4691" spans="15:18">
      <c r="O4691">
        <v>1</v>
      </c>
      <c r="R4691">
        <v>1</v>
      </c>
    </row>
    <row r="4692" spans="15:18">
      <c r="O4692">
        <v>1.13333333333333</v>
      </c>
      <c r="R4692">
        <v>1.26551956815114</v>
      </c>
    </row>
    <row r="4693" spans="15:18">
      <c r="O4693">
        <v>1</v>
      </c>
      <c r="R4693">
        <v>1</v>
      </c>
    </row>
    <row r="4694" spans="15:18">
      <c r="O4694">
        <v>1.1745337995337899</v>
      </c>
      <c r="R4694">
        <v>1.25384896405541</v>
      </c>
    </row>
    <row r="4695" spans="15:18">
      <c r="O4695">
        <v>1</v>
      </c>
      <c r="R4695">
        <v>1.1061436793511299</v>
      </c>
    </row>
    <row r="4696" spans="15:18">
      <c r="O4696">
        <v>1.1111111111111101</v>
      </c>
      <c r="R4696">
        <v>1.1111111111111101</v>
      </c>
    </row>
    <row r="4697" spans="15:18">
      <c r="O4697">
        <v>1.1926523297491001</v>
      </c>
      <c r="R4697">
        <v>1.0833333333333299</v>
      </c>
    </row>
    <row r="4698" spans="15:18">
      <c r="O4698">
        <v>1.1204399888610399</v>
      </c>
      <c r="R4698">
        <v>1.06666666666666</v>
      </c>
    </row>
    <row r="4699" spans="15:18">
      <c r="O4699">
        <v>1</v>
      </c>
      <c r="R4699">
        <v>1.0476190476190399</v>
      </c>
    </row>
    <row r="4700" spans="15:18">
      <c r="O4700">
        <v>1.3607248960190099</v>
      </c>
      <c r="R4700">
        <v>1.0303030303030301</v>
      </c>
    </row>
    <row r="4701" spans="15:18">
      <c r="O4701">
        <v>1.08709677419354</v>
      </c>
      <c r="R4701">
        <v>1.6122782446311801</v>
      </c>
    </row>
    <row r="4702" spans="15:18">
      <c r="O4702">
        <v>1.0277777777777699</v>
      </c>
      <c r="R4702">
        <v>1.75462962962962</v>
      </c>
    </row>
    <row r="4703" spans="15:18">
      <c r="O4703">
        <v>1.27186147186147</v>
      </c>
      <c r="R4703">
        <v>1.0984126984126901</v>
      </c>
    </row>
    <row r="4704" spans="15:18">
      <c r="O4704">
        <v>1</v>
      </c>
      <c r="R4704">
        <v>1.84432234432234</v>
      </c>
    </row>
    <row r="4705" spans="15:18">
      <c r="O4705">
        <v>1</v>
      </c>
      <c r="R4705">
        <v>1.1666666666666601</v>
      </c>
    </row>
    <row r="4706" spans="15:18">
      <c r="O4706">
        <v>1</v>
      </c>
      <c r="R4706">
        <v>1.13333333333333</v>
      </c>
    </row>
    <row r="4707" spans="15:18">
      <c r="O4707">
        <v>1.26551956815114</v>
      </c>
      <c r="R4707">
        <v>1.1111111111111101</v>
      </c>
    </row>
    <row r="4708" spans="15:18">
      <c r="O4708">
        <v>1</v>
      </c>
      <c r="R4708">
        <v>1</v>
      </c>
    </row>
    <row r="4709" spans="15:18">
      <c r="O4709">
        <v>1.25384896405541</v>
      </c>
      <c r="R4709">
        <v>1</v>
      </c>
    </row>
    <row r="4710" spans="15:18">
      <c r="O4710">
        <v>1.1061436793511299</v>
      </c>
      <c r="R4710">
        <v>1.1111111111111101</v>
      </c>
    </row>
    <row r="4711" spans="15:18">
      <c r="O4711">
        <v>1.1111111111111101</v>
      </c>
      <c r="R4711">
        <v>1</v>
      </c>
    </row>
    <row r="4712" spans="15:18">
      <c r="O4712">
        <v>1.0833333333333299</v>
      </c>
      <c r="R4712">
        <v>1.6029644268774701</v>
      </c>
    </row>
    <row r="4713" spans="15:18">
      <c r="O4713">
        <v>1.06666666666666</v>
      </c>
      <c r="R4713">
        <v>1.35883773799374</v>
      </c>
    </row>
    <row r="4714" spans="15:18">
      <c r="O4714">
        <v>1.0476190476190399</v>
      </c>
      <c r="R4714">
        <v>1.3331790123456699</v>
      </c>
    </row>
    <row r="4715" spans="15:18">
      <c r="O4715">
        <v>1.0303030303030301</v>
      </c>
      <c r="R4715">
        <v>1.1703703703703701</v>
      </c>
    </row>
    <row r="4716" spans="15:18">
      <c r="O4716">
        <v>1.6122782446311801</v>
      </c>
      <c r="R4716">
        <v>1</v>
      </c>
    </row>
    <row r="4717" spans="15:18">
      <c r="O4717">
        <v>1.75462962962962</v>
      </c>
      <c r="R4717">
        <v>1</v>
      </c>
    </row>
    <row r="4718" spans="15:18">
      <c r="O4718">
        <v>1.0984126984126901</v>
      </c>
      <c r="R4718">
        <v>1.1666666666666601</v>
      </c>
    </row>
    <row r="4719" spans="15:18">
      <c r="O4719">
        <v>1.84432234432234</v>
      </c>
      <c r="R4719">
        <v>1.0206827309236901</v>
      </c>
    </row>
    <row r="4720" spans="15:18">
      <c r="O4720">
        <v>1.1666666666666601</v>
      </c>
      <c r="R4720">
        <v>1.18461538461538</v>
      </c>
    </row>
    <row r="4721" spans="15:18">
      <c r="O4721">
        <v>1.13333333333333</v>
      </c>
      <c r="R4721">
        <v>1.0883190883190801</v>
      </c>
    </row>
    <row r="4722" spans="15:18">
      <c r="O4722">
        <v>1.1111111111111101</v>
      </c>
      <c r="R4722">
        <v>1</v>
      </c>
    </row>
    <row r="4723" spans="15:18">
      <c r="O4723">
        <v>1</v>
      </c>
      <c r="R4723">
        <v>1</v>
      </c>
    </row>
    <row r="4724" spans="15:18">
      <c r="O4724">
        <v>1</v>
      </c>
      <c r="R4724">
        <v>1.2051282051282</v>
      </c>
    </row>
    <row r="4725" spans="15:18">
      <c r="O4725">
        <v>1.1111111111111101</v>
      </c>
      <c r="R4725">
        <v>1.06666666666666</v>
      </c>
    </row>
    <row r="4726" spans="15:18">
      <c r="O4726">
        <v>1</v>
      </c>
      <c r="R4726">
        <v>1.10752688172043</v>
      </c>
    </row>
    <row r="4727" spans="15:18">
      <c r="O4727">
        <v>1.6029644268774701</v>
      </c>
      <c r="R4727">
        <v>1.27093365436062</v>
      </c>
    </row>
    <row r="4728" spans="15:18">
      <c r="O4728">
        <v>1.35883773799374</v>
      </c>
      <c r="R4728">
        <v>1.5101010101010099</v>
      </c>
    </row>
    <row r="4729" spans="15:18">
      <c r="O4729">
        <v>1.3331790123456699</v>
      </c>
      <c r="R4729">
        <v>1.06666666666666</v>
      </c>
    </row>
    <row r="4730" spans="15:18">
      <c r="O4730">
        <v>1.1703703703703701</v>
      </c>
      <c r="R4730">
        <v>1</v>
      </c>
    </row>
    <row r="4731" spans="15:18">
      <c r="O4731">
        <v>1</v>
      </c>
      <c r="R4731">
        <v>1.1111111111111101</v>
      </c>
    </row>
    <row r="4732" spans="15:18">
      <c r="O4732">
        <v>1</v>
      </c>
      <c r="R4732">
        <v>1</v>
      </c>
    </row>
    <row r="4733" spans="15:18">
      <c r="O4733">
        <v>1.1666666666666601</v>
      </c>
      <c r="R4733">
        <v>1.56986584107327</v>
      </c>
    </row>
    <row r="4734" spans="15:18">
      <c r="O4734">
        <v>1.0206827309236901</v>
      </c>
      <c r="R4734">
        <v>1.125</v>
      </c>
    </row>
    <row r="4735" spans="15:18">
      <c r="O4735">
        <v>1.18461538461538</v>
      </c>
      <c r="R4735">
        <v>1.4295889295889199</v>
      </c>
    </row>
    <row r="4736" spans="15:18">
      <c r="O4736">
        <v>1.0883190883190801</v>
      </c>
      <c r="R4736">
        <v>1</v>
      </c>
    </row>
    <row r="4737" spans="15:18">
      <c r="O4737">
        <v>1</v>
      </c>
      <c r="R4737">
        <v>1</v>
      </c>
    </row>
    <row r="4738" spans="15:18">
      <c r="O4738">
        <v>1</v>
      </c>
      <c r="R4738">
        <v>1.28233574696981</v>
      </c>
    </row>
    <row r="4739" spans="15:18">
      <c r="O4739">
        <v>1.2051282051282</v>
      </c>
      <c r="R4739">
        <v>1.2040581251107501</v>
      </c>
    </row>
    <row r="4740" spans="15:18">
      <c r="O4740">
        <v>1.06666666666666</v>
      </c>
      <c r="R4740">
        <v>1</v>
      </c>
    </row>
    <row r="4741" spans="15:18">
      <c r="O4741">
        <v>1.10752688172043</v>
      </c>
      <c r="R4741">
        <v>1.2083333333333299</v>
      </c>
    </row>
    <row r="4742" spans="15:18">
      <c r="O4742">
        <v>1.27093365436062</v>
      </c>
      <c r="R4742">
        <v>1</v>
      </c>
    </row>
    <row r="4743" spans="15:18">
      <c r="O4743">
        <v>1.5101010101010099</v>
      </c>
      <c r="R4743">
        <v>1</v>
      </c>
    </row>
    <row r="4744" spans="15:18">
      <c r="O4744">
        <v>1.06666666666666</v>
      </c>
      <c r="R4744">
        <v>1.0600255427841601</v>
      </c>
    </row>
    <row r="4745" spans="15:18">
      <c r="O4745">
        <v>1</v>
      </c>
      <c r="R4745">
        <v>1.1428571428571399</v>
      </c>
    </row>
    <row r="4746" spans="15:18">
      <c r="O4746">
        <v>1.1111111111111101</v>
      </c>
      <c r="R4746">
        <v>1.1111111111111101</v>
      </c>
    </row>
    <row r="4747" spans="15:18">
      <c r="O4747">
        <v>1</v>
      </c>
      <c r="R4747">
        <v>1.06666666666666</v>
      </c>
    </row>
    <row r="4748" spans="15:18">
      <c r="O4748">
        <v>1.56986584107327</v>
      </c>
      <c r="R4748">
        <v>1</v>
      </c>
    </row>
    <row r="4749" spans="15:18">
      <c r="O4749">
        <v>1.125</v>
      </c>
      <c r="R4749">
        <v>1</v>
      </c>
    </row>
    <row r="4750" spans="15:18">
      <c r="O4750">
        <v>1.4295889295889199</v>
      </c>
      <c r="R4750">
        <v>1.3269253191783099</v>
      </c>
    </row>
    <row r="4751" spans="15:18">
      <c r="O4751">
        <v>1</v>
      </c>
      <c r="R4751">
        <v>1</v>
      </c>
    </row>
    <row r="4752" spans="15:18">
      <c r="O4752">
        <v>1</v>
      </c>
      <c r="R4752">
        <v>1.0392156862745101</v>
      </c>
    </row>
    <row r="4753" spans="15:18">
      <c r="O4753">
        <v>1.28233574696981</v>
      </c>
      <c r="R4753">
        <v>1.1111111111111101</v>
      </c>
    </row>
    <row r="4754" spans="15:18">
      <c r="O4754">
        <v>1.2040581251107501</v>
      </c>
      <c r="R4754">
        <v>1</v>
      </c>
    </row>
    <row r="4755" spans="15:18">
      <c r="O4755">
        <v>1</v>
      </c>
      <c r="R4755">
        <v>1.44757094757094</v>
      </c>
    </row>
    <row r="4756" spans="15:18">
      <c r="O4756">
        <v>1.2083333333333299</v>
      </c>
      <c r="R4756">
        <v>1.18611111111111</v>
      </c>
    </row>
    <row r="4757" spans="15:18">
      <c r="O4757">
        <v>1</v>
      </c>
      <c r="R4757">
        <v>1</v>
      </c>
    </row>
    <row r="4758" spans="15:18">
      <c r="O4758">
        <v>1</v>
      </c>
      <c r="R4758">
        <v>1</v>
      </c>
    </row>
    <row r="4759" spans="15:18">
      <c r="O4759">
        <v>1.0600255427841601</v>
      </c>
      <c r="R4759">
        <v>1.3290598290598199</v>
      </c>
    </row>
    <row r="4760" spans="15:18">
      <c r="O4760">
        <v>1.1428571428571399</v>
      </c>
      <c r="R4760">
        <v>1.6064814814814801</v>
      </c>
    </row>
    <row r="4761" spans="15:18">
      <c r="O4761">
        <v>1.1111111111111101</v>
      </c>
      <c r="R4761">
        <v>1</v>
      </c>
    </row>
    <row r="4762" spans="15:18">
      <c r="O4762">
        <v>1.06666666666666</v>
      </c>
      <c r="R4762">
        <v>1.4014316012725301</v>
      </c>
    </row>
    <row r="4763" spans="15:18">
      <c r="O4763">
        <v>1</v>
      </c>
      <c r="R4763">
        <v>1.0606060606060601</v>
      </c>
    </row>
    <row r="4764" spans="15:18">
      <c r="O4764">
        <v>1</v>
      </c>
      <c r="R4764">
        <v>1.28857142857142</v>
      </c>
    </row>
    <row r="4765" spans="15:18">
      <c r="O4765">
        <v>1.3269253191783099</v>
      </c>
      <c r="R4765">
        <v>1.05185185185185</v>
      </c>
    </row>
    <row r="4766" spans="15:18">
      <c r="O4766">
        <v>1</v>
      </c>
      <c r="R4766">
        <v>1</v>
      </c>
    </row>
    <row r="4767" spans="15:18">
      <c r="O4767">
        <v>1.0392156862745101</v>
      </c>
      <c r="R4767">
        <v>3.1053171671244901</v>
      </c>
    </row>
    <row r="4768" spans="15:18">
      <c r="O4768">
        <v>1.1111111111111101</v>
      </c>
      <c r="R4768">
        <v>1.13286713286713</v>
      </c>
    </row>
    <row r="4769" spans="15:18">
      <c r="O4769">
        <v>1</v>
      </c>
      <c r="R4769">
        <v>1.1180223285486399</v>
      </c>
    </row>
    <row r="4770" spans="15:18">
      <c r="O4770">
        <v>1.44757094757094</v>
      </c>
      <c r="R4770">
        <v>1.12037037037037</v>
      </c>
    </row>
    <row r="4771" spans="15:18">
      <c r="O4771">
        <v>1.18611111111111</v>
      </c>
      <c r="R4771">
        <v>1.7380952380952299</v>
      </c>
    </row>
    <row r="4772" spans="15:18">
      <c r="O4772">
        <v>1</v>
      </c>
      <c r="R4772">
        <v>1.6666666666666601</v>
      </c>
    </row>
    <row r="4773" spans="15:18">
      <c r="O4773">
        <v>1</v>
      </c>
      <c r="R4773">
        <v>1.1016144349477599</v>
      </c>
    </row>
    <row r="4774" spans="15:18">
      <c r="O4774">
        <v>1.3290598290598199</v>
      </c>
      <c r="R4774">
        <v>1.3476596025615599</v>
      </c>
    </row>
    <row r="4775" spans="15:18">
      <c r="O4775">
        <v>1.6064814814814801</v>
      </c>
      <c r="R4775">
        <v>1.03252032520325</v>
      </c>
    </row>
    <row r="4776" spans="15:18">
      <c r="O4776">
        <v>1</v>
      </c>
      <c r="R4776">
        <v>1.1664129883307901</v>
      </c>
    </row>
    <row r="4777" spans="15:18">
      <c r="O4777">
        <v>1.4014316012725301</v>
      </c>
      <c r="R4777">
        <v>1.1055555555555501</v>
      </c>
    </row>
    <row r="4778" spans="15:18">
      <c r="O4778">
        <v>1.0606060606060601</v>
      </c>
      <c r="R4778">
        <v>1.2047619047619</v>
      </c>
    </row>
    <row r="4779" spans="15:18">
      <c r="O4779">
        <v>1.28857142857142</v>
      </c>
      <c r="R4779">
        <v>1.55654761904761</v>
      </c>
    </row>
    <row r="4780" spans="15:18">
      <c r="O4780">
        <v>1.05185185185185</v>
      </c>
      <c r="R4780">
        <v>1.0625</v>
      </c>
    </row>
    <row r="4781" spans="15:18">
      <c r="O4781">
        <v>1</v>
      </c>
      <c r="R4781">
        <v>1.1111111111111101</v>
      </c>
    </row>
    <row r="4782" spans="15:18">
      <c r="O4782">
        <v>3.1053171671244901</v>
      </c>
      <c r="R4782">
        <v>1.1666666666666601</v>
      </c>
    </row>
    <row r="4783" spans="15:18">
      <c r="O4783">
        <v>1.13286713286713</v>
      </c>
      <c r="R4783">
        <v>1.06857588155075</v>
      </c>
    </row>
    <row r="4784" spans="15:18">
      <c r="O4784">
        <v>1.1180223285486399</v>
      </c>
      <c r="R4784">
        <v>1</v>
      </c>
    </row>
    <row r="4785" spans="15:18">
      <c r="O4785">
        <v>1.12037037037037</v>
      </c>
      <c r="R4785">
        <v>1.0645833333333301</v>
      </c>
    </row>
    <row r="4786" spans="15:18">
      <c r="O4786">
        <v>1.7380952380952299</v>
      </c>
      <c r="R4786">
        <v>1.25</v>
      </c>
    </row>
    <row r="4787" spans="15:18">
      <c r="O4787">
        <v>1.6666666666666601</v>
      </c>
      <c r="R4787">
        <v>1.1346153846153799</v>
      </c>
    </row>
    <row r="4788" spans="15:18">
      <c r="O4788">
        <v>1.1016144349477599</v>
      </c>
      <c r="R4788">
        <v>1.3473429951690801</v>
      </c>
    </row>
    <row r="4789" spans="15:18">
      <c r="O4789">
        <v>1.3476596025615599</v>
      </c>
      <c r="R4789">
        <v>1.0606060606060601</v>
      </c>
    </row>
    <row r="4790" spans="15:18">
      <c r="O4790">
        <v>1.03252032520325</v>
      </c>
      <c r="R4790">
        <v>1.10906862745098</v>
      </c>
    </row>
    <row r="4791" spans="15:18">
      <c r="O4791">
        <v>1.1664129883307901</v>
      </c>
      <c r="R4791">
        <v>1.6142857142857101</v>
      </c>
    </row>
    <row r="4792" spans="15:18">
      <c r="O4792">
        <v>1.1055555555555501</v>
      </c>
      <c r="R4792">
        <v>1.07843137254901</v>
      </c>
    </row>
    <row r="4793" spans="15:18">
      <c r="O4793">
        <v>1.2047619047619</v>
      </c>
      <c r="R4793">
        <v>1.3925925925925899</v>
      </c>
    </row>
    <row r="4794" spans="15:18">
      <c r="O4794">
        <v>1.55654761904761</v>
      </c>
      <c r="R4794">
        <v>1.3440170940170899</v>
      </c>
    </row>
    <row r="4795" spans="15:18">
      <c r="O4795">
        <v>1.0625</v>
      </c>
      <c r="R4795">
        <v>1.18518518518518</v>
      </c>
    </row>
    <row r="4796" spans="15:18">
      <c r="O4796">
        <v>1.1111111111111101</v>
      </c>
      <c r="R4796">
        <v>1.7845117845117799</v>
      </c>
    </row>
    <row r="4797" spans="15:18">
      <c r="O4797">
        <v>1.1666666666666601</v>
      </c>
      <c r="R4797">
        <v>1.18311036789297</v>
      </c>
    </row>
    <row r="4798" spans="15:18">
      <c r="O4798">
        <v>1.06857588155075</v>
      </c>
      <c r="R4798">
        <v>1</v>
      </c>
    </row>
    <row r="4799" spans="15:18">
      <c r="O4799">
        <v>1</v>
      </c>
      <c r="R4799">
        <v>1.1666666666666601</v>
      </c>
    </row>
    <row r="4800" spans="15:18">
      <c r="O4800">
        <v>1.0645833333333301</v>
      </c>
      <c r="R4800">
        <v>1.0888888888888799</v>
      </c>
    </row>
    <row r="4801" spans="15:18">
      <c r="O4801">
        <v>1.25</v>
      </c>
      <c r="R4801">
        <v>1.0333333333333301</v>
      </c>
    </row>
    <row r="4802" spans="15:18">
      <c r="O4802">
        <v>1.1346153846153799</v>
      </c>
      <c r="R4802">
        <v>1.46513157894736</v>
      </c>
    </row>
    <row r="4803" spans="15:18">
      <c r="O4803">
        <v>1.3473429951690801</v>
      </c>
      <c r="R4803">
        <v>1</v>
      </c>
    </row>
    <row r="4804" spans="15:18">
      <c r="O4804">
        <v>1.0606060606060601</v>
      </c>
      <c r="R4804">
        <v>1.1843137254901901</v>
      </c>
    </row>
    <row r="4805" spans="15:18">
      <c r="O4805">
        <v>1.10906862745098</v>
      </c>
      <c r="R4805">
        <v>1.0185185185185099</v>
      </c>
    </row>
    <row r="4806" spans="15:18">
      <c r="O4806">
        <v>1.6142857142857101</v>
      </c>
      <c r="R4806">
        <v>1.09463276836158</v>
      </c>
    </row>
    <row r="4807" spans="15:18">
      <c r="O4807">
        <v>1.07843137254901</v>
      </c>
      <c r="R4807">
        <v>1</v>
      </c>
    </row>
    <row r="4808" spans="15:18">
      <c r="O4808">
        <v>1.3925925925925899</v>
      </c>
      <c r="R4808">
        <v>1.23015873015873</v>
      </c>
    </row>
    <row r="4809" spans="15:18">
      <c r="O4809">
        <v>1.3440170940170899</v>
      </c>
      <c r="R4809">
        <v>1.03125</v>
      </c>
    </row>
    <row r="4810" spans="15:18">
      <c r="O4810">
        <v>1.18518518518518</v>
      </c>
      <c r="R4810">
        <v>1.18386243386243</v>
      </c>
    </row>
    <row r="4811" spans="15:18">
      <c r="O4811">
        <v>1.7845117845117799</v>
      </c>
      <c r="R4811">
        <v>1</v>
      </c>
    </row>
    <row r="4812" spans="15:18">
      <c r="O4812">
        <v>1.18311036789297</v>
      </c>
      <c r="R4812">
        <v>2.74444444444444</v>
      </c>
    </row>
    <row r="4813" spans="15:18">
      <c r="O4813">
        <v>1</v>
      </c>
      <c r="R4813">
        <v>1.86666666666666</v>
      </c>
    </row>
    <row r="4814" spans="15:18">
      <c r="O4814">
        <v>1.1666666666666601</v>
      </c>
      <c r="R4814">
        <v>2.9393939393939301</v>
      </c>
    </row>
    <row r="4815" spans="15:18">
      <c r="O4815">
        <v>1.0888888888888799</v>
      </c>
      <c r="R4815">
        <v>2.7380952380952301</v>
      </c>
    </row>
    <row r="4816" spans="15:18">
      <c r="O4816">
        <v>1.0333333333333301</v>
      </c>
      <c r="R4816">
        <v>2.6345238095238002</v>
      </c>
    </row>
    <row r="4817" spans="15:18">
      <c r="O4817">
        <v>1.46513157894736</v>
      </c>
      <c r="R4817">
        <v>2.6888888888888798</v>
      </c>
    </row>
    <row r="4818" spans="15:18">
      <c r="O4818">
        <v>1</v>
      </c>
      <c r="R4818">
        <v>2.3555555555555499</v>
      </c>
    </row>
    <row r="4819" spans="15:18">
      <c r="O4819">
        <v>1.1843137254901901</v>
      </c>
      <c r="R4819">
        <v>2.74612685560054</v>
      </c>
    </row>
    <row r="4820" spans="15:18">
      <c r="O4820">
        <v>1.0185185185185099</v>
      </c>
      <c r="R4820">
        <v>2.9009661835748699</v>
      </c>
    </row>
    <row r="4821" spans="15:18">
      <c r="O4821">
        <v>1.09463276836158</v>
      </c>
      <c r="R4821">
        <v>1</v>
      </c>
    </row>
    <row r="4822" spans="15:18">
      <c r="O4822">
        <v>1</v>
      </c>
      <c r="R4822">
        <v>1.36779754062362</v>
      </c>
    </row>
    <row r="4823" spans="15:18">
      <c r="O4823">
        <v>1.23015873015873</v>
      </c>
      <c r="R4823">
        <v>1.2619047619047601</v>
      </c>
    </row>
    <row r="4824" spans="15:18">
      <c r="O4824">
        <v>1.03125</v>
      </c>
      <c r="R4824">
        <v>1.0833333333333299</v>
      </c>
    </row>
    <row r="4825" spans="15:18">
      <c r="O4825">
        <v>1.18386243386243</v>
      </c>
      <c r="R4825">
        <v>1.0444444444444401</v>
      </c>
    </row>
    <row r="4826" spans="15:18">
      <c r="O4826">
        <v>1</v>
      </c>
      <c r="R4826">
        <v>1.0606060606060601</v>
      </c>
    </row>
    <row r="4827" spans="15:18">
      <c r="O4827">
        <v>1</v>
      </c>
      <c r="R4827">
        <v>1.1111111111111101</v>
      </c>
    </row>
    <row r="4828" spans="15:18">
      <c r="O4828">
        <v>1.36779754062362</v>
      </c>
      <c r="R4828">
        <v>1.2083333333333299</v>
      </c>
    </row>
    <row r="4829" spans="15:18">
      <c r="O4829">
        <v>1.2619047619047601</v>
      </c>
      <c r="R4829">
        <v>1</v>
      </c>
    </row>
    <row r="4830" spans="15:18">
      <c r="O4830">
        <v>1.0833333333333299</v>
      </c>
      <c r="R4830">
        <v>1.0303030303030301</v>
      </c>
    </row>
    <row r="4831" spans="15:18">
      <c r="O4831">
        <v>1.0444444444444401</v>
      </c>
      <c r="R4831">
        <v>1.0714285714285701</v>
      </c>
    </row>
    <row r="4832" spans="15:18">
      <c r="O4832">
        <v>1.0606060606060601</v>
      </c>
      <c r="R4832">
        <v>1.4791666666666601</v>
      </c>
    </row>
    <row r="4833" spans="15:18">
      <c r="O4833">
        <v>1.1111111111111101</v>
      </c>
      <c r="R4833">
        <v>1.3074074074074</v>
      </c>
    </row>
    <row r="4834" spans="15:18">
      <c r="O4834">
        <v>1.2083333333333299</v>
      </c>
      <c r="R4834">
        <v>1.4047619047619</v>
      </c>
    </row>
    <row r="4835" spans="15:18">
      <c r="O4835">
        <v>1</v>
      </c>
      <c r="R4835">
        <v>1</v>
      </c>
    </row>
    <row r="4836" spans="15:18">
      <c r="O4836">
        <v>1.0303030303030301</v>
      </c>
      <c r="R4836">
        <v>1.14848484848484</v>
      </c>
    </row>
    <row r="4837" spans="15:18">
      <c r="O4837">
        <v>1.0714285714285701</v>
      </c>
      <c r="R4837">
        <v>1.0370370370370301</v>
      </c>
    </row>
    <row r="4838" spans="15:18">
      <c r="O4838">
        <v>1.4791666666666601</v>
      </c>
      <c r="R4838">
        <v>1.4865803630171399</v>
      </c>
    </row>
    <row r="4839" spans="15:18">
      <c r="O4839">
        <v>1.3074074074074</v>
      </c>
      <c r="R4839">
        <v>1.20444444444444</v>
      </c>
    </row>
    <row r="4840" spans="15:18">
      <c r="O4840">
        <v>1.4047619047619</v>
      </c>
      <c r="R4840">
        <v>1.11959561602418</v>
      </c>
    </row>
    <row r="4841" spans="15:18">
      <c r="O4841">
        <v>1</v>
      </c>
      <c r="R4841">
        <v>1.07692307692307</v>
      </c>
    </row>
    <row r="4842" spans="15:18">
      <c r="O4842">
        <v>1.14848484848484</v>
      </c>
      <c r="R4842">
        <v>1.0416666666666601</v>
      </c>
    </row>
    <row r="4843" spans="15:18">
      <c r="O4843">
        <v>1.0370370370370301</v>
      </c>
      <c r="R4843">
        <v>1.1666666666666601</v>
      </c>
    </row>
    <row r="4844" spans="15:18">
      <c r="O4844">
        <v>1.4865803630171399</v>
      </c>
      <c r="R4844">
        <v>1.06666666666666</v>
      </c>
    </row>
    <row r="4845" spans="15:18">
      <c r="O4845">
        <v>1.20444444444444</v>
      </c>
      <c r="R4845">
        <v>1.07692307692307</v>
      </c>
    </row>
    <row r="4846" spans="15:18">
      <c r="O4846">
        <v>1.11959561602418</v>
      </c>
      <c r="R4846">
        <v>1</v>
      </c>
    </row>
    <row r="4847" spans="15:18">
      <c r="O4847">
        <v>1.07692307692307</v>
      </c>
      <c r="R4847">
        <v>1.60079887218045</v>
      </c>
    </row>
    <row r="4848" spans="15:18">
      <c r="O4848">
        <v>1.0416666666666601</v>
      </c>
      <c r="R4848">
        <v>1</v>
      </c>
    </row>
    <row r="4849" spans="15:18">
      <c r="O4849">
        <v>1.1666666666666601</v>
      </c>
      <c r="R4849">
        <v>1.1809523809523801</v>
      </c>
    </row>
    <row r="4850" spans="15:18">
      <c r="O4850">
        <v>1.06666666666666</v>
      </c>
      <c r="R4850">
        <v>1.0833333333333299</v>
      </c>
    </row>
    <row r="4851" spans="15:18">
      <c r="O4851">
        <v>1.07692307692307</v>
      </c>
      <c r="R4851">
        <v>1</v>
      </c>
    </row>
    <row r="4852" spans="15:18">
      <c r="O4852">
        <v>1</v>
      </c>
      <c r="R4852">
        <v>1</v>
      </c>
    </row>
    <row r="4853" spans="15:18">
      <c r="O4853">
        <v>1.60079887218045</v>
      </c>
      <c r="R4853">
        <v>1.1600421559771099</v>
      </c>
    </row>
    <row r="4854" spans="15:18">
      <c r="O4854">
        <v>1</v>
      </c>
      <c r="R4854">
        <v>1.1481481481481399</v>
      </c>
    </row>
    <row r="4855" spans="15:18">
      <c r="O4855">
        <v>1.1809523809523801</v>
      </c>
      <c r="R4855">
        <v>1.1846405228758099</v>
      </c>
    </row>
    <row r="4856" spans="15:18">
      <c r="O4856">
        <v>1.0833333333333299</v>
      </c>
      <c r="R4856">
        <v>1</v>
      </c>
    </row>
    <row r="4857" spans="15:18">
      <c r="O4857">
        <v>1</v>
      </c>
      <c r="R4857">
        <v>1</v>
      </c>
    </row>
    <row r="4858" spans="15:18">
      <c r="O4858">
        <v>1</v>
      </c>
      <c r="R4858">
        <v>1.8017399267399199</v>
      </c>
    </row>
    <row r="4859" spans="15:18">
      <c r="O4859">
        <v>1.1600421559771099</v>
      </c>
      <c r="R4859">
        <v>1.18518518518518</v>
      </c>
    </row>
    <row r="4860" spans="15:18">
      <c r="O4860">
        <v>1.1481481481481399</v>
      </c>
      <c r="R4860">
        <v>1.1481481481481399</v>
      </c>
    </row>
    <row r="4861" spans="15:18">
      <c r="O4861">
        <v>1.1846405228758099</v>
      </c>
      <c r="R4861">
        <v>1.06666666666666</v>
      </c>
    </row>
    <row r="4862" spans="15:18">
      <c r="O4862">
        <v>1</v>
      </c>
      <c r="R4862">
        <v>1</v>
      </c>
    </row>
    <row r="4863" spans="15:18">
      <c r="O4863">
        <v>1</v>
      </c>
      <c r="R4863">
        <v>1</v>
      </c>
    </row>
    <row r="4864" spans="15:18">
      <c r="O4864">
        <v>1.8017399267399199</v>
      </c>
      <c r="R4864">
        <v>1.0416666666666601</v>
      </c>
    </row>
    <row r="4865" spans="15:18">
      <c r="O4865">
        <v>1.18518518518518</v>
      </c>
      <c r="R4865">
        <v>1</v>
      </c>
    </row>
    <row r="4866" spans="15:18">
      <c r="O4866">
        <v>1.1481481481481399</v>
      </c>
      <c r="R4866">
        <v>1.1111111111111101</v>
      </c>
    </row>
    <row r="4867" spans="15:18">
      <c r="O4867">
        <v>1.06666666666666</v>
      </c>
      <c r="R4867">
        <v>1</v>
      </c>
    </row>
    <row r="4868" spans="15:18">
      <c r="O4868">
        <v>1</v>
      </c>
      <c r="R4868">
        <v>1.33296104983945</v>
      </c>
    </row>
    <row r="4869" spans="15:18">
      <c r="O4869">
        <v>1</v>
      </c>
      <c r="R4869">
        <v>1.5055315055314999</v>
      </c>
    </row>
    <row r="4870" spans="15:18">
      <c r="O4870">
        <v>1.0416666666666601</v>
      </c>
      <c r="R4870">
        <v>1.1111111111111101</v>
      </c>
    </row>
    <row r="4871" spans="15:18">
      <c r="O4871">
        <v>1</v>
      </c>
      <c r="R4871">
        <v>1</v>
      </c>
    </row>
    <row r="4872" spans="15:18">
      <c r="O4872">
        <v>1.1111111111111101</v>
      </c>
      <c r="R4872">
        <v>1.1992845117845099</v>
      </c>
    </row>
    <row r="4873" spans="15:18">
      <c r="O4873">
        <v>1</v>
      </c>
      <c r="R4873">
        <v>1</v>
      </c>
    </row>
    <row r="4874" spans="15:18">
      <c r="O4874">
        <v>1.33296104983945</v>
      </c>
      <c r="R4874">
        <v>1</v>
      </c>
    </row>
    <row r="4875" spans="15:18">
      <c r="O4875">
        <v>1.5055315055314999</v>
      </c>
      <c r="R4875">
        <v>1</v>
      </c>
    </row>
    <row r="4876" spans="15:18">
      <c r="O4876">
        <v>1.1111111111111101</v>
      </c>
      <c r="R4876">
        <v>1</v>
      </c>
    </row>
    <row r="4877" spans="15:18">
      <c r="O4877">
        <v>1</v>
      </c>
      <c r="R4877">
        <v>1.14492753623188</v>
      </c>
    </row>
    <row r="4878" spans="15:18">
      <c r="O4878">
        <v>1.1992845117845099</v>
      </c>
      <c r="R4878">
        <v>1</v>
      </c>
    </row>
    <row r="4879" spans="15:18">
      <c r="O4879">
        <v>1</v>
      </c>
      <c r="R4879">
        <v>1.3333333333333299</v>
      </c>
    </row>
    <row r="4880" spans="15:18">
      <c r="O4880">
        <v>1</v>
      </c>
      <c r="R4880">
        <v>1.0416666666666601</v>
      </c>
    </row>
    <row r="4881" spans="15:18">
      <c r="O4881">
        <v>1</v>
      </c>
      <c r="R4881">
        <v>1.9080459770114899</v>
      </c>
    </row>
    <row r="4882" spans="15:18">
      <c r="O4882">
        <v>1</v>
      </c>
      <c r="R4882">
        <v>1</v>
      </c>
    </row>
    <row r="4883" spans="15:18">
      <c r="O4883">
        <v>1.14492753623188</v>
      </c>
      <c r="R4883">
        <v>1</v>
      </c>
    </row>
    <row r="4884" spans="15:18">
      <c r="O4884">
        <v>1</v>
      </c>
      <c r="R4884">
        <v>1</v>
      </c>
    </row>
    <row r="4885" spans="15:18">
      <c r="O4885">
        <v>1.3333333333333299</v>
      </c>
      <c r="R4885">
        <v>1</v>
      </c>
    </row>
    <row r="4886" spans="15:18">
      <c r="O4886">
        <v>1.0416666666666601</v>
      </c>
      <c r="R4886">
        <v>1</v>
      </c>
    </row>
    <row r="4887" spans="15:18">
      <c r="O4887">
        <v>1.9080459770114899</v>
      </c>
      <c r="R4887">
        <v>1</v>
      </c>
    </row>
    <row r="4888" spans="15:18">
      <c r="O4888">
        <v>1</v>
      </c>
      <c r="R4888">
        <v>1.46060606060606</v>
      </c>
    </row>
    <row r="4889" spans="15:18">
      <c r="O4889">
        <v>1</v>
      </c>
      <c r="R4889">
        <v>1.06666666666666</v>
      </c>
    </row>
    <row r="4890" spans="15:18">
      <c r="O4890">
        <v>1</v>
      </c>
      <c r="R4890">
        <v>1</v>
      </c>
    </row>
    <row r="4891" spans="15:18">
      <c r="O4891">
        <v>1</v>
      </c>
      <c r="R4891">
        <v>1.2063492063492001</v>
      </c>
    </row>
    <row r="4892" spans="15:18">
      <c r="O4892">
        <v>1</v>
      </c>
      <c r="R4892">
        <v>1</v>
      </c>
    </row>
    <row r="4893" spans="15:18">
      <c r="O4893">
        <v>1</v>
      </c>
      <c r="R4893">
        <v>1.18831168831168</v>
      </c>
    </row>
    <row r="4894" spans="15:18">
      <c r="O4894">
        <v>1.46060606060606</v>
      </c>
      <c r="R4894">
        <v>1.0429292929292899</v>
      </c>
    </row>
    <row r="4895" spans="15:18">
      <c r="O4895">
        <v>1.06666666666666</v>
      </c>
      <c r="R4895">
        <v>1</v>
      </c>
    </row>
    <row r="4896" spans="15:18">
      <c r="O4896">
        <v>1</v>
      </c>
      <c r="R4896">
        <v>1.53587258658252</v>
      </c>
    </row>
    <row r="4897" spans="15:18">
      <c r="O4897">
        <v>1.2063492063492001</v>
      </c>
      <c r="R4897">
        <v>1.1111111111111101</v>
      </c>
    </row>
    <row r="4898" spans="15:18">
      <c r="O4898">
        <v>1</v>
      </c>
      <c r="R4898">
        <v>1</v>
      </c>
    </row>
    <row r="4899" spans="15:18">
      <c r="O4899">
        <v>1.18831168831168</v>
      </c>
      <c r="R4899">
        <v>1.3176809534379299</v>
      </c>
    </row>
    <row r="4900" spans="15:18">
      <c r="O4900">
        <v>1.0429292929292899</v>
      </c>
      <c r="R4900">
        <v>1.5880991285403001</v>
      </c>
    </row>
    <row r="4901" spans="15:18">
      <c r="O4901">
        <v>1</v>
      </c>
      <c r="R4901">
        <v>1</v>
      </c>
    </row>
    <row r="4902" spans="15:18">
      <c r="O4902">
        <v>1.53587258658252</v>
      </c>
      <c r="R4902">
        <v>1</v>
      </c>
    </row>
    <row r="4903" spans="15:18">
      <c r="O4903">
        <v>1.1111111111111101</v>
      </c>
      <c r="R4903">
        <v>1</v>
      </c>
    </row>
    <row r="4904" spans="15:18">
      <c r="O4904">
        <v>1</v>
      </c>
      <c r="R4904">
        <v>1.0833333333333299</v>
      </c>
    </row>
    <row r="4905" spans="15:18">
      <c r="O4905">
        <v>1.3176809534379299</v>
      </c>
      <c r="R4905">
        <v>1</v>
      </c>
    </row>
    <row r="4906" spans="15:18">
      <c r="O4906">
        <v>1.5880991285403001</v>
      </c>
      <c r="R4906">
        <v>1.05</v>
      </c>
    </row>
    <row r="4907" spans="15:18">
      <c r="O4907">
        <v>1</v>
      </c>
      <c r="R4907">
        <v>1</v>
      </c>
    </row>
    <row r="4908" spans="15:18">
      <c r="O4908">
        <v>1</v>
      </c>
      <c r="R4908">
        <v>1.1899766899766899</v>
      </c>
    </row>
    <row r="4909" spans="15:18">
      <c r="O4909">
        <v>1</v>
      </c>
      <c r="R4909">
        <v>1.3174603174603099</v>
      </c>
    </row>
    <row r="4910" spans="15:18">
      <c r="O4910">
        <v>1.0833333333333299</v>
      </c>
      <c r="R4910">
        <v>1.08115942028985</v>
      </c>
    </row>
    <row r="4911" spans="15:18">
      <c r="O4911">
        <v>1</v>
      </c>
      <c r="R4911">
        <v>1.33463691434705</v>
      </c>
    </row>
    <row r="4912" spans="15:18">
      <c r="O4912">
        <v>1.05</v>
      </c>
      <c r="R4912">
        <v>1</v>
      </c>
    </row>
    <row r="4913" spans="15:18">
      <c r="O4913">
        <v>1</v>
      </c>
      <c r="R4913">
        <v>1</v>
      </c>
    </row>
    <row r="4914" spans="15:18">
      <c r="O4914">
        <v>1.1899766899766899</v>
      </c>
      <c r="R4914">
        <v>1.2</v>
      </c>
    </row>
    <row r="4915" spans="15:18">
      <c r="O4915">
        <v>1.3174603174603099</v>
      </c>
      <c r="R4915">
        <v>1.11629479377958</v>
      </c>
    </row>
    <row r="4916" spans="15:18">
      <c r="O4916">
        <v>1.08115942028985</v>
      </c>
      <c r="R4916">
        <v>1.0833333333333299</v>
      </c>
    </row>
    <row r="4917" spans="15:18">
      <c r="O4917">
        <v>1.33463691434705</v>
      </c>
      <c r="R4917">
        <v>1.0770308123249299</v>
      </c>
    </row>
    <row r="4918" spans="15:18">
      <c r="O4918">
        <v>1</v>
      </c>
      <c r="R4918">
        <v>1.68077601410934</v>
      </c>
    </row>
    <row r="4919" spans="15:18">
      <c r="O4919">
        <v>1</v>
      </c>
      <c r="R4919">
        <v>1.17777777777777</v>
      </c>
    </row>
    <row r="4920" spans="15:18">
      <c r="O4920">
        <v>1.2</v>
      </c>
      <c r="R4920">
        <v>1.17450142450142</v>
      </c>
    </row>
    <row r="4921" spans="15:18">
      <c r="O4921">
        <v>1.11629479377958</v>
      </c>
      <c r="R4921">
        <v>1.1666666666666601</v>
      </c>
    </row>
    <row r="4922" spans="15:18">
      <c r="O4922">
        <v>1.0833333333333299</v>
      </c>
      <c r="R4922">
        <v>1.0476190476190399</v>
      </c>
    </row>
    <row r="4923" spans="15:18">
      <c r="O4923">
        <v>1.0770308123249299</v>
      </c>
      <c r="R4923">
        <v>1</v>
      </c>
    </row>
    <row r="4924" spans="15:18">
      <c r="O4924">
        <v>2.9146464646464598</v>
      </c>
      <c r="R4924">
        <v>1</v>
      </c>
    </row>
    <row r="4925" spans="15:18">
      <c r="O4925">
        <v>1.68077601410934</v>
      </c>
      <c r="R4925">
        <v>1.1346153846153799</v>
      </c>
    </row>
    <row r="4926" spans="15:18">
      <c r="O4926">
        <v>1.17777777777777</v>
      </c>
      <c r="R4926">
        <v>1</v>
      </c>
    </row>
    <row r="4927" spans="15:18">
      <c r="O4927">
        <v>1.17450142450142</v>
      </c>
      <c r="R4927">
        <v>1.57269841269841</v>
      </c>
    </row>
    <row r="4928" spans="15:18">
      <c r="O4928">
        <v>1.1666666666666601</v>
      </c>
      <c r="R4928">
        <v>1</v>
      </c>
    </row>
    <row r="4929" spans="15:18">
      <c r="O4929">
        <v>1.0476190476190399</v>
      </c>
      <c r="R4929">
        <v>1.1111111111111101</v>
      </c>
    </row>
    <row r="4930" spans="15:18">
      <c r="O4930">
        <v>1</v>
      </c>
      <c r="R4930">
        <v>1</v>
      </c>
    </row>
    <row r="4931" spans="15:18">
      <c r="O4931">
        <v>1</v>
      </c>
      <c r="R4931">
        <v>1.9030303030303</v>
      </c>
    </row>
    <row r="4932" spans="15:18">
      <c r="O4932">
        <v>1.1346153846153799</v>
      </c>
      <c r="R4932">
        <v>1.5354497354497301</v>
      </c>
    </row>
    <row r="4933" spans="15:18">
      <c r="O4933">
        <v>1</v>
      </c>
      <c r="R4933">
        <v>1.1520202020201999</v>
      </c>
    </row>
    <row r="4934" spans="15:18">
      <c r="O4934">
        <v>1.57269841269841</v>
      </c>
      <c r="R4934">
        <v>1</v>
      </c>
    </row>
    <row r="4935" spans="15:18">
      <c r="O4935">
        <v>1</v>
      </c>
      <c r="R4935">
        <v>1.4196428571428501</v>
      </c>
    </row>
    <row r="4936" spans="15:18">
      <c r="O4936">
        <v>1.1111111111111101</v>
      </c>
      <c r="R4936">
        <v>1.1025641025641</v>
      </c>
    </row>
    <row r="4937" spans="15:18">
      <c r="O4937">
        <v>1</v>
      </c>
      <c r="R4937">
        <v>1</v>
      </c>
    </row>
    <row r="4938" spans="15:18">
      <c r="O4938">
        <v>1.9030303030303</v>
      </c>
      <c r="R4938">
        <v>1.37626675384112</v>
      </c>
    </row>
    <row r="4939" spans="15:18">
      <c r="O4939">
        <v>1.5354497354497301</v>
      </c>
      <c r="R4939">
        <v>1.1428571428571399</v>
      </c>
    </row>
    <row r="4940" spans="15:18">
      <c r="O4940">
        <v>1.1520202020201999</v>
      </c>
      <c r="R4940">
        <v>1</v>
      </c>
    </row>
    <row r="4941" spans="15:18">
      <c r="O4941">
        <v>1</v>
      </c>
      <c r="R4941">
        <v>1.15384615384615</v>
      </c>
    </row>
    <row r="4942" spans="15:18">
      <c r="O4942">
        <v>1.4196428571428501</v>
      </c>
      <c r="R4942">
        <v>1.2</v>
      </c>
    </row>
    <row r="4943" spans="15:18">
      <c r="O4943">
        <v>1.1025641025641</v>
      </c>
      <c r="R4943">
        <v>1.2477124183006501</v>
      </c>
    </row>
    <row r="4944" spans="15:18">
      <c r="O4944">
        <v>1</v>
      </c>
      <c r="R4944">
        <v>1.1812865497075999</v>
      </c>
    </row>
    <row r="4945" spans="15:18">
      <c r="O4945">
        <v>1.37626675384112</v>
      </c>
      <c r="R4945">
        <v>1.0370370370370301</v>
      </c>
    </row>
    <row r="4946" spans="15:18">
      <c r="O4946">
        <v>1.1428571428571399</v>
      </c>
      <c r="R4946">
        <v>1.1555555555555499</v>
      </c>
    </row>
    <row r="4947" spans="15:18">
      <c r="O4947">
        <v>1</v>
      </c>
      <c r="R4947">
        <v>1.5683261183261099</v>
      </c>
    </row>
    <row r="4948" spans="15:18">
      <c r="O4948">
        <v>1.15384615384615</v>
      </c>
      <c r="R4948">
        <v>1.3529411764705801</v>
      </c>
    </row>
    <row r="4949" spans="15:18">
      <c r="O4949">
        <v>1.2</v>
      </c>
      <c r="R4949">
        <v>1.05128205128205</v>
      </c>
    </row>
    <row r="4950" spans="15:18">
      <c r="O4950">
        <v>1.2477124183006501</v>
      </c>
      <c r="R4950">
        <v>1</v>
      </c>
    </row>
    <row r="4951" spans="15:18">
      <c r="O4951">
        <v>1.1812865497075999</v>
      </c>
      <c r="R4951">
        <v>1.2460317460317401</v>
      </c>
    </row>
    <row r="4952" spans="15:18">
      <c r="O4952">
        <v>1.0370370370370301</v>
      </c>
      <c r="R4952">
        <v>1.05555555555555</v>
      </c>
    </row>
    <row r="4953" spans="15:18">
      <c r="O4953">
        <v>1.1555555555555499</v>
      </c>
      <c r="R4953">
        <v>1.2508541295305999</v>
      </c>
    </row>
    <row r="4954" spans="15:18">
      <c r="O4954">
        <v>1.5683261183261099</v>
      </c>
      <c r="R4954">
        <v>1.20979960899315</v>
      </c>
    </row>
    <row r="4955" spans="15:18">
      <c r="O4955">
        <v>1.3529411764705801</v>
      </c>
      <c r="R4955">
        <v>1.12280701754385</v>
      </c>
    </row>
    <row r="4956" spans="15:18">
      <c r="O4956">
        <v>1.05128205128205</v>
      </c>
      <c r="R4956">
        <v>1.0476190476190399</v>
      </c>
    </row>
    <row r="4957" spans="15:18">
      <c r="O4957">
        <v>1</v>
      </c>
      <c r="R4957">
        <v>1.0719696969696899</v>
      </c>
    </row>
    <row r="4958" spans="15:18">
      <c r="O4958">
        <v>1.2460317460317401</v>
      </c>
      <c r="R4958">
        <v>1</v>
      </c>
    </row>
    <row r="4959" spans="15:18">
      <c r="O4959">
        <v>1.05555555555555</v>
      </c>
      <c r="R4959">
        <v>1.1666666666666601</v>
      </c>
    </row>
    <row r="4960" spans="15:18">
      <c r="O4960">
        <v>1.2508541295305999</v>
      </c>
      <c r="R4960">
        <v>1.1216931216931201</v>
      </c>
    </row>
    <row r="4961" spans="15:18">
      <c r="O4961">
        <v>1.20979960899315</v>
      </c>
      <c r="R4961">
        <v>1.2017908017907999</v>
      </c>
    </row>
    <row r="4962" spans="15:18">
      <c r="O4962">
        <v>1.12280701754385</v>
      </c>
      <c r="R4962">
        <v>1.0416666666666601</v>
      </c>
    </row>
    <row r="4963" spans="15:18">
      <c r="O4963">
        <v>1.0476190476190399</v>
      </c>
      <c r="R4963">
        <v>3.3853896103896099</v>
      </c>
    </row>
    <row r="4964" spans="15:18">
      <c r="O4964">
        <v>1.0719696969696899</v>
      </c>
      <c r="R4964">
        <v>1</v>
      </c>
    </row>
    <row r="4965" spans="15:18">
      <c r="O4965">
        <v>1</v>
      </c>
      <c r="R4965">
        <v>1.0833333333333299</v>
      </c>
    </row>
    <row r="4966" spans="15:18">
      <c r="O4966">
        <v>1.1666666666666601</v>
      </c>
      <c r="R4966">
        <v>1.5590643274853799</v>
      </c>
    </row>
    <row r="4967" spans="15:18">
      <c r="O4967">
        <v>1.1216931216931201</v>
      </c>
      <c r="R4967">
        <v>3.0714285714285698</v>
      </c>
    </row>
    <row r="4968" spans="15:18">
      <c r="O4968">
        <v>1.2017908017907999</v>
      </c>
      <c r="R4968">
        <v>1.0917647058823501</v>
      </c>
    </row>
    <row r="4969" spans="15:18">
      <c r="O4969">
        <v>1.0416666666666601</v>
      </c>
      <c r="R4969">
        <v>1.6666666666666601</v>
      </c>
    </row>
    <row r="4970" spans="15:18">
      <c r="O4970">
        <v>3.3853896103896099</v>
      </c>
      <c r="R4970">
        <v>1</v>
      </c>
    </row>
    <row r="4971" spans="15:18">
      <c r="O4971">
        <v>1</v>
      </c>
      <c r="R4971">
        <v>2.7182539682539599</v>
      </c>
    </row>
    <row r="4972" spans="15:18">
      <c r="O4972">
        <v>1.0833333333333299</v>
      </c>
      <c r="R4972">
        <v>1.06666666666666</v>
      </c>
    </row>
    <row r="4973" spans="15:18">
      <c r="O4973">
        <v>1.5590643274853799</v>
      </c>
      <c r="R4973">
        <v>2.0606060606060601</v>
      </c>
    </row>
    <row r="4974" spans="15:18">
      <c r="O4974">
        <v>3.0714285714285698</v>
      </c>
      <c r="R4974">
        <v>1.06666666666666</v>
      </c>
    </row>
    <row r="4975" spans="15:18">
      <c r="O4975">
        <v>1.0917647058823501</v>
      </c>
      <c r="R4975">
        <v>1.2222222222222201</v>
      </c>
    </row>
    <row r="4976" spans="15:18">
      <c r="O4976">
        <v>1.6666666666666601</v>
      </c>
      <c r="R4976">
        <v>1.3190998718665199</v>
      </c>
    </row>
    <row r="4977" spans="15:18">
      <c r="O4977">
        <v>1</v>
      </c>
      <c r="R4977">
        <v>1.1083333333333301</v>
      </c>
    </row>
    <row r="4978" spans="15:18">
      <c r="O4978">
        <v>2.7182539682539599</v>
      </c>
      <c r="R4978">
        <v>1</v>
      </c>
    </row>
    <row r="4979" spans="15:18">
      <c r="O4979">
        <v>1.06666666666666</v>
      </c>
      <c r="R4979">
        <v>1</v>
      </c>
    </row>
    <row r="4980" spans="15:18">
      <c r="O4980">
        <v>2.0606060606060601</v>
      </c>
      <c r="R4980">
        <v>1</v>
      </c>
    </row>
    <row r="4981" spans="15:18">
      <c r="O4981">
        <v>1.06666666666666</v>
      </c>
      <c r="R4981">
        <v>1.2777777777777699</v>
      </c>
    </row>
    <row r="4982" spans="15:18">
      <c r="O4982">
        <v>1.2222222222222201</v>
      </c>
      <c r="R4982">
        <v>1.09523809523809</v>
      </c>
    </row>
    <row r="4983" spans="15:18">
      <c r="O4983">
        <v>1.3190998718665199</v>
      </c>
      <c r="R4983">
        <v>2.7555555555555502</v>
      </c>
    </row>
    <row r="4984" spans="15:18">
      <c r="O4984">
        <v>1.1083333333333301</v>
      </c>
      <c r="R4984">
        <v>1.3819387584093401</v>
      </c>
    </row>
    <row r="4985" spans="15:18">
      <c r="O4985">
        <v>1</v>
      </c>
      <c r="R4985">
        <v>1</v>
      </c>
    </row>
    <row r="4986" spans="15:18">
      <c r="O4986">
        <v>1</v>
      </c>
      <c r="R4986">
        <v>1</v>
      </c>
    </row>
    <row r="4987" spans="15:18">
      <c r="O4987">
        <v>1</v>
      </c>
      <c r="R4987">
        <v>2.43055555555555</v>
      </c>
    </row>
    <row r="4988" spans="15:18">
      <c r="O4988">
        <v>1.2777777777777699</v>
      </c>
      <c r="R4988">
        <v>1.13238095238095</v>
      </c>
    </row>
    <row r="4989" spans="15:18">
      <c r="O4989">
        <v>1.09523809523809</v>
      </c>
      <c r="R4989">
        <v>1.1666666666666601</v>
      </c>
    </row>
    <row r="4990" spans="15:18">
      <c r="O4990">
        <v>2.7555555555555502</v>
      </c>
      <c r="R4990">
        <v>1.13333333333333</v>
      </c>
    </row>
    <row r="4991" spans="15:18">
      <c r="O4991">
        <v>1.3819387584093401</v>
      </c>
      <c r="R4991">
        <v>1.0222222222222199</v>
      </c>
    </row>
    <row r="4992" spans="15:18">
      <c r="O4992">
        <v>1</v>
      </c>
      <c r="R4992">
        <v>1</v>
      </c>
    </row>
    <row r="4993" spans="15:18">
      <c r="O4993">
        <v>1</v>
      </c>
      <c r="R4993">
        <v>1</v>
      </c>
    </row>
    <row r="4994" spans="15:18">
      <c r="O4994">
        <v>2.43055555555555</v>
      </c>
      <c r="R4994">
        <v>1.0370370370370301</v>
      </c>
    </row>
    <row r="4995" spans="15:18">
      <c r="O4995">
        <v>1.13238095238095</v>
      </c>
      <c r="R4995">
        <v>1.1666666666666601</v>
      </c>
    </row>
    <row r="4996" spans="15:18">
      <c r="O4996">
        <v>1.1666666666666601</v>
      </c>
      <c r="R4996">
        <v>1</v>
      </c>
    </row>
    <row r="4997" spans="15:18">
      <c r="O4997">
        <v>1.13333333333333</v>
      </c>
      <c r="R4997">
        <v>1</v>
      </c>
    </row>
    <row r="4998" spans="15:18">
      <c r="O4998">
        <v>1.0222222222222199</v>
      </c>
      <c r="R4998">
        <v>1.1111111111111101</v>
      </c>
    </row>
    <row r="4999" spans="15:18">
      <c r="O4999">
        <v>1</v>
      </c>
      <c r="R4999">
        <v>1.1111111111111101</v>
      </c>
    </row>
    <row r="5000" spans="15:18">
      <c r="O5000">
        <v>1</v>
      </c>
      <c r="R5000">
        <v>1.0729166666666601</v>
      </c>
    </row>
    <row r="5001" spans="15:18">
      <c r="O5001">
        <v>1.0370370370370301</v>
      </c>
      <c r="R5001">
        <v>1.1267056530214401</v>
      </c>
    </row>
    <row r="5002" spans="15:18">
      <c r="O5002">
        <v>1.1666666666666601</v>
      </c>
      <c r="R5002">
        <v>1.2287878787878701</v>
      </c>
    </row>
    <row r="5003" spans="15:18">
      <c r="O5003">
        <v>1</v>
      </c>
      <c r="R5003">
        <v>1.3181818181818099</v>
      </c>
    </row>
    <row r="5004" spans="15:18">
      <c r="O5004">
        <v>1</v>
      </c>
      <c r="R5004">
        <v>1.1499999999999999</v>
      </c>
    </row>
    <row r="5005" spans="15:18">
      <c r="O5005">
        <v>1.1111111111111101</v>
      </c>
      <c r="R5005">
        <v>1.1611111111111101</v>
      </c>
    </row>
    <row r="5006" spans="15:18">
      <c r="O5006">
        <v>1.1111111111111101</v>
      </c>
      <c r="R5006">
        <v>1.0476190476190399</v>
      </c>
    </row>
    <row r="5007" spans="15:18">
      <c r="O5007">
        <v>1.0729166666666601</v>
      </c>
      <c r="R5007">
        <v>1.05128205128205</v>
      </c>
    </row>
    <row r="5008" spans="15:18">
      <c r="O5008">
        <v>1.1267056530214401</v>
      </c>
      <c r="R5008">
        <v>1</v>
      </c>
    </row>
    <row r="5009" spans="15:18">
      <c r="O5009">
        <v>1.2287878787878701</v>
      </c>
      <c r="R5009">
        <v>2</v>
      </c>
    </row>
    <row r="5010" spans="15:18">
      <c r="O5010">
        <v>1.3181818181818099</v>
      </c>
      <c r="R5010">
        <v>1.14376218323586</v>
      </c>
    </row>
    <row r="5011" spans="15:18">
      <c r="O5011">
        <v>1.1499999999999999</v>
      </c>
      <c r="R5011">
        <v>1</v>
      </c>
    </row>
    <row r="5012" spans="15:18">
      <c r="O5012">
        <v>1.1611111111111101</v>
      </c>
      <c r="R5012">
        <v>1.13333333333333</v>
      </c>
    </row>
    <row r="5013" spans="15:18">
      <c r="O5013">
        <v>1.0476190476190399</v>
      </c>
      <c r="R5013">
        <v>1.13333333333333</v>
      </c>
    </row>
    <row r="5014" spans="15:18">
      <c r="O5014">
        <v>1.05128205128205</v>
      </c>
      <c r="R5014">
        <v>1.1346801346801301</v>
      </c>
    </row>
    <row r="5015" spans="15:18">
      <c r="O5015">
        <v>1</v>
      </c>
      <c r="R5015">
        <v>1.2833333333333301</v>
      </c>
    </row>
    <row r="5016" spans="15:18">
      <c r="O5016">
        <v>2</v>
      </c>
      <c r="R5016">
        <v>1</v>
      </c>
    </row>
    <row r="5017" spans="15:18">
      <c r="O5017">
        <v>1.14376218323586</v>
      </c>
      <c r="R5017">
        <v>1.4898989898989801</v>
      </c>
    </row>
    <row r="5018" spans="15:18">
      <c r="O5018">
        <v>1</v>
      </c>
      <c r="R5018">
        <v>1.1540404040404</v>
      </c>
    </row>
    <row r="5019" spans="15:18">
      <c r="O5019">
        <v>1.13333333333333</v>
      </c>
      <c r="R5019">
        <v>1.25396825396825</v>
      </c>
    </row>
    <row r="5020" spans="15:18">
      <c r="O5020">
        <v>1.13333333333333</v>
      </c>
      <c r="R5020">
        <v>1.1144688644688601</v>
      </c>
    </row>
    <row r="5021" spans="15:18">
      <c r="O5021">
        <v>1.1346801346801301</v>
      </c>
      <c r="R5021">
        <v>1</v>
      </c>
    </row>
    <row r="5022" spans="15:18">
      <c r="O5022">
        <v>1.2833333333333301</v>
      </c>
      <c r="R5022">
        <v>1.1785714285714199</v>
      </c>
    </row>
    <row r="5023" spans="15:18">
      <c r="O5023">
        <v>1</v>
      </c>
      <c r="R5023">
        <v>1.18587666950838</v>
      </c>
    </row>
    <row r="5024" spans="15:18">
      <c r="O5024">
        <v>1.4898989898989801</v>
      </c>
      <c r="R5024">
        <v>1.13055555555555</v>
      </c>
    </row>
    <row r="5025" spans="15:18">
      <c r="O5025">
        <v>1.1540404040404</v>
      </c>
      <c r="R5025">
        <v>1</v>
      </c>
    </row>
    <row r="5026" spans="15:18">
      <c r="O5026">
        <v>1.25396825396825</v>
      </c>
      <c r="R5026">
        <v>1</v>
      </c>
    </row>
    <row r="5027" spans="15:18">
      <c r="O5027">
        <v>1.1144688644688601</v>
      </c>
      <c r="R5027">
        <v>1.4558618769145</v>
      </c>
    </row>
    <row r="5028" spans="15:18">
      <c r="O5028">
        <v>1</v>
      </c>
      <c r="R5028">
        <v>1.31623931623931</v>
      </c>
    </row>
    <row r="5029" spans="15:18">
      <c r="O5029">
        <v>1.1785714285714199</v>
      </c>
      <c r="R5029">
        <v>1.30235794209031</v>
      </c>
    </row>
    <row r="5030" spans="15:18">
      <c r="O5030">
        <v>1.18587666950838</v>
      </c>
      <c r="R5030">
        <v>1.2051282051282</v>
      </c>
    </row>
    <row r="5031" spans="15:18">
      <c r="O5031">
        <v>1.13055555555555</v>
      </c>
      <c r="R5031">
        <v>1.3210526315789399</v>
      </c>
    </row>
    <row r="5032" spans="15:18">
      <c r="O5032">
        <v>1</v>
      </c>
      <c r="R5032">
        <v>1.8608750739117901</v>
      </c>
    </row>
    <row r="5033" spans="15:18">
      <c r="O5033">
        <v>1</v>
      </c>
      <c r="R5033">
        <v>1.54351395730706</v>
      </c>
    </row>
    <row r="5034" spans="15:18">
      <c r="O5034">
        <v>1.4558618769145</v>
      </c>
      <c r="R5034">
        <v>1.6635327635327599</v>
      </c>
    </row>
    <row r="5035" spans="15:18">
      <c r="O5035">
        <v>1.31623931623931</v>
      </c>
      <c r="R5035">
        <v>1.6875</v>
      </c>
    </row>
    <row r="5036" spans="15:18">
      <c r="O5036">
        <v>1.30235794209031</v>
      </c>
      <c r="R5036">
        <v>1</v>
      </c>
    </row>
    <row r="5037" spans="15:18">
      <c r="O5037">
        <v>1.2051282051282</v>
      </c>
      <c r="R5037">
        <v>1.1943000693000601</v>
      </c>
    </row>
    <row r="5038" spans="15:18">
      <c r="O5038">
        <v>1.3210526315789399</v>
      </c>
      <c r="R5038">
        <v>1.17721330956625</v>
      </c>
    </row>
    <row r="5039" spans="15:18">
      <c r="O5039">
        <v>1.8608750739117901</v>
      </c>
      <c r="R5039">
        <v>1.30373482726423</v>
      </c>
    </row>
    <row r="5040" spans="15:18">
      <c r="O5040">
        <v>1.54351395730706</v>
      </c>
      <c r="R5040">
        <v>1.0133333333333301</v>
      </c>
    </row>
    <row r="5041" spans="15:18">
      <c r="O5041">
        <v>1.6635327635327599</v>
      </c>
      <c r="R5041">
        <v>1.6965811965811901</v>
      </c>
    </row>
    <row r="5042" spans="15:18">
      <c r="O5042">
        <v>1.6875</v>
      </c>
      <c r="R5042">
        <v>1</v>
      </c>
    </row>
    <row r="5043" spans="15:18">
      <c r="O5043">
        <v>1</v>
      </c>
      <c r="R5043">
        <v>1.9005291005291001</v>
      </c>
    </row>
    <row r="5044" spans="15:18">
      <c r="O5044">
        <v>1.1943000693000601</v>
      </c>
      <c r="R5044">
        <v>1</v>
      </c>
    </row>
    <row r="5045" spans="15:18">
      <c r="O5045">
        <v>1.17721330956625</v>
      </c>
      <c r="R5045">
        <v>3</v>
      </c>
    </row>
    <row r="5046" spans="15:18">
      <c r="O5046">
        <v>1.30373482726423</v>
      </c>
      <c r="R5046">
        <v>1.1111111111111101</v>
      </c>
    </row>
    <row r="5047" spans="15:18">
      <c r="O5047">
        <v>1.0133333333333301</v>
      </c>
      <c r="R5047">
        <v>1.13333333333333</v>
      </c>
    </row>
    <row r="5048" spans="15:18">
      <c r="O5048">
        <v>1.6965811965811901</v>
      </c>
      <c r="R5048">
        <v>1.55934343434343</v>
      </c>
    </row>
    <row r="5049" spans="15:18">
      <c r="O5049">
        <v>1</v>
      </c>
      <c r="R5049">
        <v>1</v>
      </c>
    </row>
    <row r="5050" spans="15:18">
      <c r="O5050">
        <v>1</v>
      </c>
      <c r="R5050">
        <v>1.32824635485925</v>
      </c>
    </row>
    <row r="5051" spans="15:18">
      <c r="O5051">
        <v>3</v>
      </c>
      <c r="R5051">
        <v>1.22240215924426</v>
      </c>
    </row>
    <row r="5052" spans="15:18">
      <c r="O5052">
        <v>1.1111111111111101</v>
      </c>
      <c r="R5052">
        <v>1</v>
      </c>
    </row>
    <row r="5053" spans="15:18">
      <c r="O5053">
        <v>1.13333333333333</v>
      </c>
      <c r="R5053">
        <v>1.1111111111111101</v>
      </c>
    </row>
    <row r="5054" spans="15:18">
      <c r="O5054">
        <v>1.55934343434343</v>
      </c>
      <c r="R5054">
        <v>1</v>
      </c>
    </row>
    <row r="5055" spans="15:18">
      <c r="O5055">
        <v>1</v>
      </c>
      <c r="R5055">
        <v>1.0133333333333301</v>
      </c>
    </row>
    <row r="5056" spans="15:18">
      <c r="O5056">
        <v>1.32824635485925</v>
      </c>
      <c r="R5056">
        <v>1.3005050505050499</v>
      </c>
    </row>
    <row r="5057" spans="15:18">
      <c r="O5057">
        <v>1.22240215924426</v>
      </c>
      <c r="R5057">
        <v>1.6475869809203101</v>
      </c>
    </row>
    <row r="5058" spans="15:18">
      <c r="O5058">
        <v>1</v>
      </c>
      <c r="R5058">
        <v>1.0476190476190399</v>
      </c>
    </row>
    <row r="5059" spans="15:18">
      <c r="O5059">
        <v>1.1111111111111101</v>
      </c>
      <c r="R5059">
        <v>1.0404761904761901</v>
      </c>
    </row>
    <row r="5060" spans="15:18">
      <c r="O5060">
        <v>1</v>
      </c>
      <c r="R5060">
        <v>1.17210567210567</v>
      </c>
    </row>
    <row r="5061" spans="15:18">
      <c r="O5061">
        <v>1.0133333333333301</v>
      </c>
      <c r="R5061">
        <v>1</v>
      </c>
    </row>
    <row r="5062" spans="15:18">
      <c r="O5062">
        <v>1.3005050505050499</v>
      </c>
      <c r="R5062">
        <v>1.1041666666666601</v>
      </c>
    </row>
    <row r="5063" spans="15:18">
      <c r="O5063">
        <v>1.6475869809203101</v>
      </c>
      <c r="R5063">
        <v>1.0476190476190399</v>
      </c>
    </row>
    <row r="5064" spans="15:18">
      <c r="O5064">
        <v>1.0476190476190399</v>
      </c>
      <c r="R5064">
        <v>1.57037037037037</v>
      </c>
    </row>
    <row r="5065" spans="15:18">
      <c r="O5065">
        <v>1.0404761904761901</v>
      </c>
      <c r="R5065">
        <v>1</v>
      </c>
    </row>
    <row r="5066" spans="15:18">
      <c r="O5066">
        <v>1.17210567210567</v>
      </c>
      <c r="R5066">
        <v>1</v>
      </c>
    </row>
    <row r="5067" spans="15:18">
      <c r="O5067">
        <v>1</v>
      </c>
      <c r="R5067">
        <v>1.1457489878542499</v>
      </c>
    </row>
    <row r="5068" spans="15:18">
      <c r="O5068">
        <v>1.1041666666666601</v>
      </c>
      <c r="R5068">
        <v>1</v>
      </c>
    </row>
    <row r="5069" spans="15:18">
      <c r="O5069">
        <v>1.0476190476190399</v>
      </c>
      <c r="R5069">
        <v>1.51159951159951</v>
      </c>
    </row>
    <row r="5070" spans="15:18">
      <c r="O5070">
        <v>1.57037037037037</v>
      </c>
      <c r="R5070">
        <v>1.3218439488764899</v>
      </c>
    </row>
    <row r="5071" spans="15:18">
      <c r="O5071">
        <v>1</v>
      </c>
      <c r="R5071">
        <v>1</v>
      </c>
    </row>
    <row r="5072" spans="15:18">
      <c r="O5072">
        <v>1</v>
      </c>
      <c r="R5072">
        <v>1</v>
      </c>
    </row>
    <row r="5073" spans="15:18">
      <c r="O5073">
        <v>1.1457489878542499</v>
      </c>
      <c r="R5073">
        <v>1</v>
      </c>
    </row>
    <row r="5074" spans="15:18">
      <c r="O5074">
        <v>1</v>
      </c>
      <c r="R5074">
        <v>1</v>
      </c>
    </row>
    <row r="5075" spans="15:18">
      <c r="O5075">
        <v>1.51159951159951</v>
      </c>
      <c r="R5075">
        <v>1.175</v>
      </c>
    </row>
    <row r="5076" spans="15:18">
      <c r="O5076">
        <v>1.3218439488764899</v>
      </c>
      <c r="R5076">
        <v>1.4539682539682499</v>
      </c>
    </row>
    <row r="5077" spans="15:18">
      <c r="O5077">
        <v>1</v>
      </c>
      <c r="R5077">
        <v>1.93888888888888</v>
      </c>
    </row>
    <row r="5078" spans="15:18">
      <c r="O5078">
        <v>1</v>
      </c>
      <c r="R5078">
        <v>1.0392156862745101</v>
      </c>
    </row>
    <row r="5079" spans="15:18">
      <c r="O5079">
        <v>1</v>
      </c>
      <c r="R5079">
        <v>1.0589743589743501</v>
      </c>
    </row>
    <row r="5080" spans="15:18">
      <c r="O5080">
        <v>1</v>
      </c>
      <c r="R5080">
        <v>1.29523809523809</v>
      </c>
    </row>
    <row r="5081" spans="15:18">
      <c r="O5081">
        <v>1.175</v>
      </c>
      <c r="R5081">
        <v>1</v>
      </c>
    </row>
    <row r="5082" spans="15:18">
      <c r="O5082">
        <v>1.4539682539682499</v>
      </c>
      <c r="R5082">
        <v>1</v>
      </c>
    </row>
    <row r="5083" spans="15:18">
      <c r="O5083">
        <v>1.93888888888888</v>
      </c>
      <c r="R5083">
        <v>1.1666666666666601</v>
      </c>
    </row>
    <row r="5084" spans="15:18">
      <c r="O5084">
        <v>1.0392156862745101</v>
      </c>
      <c r="R5084">
        <v>1.21301878697556</v>
      </c>
    </row>
    <row r="5085" spans="15:18">
      <c r="O5085">
        <v>1.0589743589743501</v>
      </c>
      <c r="R5085">
        <v>1</v>
      </c>
    </row>
    <row r="5086" spans="15:18">
      <c r="O5086">
        <v>1.29523809523809</v>
      </c>
      <c r="R5086">
        <v>1</v>
      </c>
    </row>
    <row r="5087" spans="15:18">
      <c r="O5087">
        <v>1</v>
      </c>
      <c r="R5087">
        <v>1</v>
      </c>
    </row>
    <row r="5088" spans="15:18">
      <c r="O5088">
        <v>1</v>
      </c>
      <c r="R5088">
        <v>1.5090909090908999</v>
      </c>
    </row>
    <row r="5089" spans="15:18">
      <c r="O5089">
        <v>1.1666666666666601</v>
      </c>
      <c r="R5089">
        <v>1</v>
      </c>
    </row>
    <row r="5090" spans="15:18">
      <c r="O5090">
        <v>1.21301878697556</v>
      </c>
      <c r="R5090">
        <v>1.0064102564102499</v>
      </c>
    </row>
    <row r="5091" spans="15:18">
      <c r="O5091">
        <v>1</v>
      </c>
      <c r="R5091">
        <v>1</v>
      </c>
    </row>
    <row r="5092" spans="15:18">
      <c r="O5092">
        <v>1</v>
      </c>
      <c r="R5092">
        <v>1</v>
      </c>
    </row>
    <row r="5093" spans="15:18">
      <c r="O5093">
        <v>1</v>
      </c>
      <c r="R5093">
        <v>1.2</v>
      </c>
    </row>
    <row r="5094" spans="15:18">
      <c r="O5094">
        <v>1.5090909090908999</v>
      </c>
      <c r="R5094">
        <v>1.1139601139601101</v>
      </c>
    </row>
    <row r="5095" spans="15:18">
      <c r="O5095">
        <v>1</v>
      </c>
      <c r="R5095">
        <v>1.0416666666666601</v>
      </c>
    </row>
    <row r="5096" spans="15:18">
      <c r="O5096">
        <v>1.0064102564102499</v>
      </c>
      <c r="R5096">
        <v>1</v>
      </c>
    </row>
    <row r="5097" spans="15:18">
      <c r="O5097">
        <v>1</v>
      </c>
      <c r="R5097">
        <v>1</v>
      </c>
    </row>
    <row r="5098" spans="15:18">
      <c r="O5098">
        <v>1</v>
      </c>
      <c r="R5098">
        <v>3.7280069304717198</v>
      </c>
    </row>
    <row r="5099" spans="15:18">
      <c r="O5099">
        <v>1.2</v>
      </c>
      <c r="R5099">
        <v>1</v>
      </c>
    </row>
    <row r="5100" spans="15:18">
      <c r="O5100">
        <v>1.1139601139601101</v>
      </c>
      <c r="R5100">
        <v>1.0476190476190399</v>
      </c>
    </row>
    <row r="5101" spans="15:18">
      <c r="O5101">
        <v>1.0416666666666601</v>
      </c>
      <c r="R5101">
        <v>1.70714285714285</v>
      </c>
    </row>
    <row r="5102" spans="15:18">
      <c r="O5102">
        <v>1</v>
      </c>
      <c r="R5102">
        <v>1.0476190476190399</v>
      </c>
    </row>
    <row r="5103" spans="15:18">
      <c r="O5103">
        <v>1</v>
      </c>
      <c r="R5103">
        <v>1.2333333333333301</v>
      </c>
    </row>
    <row r="5104" spans="15:18">
      <c r="O5104">
        <v>3.7280069304717198</v>
      </c>
      <c r="R5104">
        <v>1</v>
      </c>
    </row>
    <row r="5105" spans="15:18">
      <c r="O5105">
        <v>1</v>
      </c>
      <c r="R5105">
        <v>1.18448372615039</v>
      </c>
    </row>
    <row r="5106" spans="15:18">
      <c r="O5106">
        <v>1.0476190476190399</v>
      </c>
      <c r="R5106">
        <v>1.0626780626780601</v>
      </c>
    </row>
    <row r="5107" spans="15:18">
      <c r="O5107">
        <v>1.70714285714285</v>
      </c>
      <c r="R5107">
        <v>1.7078431372548999</v>
      </c>
    </row>
    <row r="5108" spans="15:18">
      <c r="O5108">
        <v>1.0476190476190399</v>
      </c>
      <c r="R5108">
        <v>1</v>
      </c>
    </row>
    <row r="5109" spans="15:18">
      <c r="O5109">
        <v>1.2333333333333301</v>
      </c>
      <c r="R5109">
        <v>1</v>
      </c>
    </row>
    <row r="5110" spans="15:18">
      <c r="O5110">
        <v>1</v>
      </c>
      <c r="R5110">
        <v>1.2042124542124499</v>
      </c>
    </row>
    <row r="5111" spans="15:18">
      <c r="O5111">
        <v>1.18448372615039</v>
      </c>
      <c r="R5111">
        <v>1</v>
      </c>
    </row>
    <row r="5112" spans="15:18">
      <c r="O5112">
        <v>1.0626780626780601</v>
      </c>
      <c r="R5112">
        <v>1.5927536231884001</v>
      </c>
    </row>
    <row r="5113" spans="15:18">
      <c r="O5113">
        <v>1.7078431372548999</v>
      </c>
      <c r="R5113">
        <v>1.0833333333333299</v>
      </c>
    </row>
    <row r="5114" spans="15:18">
      <c r="O5114">
        <v>1</v>
      </c>
      <c r="R5114">
        <v>1.1157557111880201</v>
      </c>
    </row>
    <row r="5115" spans="15:18">
      <c r="O5115">
        <v>1</v>
      </c>
      <c r="R5115">
        <v>1.1111111111111101</v>
      </c>
    </row>
    <row r="5116" spans="15:18">
      <c r="O5116">
        <v>1.2042124542124499</v>
      </c>
      <c r="R5116">
        <v>1.0107526881720399</v>
      </c>
    </row>
    <row r="5117" spans="15:18">
      <c r="O5117">
        <v>1</v>
      </c>
      <c r="R5117">
        <v>1</v>
      </c>
    </row>
    <row r="5118" spans="15:18">
      <c r="O5118">
        <v>1.5927536231884001</v>
      </c>
      <c r="R5118">
        <v>1.0833333333333299</v>
      </c>
    </row>
    <row r="5119" spans="15:18">
      <c r="O5119">
        <v>1.0833333333333299</v>
      </c>
      <c r="R5119">
        <v>1</v>
      </c>
    </row>
    <row r="5120" spans="15:18">
      <c r="O5120">
        <v>1.1157557111880201</v>
      </c>
      <c r="R5120">
        <v>1</v>
      </c>
    </row>
    <row r="5121" spans="15:18">
      <c r="O5121">
        <v>1.1111111111111101</v>
      </c>
      <c r="R5121">
        <v>1</v>
      </c>
    </row>
    <row r="5122" spans="15:18">
      <c r="O5122">
        <v>1.0107526881720399</v>
      </c>
      <c r="R5122">
        <v>1.1111111111111101</v>
      </c>
    </row>
    <row r="5123" spans="15:18">
      <c r="O5123">
        <v>1</v>
      </c>
      <c r="R5123">
        <v>1.1666666666666601</v>
      </c>
    </row>
    <row r="5124" spans="15:18">
      <c r="O5124">
        <v>1.0833333333333299</v>
      </c>
      <c r="R5124">
        <v>1.59758141762452</v>
      </c>
    </row>
    <row r="5125" spans="15:18">
      <c r="O5125">
        <v>1</v>
      </c>
      <c r="R5125">
        <v>1</v>
      </c>
    </row>
    <row r="5126" spans="15:18">
      <c r="O5126">
        <v>1</v>
      </c>
      <c r="R5126">
        <v>1.3432539682539599</v>
      </c>
    </row>
    <row r="5127" spans="15:18">
      <c r="O5127">
        <v>1</v>
      </c>
      <c r="R5127">
        <v>1</v>
      </c>
    </row>
    <row r="5128" spans="15:18">
      <c r="O5128">
        <v>1.1111111111111101</v>
      </c>
      <c r="R5128">
        <v>1.0833333333333299</v>
      </c>
    </row>
    <row r="5129" spans="15:18">
      <c r="O5129">
        <v>1.1666666666666601</v>
      </c>
      <c r="R5129">
        <v>1</v>
      </c>
    </row>
    <row r="5130" spans="15:18">
      <c r="O5130">
        <v>1.59758141762452</v>
      </c>
      <c r="R5130">
        <v>1.1513888888888799</v>
      </c>
    </row>
    <row r="5131" spans="15:18">
      <c r="O5131">
        <v>1</v>
      </c>
      <c r="R5131">
        <v>1.1838157485216301</v>
      </c>
    </row>
    <row r="5132" spans="15:18">
      <c r="O5132">
        <v>1.3432539682539599</v>
      </c>
      <c r="R5132">
        <v>1.3689655172413699</v>
      </c>
    </row>
    <row r="5133" spans="15:18">
      <c r="O5133">
        <v>1</v>
      </c>
      <c r="R5133">
        <v>1.88095238095238</v>
      </c>
    </row>
    <row r="5134" spans="15:18">
      <c r="O5134">
        <v>1.0833333333333299</v>
      </c>
      <c r="R5134">
        <v>1.02666666666666</v>
      </c>
    </row>
    <row r="5135" spans="15:18">
      <c r="O5135">
        <v>1</v>
      </c>
      <c r="R5135">
        <v>1.0913580246913499</v>
      </c>
    </row>
    <row r="5136" spans="15:18">
      <c r="O5136">
        <v>1.1513888888888799</v>
      </c>
      <c r="R5136">
        <v>1.51587301587301</v>
      </c>
    </row>
    <row r="5137" spans="15:18">
      <c r="O5137">
        <v>1.1838157485216301</v>
      </c>
      <c r="R5137">
        <v>1</v>
      </c>
    </row>
    <row r="5138" spans="15:18">
      <c r="O5138">
        <v>1.3689655172413699</v>
      </c>
      <c r="R5138">
        <v>1.0833333333333299</v>
      </c>
    </row>
    <row r="5139" spans="15:18">
      <c r="O5139">
        <v>1.88095238095238</v>
      </c>
      <c r="R5139">
        <v>1.0833333333333299</v>
      </c>
    </row>
    <row r="5140" spans="15:18">
      <c r="O5140">
        <v>1.02666666666666</v>
      </c>
      <c r="R5140">
        <v>1.06666666666666</v>
      </c>
    </row>
    <row r="5141" spans="15:18">
      <c r="O5141">
        <v>1.0913580246913499</v>
      </c>
      <c r="R5141">
        <v>1.21831172071812</v>
      </c>
    </row>
    <row r="5142" spans="15:18">
      <c r="O5142">
        <v>1.51587301587301</v>
      </c>
      <c r="R5142">
        <v>1.1666666666666601</v>
      </c>
    </row>
    <row r="5143" spans="15:18">
      <c r="O5143">
        <v>1</v>
      </c>
      <c r="R5143">
        <v>1</v>
      </c>
    </row>
    <row r="5144" spans="15:18">
      <c r="O5144">
        <v>1.0833333333333299</v>
      </c>
      <c r="R5144">
        <v>1.32996632996632</v>
      </c>
    </row>
    <row r="5145" spans="15:18">
      <c r="O5145">
        <v>1.0833333333333299</v>
      </c>
      <c r="R5145">
        <v>1</v>
      </c>
    </row>
    <row r="5146" spans="15:18">
      <c r="O5146">
        <v>1.06666666666666</v>
      </c>
      <c r="R5146">
        <v>2</v>
      </c>
    </row>
    <row r="5147" spans="15:18">
      <c r="O5147">
        <v>1.21831172071812</v>
      </c>
      <c r="R5147">
        <v>1</v>
      </c>
    </row>
    <row r="5148" spans="15:18">
      <c r="O5148">
        <v>1.1666666666666601</v>
      </c>
      <c r="R5148">
        <v>1.05555555555555</v>
      </c>
    </row>
    <row r="5149" spans="15:18">
      <c r="O5149">
        <v>1</v>
      </c>
      <c r="R5149">
        <v>1</v>
      </c>
    </row>
    <row r="5150" spans="15:18">
      <c r="O5150">
        <v>1.32996632996632</v>
      </c>
      <c r="R5150">
        <v>1.1649831649831599</v>
      </c>
    </row>
    <row r="5151" spans="15:18">
      <c r="O5151">
        <v>1</v>
      </c>
      <c r="R5151">
        <v>1.34498834498834</v>
      </c>
    </row>
    <row r="5152" spans="15:18">
      <c r="O5152">
        <v>2</v>
      </c>
      <c r="R5152">
        <v>1</v>
      </c>
    </row>
    <row r="5153" spans="15:18">
      <c r="O5153">
        <v>1</v>
      </c>
      <c r="R5153">
        <v>1.30555555555555</v>
      </c>
    </row>
    <row r="5154" spans="15:18">
      <c r="O5154">
        <v>1.05555555555555</v>
      </c>
      <c r="R5154">
        <v>1.4901515151515099</v>
      </c>
    </row>
    <row r="5155" spans="15:18">
      <c r="O5155">
        <v>1</v>
      </c>
      <c r="R5155">
        <v>1.06666666666666</v>
      </c>
    </row>
    <row r="5156" spans="15:18">
      <c r="O5156">
        <v>1.1649831649831599</v>
      </c>
      <c r="R5156">
        <v>1.1428571428571399</v>
      </c>
    </row>
    <row r="5157" spans="15:18">
      <c r="O5157">
        <v>1.34498834498834</v>
      </c>
      <c r="R5157">
        <v>1.22342995169082</v>
      </c>
    </row>
    <row r="5158" spans="15:18">
      <c r="O5158">
        <v>1</v>
      </c>
      <c r="R5158">
        <v>1.8246031746031699</v>
      </c>
    </row>
    <row r="5159" spans="15:18">
      <c r="O5159">
        <v>1.30555555555555</v>
      </c>
      <c r="R5159">
        <v>1.21130952380952</v>
      </c>
    </row>
    <row r="5160" spans="15:18">
      <c r="O5160">
        <v>1.4901515151515099</v>
      </c>
      <c r="R5160">
        <v>1.1499999999999999</v>
      </c>
    </row>
    <row r="5161" spans="15:18">
      <c r="O5161">
        <v>1.06666666666666</v>
      </c>
      <c r="R5161">
        <v>1</v>
      </c>
    </row>
    <row r="5162" spans="15:18">
      <c r="O5162">
        <v>1.1428571428571399</v>
      </c>
      <c r="R5162">
        <v>1.0833333333333299</v>
      </c>
    </row>
    <row r="5163" spans="15:18">
      <c r="O5163">
        <v>1.22342995169082</v>
      </c>
      <c r="R5163">
        <v>1.5277777777777699</v>
      </c>
    </row>
    <row r="5164" spans="15:18">
      <c r="O5164">
        <v>1.8246031746031699</v>
      </c>
      <c r="R5164">
        <v>1.05555555555555</v>
      </c>
    </row>
    <row r="5165" spans="15:18">
      <c r="O5165">
        <v>1.21130952380952</v>
      </c>
      <c r="R5165">
        <v>1</v>
      </c>
    </row>
    <row r="5166" spans="15:18">
      <c r="O5166">
        <v>1.1499999999999999</v>
      </c>
      <c r="R5166">
        <v>1</v>
      </c>
    </row>
    <row r="5167" spans="15:18">
      <c r="O5167">
        <v>1</v>
      </c>
      <c r="R5167">
        <v>1.2169312169312101</v>
      </c>
    </row>
    <row r="5168" spans="15:18">
      <c r="O5168">
        <v>1.0833333333333299</v>
      </c>
      <c r="R5168">
        <v>1</v>
      </c>
    </row>
    <row r="5169" spans="15:18">
      <c r="O5169">
        <v>1.5277777777777699</v>
      </c>
      <c r="R5169">
        <v>1.76622807017543</v>
      </c>
    </row>
    <row r="5170" spans="15:18">
      <c r="O5170">
        <v>1.05555555555555</v>
      </c>
      <c r="R5170">
        <v>1</v>
      </c>
    </row>
    <row r="5171" spans="15:18">
      <c r="O5171">
        <v>1</v>
      </c>
      <c r="R5171">
        <v>1.07843137254901</v>
      </c>
    </row>
    <row r="5172" spans="15:18">
      <c r="O5172">
        <v>1</v>
      </c>
      <c r="R5172">
        <v>1</v>
      </c>
    </row>
    <row r="5173" spans="15:18">
      <c r="O5173">
        <v>1.2169312169312101</v>
      </c>
      <c r="R5173">
        <v>1</v>
      </c>
    </row>
    <row r="5174" spans="15:18">
      <c r="O5174">
        <v>1</v>
      </c>
      <c r="R5174">
        <v>1</v>
      </c>
    </row>
    <row r="5175" spans="15:18">
      <c r="O5175">
        <v>1.76622807017543</v>
      </c>
      <c r="R5175">
        <v>1</v>
      </c>
    </row>
    <row r="5176" spans="15:18">
      <c r="O5176">
        <v>1</v>
      </c>
      <c r="R5176">
        <v>1</v>
      </c>
    </row>
    <row r="5177" spans="15:18">
      <c r="O5177">
        <v>1.07843137254901</v>
      </c>
      <c r="R5177">
        <v>1.23412698412698</v>
      </c>
    </row>
    <row r="5178" spans="15:18">
      <c r="O5178">
        <v>1</v>
      </c>
      <c r="R5178">
        <v>1</v>
      </c>
    </row>
    <row r="5179" spans="15:18">
      <c r="O5179">
        <v>1</v>
      </c>
      <c r="R5179">
        <v>1.7805383022774299</v>
      </c>
    </row>
    <row r="5180" spans="15:18">
      <c r="O5180">
        <v>1</v>
      </c>
      <c r="R5180">
        <v>1.0730158730158701</v>
      </c>
    </row>
    <row r="5181" spans="15:18">
      <c r="O5181">
        <v>1</v>
      </c>
      <c r="R5181">
        <v>1</v>
      </c>
    </row>
    <row r="5182" spans="15:18">
      <c r="O5182">
        <v>1</v>
      </c>
      <c r="R5182">
        <v>1</v>
      </c>
    </row>
    <row r="5183" spans="15:18">
      <c r="O5183">
        <v>1.23412698412698</v>
      </c>
      <c r="R5183">
        <v>1</v>
      </c>
    </row>
    <row r="5184" spans="15:18">
      <c r="O5184">
        <v>1</v>
      </c>
      <c r="R5184">
        <v>1.0277777777777699</v>
      </c>
    </row>
    <row r="5185" spans="15:18">
      <c r="O5185">
        <v>1.7805383022774299</v>
      </c>
      <c r="R5185">
        <v>1.11363636363636</v>
      </c>
    </row>
    <row r="5186" spans="15:18">
      <c r="O5186">
        <v>1.0730158730158701</v>
      </c>
      <c r="R5186">
        <v>1.13333333333333</v>
      </c>
    </row>
    <row r="5187" spans="15:18">
      <c r="O5187">
        <v>1</v>
      </c>
      <c r="R5187">
        <v>1.1666666666666601</v>
      </c>
    </row>
    <row r="5188" spans="15:18">
      <c r="O5188">
        <v>1</v>
      </c>
      <c r="R5188">
        <v>1</v>
      </c>
    </row>
    <row r="5189" spans="15:18">
      <c r="O5189">
        <v>1</v>
      </c>
      <c r="R5189">
        <v>1</v>
      </c>
    </row>
    <row r="5190" spans="15:18">
      <c r="O5190">
        <v>1.0277777777777699</v>
      </c>
      <c r="R5190">
        <v>2.08446455505279</v>
      </c>
    </row>
    <row r="5191" spans="15:18">
      <c r="O5191">
        <v>1.11363636363636</v>
      </c>
      <c r="R5191">
        <v>1.13333333333333</v>
      </c>
    </row>
    <row r="5192" spans="15:18">
      <c r="O5192">
        <v>1.13333333333333</v>
      </c>
      <c r="R5192">
        <v>1.2190511515360101</v>
      </c>
    </row>
    <row r="5193" spans="15:18">
      <c r="O5193">
        <v>1.1666666666666601</v>
      </c>
      <c r="R5193">
        <v>1.16051587301587</v>
      </c>
    </row>
    <row r="5194" spans="15:18">
      <c r="O5194">
        <v>1</v>
      </c>
      <c r="R5194">
        <v>1</v>
      </c>
    </row>
    <row r="5195" spans="15:18">
      <c r="O5195">
        <v>1</v>
      </c>
      <c r="R5195">
        <v>1.2564896403905601</v>
      </c>
    </row>
    <row r="5196" spans="15:18">
      <c r="O5196">
        <v>2.08446455505279</v>
      </c>
      <c r="R5196">
        <v>1.0972222222222201</v>
      </c>
    </row>
    <row r="5197" spans="15:18">
      <c r="O5197">
        <v>1.13333333333333</v>
      </c>
      <c r="R5197">
        <v>1.7166666666666599</v>
      </c>
    </row>
    <row r="5198" spans="15:18">
      <c r="O5198">
        <v>1.2190511515360101</v>
      </c>
      <c r="R5198">
        <v>1</v>
      </c>
    </row>
    <row r="5199" spans="15:18">
      <c r="O5199">
        <v>1.16051587301587</v>
      </c>
      <c r="R5199">
        <v>1.8262108262108201</v>
      </c>
    </row>
    <row r="5200" spans="15:18">
      <c r="O5200">
        <v>1</v>
      </c>
      <c r="R5200">
        <v>1.0833333333333299</v>
      </c>
    </row>
    <row r="5201" spans="15:18">
      <c r="O5201">
        <v>1.2564896403905601</v>
      </c>
      <c r="R5201">
        <v>1</v>
      </c>
    </row>
    <row r="5202" spans="15:18">
      <c r="O5202">
        <v>1.0972222222222201</v>
      </c>
      <c r="R5202">
        <v>1</v>
      </c>
    </row>
    <row r="5203" spans="15:18">
      <c r="O5203">
        <v>1.7166666666666599</v>
      </c>
      <c r="R5203">
        <v>1</v>
      </c>
    </row>
    <row r="5204" spans="15:18">
      <c r="O5204">
        <v>1</v>
      </c>
      <c r="R5204">
        <v>1.3885281385281301</v>
      </c>
    </row>
    <row r="5205" spans="15:18">
      <c r="O5205">
        <v>1.8262108262108201</v>
      </c>
      <c r="R5205">
        <v>1.2032032032032001</v>
      </c>
    </row>
    <row r="5206" spans="15:18">
      <c r="O5206">
        <v>1.0833333333333299</v>
      </c>
      <c r="R5206">
        <v>1.2185185185185099</v>
      </c>
    </row>
    <row r="5207" spans="15:18">
      <c r="O5207">
        <v>1</v>
      </c>
      <c r="R5207">
        <v>1</v>
      </c>
    </row>
    <row r="5208" spans="15:18">
      <c r="O5208">
        <v>1</v>
      </c>
      <c r="R5208">
        <v>1</v>
      </c>
    </row>
    <row r="5209" spans="15:18">
      <c r="O5209">
        <v>1</v>
      </c>
      <c r="R5209">
        <v>1</v>
      </c>
    </row>
    <row r="5210" spans="15:18">
      <c r="O5210">
        <v>1.3885281385281301</v>
      </c>
      <c r="R5210">
        <v>1.2948549938259799</v>
      </c>
    </row>
    <row r="5211" spans="15:18">
      <c r="O5211">
        <v>1.2032032032032001</v>
      </c>
      <c r="R5211">
        <v>1.1666666666666601</v>
      </c>
    </row>
    <row r="5212" spans="15:18">
      <c r="O5212">
        <v>1.2185185185185099</v>
      </c>
      <c r="R5212">
        <v>1.9722222222222201</v>
      </c>
    </row>
    <row r="5213" spans="15:18">
      <c r="O5213">
        <v>1</v>
      </c>
      <c r="R5213">
        <v>1.2</v>
      </c>
    </row>
    <row r="5214" spans="15:18">
      <c r="O5214">
        <v>1</v>
      </c>
      <c r="R5214">
        <v>1</v>
      </c>
    </row>
    <row r="5215" spans="15:18">
      <c r="O5215">
        <v>1</v>
      </c>
      <c r="R5215">
        <v>1</v>
      </c>
    </row>
    <row r="5216" spans="15:18">
      <c r="O5216">
        <v>1.2948549938259799</v>
      </c>
      <c r="R5216">
        <v>1.38888888888888</v>
      </c>
    </row>
    <row r="5217" spans="15:18">
      <c r="O5217">
        <v>1.1666666666666601</v>
      </c>
      <c r="R5217">
        <v>1</v>
      </c>
    </row>
    <row r="5218" spans="15:18">
      <c r="O5218">
        <v>1.9722222222222201</v>
      </c>
      <c r="R5218">
        <v>1</v>
      </c>
    </row>
    <row r="5219" spans="15:18">
      <c r="O5219">
        <v>1.2</v>
      </c>
      <c r="R5219">
        <v>1.8333333333333299</v>
      </c>
    </row>
    <row r="5220" spans="15:18">
      <c r="O5220">
        <v>1</v>
      </c>
      <c r="R5220">
        <v>1</v>
      </c>
    </row>
    <row r="5221" spans="15:18">
      <c r="O5221">
        <v>1</v>
      </c>
      <c r="R5221">
        <v>1</v>
      </c>
    </row>
    <row r="5222" spans="15:18">
      <c r="O5222">
        <v>1.38888888888888</v>
      </c>
      <c r="R5222">
        <v>1</v>
      </c>
    </row>
    <row r="5223" spans="15:18">
      <c r="O5223">
        <v>1</v>
      </c>
      <c r="R5223">
        <v>1</v>
      </c>
    </row>
    <row r="5224" spans="15:18">
      <c r="O5224">
        <v>1</v>
      </c>
      <c r="R5224">
        <v>1</v>
      </c>
    </row>
    <row r="5225" spans="15:18">
      <c r="O5225">
        <v>1.8333333333333299</v>
      </c>
      <c r="R5225">
        <v>1.6598978657802099</v>
      </c>
    </row>
    <row r="5226" spans="15:18">
      <c r="O5226">
        <v>1</v>
      </c>
      <c r="R5226">
        <v>1.03670033670033</v>
      </c>
    </row>
    <row r="5227" spans="15:18">
      <c r="O5227">
        <v>1</v>
      </c>
      <c r="R5227">
        <v>1.0919540229885001</v>
      </c>
    </row>
    <row r="5228" spans="15:18">
      <c r="O5228">
        <v>1</v>
      </c>
      <c r="R5228">
        <v>1</v>
      </c>
    </row>
    <row r="5229" spans="15:18">
      <c r="O5229">
        <v>1</v>
      </c>
      <c r="R5229">
        <v>1</v>
      </c>
    </row>
    <row r="5230" spans="15:18">
      <c r="O5230">
        <v>1</v>
      </c>
      <c r="R5230">
        <v>1.32164502164502</v>
      </c>
    </row>
    <row r="5231" spans="15:18">
      <c r="O5231">
        <v>1.6598978657802099</v>
      </c>
      <c r="R5231">
        <v>1</v>
      </c>
    </row>
    <row r="5232" spans="15:18">
      <c r="O5232">
        <v>1.03670033670033</v>
      </c>
      <c r="R5232">
        <v>1.0833333333333299</v>
      </c>
    </row>
    <row r="5233" spans="15:18">
      <c r="O5233">
        <v>1.0919540229885001</v>
      </c>
      <c r="R5233">
        <v>1.39047619047619</v>
      </c>
    </row>
    <row r="5234" spans="15:18">
      <c r="O5234">
        <v>1</v>
      </c>
      <c r="R5234">
        <v>1</v>
      </c>
    </row>
    <row r="5235" spans="15:18">
      <c r="O5235">
        <v>1</v>
      </c>
      <c r="R5235">
        <v>1</v>
      </c>
    </row>
    <row r="5236" spans="15:18">
      <c r="O5236">
        <v>1.32164502164502</v>
      </c>
      <c r="R5236">
        <v>1.2333333333333301</v>
      </c>
    </row>
    <row r="5237" spans="15:18">
      <c r="O5237">
        <v>1</v>
      </c>
      <c r="R5237">
        <v>1.1111111111111101</v>
      </c>
    </row>
    <row r="5238" spans="15:18">
      <c r="O5238">
        <v>1.0833333333333299</v>
      </c>
      <c r="R5238">
        <v>1.3</v>
      </c>
    </row>
    <row r="5239" spans="15:18">
      <c r="O5239">
        <v>1.39047619047619</v>
      </c>
      <c r="R5239">
        <v>1</v>
      </c>
    </row>
    <row r="5240" spans="15:18">
      <c r="O5240">
        <v>1</v>
      </c>
      <c r="R5240">
        <v>1.7190476190476101</v>
      </c>
    </row>
    <row r="5241" spans="15:18">
      <c r="O5241">
        <v>1</v>
      </c>
      <c r="R5241">
        <v>1.0476190476190399</v>
      </c>
    </row>
    <row r="5242" spans="15:18">
      <c r="O5242">
        <v>1.2333333333333301</v>
      </c>
      <c r="R5242">
        <v>1.0833333333333299</v>
      </c>
    </row>
    <row r="5243" spans="15:18">
      <c r="O5243">
        <v>1.1111111111111101</v>
      </c>
      <c r="R5243">
        <v>1.4650793650793601</v>
      </c>
    </row>
    <row r="5244" spans="15:18">
      <c r="O5244">
        <v>1.3</v>
      </c>
      <c r="R5244">
        <v>1.08119658119658</v>
      </c>
    </row>
    <row r="5245" spans="15:18">
      <c r="O5245">
        <v>1</v>
      </c>
      <c r="R5245">
        <v>1.15897435897435</v>
      </c>
    </row>
    <row r="5246" spans="15:18">
      <c r="O5246">
        <v>1.7190476190476101</v>
      </c>
      <c r="R5246">
        <v>1.11574074074074</v>
      </c>
    </row>
    <row r="5247" spans="15:18">
      <c r="O5247">
        <v>1.0476190476190399</v>
      </c>
      <c r="R5247">
        <v>1.2534551002754299</v>
      </c>
    </row>
    <row r="5248" spans="15:18">
      <c r="O5248">
        <v>1.0833333333333299</v>
      </c>
      <c r="R5248">
        <v>1.1303104575163401</v>
      </c>
    </row>
    <row r="5249" spans="15:18">
      <c r="O5249">
        <v>1.4650793650793601</v>
      </c>
      <c r="R5249">
        <v>1.25757575757575</v>
      </c>
    </row>
    <row r="5250" spans="15:18">
      <c r="O5250">
        <v>1.08119658119658</v>
      </c>
      <c r="R5250">
        <v>1</v>
      </c>
    </row>
    <row r="5251" spans="15:18">
      <c r="O5251">
        <v>1.15897435897435</v>
      </c>
      <c r="R5251">
        <v>1.1666666666666601</v>
      </c>
    </row>
    <row r="5252" spans="15:18">
      <c r="O5252">
        <v>1.11574074074074</v>
      </c>
      <c r="R5252">
        <v>1</v>
      </c>
    </row>
    <row r="5253" spans="15:18">
      <c r="O5253">
        <v>1.2534551002754299</v>
      </c>
      <c r="R5253">
        <v>1.0833333333333299</v>
      </c>
    </row>
    <row r="5254" spans="15:18">
      <c r="O5254">
        <v>1.1303104575163401</v>
      </c>
      <c r="R5254">
        <v>1</v>
      </c>
    </row>
    <row r="5255" spans="15:18">
      <c r="O5255">
        <v>1.25757575757575</v>
      </c>
      <c r="R5255">
        <v>1</v>
      </c>
    </row>
    <row r="5256" spans="15:18">
      <c r="O5256">
        <v>1</v>
      </c>
      <c r="R5256">
        <v>1.2692307692307601</v>
      </c>
    </row>
    <row r="5257" spans="15:18">
      <c r="O5257">
        <v>1.1666666666666601</v>
      </c>
      <c r="R5257">
        <v>1</v>
      </c>
    </row>
    <row r="5258" spans="15:18">
      <c r="O5258">
        <v>1</v>
      </c>
      <c r="R5258">
        <v>1.1666666666666601</v>
      </c>
    </row>
    <row r="5259" spans="15:18">
      <c r="O5259">
        <v>1.0833333333333299</v>
      </c>
      <c r="R5259">
        <v>1.1111111111111101</v>
      </c>
    </row>
    <row r="5260" spans="15:18">
      <c r="O5260">
        <v>1</v>
      </c>
      <c r="R5260">
        <v>1.14761904761904</v>
      </c>
    </row>
    <row r="5261" spans="15:18">
      <c r="O5261">
        <v>1</v>
      </c>
      <c r="R5261">
        <v>1.13333333333333</v>
      </c>
    </row>
    <row r="5262" spans="15:18">
      <c r="O5262">
        <v>1.2692307692307601</v>
      </c>
      <c r="R5262">
        <v>1.0833333333333299</v>
      </c>
    </row>
    <row r="5263" spans="15:18">
      <c r="O5263">
        <v>1</v>
      </c>
      <c r="R5263">
        <v>1.3481504892707299</v>
      </c>
    </row>
    <row r="5264" spans="15:18">
      <c r="O5264">
        <v>1.1666666666666601</v>
      </c>
      <c r="R5264">
        <v>1</v>
      </c>
    </row>
    <row r="5265" spans="15:18">
      <c r="O5265">
        <v>1.1111111111111101</v>
      </c>
      <c r="R5265">
        <v>1.84222222222222</v>
      </c>
    </row>
    <row r="5266" spans="15:18">
      <c r="O5266">
        <v>1.14761904761904</v>
      </c>
      <c r="R5266">
        <v>1.12452767374115</v>
      </c>
    </row>
    <row r="5267" spans="15:18">
      <c r="O5267">
        <v>1.13333333333333</v>
      </c>
      <c r="R5267">
        <v>1.29894179894179</v>
      </c>
    </row>
    <row r="5268" spans="15:18">
      <c r="O5268">
        <v>1.0833333333333299</v>
      </c>
      <c r="R5268">
        <v>1.51623931623931</v>
      </c>
    </row>
    <row r="5269" spans="15:18">
      <c r="O5269">
        <v>1.3481504892707299</v>
      </c>
      <c r="R5269">
        <v>1.2495915032679701</v>
      </c>
    </row>
    <row r="5270" spans="15:18">
      <c r="O5270">
        <v>1</v>
      </c>
      <c r="R5270">
        <v>1</v>
      </c>
    </row>
    <row r="5271" spans="15:18">
      <c r="O5271">
        <v>1.84222222222222</v>
      </c>
      <c r="R5271">
        <v>1.0333333333333301</v>
      </c>
    </row>
    <row r="5272" spans="15:18">
      <c r="O5272">
        <v>1.12452767374115</v>
      </c>
      <c r="R5272">
        <v>1.0317460317460301</v>
      </c>
    </row>
    <row r="5273" spans="15:18">
      <c r="O5273">
        <v>1.29894179894179</v>
      </c>
      <c r="R5273">
        <v>1.0833333333333299</v>
      </c>
    </row>
    <row r="5274" spans="15:18">
      <c r="O5274">
        <v>1.51623931623931</v>
      </c>
      <c r="R5274">
        <v>1</v>
      </c>
    </row>
    <row r="5275" spans="15:18">
      <c r="O5275">
        <v>1.2495915032679701</v>
      </c>
      <c r="R5275">
        <v>1.36752688172043</v>
      </c>
    </row>
    <row r="5276" spans="15:18">
      <c r="O5276">
        <v>1</v>
      </c>
      <c r="R5276">
        <v>1.06666666666666</v>
      </c>
    </row>
    <row r="5277" spans="15:18">
      <c r="O5277">
        <v>1.0333333333333301</v>
      </c>
      <c r="R5277">
        <v>1.2929292929292899</v>
      </c>
    </row>
    <row r="5278" spans="15:18">
      <c r="O5278">
        <v>1.0317460317460301</v>
      </c>
      <c r="R5278">
        <v>1.2420634920634901</v>
      </c>
    </row>
    <row r="5279" spans="15:18">
      <c r="O5279">
        <v>1.0833333333333299</v>
      </c>
      <c r="R5279">
        <v>1</v>
      </c>
    </row>
    <row r="5280" spans="15:18">
      <c r="O5280">
        <v>1</v>
      </c>
      <c r="R5280">
        <v>1.3409090909090899</v>
      </c>
    </row>
    <row r="5281" spans="15:18">
      <c r="O5281">
        <v>1.36752688172043</v>
      </c>
      <c r="R5281">
        <v>1.1666666666666601</v>
      </c>
    </row>
    <row r="5282" spans="15:18">
      <c r="O5282">
        <v>1.06666666666666</v>
      </c>
      <c r="R5282">
        <v>1.4347985347985299</v>
      </c>
    </row>
    <row r="5283" spans="15:18">
      <c r="O5283">
        <v>1.2929292929292899</v>
      </c>
      <c r="R5283">
        <v>1.0341880341880301</v>
      </c>
    </row>
    <row r="5284" spans="15:18">
      <c r="O5284">
        <v>1.2420634920634901</v>
      </c>
      <c r="R5284">
        <v>1</v>
      </c>
    </row>
    <row r="5285" spans="15:18">
      <c r="O5285">
        <v>1</v>
      </c>
      <c r="R5285">
        <v>1.0277777777777699</v>
      </c>
    </row>
    <row r="5286" spans="15:18">
      <c r="O5286">
        <v>1.3409090909090899</v>
      </c>
      <c r="R5286">
        <v>1.5376235964471201</v>
      </c>
    </row>
    <row r="5287" spans="15:18">
      <c r="O5287">
        <v>1.1666666666666601</v>
      </c>
      <c r="R5287">
        <v>1.27944407822456</v>
      </c>
    </row>
    <row r="5288" spans="15:18">
      <c r="O5288">
        <v>1.4347985347985299</v>
      </c>
      <c r="R5288">
        <v>1.1957957957957901</v>
      </c>
    </row>
    <row r="5289" spans="15:18">
      <c r="O5289">
        <v>1.0341880341880301</v>
      </c>
      <c r="R5289">
        <v>1.09523809523809</v>
      </c>
    </row>
    <row r="5290" spans="15:18">
      <c r="O5290">
        <v>1</v>
      </c>
      <c r="R5290">
        <v>1.1666666666666601</v>
      </c>
    </row>
    <row r="5291" spans="15:18">
      <c r="O5291">
        <v>1.0277777777777699</v>
      </c>
      <c r="R5291">
        <v>1.0833333333333299</v>
      </c>
    </row>
    <row r="5292" spans="15:18">
      <c r="O5292">
        <v>1.5376235964471201</v>
      </c>
      <c r="R5292">
        <v>1.1666666666666601</v>
      </c>
    </row>
    <row r="5293" spans="15:18">
      <c r="O5293">
        <v>1.27944407822456</v>
      </c>
      <c r="R5293">
        <v>1.2985022640195001</v>
      </c>
    </row>
    <row r="5294" spans="15:18">
      <c r="O5294">
        <v>1.1957957957957901</v>
      </c>
      <c r="R5294">
        <v>1</v>
      </c>
    </row>
    <row r="5295" spans="15:18">
      <c r="O5295">
        <v>1.09523809523809</v>
      </c>
      <c r="R5295">
        <v>1.2120098039215601</v>
      </c>
    </row>
    <row r="5296" spans="15:18">
      <c r="O5296">
        <v>1.1666666666666601</v>
      </c>
      <c r="R5296">
        <v>1</v>
      </c>
    </row>
    <row r="5297" spans="15:18">
      <c r="O5297">
        <v>1.0833333333333299</v>
      </c>
      <c r="R5297">
        <v>1.36666666666666</v>
      </c>
    </row>
    <row r="5298" spans="15:18">
      <c r="O5298">
        <v>1.1666666666666601</v>
      </c>
      <c r="R5298">
        <v>1.1111111111111101</v>
      </c>
    </row>
    <row r="5299" spans="15:18">
      <c r="O5299">
        <v>1.2985022640195001</v>
      </c>
      <c r="R5299">
        <v>1.45359477124183</v>
      </c>
    </row>
    <row r="5300" spans="15:18">
      <c r="O5300">
        <v>1</v>
      </c>
      <c r="R5300">
        <v>1.30500821018062</v>
      </c>
    </row>
    <row r="5301" spans="15:18">
      <c r="O5301">
        <v>1.2120098039215601</v>
      </c>
      <c r="R5301">
        <v>2</v>
      </c>
    </row>
    <row r="5302" spans="15:18">
      <c r="O5302">
        <v>1</v>
      </c>
      <c r="R5302">
        <v>1</v>
      </c>
    </row>
    <row r="5303" spans="15:18">
      <c r="O5303">
        <v>1.36666666666666</v>
      </c>
      <c r="R5303">
        <v>1</v>
      </c>
    </row>
    <row r="5304" spans="15:18">
      <c r="O5304">
        <v>1.1111111111111101</v>
      </c>
      <c r="R5304">
        <v>1.1111111111111101</v>
      </c>
    </row>
    <row r="5305" spans="15:18">
      <c r="O5305">
        <v>1.45359477124183</v>
      </c>
      <c r="R5305">
        <v>1</v>
      </c>
    </row>
    <row r="5306" spans="15:18">
      <c r="O5306">
        <v>1.30500821018062</v>
      </c>
      <c r="R5306">
        <v>1.20787454120787</v>
      </c>
    </row>
    <row r="5307" spans="15:18">
      <c r="O5307">
        <v>2</v>
      </c>
      <c r="R5307">
        <v>1.48015873015873</v>
      </c>
    </row>
    <row r="5308" spans="15:18">
      <c r="O5308">
        <v>1</v>
      </c>
      <c r="R5308">
        <v>1.0833333333333299</v>
      </c>
    </row>
    <row r="5309" spans="15:18">
      <c r="O5309">
        <v>1</v>
      </c>
      <c r="R5309">
        <v>1.63888888888888</v>
      </c>
    </row>
    <row r="5310" spans="15:18">
      <c r="O5310">
        <v>1.1111111111111101</v>
      </c>
      <c r="R5310">
        <v>1.0833333333333299</v>
      </c>
    </row>
    <row r="5311" spans="15:18">
      <c r="O5311">
        <v>1</v>
      </c>
      <c r="R5311">
        <v>1.0416666666666601</v>
      </c>
    </row>
    <row r="5312" spans="15:18">
      <c r="O5312">
        <v>1.20787454120787</v>
      </c>
      <c r="R5312">
        <v>1</v>
      </c>
    </row>
    <row r="5313" spans="15:18">
      <c r="O5313">
        <v>1.48015873015873</v>
      </c>
      <c r="R5313">
        <v>1</v>
      </c>
    </row>
    <row r="5314" spans="15:18">
      <c r="O5314">
        <v>1.0833333333333299</v>
      </c>
      <c r="R5314">
        <v>1.02298850574712</v>
      </c>
    </row>
    <row r="5315" spans="15:18">
      <c r="O5315">
        <v>1.63888888888888</v>
      </c>
      <c r="R5315">
        <v>1</v>
      </c>
    </row>
    <row r="5316" spans="15:18">
      <c r="O5316">
        <v>1.0833333333333299</v>
      </c>
      <c r="R5316">
        <v>1.63492063492063</v>
      </c>
    </row>
    <row r="5317" spans="15:18">
      <c r="O5317">
        <v>1.0416666666666601</v>
      </c>
      <c r="R5317">
        <v>1</v>
      </c>
    </row>
    <row r="5318" spans="15:18">
      <c r="O5318">
        <v>1</v>
      </c>
      <c r="R5318">
        <v>1</v>
      </c>
    </row>
    <row r="5319" spans="15:18">
      <c r="O5319">
        <v>1</v>
      </c>
      <c r="R5319">
        <v>1</v>
      </c>
    </row>
    <row r="5320" spans="15:18">
      <c r="O5320">
        <v>1.02298850574712</v>
      </c>
      <c r="R5320">
        <v>1</v>
      </c>
    </row>
    <row r="5321" spans="15:18">
      <c r="O5321">
        <v>1</v>
      </c>
      <c r="R5321">
        <v>1</v>
      </c>
    </row>
    <row r="5322" spans="15:18">
      <c r="O5322">
        <v>1.63492063492063</v>
      </c>
      <c r="R5322">
        <v>1</v>
      </c>
    </row>
    <row r="5323" spans="15:18">
      <c r="O5323">
        <v>1</v>
      </c>
      <c r="R5323">
        <v>1.22857142857142</v>
      </c>
    </row>
    <row r="5324" spans="15:18">
      <c r="O5324">
        <v>1</v>
      </c>
      <c r="R5324">
        <v>1.18814833635863</v>
      </c>
    </row>
    <row r="5325" spans="15:18">
      <c r="O5325">
        <v>1</v>
      </c>
      <c r="R5325">
        <v>1.21925148536842</v>
      </c>
    </row>
    <row r="5326" spans="15:18">
      <c r="O5326">
        <v>1</v>
      </c>
      <c r="R5326">
        <v>1</v>
      </c>
    </row>
    <row r="5327" spans="15:18">
      <c r="O5327">
        <v>1</v>
      </c>
      <c r="R5327">
        <v>1</v>
      </c>
    </row>
    <row r="5328" spans="15:18">
      <c r="O5328">
        <v>1</v>
      </c>
      <c r="R5328">
        <v>1</v>
      </c>
    </row>
    <row r="5329" spans="15:18">
      <c r="O5329">
        <v>1.22857142857142</v>
      </c>
      <c r="R5329">
        <v>1</v>
      </c>
    </row>
    <row r="5330" spans="15:18">
      <c r="O5330">
        <v>1.18814833635863</v>
      </c>
      <c r="R5330">
        <v>1.1666666666666601</v>
      </c>
    </row>
    <row r="5331" spans="15:18">
      <c r="O5331">
        <v>1.21925148536842</v>
      </c>
      <c r="R5331">
        <v>1.5222222222222199</v>
      </c>
    </row>
    <row r="5332" spans="15:18">
      <c r="O5332">
        <v>1</v>
      </c>
      <c r="R5332">
        <v>1.38888888888888</v>
      </c>
    </row>
    <row r="5333" spans="15:18">
      <c r="O5333">
        <v>1</v>
      </c>
      <c r="R5333">
        <v>1</v>
      </c>
    </row>
    <row r="5334" spans="15:18">
      <c r="O5334">
        <v>1</v>
      </c>
      <c r="R5334">
        <v>1.68148148148148</v>
      </c>
    </row>
    <row r="5335" spans="15:18">
      <c r="O5335">
        <v>1</v>
      </c>
      <c r="R5335">
        <v>1</v>
      </c>
    </row>
    <row r="5336" spans="15:18">
      <c r="O5336">
        <v>1.1666666666666601</v>
      </c>
      <c r="R5336">
        <v>1.1041666666666601</v>
      </c>
    </row>
    <row r="5337" spans="15:18">
      <c r="O5337">
        <v>1.5222222222222199</v>
      </c>
      <c r="R5337">
        <v>1.2559568853754599</v>
      </c>
    </row>
    <row r="5338" spans="15:18">
      <c r="O5338">
        <v>1.38888888888888</v>
      </c>
      <c r="R5338">
        <v>1.5561821219715899</v>
      </c>
    </row>
    <row r="5339" spans="15:18">
      <c r="O5339">
        <v>1</v>
      </c>
      <c r="R5339">
        <v>1</v>
      </c>
    </row>
    <row r="5340" spans="15:18">
      <c r="O5340">
        <v>1.68148148148148</v>
      </c>
      <c r="R5340">
        <v>1.3333333333333299</v>
      </c>
    </row>
    <row r="5341" spans="15:18">
      <c r="O5341">
        <v>1</v>
      </c>
      <c r="R5341">
        <v>1</v>
      </c>
    </row>
    <row r="5342" spans="15:18">
      <c r="O5342">
        <v>1.1041666666666601</v>
      </c>
      <c r="R5342">
        <v>1.4777777777777701</v>
      </c>
    </row>
    <row r="5343" spans="15:18">
      <c r="O5343">
        <v>1.2559568853754599</v>
      </c>
      <c r="R5343">
        <v>1.3745614035087701</v>
      </c>
    </row>
    <row r="5344" spans="15:18">
      <c r="O5344">
        <v>1.5561821219715899</v>
      </c>
      <c r="R5344">
        <v>1.3785103785103701</v>
      </c>
    </row>
    <row r="5345" spans="15:18">
      <c r="O5345">
        <v>1</v>
      </c>
      <c r="R5345">
        <v>1.3333333333333299</v>
      </c>
    </row>
    <row r="5346" spans="15:18">
      <c r="O5346">
        <v>1.3333333333333299</v>
      </c>
      <c r="R5346">
        <v>1.1666666666666601</v>
      </c>
    </row>
    <row r="5347" spans="15:18">
      <c r="O5347">
        <v>1</v>
      </c>
      <c r="R5347">
        <v>1.38888888888888</v>
      </c>
    </row>
    <row r="5348" spans="15:18">
      <c r="O5348">
        <v>1.4777777777777701</v>
      </c>
      <c r="R5348">
        <v>1</v>
      </c>
    </row>
    <row r="5349" spans="15:18">
      <c r="O5349">
        <v>1.3745614035087701</v>
      </c>
      <c r="R5349">
        <v>1.24650349650349</v>
      </c>
    </row>
    <row r="5350" spans="15:18">
      <c r="O5350">
        <v>1.3785103785103701</v>
      </c>
      <c r="R5350">
        <v>1.8783068783068699</v>
      </c>
    </row>
    <row r="5351" spans="15:18">
      <c r="O5351">
        <v>1.3333333333333299</v>
      </c>
      <c r="R5351">
        <v>1</v>
      </c>
    </row>
    <row r="5352" spans="15:18">
      <c r="O5352">
        <v>1.1666666666666601</v>
      </c>
      <c r="R5352">
        <v>1.13333333333333</v>
      </c>
    </row>
    <row r="5353" spans="15:18">
      <c r="O5353">
        <v>1.38888888888888</v>
      </c>
      <c r="R5353">
        <v>1.6111111111111101</v>
      </c>
    </row>
    <row r="5354" spans="15:18">
      <c r="O5354">
        <v>1</v>
      </c>
      <c r="R5354">
        <v>1.06666666666666</v>
      </c>
    </row>
    <row r="5355" spans="15:18">
      <c r="O5355">
        <v>1.24650349650349</v>
      </c>
      <c r="R5355">
        <v>1.21843770616757</v>
      </c>
    </row>
    <row r="5356" spans="15:18">
      <c r="O5356">
        <v>1.8783068783068699</v>
      </c>
      <c r="R5356">
        <v>1</v>
      </c>
    </row>
    <row r="5357" spans="15:18">
      <c r="O5357">
        <v>1</v>
      </c>
      <c r="R5357">
        <v>1.1666666666666601</v>
      </c>
    </row>
    <row r="5358" spans="15:18">
      <c r="O5358">
        <v>1.13333333333333</v>
      </c>
      <c r="R5358">
        <v>1</v>
      </c>
    </row>
    <row r="5359" spans="15:18">
      <c r="O5359">
        <v>1.6111111111111101</v>
      </c>
      <c r="R5359">
        <v>1</v>
      </c>
    </row>
    <row r="5360" spans="15:18">
      <c r="O5360">
        <v>1.06666666666666</v>
      </c>
      <c r="R5360">
        <v>1</v>
      </c>
    </row>
    <row r="5361" spans="15:18">
      <c r="O5361">
        <v>1.21843770616757</v>
      </c>
      <c r="R5361">
        <v>1</v>
      </c>
    </row>
    <row r="5362" spans="15:18">
      <c r="O5362">
        <v>1</v>
      </c>
      <c r="R5362">
        <v>1</v>
      </c>
    </row>
    <row r="5363" spans="15:18">
      <c r="O5363">
        <v>1.1666666666666601</v>
      </c>
      <c r="R5363">
        <v>1.0350877192982399</v>
      </c>
    </row>
    <row r="5364" spans="15:18">
      <c r="O5364">
        <v>1</v>
      </c>
      <c r="R5364">
        <v>1.09523809523809</v>
      </c>
    </row>
    <row r="5365" spans="15:18">
      <c r="O5365">
        <v>1</v>
      </c>
      <c r="R5365">
        <v>1.0370370370370301</v>
      </c>
    </row>
    <row r="5366" spans="15:18">
      <c r="O5366">
        <v>1</v>
      </c>
      <c r="R5366">
        <v>1</v>
      </c>
    </row>
    <row r="5367" spans="15:18">
      <c r="O5367">
        <v>1</v>
      </c>
      <c r="R5367">
        <v>1.19444444444444</v>
      </c>
    </row>
    <row r="5368" spans="15:18">
      <c r="O5368">
        <v>1</v>
      </c>
      <c r="R5368">
        <v>1.0888888888888799</v>
      </c>
    </row>
    <row r="5369" spans="15:18">
      <c r="O5369">
        <v>1.0350877192982399</v>
      </c>
      <c r="R5369">
        <v>1</v>
      </c>
    </row>
    <row r="5370" spans="15:18">
      <c r="O5370">
        <v>1.09523809523809</v>
      </c>
      <c r="R5370">
        <v>1.6</v>
      </c>
    </row>
    <row r="5371" spans="15:18">
      <c r="O5371">
        <v>1.0370370370370301</v>
      </c>
      <c r="R5371">
        <v>1.0972222222222201</v>
      </c>
    </row>
    <row r="5372" spans="15:18">
      <c r="O5372">
        <v>1</v>
      </c>
      <c r="R5372">
        <v>1.06666666666666</v>
      </c>
    </row>
    <row r="5373" spans="15:18">
      <c r="O5373">
        <v>1.19444444444444</v>
      </c>
      <c r="R5373">
        <v>1.2083333333333299</v>
      </c>
    </row>
    <row r="5374" spans="15:18">
      <c r="O5374">
        <v>1.0888888888888799</v>
      </c>
      <c r="R5374">
        <v>1</v>
      </c>
    </row>
    <row r="5375" spans="15:18">
      <c r="O5375">
        <v>1</v>
      </c>
      <c r="R5375">
        <v>1.33809523809523</v>
      </c>
    </row>
    <row r="5376" spans="15:18">
      <c r="O5376">
        <v>1.6</v>
      </c>
      <c r="R5376">
        <v>1.0370370370370301</v>
      </c>
    </row>
    <row r="5377" spans="15:18">
      <c r="O5377">
        <v>1.0972222222222201</v>
      </c>
      <c r="R5377">
        <v>1.1111111111111101</v>
      </c>
    </row>
    <row r="5378" spans="15:18">
      <c r="O5378">
        <v>1.06666666666666</v>
      </c>
      <c r="R5378">
        <v>1.0333333333333301</v>
      </c>
    </row>
    <row r="5379" spans="15:18">
      <c r="O5379">
        <v>1.2083333333333299</v>
      </c>
      <c r="R5379">
        <v>1.0833333333333299</v>
      </c>
    </row>
    <row r="5380" spans="15:18">
      <c r="O5380">
        <v>1</v>
      </c>
      <c r="R5380">
        <v>1.09523809523809</v>
      </c>
    </row>
    <row r="5381" spans="15:18">
      <c r="O5381">
        <v>1.33809523809523</v>
      </c>
      <c r="R5381">
        <v>1.37777777777777</v>
      </c>
    </row>
    <row r="5382" spans="15:18">
      <c r="O5382">
        <v>1.0370370370370301</v>
      </c>
      <c r="R5382">
        <v>1.06666666666666</v>
      </c>
    </row>
    <row r="5383" spans="15:18">
      <c r="O5383">
        <v>1.1111111111111101</v>
      </c>
      <c r="R5383">
        <v>1.0416666666666601</v>
      </c>
    </row>
    <row r="5384" spans="15:18">
      <c r="O5384">
        <v>1.0333333333333301</v>
      </c>
      <c r="R5384">
        <v>1.0625</v>
      </c>
    </row>
    <row r="5385" spans="15:18">
      <c r="O5385">
        <v>1.0833333333333299</v>
      </c>
      <c r="R5385">
        <v>1.1111111111111101</v>
      </c>
    </row>
    <row r="5386" spans="15:18">
      <c r="O5386">
        <v>1.09523809523809</v>
      </c>
      <c r="R5386">
        <v>1.2648494052260599</v>
      </c>
    </row>
    <row r="5387" spans="15:18">
      <c r="O5387">
        <v>1.37777777777777</v>
      </c>
      <c r="R5387">
        <v>1.23990449153847</v>
      </c>
    </row>
    <row r="5388" spans="15:18">
      <c r="O5388">
        <v>1.06666666666666</v>
      </c>
      <c r="R5388">
        <v>1.1666666666666601</v>
      </c>
    </row>
    <row r="5389" spans="15:18">
      <c r="O5389">
        <v>1.0416666666666601</v>
      </c>
      <c r="R5389">
        <v>1</v>
      </c>
    </row>
    <row r="5390" spans="15:18">
      <c r="O5390">
        <v>1.0625</v>
      </c>
      <c r="R5390">
        <v>1.4720833333333301</v>
      </c>
    </row>
    <row r="5391" spans="15:18">
      <c r="O5391">
        <v>1.1111111111111101</v>
      </c>
      <c r="R5391">
        <v>1</v>
      </c>
    </row>
    <row r="5392" spans="15:18">
      <c r="O5392">
        <v>1.2648494052260599</v>
      </c>
      <c r="R5392">
        <v>1.1111111111111101</v>
      </c>
    </row>
    <row r="5393" spans="15:18">
      <c r="O5393">
        <v>1.23990449153847</v>
      </c>
      <c r="R5393">
        <v>1.0370370370370301</v>
      </c>
    </row>
    <row r="5394" spans="15:18">
      <c r="O5394">
        <v>1.1666666666666601</v>
      </c>
      <c r="R5394">
        <v>1.2126984126984099</v>
      </c>
    </row>
    <row r="5395" spans="15:18">
      <c r="O5395">
        <v>1</v>
      </c>
      <c r="R5395">
        <v>1</v>
      </c>
    </row>
    <row r="5396" spans="15:18">
      <c r="O5396">
        <v>1.4720833333333301</v>
      </c>
      <c r="R5396">
        <v>1.08928571428571</v>
      </c>
    </row>
    <row r="5397" spans="15:18">
      <c r="O5397">
        <v>1</v>
      </c>
      <c r="R5397">
        <v>1</v>
      </c>
    </row>
    <row r="5398" spans="15:18">
      <c r="O5398">
        <v>1.1111111111111101</v>
      </c>
      <c r="R5398">
        <v>1.0476190476190399</v>
      </c>
    </row>
    <row r="5399" spans="15:18">
      <c r="O5399">
        <v>1.0370370370370301</v>
      </c>
      <c r="R5399">
        <v>1.17445389859182</v>
      </c>
    </row>
    <row r="5400" spans="15:18">
      <c r="O5400">
        <v>1.2126984126984099</v>
      </c>
      <c r="R5400">
        <v>1.1666666666666601</v>
      </c>
    </row>
    <row r="5401" spans="15:18">
      <c r="O5401">
        <v>1</v>
      </c>
      <c r="R5401">
        <v>1.0909090909090899</v>
      </c>
    </row>
    <row r="5402" spans="15:18">
      <c r="O5402">
        <v>1.08928571428571</v>
      </c>
      <c r="R5402">
        <v>1.41981390257252</v>
      </c>
    </row>
    <row r="5403" spans="15:18">
      <c r="O5403">
        <v>1</v>
      </c>
      <c r="R5403">
        <v>1</v>
      </c>
    </row>
    <row r="5404" spans="15:18">
      <c r="O5404">
        <v>1.0476190476190399</v>
      </c>
      <c r="R5404">
        <v>1</v>
      </c>
    </row>
    <row r="5405" spans="15:18">
      <c r="O5405">
        <v>1.17445389859182</v>
      </c>
      <c r="R5405">
        <v>1.2</v>
      </c>
    </row>
    <row r="5406" spans="15:18">
      <c r="O5406">
        <v>1.1666666666666601</v>
      </c>
      <c r="R5406">
        <v>1.06666666666666</v>
      </c>
    </row>
    <row r="5407" spans="15:18">
      <c r="O5407">
        <v>1.0909090909090899</v>
      </c>
      <c r="R5407">
        <v>1.0833333333333299</v>
      </c>
    </row>
    <row r="5408" spans="15:18">
      <c r="O5408">
        <v>1.41981390257252</v>
      </c>
      <c r="R5408">
        <v>1.0444444444444401</v>
      </c>
    </row>
    <row r="5409" spans="15:18">
      <c r="O5409">
        <v>1</v>
      </c>
      <c r="R5409">
        <v>1.1672034353193701</v>
      </c>
    </row>
    <row r="5410" spans="15:18">
      <c r="O5410">
        <v>1</v>
      </c>
      <c r="R5410">
        <v>1.1666666666666601</v>
      </c>
    </row>
    <row r="5411" spans="15:18">
      <c r="O5411">
        <v>1.2</v>
      </c>
      <c r="R5411">
        <v>1.4232026143790799</v>
      </c>
    </row>
    <row r="5412" spans="15:18">
      <c r="O5412">
        <v>1.06666666666666</v>
      </c>
      <c r="R5412">
        <v>1</v>
      </c>
    </row>
    <row r="5413" spans="15:18">
      <c r="O5413">
        <v>1.0833333333333299</v>
      </c>
      <c r="R5413">
        <v>1</v>
      </c>
    </row>
    <row r="5414" spans="15:18">
      <c r="O5414">
        <v>1.0444444444444401</v>
      </c>
      <c r="R5414">
        <v>1.0944444444444399</v>
      </c>
    </row>
    <row r="5415" spans="15:18">
      <c r="O5415">
        <v>1.1672034353193701</v>
      </c>
      <c r="R5415">
        <v>1.2783068783068701</v>
      </c>
    </row>
    <row r="5416" spans="15:18">
      <c r="O5416">
        <v>1.1666666666666601</v>
      </c>
      <c r="R5416">
        <v>1.51111111111111</v>
      </c>
    </row>
    <row r="5417" spans="15:18">
      <c r="O5417">
        <v>1.4232026143790799</v>
      </c>
      <c r="R5417">
        <v>1</v>
      </c>
    </row>
    <row r="5418" spans="15:18">
      <c r="O5418">
        <v>1</v>
      </c>
      <c r="R5418">
        <v>1.28557886754297</v>
      </c>
    </row>
    <row r="5419" spans="15:18">
      <c r="O5419">
        <v>1</v>
      </c>
      <c r="R5419">
        <v>1</v>
      </c>
    </row>
    <row r="5420" spans="15:18">
      <c r="O5420">
        <v>1.0944444444444399</v>
      </c>
      <c r="R5420">
        <v>1.2501906941266201</v>
      </c>
    </row>
    <row r="5421" spans="15:18">
      <c r="O5421">
        <v>1.2783068783068701</v>
      </c>
      <c r="R5421">
        <v>1.1974400871459601</v>
      </c>
    </row>
    <row r="5422" spans="15:18">
      <c r="O5422">
        <v>1.51111111111111</v>
      </c>
      <c r="R5422">
        <v>1</v>
      </c>
    </row>
    <row r="5423" spans="15:18">
      <c r="O5423">
        <v>1</v>
      </c>
      <c r="R5423">
        <v>1.1784936196700899</v>
      </c>
    </row>
    <row r="5424" spans="15:18">
      <c r="O5424">
        <v>1.28557886754297</v>
      </c>
      <c r="R5424">
        <v>1.2999953036760401</v>
      </c>
    </row>
    <row r="5425" spans="15:18">
      <c r="O5425">
        <v>1</v>
      </c>
      <c r="R5425">
        <v>1.06172839506172</v>
      </c>
    </row>
    <row r="5426" spans="15:18">
      <c r="O5426">
        <v>1.2501906941266201</v>
      </c>
      <c r="R5426">
        <v>1.11168622038187</v>
      </c>
    </row>
    <row r="5427" spans="15:18">
      <c r="O5427">
        <v>1.1974400871459601</v>
      </c>
      <c r="R5427">
        <v>1.39743589743589</v>
      </c>
    </row>
    <row r="5428" spans="15:18">
      <c r="O5428">
        <v>1</v>
      </c>
      <c r="R5428">
        <v>1</v>
      </c>
    </row>
    <row r="5429" spans="15:18">
      <c r="O5429">
        <v>1.1784936196700899</v>
      </c>
      <c r="R5429">
        <v>1.25185185185185</v>
      </c>
    </row>
    <row r="5430" spans="15:18">
      <c r="O5430">
        <v>1.2999953036760401</v>
      </c>
      <c r="R5430">
        <v>1</v>
      </c>
    </row>
    <row r="5431" spans="15:18">
      <c r="O5431">
        <v>1.06172839506172</v>
      </c>
      <c r="R5431">
        <v>1.6694444444444401</v>
      </c>
    </row>
    <row r="5432" spans="15:18">
      <c r="O5432">
        <v>1.11168622038187</v>
      </c>
      <c r="R5432">
        <v>1.1255411255411201</v>
      </c>
    </row>
    <row r="5433" spans="15:18">
      <c r="O5433">
        <v>1.39743589743589</v>
      </c>
      <c r="R5433">
        <v>1.3914490527393699</v>
      </c>
    </row>
    <row r="5434" spans="15:18">
      <c r="O5434">
        <v>1</v>
      </c>
      <c r="R5434">
        <v>1.29898989898989</v>
      </c>
    </row>
    <row r="5435" spans="15:18">
      <c r="O5435">
        <v>1.25185185185185</v>
      </c>
      <c r="R5435">
        <v>1.07692307692307</v>
      </c>
    </row>
    <row r="5436" spans="15:18">
      <c r="O5436">
        <v>1</v>
      </c>
      <c r="R5436">
        <v>1.47066942719116</v>
      </c>
    </row>
    <row r="5437" spans="15:18">
      <c r="O5437">
        <v>1.6694444444444401</v>
      </c>
      <c r="R5437">
        <v>1.35</v>
      </c>
    </row>
    <row r="5438" spans="15:18">
      <c r="O5438">
        <v>1.1255411255411201</v>
      </c>
      <c r="R5438">
        <v>1.50159489633173</v>
      </c>
    </row>
    <row r="5439" spans="15:18">
      <c r="O5439">
        <v>1.3914490527393699</v>
      </c>
      <c r="R5439">
        <v>1.1710088691795999</v>
      </c>
    </row>
    <row r="5440" spans="15:18">
      <c r="O5440">
        <v>1.29898989898989</v>
      </c>
      <c r="R5440">
        <v>1</v>
      </c>
    </row>
    <row r="5441" spans="15:18">
      <c r="O5441">
        <v>1.07692307692307</v>
      </c>
      <c r="R5441">
        <v>1.13333333333333</v>
      </c>
    </row>
    <row r="5442" spans="15:18">
      <c r="O5442">
        <v>1.47066942719116</v>
      </c>
      <c r="R5442">
        <v>1.0978835978835899</v>
      </c>
    </row>
    <row r="5443" spans="15:18">
      <c r="O5443">
        <v>1.35</v>
      </c>
      <c r="R5443">
        <v>1.0851851851851799</v>
      </c>
    </row>
    <row r="5444" spans="15:18">
      <c r="O5444">
        <v>1.50159489633173</v>
      </c>
      <c r="R5444">
        <v>1.0833333333333299</v>
      </c>
    </row>
    <row r="5445" spans="15:18">
      <c r="O5445">
        <v>1.1710088691795999</v>
      </c>
      <c r="R5445">
        <v>1.1081871345029199</v>
      </c>
    </row>
    <row r="5446" spans="15:18">
      <c r="O5446">
        <v>1</v>
      </c>
      <c r="R5446">
        <v>1</v>
      </c>
    </row>
    <row r="5447" spans="15:18">
      <c r="O5447">
        <v>1.13333333333333</v>
      </c>
      <c r="R5447">
        <v>1.06666666666666</v>
      </c>
    </row>
    <row r="5448" spans="15:18">
      <c r="O5448">
        <v>1.0978835978835899</v>
      </c>
      <c r="R5448">
        <v>1.1111111111111101</v>
      </c>
    </row>
    <row r="5449" spans="15:18">
      <c r="O5449">
        <v>1.0851851851851799</v>
      </c>
      <c r="R5449">
        <v>1.60203703703703</v>
      </c>
    </row>
    <row r="5450" spans="15:18">
      <c r="O5450">
        <v>1.0833333333333299</v>
      </c>
      <c r="R5450">
        <v>1.27309325135412</v>
      </c>
    </row>
    <row r="5451" spans="15:18">
      <c r="O5451">
        <v>1.1081871345029199</v>
      </c>
      <c r="R5451">
        <v>1.1428571428571399</v>
      </c>
    </row>
    <row r="5452" spans="15:18">
      <c r="O5452">
        <v>1</v>
      </c>
      <c r="R5452">
        <v>1.06666666666666</v>
      </c>
    </row>
    <row r="5453" spans="15:18">
      <c r="O5453">
        <v>1.06666666666666</v>
      </c>
      <c r="R5453">
        <v>1.1015325670498</v>
      </c>
    </row>
    <row r="5454" spans="15:18">
      <c r="O5454">
        <v>1.1111111111111101</v>
      </c>
      <c r="R5454">
        <v>1.1111111111111101</v>
      </c>
    </row>
    <row r="5455" spans="15:18">
      <c r="O5455">
        <v>1.60203703703703</v>
      </c>
      <c r="R5455">
        <v>1.1666666666666601</v>
      </c>
    </row>
    <row r="5456" spans="15:18">
      <c r="O5456">
        <v>1.27309325135412</v>
      </c>
      <c r="R5456">
        <v>1.0416666666666601</v>
      </c>
    </row>
    <row r="5457" spans="15:18">
      <c r="O5457">
        <v>1.1428571428571399</v>
      </c>
      <c r="R5457">
        <v>1.06666666666666</v>
      </c>
    </row>
    <row r="5458" spans="15:18">
      <c r="O5458">
        <v>1.06666666666666</v>
      </c>
      <c r="R5458">
        <v>1.2448352250099499</v>
      </c>
    </row>
    <row r="5459" spans="15:18">
      <c r="O5459">
        <v>1.1015325670498</v>
      </c>
      <c r="R5459">
        <v>1.01149425287356</v>
      </c>
    </row>
    <row r="5460" spans="15:18">
      <c r="O5460">
        <v>1.1111111111111101</v>
      </c>
      <c r="R5460">
        <v>1</v>
      </c>
    </row>
    <row r="5461" spans="15:18">
      <c r="O5461">
        <v>1.1666666666666601</v>
      </c>
      <c r="R5461">
        <v>1.1407407407407399</v>
      </c>
    </row>
    <row r="5462" spans="15:18">
      <c r="O5462">
        <v>1.0416666666666601</v>
      </c>
      <c r="R5462">
        <v>1.1161518661518599</v>
      </c>
    </row>
    <row r="5463" spans="15:18">
      <c r="O5463">
        <v>1.06666666666666</v>
      </c>
      <c r="R5463">
        <v>1.2777777777777699</v>
      </c>
    </row>
    <row r="5464" spans="15:18">
      <c r="O5464">
        <v>1.2448352250099499</v>
      </c>
      <c r="R5464">
        <v>1.54367201426024</v>
      </c>
    </row>
    <row r="5465" spans="15:18">
      <c r="O5465">
        <v>1.01149425287356</v>
      </c>
      <c r="R5465">
        <v>1.34210526315789</v>
      </c>
    </row>
    <row r="5466" spans="15:18">
      <c r="O5466">
        <v>1</v>
      </c>
      <c r="R5466">
        <v>1</v>
      </c>
    </row>
    <row r="5467" spans="15:18">
      <c r="O5467">
        <v>1.1407407407407399</v>
      </c>
      <c r="R5467">
        <v>1.0962962962962901</v>
      </c>
    </row>
    <row r="5468" spans="15:18">
      <c r="O5468">
        <v>1.1161518661518599</v>
      </c>
      <c r="R5468">
        <v>1.2624028018764799</v>
      </c>
    </row>
    <row r="5469" spans="15:18">
      <c r="O5469">
        <v>1.2777777777777699</v>
      </c>
      <c r="R5469">
        <v>1</v>
      </c>
    </row>
    <row r="5470" spans="15:18">
      <c r="O5470">
        <v>1.54367201426024</v>
      </c>
      <c r="R5470">
        <v>1</v>
      </c>
    </row>
    <row r="5471" spans="15:18">
      <c r="O5471">
        <v>1.34210526315789</v>
      </c>
      <c r="R5471">
        <v>1.07601139601139</v>
      </c>
    </row>
    <row r="5472" spans="15:18">
      <c r="O5472">
        <v>1</v>
      </c>
      <c r="R5472">
        <v>1.06570048309178</v>
      </c>
    </row>
    <row r="5473" spans="15:18">
      <c r="O5473">
        <v>1.0962962962962901</v>
      </c>
      <c r="R5473">
        <v>1</v>
      </c>
    </row>
    <row r="5474" spans="15:18">
      <c r="O5474">
        <v>1.2624028018764799</v>
      </c>
      <c r="R5474">
        <v>1.1204365079365</v>
      </c>
    </row>
    <row r="5475" spans="15:18">
      <c r="O5475">
        <v>1</v>
      </c>
      <c r="R5475">
        <v>1</v>
      </c>
    </row>
    <row r="5476" spans="15:18">
      <c r="O5476">
        <v>1</v>
      </c>
      <c r="R5476">
        <v>1.2913752913752901</v>
      </c>
    </row>
    <row r="5477" spans="15:18">
      <c r="O5477">
        <v>1.07601139601139</v>
      </c>
      <c r="R5477">
        <v>1</v>
      </c>
    </row>
    <row r="5478" spans="15:18">
      <c r="O5478">
        <v>1.06570048309178</v>
      </c>
      <c r="R5478">
        <v>1.2800925925925899</v>
      </c>
    </row>
    <row r="5479" spans="15:18">
      <c r="O5479">
        <v>1</v>
      </c>
      <c r="R5479">
        <v>1</v>
      </c>
    </row>
    <row r="5480" spans="15:18">
      <c r="O5480">
        <v>1.1204365079365</v>
      </c>
      <c r="R5480">
        <v>1.57037037037037</v>
      </c>
    </row>
    <row r="5481" spans="15:18">
      <c r="O5481">
        <v>1</v>
      </c>
      <c r="R5481">
        <v>1.0833333333333299</v>
      </c>
    </row>
    <row r="5482" spans="15:18">
      <c r="O5482">
        <v>1.2913752913752901</v>
      </c>
      <c r="R5482">
        <v>1.0476190476190399</v>
      </c>
    </row>
    <row r="5483" spans="15:18">
      <c r="O5483">
        <v>1</v>
      </c>
      <c r="R5483">
        <v>1.2166666666666599</v>
      </c>
    </row>
    <row r="5484" spans="15:18">
      <c r="O5484">
        <v>1.2800925925925899</v>
      </c>
      <c r="R5484">
        <v>1.19444444444444</v>
      </c>
    </row>
    <row r="5485" spans="15:18">
      <c r="O5485">
        <v>1</v>
      </c>
      <c r="R5485">
        <v>1.01587301587301</v>
      </c>
    </row>
    <row r="5486" spans="15:18">
      <c r="O5486">
        <v>1.57037037037037</v>
      </c>
      <c r="R5486">
        <v>1.0636363636363599</v>
      </c>
    </row>
    <row r="5487" spans="15:18">
      <c r="O5487">
        <v>1.0833333333333299</v>
      </c>
      <c r="R5487">
        <v>1.09523809523809</v>
      </c>
    </row>
    <row r="5488" spans="15:18">
      <c r="O5488">
        <v>1.0476190476190399</v>
      </c>
      <c r="R5488">
        <v>1</v>
      </c>
    </row>
    <row r="5489" spans="15:18">
      <c r="O5489">
        <v>1.2166666666666599</v>
      </c>
      <c r="R5489">
        <v>1.3908045977011401</v>
      </c>
    </row>
    <row r="5490" spans="15:18">
      <c r="O5490">
        <v>1.19444444444444</v>
      </c>
      <c r="R5490">
        <v>1</v>
      </c>
    </row>
    <row r="5491" spans="15:18">
      <c r="O5491">
        <v>1.01587301587301</v>
      </c>
      <c r="R5491">
        <v>1.5370370370370301</v>
      </c>
    </row>
    <row r="5492" spans="15:18">
      <c r="O5492">
        <v>1.0636363636363599</v>
      </c>
      <c r="R5492">
        <v>1.6219694774461499</v>
      </c>
    </row>
    <row r="5493" spans="15:18">
      <c r="O5493">
        <v>1.09523809523809</v>
      </c>
      <c r="R5493">
        <v>1.24311201445347</v>
      </c>
    </row>
    <row r="5494" spans="15:18">
      <c r="O5494">
        <v>1</v>
      </c>
      <c r="R5494">
        <v>1.6245096824806899</v>
      </c>
    </row>
    <row r="5495" spans="15:18">
      <c r="O5495">
        <v>1.3908045977011401</v>
      </c>
      <c r="R5495">
        <v>1.03448275862068</v>
      </c>
    </row>
    <row r="5496" spans="15:18">
      <c r="O5496">
        <v>1</v>
      </c>
      <c r="R5496">
        <v>1</v>
      </c>
    </row>
    <row r="5497" spans="15:18">
      <c r="O5497">
        <v>1.5370370370370301</v>
      </c>
      <c r="R5497">
        <v>1</v>
      </c>
    </row>
    <row r="5498" spans="15:18">
      <c r="O5498">
        <v>1.6219694774461499</v>
      </c>
      <c r="R5498">
        <v>1.08965517241379</v>
      </c>
    </row>
    <row r="5499" spans="15:18">
      <c r="O5499">
        <v>1.24311201445347</v>
      </c>
      <c r="R5499">
        <v>1.00833333333333</v>
      </c>
    </row>
    <row r="5500" spans="15:18">
      <c r="O5500">
        <v>1.6245096824806899</v>
      </c>
      <c r="R5500">
        <v>1.2398989898989801</v>
      </c>
    </row>
    <row r="5501" spans="15:18">
      <c r="O5501">
        <v>1.03448275862068</v>
      </c>
      <c r="R5501">
        <v>1</v>
      </c>
    </row>
    <row r="5502" spans="15:18">
      <c r="O5502">
        <v>1</v>
      </c>
      <c r="R5502">
        <v>1.09523809523809</v>
      </c>
    </row>
    <row r="5503" spans="15:18">
      <c r="O5503">
        <v>1</v>
      </c>
      <c r="R5503">
        <v>1.4285714285714199</v>
      </c>
    </row>
    <row r="5504" spans="15:18">
      <c r="O5504">
        <v>1.08965517241379</v>
      </c>
      <c r="R5504">
        <v>1.0416666666666601</v>
      </c>
    </row>
    <row r="5505" spans="15:18">
      <c r="O5505">
        <v>1.00833333333333</v>
      </c>
      <c r="R5505">
        <v>1.3472222222222201</v>
      </c>
    </row>
    <row r="5506" spans="15:18">
      <c r="O5506">
        <v>1.2398989898989801</v>
      </c>
      <c r="R5506">
        <v>1.02564102564102</v>
      </c>
    </row>
    <row r="5507" spans="15:18">
      <c r="O5507">
        <v>1</v>
      </c>
      <c r="R5507">
        <v>1.19047619047619</v>
      </c>
    </row>
    <row r="5508" spans="15:18">
      <c r="O5508">
        <v>1.09523809523809</v>
      </c>
      <c r="R5508">
        <v>1</v>
      </c>
    </row>
    <row r="5509" spans="15:18">
      <c r="O5509">
        <v>1.4285714285714199</v>
      </c>
      <c r="R5509">
        <v>1.1111111111111101</v>
      </c>
    </row>
    <row r="5510" spans="15:18">
      <c r="O5510">
        <v>1.0416666666666601</v>
      </c>
      <c r="R5510">
        <v>1.2666666666666599</v>
      </c>
    </row>
    <row r="5511" spans="15:18">
      <c r="O5511">
        <v>1.3472222222222201</v>
      </c>
      <c r="R5511">
        <v>1.2342171717171699</v>
      </c>
    </row>
    <row r="5512" spans="15:18">
      <c r="O5512">
        <v>1.02564102564102</v>
      </c>
      <c r="R5512">
        <v>2.0674603174603101</v>
      </c>
    </row>
    <row r="5513" spans="15:18">
      <c r="O5513">
        <v>1.19047619047619</v>
      </c>
      <c r="R5513">
        <v>1.81481481481481</v>
      </c>
    </row>
    <row r="5514" spans="15:18">
      <c r="O5514">
        <v>1</v>
      </c>
      <c r="R5514">
        <v>1.2777777777777699</v>
      </c>
    </row>
    <row r="5515" spans="15:18">
      <c r="O5515">
        <v>1.1111111111111101</v>
      </c>
      <c r="R5515">
        <v>1.7666666666666599</v>
      </c>
    </row>
    <row r="5516" spans="15:18">
      <c r="O5516">
        <v>1.2666666666666599</v>
      </c>
      <c r="R5516">
        <v>1.1111111111111101</v>
      </c>
    </row>
    <row r="5517" spans="15:18">
      <c r="O5517">
        <v>1.2342171717171699</v>
      </c>
      <c r="R5517">
        <v>1.6137566137566099</v>
      </c>
    </row>
    <row r="5518" spans="15:18">
      <c r="O5518">
        <v>2.0674603174603101</v>
      </c>
      <c r="R5518">
        <v>1.1984126984126899</v>
      </c>
    </row>
    <row r="5519" spans="15:18">
      <c r="O5519">
        <v>1.81481481481481</v>
      </c>
      <c r="R5519">
        <v>1.1666666666666601</v>
      </c>
    </row>
    <row r="5520" spans="15:18">
      <c r="O5520">
        <v>1.2777777777777699</v>
      </c>
      <c r="R5520">
        <v>1.9629629629629599</v>
      </c>
    </row>
    <row r="5521" spans="15:18">
      <c r="O5521">
        <v>1.7666666666666599</v>
      </c>
      <c r="R5521">
        <v>1.1065891472868199</v>
      </c>
    </row>
    <row r="5522" spans="15:18">
      <c r="O5522">
        <v>1.1111111111111101</v>
      </c>
      <c r="R5522">
        <v>1.5333333333333301</v>
      </c>
    </row>
    <row r="5523" spans="15:18">
      <c r="O5523">
        <v>1.6137566137566099</v>
      </c>
      <c r="R5523">
        <v>1</v>
      </c>
    </row>
    <row r="5524" spans="15:18">
      <c r="O5524">
        <v>1.1984126984126899</v>
      </c>
      <c r="R5524">
        <v>1</v>
      </c>
    </row>
    <row r="5525" spans="15:18">
      <c r="O5525">
        <v>1.1666666666666601</v>
      </c>
      <c r="R5525">
        <v>1.36581364829396</v>
      </c>
    </row>
    <row r="5526" spans="15:18">
      <c r="O5526">
        <v>1.9629629629629599</v>
      </c>
      <c r="R5526">
        <v>1.06666666666666</v>
      </c>
    </row>
    <row r="5527" spans="15:18">
      <c r="O5527">
        <v>1.1065891472868199</v>
      </c>
      <c r="R5527">
        <v>1.59996486605182</v>
      </c>
    </row>
    <row r="5528" spans="15:18">
      <c r="O5528">
        <v>1.5333333333333301</v>
      </c>
      <c r="R5528">
        <v>1.63066703827573</v>
      </c>
    </row>
    <row r="5529" spans="15:18">
      <c r="O5529">
        <v>1</v>
      </c>
      <c r="R5529">
        <v>1.2777777777777699</v>
      </c>
    </row>
    <row r="5530" spans="15:18">
      <c r="O5530">
        <v>1</v>
      </c>
      <c r="R5530">
        <v>1.38888888888888</v>
      </c>
    </row>
    <row r="5531" spans="15:18">
      <c r="O5531">
        <v>1.36581364829396</v>
      </c>
      <c r="R5531">
        <v>1.1148989898989801</v>
      </c>
    </row>
    <row r="5532" spans="15:18">
      <c r="O5532">
        <v>1.06666666666666</v>
      </c>
      <c r="R5532">
        <v>1.07692307692307</v>
      </c>
    </row>
    <row r="5533" spans="15:18">
      <c r="O5533">
        <v>1.59996486605182</v>
      </c>
      <c r="R5533">
        <v>1.0185185185185099</v>
      </c>
    </row>
    <row r="5534" spans="15:18">
      <c r="O5534">
        <v>1.63066703827573</v>
      </c>
      <c r="R5534">
        <v>1</v>
      </c>
    </row>
    <row r="5535" spans="15:18">
      <c r="O5535">
        <v>1.2777777777777699</v>
      </c>
      <c r="R5535">
        <v>1.7277777777777701</v>
      </c>
    </row>
    <row r="5536" spans="15:18">
      <c r="O5536">
        <v>1.38888888888888</v>
      </c>
      <c r="R5536">
        <v>1.1843711843711799</v>
      </c>
    </row>
    <row r="5537" spans="15:18">
      <c r="O5537">
        <v>1.1148989898989801</v>
      </c>
      <c r="R5537">
        <v>1.2777777777777699</v>
      </c>
    </row>
    <row r="5538" spans="15:18">
      <c r="O5538">
        <v>1.07692307692307</v>
      </c>
      <c r="R5538">
        <v>1.3</v>
      </c>
    </row>
    <row r="5539" spans="15:18">
      <c r="O5539">
        <v>1.0185185185185099</v>
      </c>
      <c r="R5539">
        <v>1.125</v>
      </c>
    </row>
    <row r="5540" spans="15:18">
      <c r="O5540">
        <v>1</v>
      </c>
      <c r="R5540">
        <v>1</v>
      </c>
    </row>
    <row r="5541" spans="15:18">
      <c r="O5541">
        <v>1.7277777777777701</v>
      </c>
      <c r="R5541">
        <v>1</v>
      </c>
    </row>
    <row r="5542" spans="15:18">
      <c r="O5542">
        <v>1.1843711843711799</v>
      </c>
      <c r="R5542">
        <v>1.1034188034187999</v>
      </c>
    </row>
    <row r="5543" spans="15:18">
      <c r="O5543">
        <v>1.2777777777777699</v>
      </c>
      <c r="R5543">
        <v>1.24444444444444</v>
      </c>
    </row>
    <row r="5544" spans="15:18">
      <c r="O5544">
        <v>1.3</v>
      </c>
      <c r="R5544">
        <v>1</v>
      </c>
    </row>
    <row r="5545" spans="15:18">
      <c r="O5545">
        <v>1.125</v>
      </c>
      <c r="R5545">
        <v>1</v>
      </c>
    </row>
    <row r="5546" spans="15:18">
      <c r="O5546">
        <v>1</v>
      </c>
      <c r="R5546">
        <v>1.3267001114827199</v>
      </c>
    </row>
    <row r="5547" spans="15:18">
      <c r="O5547">
        <v>1</v>
      </c>
      <c r="R5547">
        <v>1.0833333333333299</v>
      </c>
    </row>
    <row r="5548" spans="15:18">
      <c r="O5548">
        <v>1.1034188034187999</v>
      </c>
      <c r="R5548">
        <v>1.0688888888888799</v>
      </c>
    </row>
    <row r="5549" spans="15:18">
      <c r="O5549">
        <v>1.24444444444444</v>
      </c>
      <c r="R5549">
        <v>1.2534722222222201</v>
      </c>
    </row>
    <row r="5550" spans="15:18">
      <c r="O5550">
        <v>1</v>
      </c>
      <c r="R5550">
        <v>1.0764790764790699</v>
      </c>
    </row>
    <row r="5551" spans="15:18">
      <c r="O5551">
        <v>1</v>
      </c>
      <c r="R5551">
        <v>1.28042328042328</v>
      </c>
    </row>
    <row r="5552" spans="15:18">
      <c r="O5552">
        <v>1.3267001114827199</v>
      </c>
      <c r="R5552">
        <v>1.50083812260536</v>
      </c>
    </row>
    <row r="5553" spans="15:18">
      <c r="O5553">
        <v>1.0833333333333299</v>
      </c>
      <c r="R5553">
        <v>1.32438271604938</v>
      </c>
    </row>
    <row r="5554" spans="15:18">
      <c r="O5554">
        <v>1.0688888888888799</v>
      </c>
      <c r="R5554">
        <v>1.3394871794871701</v>
      </c>
    </row>
    <row r="5555" spans="15:18">
      <c r="O5555">
        <v>1.2534722222222201</v>
      </c>
      <c r="R5555">
        <v>1</v>
      </c>
    </row>
    <row r="5556" spans="15:18">
      <c r="O5556">
        <v>1.0764790764790699</v>
      </c>
      <c r="R5556">
        <v>1</v>
      </c>
    </row>
    <row r="5557" spans="15:18">
      <c r="O5557">
        <v>1.28042328042328</v>
      </c>
      <c r="R5557">
        <v>1.13333333333333</v>
      </c>
    </row>
    <row r="5558" spans="15:18">
      <c r="O5558">
        <v>1.50083812260536</v>
      </c>
      <c r="R5558">
        <v>1.31801994301994</v>
      </c>
    </row>
    <row r="5559" spans="15:18">
      <c r="O5559">
        <v>1.32438271604938</v>
      </c>
      <c r="R5559">
        <v>1</v>
      </c>
    </row>
    <row r="5560" spans="15:18">
      <c r="O5560">
        <v>1.3394871794871701</v>
      </c>
      <c r="R5560">
        <v>1</v>
      </c>
    </row>
    <row r="5561" spans="15:18">
      <c r="O5561">
        <v>1</v>
      </c>
      <c r="R5561">
        <v>1.5317460317460301</v>
      </c>
    </row>
    <row r="5562" spans="15:18">
      <c r="O5562">
        <v>1</v>
      </c>
      <c r="R5562">
        <v>1</v>
      </c>
    </row>
    <row r="5563" spans="15:18">
      <c r="O5563">
        <v>1.13333333333333</v>
      </c>
      <c r="R5563">
        <v>1.4341269841269799</v>
      </c>
    </row>
    <row r="5564" spans="15:18">
      <c r="O5564">
        <v>1.31801994301994</v>
      </c>
      <c r="R5564">
        <v>1.46066798505822</v>
      </c>
    </row>
    <row r="5565" spans="15:18">
      <c r="O5565">
        <v>1</v>
      </c>
      <c r="R5565">
        <v>1.05929487179487</v>
      </c>
    </row>
    <row r="5566" spans="15:18">
      <c r="O5566">
        <v>1</v>
      </c>
      <c r="R5566">
        <v>1</v>
      </c>
    </row>
    <row r="5567" spans="15:18">
      <c r="O5567">
        <v>1.5317460317460301</v>
      </c>
      <c r="R5567">
        <v>1.24444444444444</v>
      </c>
    </row>
    <row r="5568" spans="15:18">
      <c r="O5568">
        <v>1</v>
      </c>
      <c r="R5568">
        <v>1.2073386383731199</v>
      </c>
    </row>
    <row r="5569" spans="15:18">
      <c r="O5569">
        <v>1.4341269841269799</v>
      </c>
      <c r="R5569">
        <v>1</v>
      </c>
    </row>
    <row r="5570" spans="15:18">
      <c r="O5570">
        <v>1.46066798505822</v>
      </c>
      <c r="R5570">
        <v>1.3</v>
      </c>
    </row>
    <row r="5571" spans="15:18">
      <c r="O5571">
        <v>1.05929487179487</v>
      </c>
      <c r="R5571">
        <v>1.8331029950670401</v>
      </c>
    </row>
    <row r="5572" spans="15:18">
      <c r="O5572">
        <v>1</v>
      </c>
      <c r="R5572">
        <v>1</v>
      </c>
    </row>
    <row r="5573" spans="15:18">
      <c r="O5573">
        <v>1.24444444444444</v>
      </c>
      <c r="R5573">
        <v>1.6209799861973699</v>
      </c>
    </row>
    <row r="5574" spans="15:18">
      <c r="O5574">
        <v>1.2073386383731199</v>
      </c>
      <c r="R5574">
        <v>1.2083333333333299</v>
      </c>
    </row>
    <row r="5575" spans="15:18">
      <c r="O5575">
        <v>1</v>
      </c>
      <c r="R5575">
        <v>1.48701298701298</v>
      </c>
    </row>
    <row r="5576" spans="15:18">
      <c r="O5576">
        <v>1.3</v>
      </c>
      <c r="R5576">
        <v>1.06666666666666</v>
      </c>
    </row>
    <row r="5577" spans="15:18">
      <c r="O5577">
        <v>1.8331029950670401</v>
      </c>
      <c r="R5577">
        <v>1.0710678210678199</v>
      </c>
    </row>
    <row r="5578" spans="15:18">
      <c r="O5578">
        <v>1</v>
      </c>
      <c r="R5578">
        <v>1.0833333333333299</v>
      </c>
    </row>
    <row r="5579" spans="15:18">
      <c r="O5579">
        <v>1.6209799861973699</v>
      </c>
      <c r="R5579">
        <v>1.1111111111111101</v>
      </c>
    </row>
    <row r="5580" spans="15:18">
      <c r="O5580">
        <v>1.2083333333333299</v>
      </c>
      <c r="R5580">
        <v>1.1666666666666601</v>
      </c>
    </row>
    <row r="5581" spans="15:18">
      <c r="O5581">
        <v>1.48701298701298</v>
      </c>
      <c r="R5581">
        <v>1</v>
      </c>
    </row>
    <row r="5582" spans="15:18">
      <c r="O5582">
        <v>1.06666666666666</v>
      </c>
      <c r="R5582">
        <v>1</v>
      </c>
    </row>
    <row r="5583" spans="15:18">
      <c r="O5583">
        <v>1.0710678210678199</v>
      </c>
      <c r="R5583">
        <v>1.3151274798549699</v>
      </c>
    </row>
    <row r="5584" spans="15:18">
      <c r="O5584">
        <v>1.0833333333333299</v>
      </c>
      <c r="R5584">
        <v>1</v>
      </c>
    </row>
    <row r="5585" spans="15:18">
      <c r="O5585">
        <v>1.1111111111111101</v>
      </c>
      <c r="R5585">
        <v>1.2080896686159801</v>
      </c>
    </row>
    <row r="5586" spans="15:18">
      <c r="O5586">
        <v>1.1666666666666601</v>
      </c>
      <c r="R5586">
        <v>1.41190476190476</v>
      </c>
    </row>
    <row r="5587" spans="15:18">
      <c r="O5587">
        <v>1</v>
      </c>
      <c r="R5587">
        <v>1.02564102564102</v>
      </c>
    </row>
    <row r="5588" spans="15:18">
      <c r="O5588">
        <v>1</v>
      </c>
      <c r="R5588">
        <v>1.17777777777777</v>
      </c>
    </row>
    <row r="5589" spans="15:18">
      <c r="O5589">
        <v>1.3151274798549699</v>
      </c>
      <c r="R5589">
        <v>1.1111111111111101</v>
      </c>
    </row>
    <row r="5590" spans="15:18">
      <c r="O5590">
        <v>1</v>
      </c>
      <c r="R5590">
        <v>1.1438492063492001</v>
      </c>
    </row>
    <row r="5591" spans="15:18">
      <c r="O5591">
        <v>1.2080896686159801</v>
      </c>
      <c r="R5591">
        <v>1.0863537334125499</v>
      </c>
    </row>
    <row r="5592" spans="15:18">
      <c r="O5592">
        <v>1.41190476190476</v>
      </c>
      <c r="R5592">
        <v>1.1785714285714199</v>
      </c>
    </row>
    <row r="5593" spans="15:18">
      <c r="O5593">
        <v>1.02564102564102</v>
      </c>
      <c r="R5593">
        <v>1.5248281130634</v>
      </c>
    </row>
    <row r="5594" spans="15:18">
      <c r="O5594">
        <v>1.17777777777777</v>
      </c>
      <c r="R5594">
        <v>1.2859189378057301</v>
      </c>
    </row>
    <row r="5595" spans="15:18">
      <c r="O5595">
        <v>1.1111111111111101</v>
      </c>
      <c r="R5595">
        <v>1.2696324143692499</v>
      </c>
    </row>
    <row r="5596" spans="15:18">
      <c r="O5596">
        <v>1.1438492063492001</v>
      </c>
      <c r="R5596">
        <v>1</v>
      </c>
    </row>
    <row r="5597" spans="15:18">
      <c r="O5597">
        <v>1.0863537334125499</v>
      </c>
      <c r="R5597">
        <v>1.06666666666666</v>
      </c>
    </row>
    <row r="5598" spans="15:18">
      <c r="O5598">
        <v>1.1785714285714199</v>
      </c>
      <c r="R5598">
        <v>1.1666666666666601</v>
      </c>
    </row>
    <row r="5599" spans="15:18">
      <c r="O5599">
        <v>1.5248281130634</v>
      </c>
      <c r="R5599">
        <v>1.4176470588235199</v>
      </c>
    </row>
    <row r="5600" spans="15:18">
      <c r="O5600">
        <v>1.2859189378057301</v>
      </c>
      <c r="R5600">
        <v>1</v>
      </c>
    </row>
    <row r="5601" spans="15:18">
      <c r="O5601">
        <v>1.2696324143692499</v>
      </c>
      <c r="R5601">
        <v>1.1111111111111101</v>
      </c>
    </row>
    <row r="5602" spans="15:18">
      <c r="O5602">
        <v>1</v>
      </c>
      <c r="R5602">
        <v>2.0172839506172799</v>
      </c>
    </row>
    <row r="5603" spans="15:18">
      <c r="O5603">
        <v>1.06666666666666</v>
      </c>
      <c r="R5603">
        <v>1</v>
      </c>
    </row>
    <row r="5604" spans="15:18">
      <c r="O5604">
        <v>1.1666666666666601</v>
      </c>
      <c r="R5604">
        <v>1</v>
      </c>
    </row>
    <row r="5605" spans="15:18">
      <c r="O5605">
        <v>1.4176470588235199</v>
      </c>
      <c r="R5605">
        <v>1.0728017502211</v>
      </c>
    </row>
    <row r="5606" spans="15:18">
      <c r="O5606">
        <v>1</v>
      </c>
      <c r="R5606">
        <v>1.31447245564892</v>
      </c>
    </row>
    <row r="5607" spans="15:18">
      <c r="O5607">
        <v>1.1111111111111101</v>
      </c>
      <c r="R5607">
        <v>1.16968599033816</v>
      </c>
    </row>
    <row r="5608" spans="15:18">
      <c r="O5608">
        <v>2.0172839506172799</v>
      </c>
      <c r="R5608">
        <v>1</v>
      </c>
    </row>
    <row r="5609" spans="15:18">
      <c r="O5609">
        <v>1</v>
      </c>
      <c r="R5609">
        <v>1.2660968660968599</v>
      </c>
    </row>
    <row r="5610" spans="15:18">
      <c r="O5610">
        <v>1</v>
      </c>
      <c r="R5610">
        <v>1.0282965478211601</v>
      </c>
    </row>
    <row r="5611" spans="15:18">
      <c r="O5611">
        <v>1.0728017502211</v>
      </c>
      <c r="R5611">
        <v>1</v>
      </c>
    </row>
    <row r="5612" spans="15:18">
      <c r="O5612">
        <v>1.31447245564892</v>
      </c>
      <c r="R5612">
        <v>1</v>
      </c>
    </row>
    <row r="5613" spans="15:18">
      <c r="O5613">
        <v>1.16968599033816</v>
      </c>
      <c r="R5613">
        <v>1.3344655344655301</v>
      </c>
    </row>
    <row r="5614" spans="15:18">
      <c r="O5614">
        <v>1</v>
      </c>
      <c r="R5614">
        <v>1.0353535353535299</v>
      </c>
    </row>
    <row r="5615" spans="15:18">
      <c r="O5615">
        <v>1.2660968660968599</v>
      </c>
      <c r="R5615">
        <v>1</v>
      </c>
    </row>
    <row r="5616" spans="15:18">
      <c r="O5616">
        <v>1.0282965478211601</v>
      </c>
      <c r="R5616">
        <v>1.08928571428571</v>
      </c>
    </row>
    <row r="5617" spans="15:18">
      <c r="O5617">
        <v>1</v>
      </c>
      <c r="R5617">
        <v>1.2305555555555501</v>
      </c>
    </row>
    <row r="5618" spans="15:18">
      <c r="O5618">
        <v>1</v>
      </c>
      <c r="R5618">
        <v>1</v>
      </c>
    </row>
    <row r="5619" spans="15:18">
      <c r="O5619">
        <v>1.3344655344655301</v>
      </c>
      <c r="R5619">
        <v>2.81481481481481</v>
      </c>
    </row>
    <row r="5620" spans="15:18">
      <c r="O5620">
        <v>1.0353535353535299</v>
      </c>
      <c r="R5620">
        <v>1</v>
      </c>
    </row>
    <row r="5621" spans="15:18">
      <c r="O5621">
        <v>1</v>
      </c>
      <c r="R5621">
        <v>1.3095238095238</v>
      </c>
    </row>
    <row r="5622" spans="15:18">
      <c r="O5622">
        <v>1.08928571428571</v>
      </c>
      <c r="R5622">
        <v>1</v>
      </c>
    </row>
    <row r="5623" spans="15:18">
      <c r="O5623">
        <v>1.2305555555555501</v>
      </c>
      <c r="R5623">
        <v>1</v>
      </c>
    </row>
    <row r="5624" spans="15:18">
      <c r="O5624">
        <v>1</v>
      </c>
      <c r="R5624">
        <v>1.1111111111111101</v>
      </c>
    </row>
    <row r="5625" spans="15:18">
      <c r="O5625">
        <v>1</v>
      </c>
      <c r="R5625">
        <v>1.06666666666666</v>
      </c>
    </row>
    <row r="5626" spans="15:18">
      <c r="O5626">
        <v>1.3095238095238</v>
      </c>
      <c r="R5626">
        <v>1</v>
      </c>
    </row>
    <row r="5627" spans="15:18">
      <c r="O5627">
        <v>1</v>
      </c>
      <c r="R5627">
        <v>1</v>
      </c>
    </row>
    <row r="5628" spans="15:18">
      <c r="O5628">
        <v>1</v>
      </c>
      <c r="R5628">
        <v>1.67435897435897</v>
      </c>
    </row>
    <row r="5629" spans="15:18">
      <c r="O5629">
        <v>1.1111111111111101</v>
      </c>
      <c r="R5629">
        <v>1.38095238095238</v>
      </c>
    </row>
    <row r="5630" spans="15:18">
      <c r="O5630">
        <v>1.06666666666666</v>
      </c>
      <c r="R5630">
        <v>1</v>
      </c>
    </row>
    <row r="5631" spans="15:18">
      <c r="O5631">
        <v>1</v>
      </c>
      <c r="R5631">
        <v>1.11904761904761</v>
      </c>
    </row>
    <row r="5632" spans="15:18">
      <c r="O5632">
        <v>1</v>
      </c>
      <c r="R5632">
        <v>1.1566566566566501</v>
      </c>
    </row>
    <row r="5633" spans="15:18">
      <c r="O5633">
        <v>1.67435897435897</v>
      </c>
      <c r="R5633">
        <v>1</v>
      </c>
    </row>
    <row r="5634" spans="15:18">
      <c r="O5634">
        <v>1.38095238095238</v>
      </c>
      <c r="R5634">
        <v>1</v>
      </c>
    </row>
    <row r="5635" spans="15:18">
      <c r="O5635">
        <v>1</v>
      </c>
      <c r="R5635">
        <v>1</v>
      </c>
    </row>
    <row r="5636" spans="15:18">
      <c r="O5636">
        <v>1.11904761904761</v>
      </c>
      <c r="R5636">
        <v>3.4677831862057502</v>
      </c>
    </row>
    <row r="5637" spans="15:18">
      <c r="O5637">
        <v>1.1566566566566501</v>
      </c>
      <c r="R5637">
        <v>1.07625272331154</v>
      </c>
    </row>
    <row r="5638" spans="15:18">
      <c r="O5638">
        <v>1</v>
      </c>
      <c r="R5638">
        <v>1</v>
      </c>
    </row>
    <row r="5639" spans="15:18">
      <c r="O5639">
        <v>1</v>
      </c>
      <c r="R5639">
        <v>1.0929487179487101</v>
      </c>
    </row>
    <row r="5640" spans="15:18">
      <c r="O5640">
        <v>1</v>
      </c>
      <c r="R5640">
        <v>2.2777777777777701</v>
      </c>
    </row>
    <row r="5641" spans="15:18">
      <c r="O5641">
        <v>3.4677831862057502</v>
      </c>
      <c r="R5641">
        <v>1.87936507936507</v>
      </c>
    </row>
    <row r="5642" spans="15:18">
      <c r="O5642">
        <v>1.07625272331154</v>
      </c>
      <c r="R5642">
        <v>1.1666666666666601</v>
      </c>
    </row>
    <row r="5643" spans="15:18">
      <c r="O5643">
        <v>1</v>
      </c>
      <c r="R5643">
        <v>1</v>
      </c>
    </row>
    <row r="5644" spans="15:18">
      <c r="O5644">
        <v>1.0929487179487101</v>
      </c>
      <c r="R5644">
        <v>1.1000000000000001</v>
      </c>
    </row>
    <row r="5645" spans="15:18">
      <c r="O5645">
        <v>2.2777777777777701</v>
      </c>
      <c r="R5645">
        <v>1.86666666666666</v>
      </c>
    </row>
    <row r="5646" spans="15:18">
      <c r="O5646">
        <v>1.87936507936507</v>
      </c>
      <c r="R5646">
        <v>1</v>
      </c>
    </row>
    <row r="5647" spans="15:18">
      <c r="O5647">
        <v>1.1666666666666601</v>
      </c>
      <c r="R5647">
        <v>1</v>
      </c>
    </row>
    <row r="5648" spans="15:18">
      <c r="O5648">
        <v>1</v>
      </c>
      <c r="R5648">
        <v>1.30555555555555</v>
      </c>
    </row>
    <row r="5649" spans="15:18">
      <c r="O5649">
        <v>1.1000000000000001</v>
      </c>
      <c r="R5649">
        <v>1.3463804713804699</v>
      </c>
    </row>
    <row r="5650" spans="15:18">
      <c r="O5650">
        <v>1.86666666666666</v>
      </c>
      <c r="R5650">
        <v>1.06666666666666</v>
      </c>
    </row>
    <row r="5651" spans="15:18">
      <c r="O5651">
        <v>1</v>
      </c>
      <c r="R5651">
        <v>1.5259259259259199</v>
      </c>
    </row>
    <row r="5652" spans="15:18">
      <c r="O5652">
        <v>1</v>
      </c>
      <c r="R5652">
        <v>1</v>
      </c>
    </row>
    <row r="5653" spans="15:18">
      <c r="O5653">
        <v>1.30555555555555</v>
      </c>
      <c r="R5653">
        <v>1.29565217391304</v>
      </c>
    </row>
    <row r="5654" spans="15:18">
      <c r="O5654">
        <v>1.3463804713804699</v>
      </c>
      <c r="R5654">
        <v>1.53484848484848</v>
      </c>
    </row>
    <row r="5655" spans="15:18">
      <c r="O5655">
        <v>1.06666666666666</v>
      </c>
      <c r="R5655">
        <v>1.3782679738562</v>
      </c>
    </row>
    <row r="5656" spans="15:18">
      <c r="O5656">
        <v>1.5259259259259199</v>
      </c>
      <c r="R5656">
        <v>1</v>
      </c>
    </row>
    <row r="5657" spans="15:18">
      <c r="O5657">
        <v>1</v>
      </c>
      <c r="R5657">
        <v>1.1428571428571399</v>
      </c>
    </row>
    <row r="5658" spans="15:18">
      <c r="O5658">
        <v>1.29565217391304</v>
      </c>
      <c r="R5658">
        <v>1.22727272727272</v>
      </c>
    </row>
    <row r="5659" spans="15:18">
      <c r="O5659">
        <v>1.53484848484848</v>
      </c>
      <c r="R5659">
        <v>1.0862745098039199</v>
      </c>
    </row>
    <row r="5660" spans="15:18">
      <c r="O5660">
        <v>1.3782679738562</v>
      </c>
      <c r="R5660">
        <v>1.05555555555555</v>
      </c>
    </row>
    <row r="5661" spans="15:18">
      <c r="O5661">
        <v>1</v>
      </c>
      <c r="R5661">
        <v>1</v>
      </c>
    </row>
    <row r="5662" spans="15:18">
      <c r="O5662">
        <v>1.1428571428571399</v>
      </c>
      <c r="R5662">
        <v>1</v>
      </c>
    </row>
    <row r="5663" spans="15:18">
      <c r="O5663">
        <v>1.22727272727272</v>
      </c>
      <c r="R5663">
        <v>1</v>
      </c>
    </row>
    <row r="5664" spans="15:18">
      <c r="O5664">
        <v>1.0862745098039199</v>
      </c>
      <c r="R5664">
        <v>1</v>
      </c>
    </row>
    <row r="5665" spans="15:18">
      <c r="O5665">
        <v>1.05555555555555</v>
      </c>
      <c r="R5665">
        <v>1.24444444444444</v>
      </c>
    </row>
    <row r="5666" spans="15:18">
      <c r="O5666">
        <v>1</v>
      </c>
      <c r="R5666">
        <v>1.0833333333333299</v>
      </c>
    </row>
    <row r="5667" spans="15:18">
      <c r="O5667">
        <v>1</v>
      </c>
      <c r="R5667">
        <v>1.21130952380952</v>
      </c>
    </row>
    <row r="5668" spans="15:18">
      <c r="O5668">
        <v>1</v>
      </c>
      <c r="R5668">
        <v>1</v>
      </c>
    </row>
    <row r="5669" spans="15:18">
      <c r="O5669">
        <v>1</v>
      </c>
      <c r="R5669">
        <v>1</v>
      </c>
    </row>
    <row r="5670" spans="15:18">
      <c r="O5670">
        <v>1.24444444444444</v>
      </c>
      <c r="R5670">
        <v>1</v>
      </c>
    </row>
    <row r="5671" spans="15:18">
      <c r="O5671">
        <v>1.0833333333333299</v>
      </c>
      <c r="R5671">
        <v>1</v>
      </c>
    </row>
    <row r="5672" spans="15:18">
      <c r="O5672">
        <v>1.21130952380952</v>
      </c>
      <c r="R5672">
        <v>1.0714285714285701</v>
      </c>
    </row>
    <row r="5673" spans="15:18">
      <c r="O5673">
        <v>1</v>
      </c>
      <c r="R5673">
        <v>1</v>
      </c>
    </row>
    <row r="5674" spans="15:18">
      <c r="O5674">
        <v>1</v>
      </c>
      <c r="R5674">
        <v>1.12345679012345</v>
      </c>
    </row>
    <row r="5675" spans="15:18">
      <c r="O5675">
        <v>1</v>
      </c>
      <c r="R5675">
        <v>1</v>
      </c>
    </row>
    <row r="5676" spans="15:18">
      <c r="O5676">
        <v>1</v>
      </c>
      <c r="R5676">
        <v>1.8433433072863299</v>
      </c>
    </row>
    <row r="5677" spans="15:18">
      <c r="O5677">
        <v>1.0714285714285701</v>
      </c>
      <c r="R5677">
        <v>1.14227053140096</v>
      </c>
    </row>
    <row r="5678" spans="15:18">
      <c r="O5678">
        <v>1</v>
      </c>
      <c r="R5678">
        <v>1</v>
      </c>
    </row>
    <row r="5679" spans="15:18">
      <c r="O5679">
        <v>1.12345679012345</v>
      </c>
      <c r="R5679">
        <v>1</v>
      </c>
    </row>
    <row r="5680" spans="15:18">
      <c r="O5680">
        <v>1</v>
      </c>
      <c r="R5680">
        <v>1</v>
      </c>
    </row>
    <row r="5681" spans="15:18">
      <c r="O5681">
        <v>1.8433433072863299</v>
      </c>
      <c r="R5681">
        <v>1.3409724232154101</v>
      </c>
    </row>
    <row r="5682" spans="15:18">
      <c r="O5682">
        <v>1.14227053140096</v>
      </c>
      <c r="R5682">
        <v>1.06666666666666</v>
      </c>
    </row>
    <row r="5683" spans="15:18">
      <c r="O5683">
        <v>1</v>
      </c>
      <c r="R5683">
        <v>1</v>
      </c>
    </row>
    <row r="5684" spans="15:18">
      <c r="O5684">
        <v>1</v>
      </c>
      <c r="R5684">
        <v>1</v>
      </c>
    </row>
    <row r="5685" spans="15:18">
      <c r="O5685">
        <v>1</v>
      </c>
      <c r="R5685">
        <v>1</v>
      </c>
    </row>
    <row r="5686" spans="15:18">
      <c r="O5686">
        <v>1.3409724232154101</v>
      </c>
      <c r="R5686">
        <v>1.1666666666666601</v>
      </c>
    </row>
    <row r="5687" spans="15:18">
      <c r="O5687">
        <v>1.06666666666666</v>
      </c>
      <c r="R5687">
        <v>1</v>
      </c>
    </row>
    <row r="5688" spans="15:18">
      <c r="O5688">
        <v>1</v>
      </c>
      <c r="R5688">
        <v>1.13071895424836</v>
      </c>
    </row>
    <row r="5689" spans="15:18">
      <c r="O5689">
        <v>1</v>
      </c>
      <c r="R5689">
        <v>1.03571428571428</v>
      </c>
    </row>
    <row r="5690" spans="15:18">
      <c r="O5690">
        <v>1</v>
      </c>
      <c r="R5690">
        <v>1.26196048857695</v>
      </c>
    </row>
    <row r="5691" spans="15:18">
      <c r="O5691">
        <v>1.1666666666666601</v>
      </c>
      <c r="R5691">
        <v>1.0714285714285701</v>
      </c>
    </row>
    <row r="5692" spans="15:18">
      <c r="O5692">
        <v>1</v>
      </c>
      <c r="R5692">
        <v>1.875</v>
      </c>
    </row>
    <row r="5693" spans="15:18">
      <c r="O5693">
        <v>1.13071895424836</v>
      </c>
      <c r="R5693">
        <v>1.2095238095237999</v>
      </c>
    </row>
    <row r="5694" spans="15:18">
      <c r="O5694">
        <v>1.03571428571428</v>
      </c>
      <c r="R5694">
        <v>1.18461538461538</v>
      </c>
    </row>
    <row r="5695" spans="15:18">
      <c r="O5695">
        <v>1.26196048857695</v>
      </c>
      <c r="R5695">
        <v>1</v>
      </c>
    </row>
    <row r="5696" spans="15:18">
      <c r="O5696">
        <v>1.0714285714285701</v>
      </c>
      <c r="R5696">
        <v>1.0416666666666601</v>
      </c>
    </row>
    <row r="5697" spans="15:18">
      <c r="O5697">
        <v>1.875</v>
      </c>
      <c r="R5697">
        <v>1</v>
      </c>
    </row>
    <row r="5698" spans="15:18">
      <c r="O5698">
        <v>1.2095238095237999</v>
      </c>
      <c r="R5698">
        <v>1</v>
      </c>
    </row>
    <row r="5699" spans="15:18">
      <c r="O5699">
        <v>1.18461538461538</v>
      </c>
      <c r="R5699">
        <v>1.0333333333333301</v>
      </c>
    </row>
    <row r="5700" spans="15:18">
      <c r="O5700">
        <v>1</v>
      </c>
      <c r="R5700">
        <v>1.3095238095238</v>
      </c>
    </row>
    <row r="5701" spans="15:18">
      <c r="O5701">
        <v>1.0416666666666601</v>
      </c>
      <c r="R5701">
        <v>1.1666666666666601</v>
      </c>
    </row>
    <row r="5702" spans="15:18">
      <c r="O5702">
        <v>1</v>
      </c>
      <c r="R5702">
        <v>1.3</v>
      </c>
    </row>
    <row r="5703" spans="15:18">
      <c r="O5703">
        <v>1</v>
      </c>
      <c r="R5703">
        <v>1</v>
      </c>
    </row>
    <row r="5704" spans="15:18">
      <c r="O5704">
        <v>1.0333333333333301</v>
      </c>
      <c r="R5704">
        <v>1.05555555555555</v>
      </c>
    </row>
    <row r="5705" spans="15:18">
      <c r="O5705">
        <v>1.3095238095238</v>
      </c>
      <c r="R5705">
        <v>1.1740740740740701</v>
      </c>
    </row>
    <row r="5706" spans="15:18">
      <c r="O5706">
        <v>1.1666666666666601</v>
      </c>
      <c r="R5706">
        <v>1</v>
      </c>
    </row>
    <row r="5707" spans="15:18">
      <c r="O5707">
        <v>1.3</v>
      </c>
      <c r="R5707">
        <v>1.0573099415204601</v>
      </c>
    </row>
    <row r="5708" spans="15:18">
      <c r="O5708">
        <v>1</v>
      </c>
      <c r="R5708">
        <v>1.17135802469135</v>
      </c>
    </row>
    <row r="5709" spans="15:18">
      <c r="O5709">
        <v>1.05555555555555</v>
      </c>
      <c r="R5709">
        <v>1.0476190476190399</v>
      </c>
    </row>
    <row r="5710" spans="15:18">
      <c r="O5710">
        <v>1.1740740740740701</v>
      </c>
      <c r="R5710">
        <v>1</v>
      </c>
    </row>
    <row r="5711" spans="15:18">
      <c r="O5711">
        <v>1</v>
      </c>
      <c r="R5711">
        <v>1</v>
      </c>
    </row>
    <row r="5712" spans="15:18">
      <c r="O5712">
        <v>1.0573099415204601</v>
      </c>
      <c r="R5712">
        <v>1</v>
      </c>
    </row>
    <row r="5713" spans="15:18">
      <c r="O5713">
        <v>1.17135802469135</v>
      </c>
      <c r="R5713">
        <v>1.1686176142697799</v>
      </c>
    </row>
    <row r="5714" spans="15:18">
      <c r="O5714">
        <v>1.0476190476190399</v>
      </c>
      <c r="R5714">
        <v>1</v>
      </c>
    </row>
    <row r="5715" spans="15:18">
      <c r="O5715">
        <v>1</v>
      </c>
      <c r="R5715">
        <v>1.13333333333333</v>
      </c>
    </row>
    <row r="5716" spans="15:18">
      <c r="O5716">
        <v>1</v>
      </c>
      <c r="R5716">
        <v>1</v>
      </c>
    </row>
    <row r="5717" spans="15:18">
      <c r="O5717">
        <v>1</v>
      </c>
      <c r="R5717">
        <v>1</v>
      </c>
    </row>
    <row r="5718" spans="15:18">
      <c r="O5718">
        <v>1.1686176142697799</v>
      </c>
      <c r="R5718">
        <v>1.1973684210526301</v>
      </c>
    </row>
    <row r="5719" spans="15:18">
      <c r="O5719">
        <v>1</v>
      </c>
      <c r="R5719">
        <v>1.05555555555555</v>
      </c>
    </row>
    <row r="5720" spans="15:18">
      <c r="O5720">
        <v>1.13333333333333</v>
      </c>
      <c r="R5720">
        <v>1.3553921568627401</v>
      </c>
    </row>
    <row r="5721" spans="15:18">
      <c r="O5721">
        <v>1</v>
      </c>
      <c r="R5721">
        <v>1.1666666666666601</v>
      </c>
    </row>
    <row r="5722" spans="15:18">
      <c r="O5722">
        <v>1</v>
      </c>
      <c r="R5722">
        <v>1.0166666666666599</v>
      </c>
    </row>
    <row r="5723" spans="15:18">
      <c r="O5723">
        <v>1.1973684210526301</v>
      </c>
      <c r="R5723">
        <v>1.5475627603287101</v>
      </c>
    </row>
    <row r="5724" spans="15:18">
      <c r="O5724">
        <v>1.05555555555555</v>
      </c>
      <c r="R5724">
        <v>1.06666666666666</v>
      </c>
    </row>
    <row r="5725" spans="15:18">
      <c r="O5725">
        <v>1.3553921568627401</v>
      </c>
      <c r="R5725">
        <v>1.1499999999999999</v>
      </c>
    </row>
    <row r="5726" spans="15:18">
      <c r="O5726">
        <v>1.1666666666666601</v>
      </c>
      <c r="R5726">
        <v>1.0370370370370301</v>
      </c>
    </row>
    <row r="5727" spans="15:18">
      <c r="O5727">
        <v>1.0166666666666599</v>
      </c>
      <c r="R5727">
        <v>1.2020202020202</v>
      </c>
    </row>
    <row r="5728" spans="15:18">
      <c r="O5728">
        <v>1.5475627603287101</v>
      </c>
      <c r="R5728">
        <v>1</v>
      </c>
    </row>
    <row r="5729" spans="15:18">
      <c r="O5729">
        <v>1.06666666666666</v>
      </c>
      <c r="R5729">
        <v>1.6666666666666601</v>
      </c>
    </row>
    <row r="5730" spans="15:18">
      <c r="O5730">
        <v>1.1499999999999999</v>
      </c>
      <c r="R5730">
        <v>1</v>
      </c>
    </row>
    <row r="5731" spans="15:18">
      <c r="O5731">
        <v>1.0370370370370301</v>
      </c>
      <c r="R5731">
        <v>1</v>
      </c>
    </row>
    <row r="5732" spans="15:18">
      <c r="O5732">
        <v>1.2020202020202</v>
      </c>
      <c r="R5732">
        <v>1.24444444444444</v>
      </c>
    </row>
    <row r="5733" spans="15:18">
      <c r="O5733">
        <v>1</v>
      </c>
      <c r="R5733">
        <v>1.0303030303030301</v>
      </c>
    </row>
    <row r="5734" spans="15:18">
      <c r="O5734">
        <v>1.6666666666666601</v>
      </c>
      <c r="R5734">
        <v>1.13333333333333</v>
      </c>
    </row>
    <row r="5735" spans="15:18">
      <c r="O5735">
        <v>1</v>
      </c>
      <c r="R5735">
        <v>1.2015151515151501</v>
      </c>
    </row>
    <row r="5736" spans="15:18">
      <c r="O5736">
        <v>1</v>
      </c>
      <c r="R5736">
        <v>1.4</v>
      </c>
    </row>
    <row r="5737" spans="15:18">
      <c r="O5737">
        <v>1.24444444444444</v>
      </c>
      <c r="R5737">
        <v>1.2089947089947</v>
      </c>
    </row>
    <row r="5738" spans="15:18">
      <c r="O5738">
        <v>1.0303030303030301</v>
      </c>
      <c r="R5738">
        <v>1.2</v>
      </c>
    </row>
    <row r="5739" spans="15:18">
      <c r="O5739">
        <v>1.13333333333333</v>
      </c>
      <c r="R5739">
        <v>1.22943722943722</v>
      </c>
    </row>
    <row r="5740" spans="15:18">
      <c r="O5740">
        <v>1.2015151515151501</v>
      </c>
      <c r="R5740">
        <v>1</v>
      </c>
    </row>
    <row r="5741" spans="15:18">
      <c r="O5741">
        <v>1.4</v>
      </c>
      <c r="R5741">
        <v>1.23742325212913</v>
      </c>
    </row>
    <row r="5742" spans="15:18">
      <c r="O5742">
        <v>1.2089947089947</v>
      </c>
      <c r="R5742">
        <v>1.0476190476190399</v>
      </c>
    </row>
    <row r="5743" spans="15:18">
      <c r="O5743">
        <v>1.2</v>
      </c>
      <c r="R5743">
        <v>1.0599647266313901</v>
      </c>
    </row>
    <row r="5744" spans="15:18">
      <c r="O5744">
        <v>1.22943722943722</v>
      </c>
      <c r="R5744">
        <v>1</v>
      </c>
    </row>
    <row r="5745" spans="15:18">
      <c r="O5745">
        <v>1</v>
      </c>
      <c r="R5745">
        <v>1.2815156806946599</v>
      </c>
    </row>
    <row r="5746" spans="15:18">
      <c r="O5746">
        <v>1.23742325212913</v>
      </c>
      <c r="R5746">
        <v>1.1753929913350201</v>
      </c>
    </row>
    <row r="5747" spans="15:18">
      <c r="O5747">
        <v>1.0476190476190399</v>
      </c>
      <c r="R5747">
        <v>1</v>
      </c>
    </row>
    <row r="5748" spans="15:18">
      <c r="O5748">
        <v>1.0599647266313901</v>
      </c>
      <c r="R5748">
        <v>1.09523809523809</v>
      </c>
    </row>
    <row r="5749" spans="15:18">
      <c r="O5749">
        <v>1</v>
      </c>
      <c r="R5749">
        <v>1.1037037037037001</v>
      </c>
    </row>
    <row r="5750" spans="15:18">
      <c r="O5750">
        <v>1.2815156806946599</v>
      </c>
      <c r="R5750">
        <v>1.01388888888888</v>
      </c>
    </row>
    <row r="5751" spans="15:18">
      <c r="O5751">
        <v>1.1753929913350201</v>
      </c>
      <c r="R5751">
        <v>1</v>
      </c>
    </row>
    <row r="5752" spans="15:18">
      <c r="O5752">
        <v>1</v>
      </c>
      <c r="R5752">
        <v>1</v>
      </c>
    </row>
    <row r="5753" spans="15:18">
      <c r="O5753">
        <v>1.09523809523809</v>
      </c>
      <c r="R5753">
        <v>1.1111111111111101</v>
      </c>
    </row>
    <row r="5754" spans="15:18">
      <c r="O5754">
        <v>1.1037037037037001</v>
      </c>
      <c r="R5754">
        <v>1.4285714285714199</v>
      </c>
    </row>
    <row r="5755" spans="15:18">
      <c r="O5755">
        <v>1.01388888888888</v>
      </c>
      <c r="R5755">
        <v>1.29107142857142</v>
      </c>
    </row>
    <row r="5756" spans="15:18">
      <c r="O5756">
        <v>1</v>
      </c>
      <c r="R5756">
        <v>1.2235449735449699</v>
      </c>
    </row>
    <row r="5757" spans="15:18">
      <c r="O5757">
        <v>1</v>
      </c>
      <c r="R5757">
        <v>1.15151515151515</v>
      </c>
    </row>
    <row r="5758" spans="15:18">
      <c r="O5758">
        <v>1.1111111111111101</v>
      </c>
      <c r="R5758">
        <v>1.2619462599854701</v>
      </c>
    </row>
    <row r="5759" spans="15:18">
      <c r="O5759">
        <v>1.4285714285714199</v>
      </c>
      <c r="R5759">
        <v>1.1111111111111101</v>
      </c>
    </row>
    <row r="5760" spans="15:18">
      <c r="O5760">
        <v>1.29107142857142</v>
      </c>
      <c r="R5760">
        <v>1</v>
      </c>
    </row>
    <row r="5761" spans="15:18">
      <c r="O5761">
        <v>1.2235449735449699</v>
      </c>
      <c r="R5761">
        <v>1.0833333333333299</v>
      </c>
    </row>
    <row r="5762" spans="15:18">
      <c r="O5762">
        <v>1.15151515151515</v>
      </c>
      <c r="R5762">
        <v>1.4166666666666601</v>
      </c>
    </row>
    <row r="5763" spans="15:18">
      <c r="O5763">
        <v>1.2619462599854701</v>
      </c>
      <c r="R5763">
        <v>1.0416666666666601</v>
      </c>
    </row>
    <row r="5764" spans="15:18">
      <c r="O5764">
        <v>1.1111111111111101</v>
      </c>
      <c r="R5764">
        <v>1.1666666666666601</v>
      </c>
    </row>
    <row r="5765" spans="15:18">
      <c r="O5765">
        <v>1</v>
      </c>
      <c r="R5765">
        <v>1.09523809523809</v>
      </c>
    </row>
    <row r="5766" spans="15:18">
      <c r="O5766">
        <v>1.0833333333333299</v>
      </c>
      <c r="R5766">
        <v>1</v>
      </c>
    </row>
    <row r="5767" spans="15:18">
      <c r="O5767">
        <v>1.4166666666666601</v>
      </c>
      <c r="R5767">
        <v>1</v>
      </c>
    </row>
    <row r="5768" spans="15:18">
      <c r="O5768">
        <v>1.0416666666666601</v>
      </c>
      <c r="R5768">
        <v>1.1666666666666601</v>
      </c>
    </row>
    <row r="5769" spans="15:18">
      <c r="O5769">
        <v>1.1666666666666601</v>
      </c>
      <c r="R5769">
        <v>1.3139008899228199</v>
      </c>
    </row>
    <row r="5770" spans="15:18">
      <c r="O5770">
        <v>1.09523809523809</v>
      </c>
      <c r="R5770">
        <v>1.13095238095238</v>
      </c>
    </row>
    <row r="5771" spans="15:18">
      <c r="O5771">
        <v>1</v>
      </c>
      <c r="R5771">
        <v>1.5791877104377099</v>
      </c>
    </row>
    <row r="5772" spans="15:18">
      <c r="O5772">
        <v>1</v>
      </c>
      <c r="R5772">
        <v>1</v>
      </c>
    </row>
    <row r="5773" spans="15:18">
      <c r="O5773">
        <v>1.1666666666666601</v>
      </c>
      <c r="R5773">
        <v>1.1508417508417501</v>
      </c>
    </row>
    <row r="5774" spans="15:18">
      <c r="O5774">
        <v>1.3139008899228199</v>
      </c>
      <c r="R5774">
        <v>1</v>
      </c>
    </row>
    <row r="5775" spans="15:18">
      <c r="O5775">
        <v>1.13095238095238</v>
      </c>
      <c r="R5775">
        <v>1.06481481481481</v>
      </c>
    </row>
    <row r="5776" spans="15:18">
      <c r="O5776">
        <v>1.5791877104377099</v>
      </c>
      <c r="R5776">
        <v>1.2</v>
      </c>
    </row>
    <row r="5777" spans="15:18">
      <c r="O5777">
        <v>1</v>
      </c>
      <c r="R5777">
        <v>1.4027316352897701</v>
      </c>
    </row>
    <row r="5778" spans="15:18">
      <c r="O5778">
        <v>1.1508417508417501</v>
      </c>
      <c r="R5778">
        <v>1.1102564102564101</v>
      </c>
    </row>
    <row r="5779" spans="15:18">
      <c r="O5779">
        <v>1</v>
      </c>
      <c r="R5779">
        <v>1</v>
      </c>
    </row>
    <row r="5780" spans="15:18">
      <c r="O5780">
        <v>1.06481481481481</v>
      </c>
      <c r="R5780">
        <v>1.05555555555555</v>
      </c>
    </row>
    <row r="5781" spans="15:18">
      <c r="O5781">
        <v>1.2</v>
      </c>
      <c r="R5781">
        <v>1</v>
      </c>
    </row>
    <row r="5782" spans="15:18">
      <c r="O5782">
        <v>1.4027316352897701</v>
      </c>
      <c r="R5782">
        <v>1.0333333333333301</v>
      </c>
    </row>
    <row r="5783" spans="15:18">
      <c r="O5783">
        <v>1.1102564102564101</v>
      </c>
      <c r="R5783">
        <v>1.2597402597402501</v>
      </c>
    </row>
    <row r="5784" spans="15:18">
      <c r="O5784">
        <v>1</v>
      </c>
      <c r="R5784">
        <v>1</v>
      </c>
    </row>
    <row r="5785" spans="15:18">
      <c r="O5785">
        <v>1.05555555555555</v>
      </c>
      <c r="R5785">
        <v>1.0833333333333299</v>
      </c>
    </row>
    <row r="5786" spans="15:18">
      <c r="O5786">
        <v>1</v>
      </c>
      <c r="R5786">
        <v>1.2</v>
      </c>
    </row>
    <row r="5787" spans="15:18">
      <c r="O5787">
        <v>1.0333333333333301</v>
      </c>
      <c r="R5787">
        <v>1.08095238095238</v>
      </c>
    </row>
    <row r="5788" spans="15:18">
      <c r="O5788">
        <v>1.2597402597402501</v>
      </c>
      <c r="R5788">
        <v>1.94444444444444</v>
      </c>
    </row>
    <row r="5789" spans="15:18">
      <c r="O5789">
        <v>1</v>
      </c>
      <c r="R5789">
        <v>1</v>
      </c>
    </row>
    <row r="5790" spans="15:18">
      <c r="O5790">
        <v>1.0833333333333299</v>
      </c>
      <c r="R5790">
        <v>1.9047619047619</v>
      </c>
    </row>
    <row r="5791" spans="15:18">
      <c r="O5791">
        <v>1.2</v>
      </c>
      <c r="R5791">
        <v>1.17845117845117</v>
      </c>
    </row>
    <row r="5792" spans="15:18">
      <c r="O5792">
        <v>1.08095238095238</v>
      </c>
      <c r="R5792">
        <v>1.0454545454545401</v>
      </c>
    </row>
    <row r="5793" spans="15:18">
      <c r="O5793">
        <v>1.94444444444444</v>
      </c>
      <c r="R5793">
        <v>1.50784423707509</v>
      </c>
    </row>
    <row r="5794" spans="15:18">
      <c r="O5794">
        <v>1</v>
      </c>
      <c r="R5794">
        <v>1.2329365079365</v>
      </c>
    </row>
    <row r="5795" spans="15:18">
      <c r="O5795">
        <v>1.9047619047619</v>
      </c>
      <c r="R5795">
        <v>1.2666666666666599</v>
      </c>
    </row>
    <row r="5796" spans="15:18">
      <c r="O5796">
        <v>1.17845117845117</v>
      </c>
      <c r="R5796">
        <v>1.1499999999999999</v>
      </c>
    </row>
    <row r="5797" spans="15:18">
      <c r="O5797">
        <v>1.0454545454545401</v>
      </c>
      <c r="R5797">
        <v>1.2361111111111101</v>
      </c>
    </row>
    <row r="5798" spans="15:18">
      <c r="O5798">
        <v>1.50784423707509</v>
      </c>
      <c r="R5798">
        <v>1</v>
      </c>
    </row>
    <row r="5799" spans="15:18">
      <c r="O5799">
        <v>1.2329365079365</v>
      </c>
      <c r="R5799">
        <v>1</v>
      </c>
    </row>
    <row r="5800" spans="15:18">
      <c r="O5800">
        <v>1.2666666666666599</v>
      </c>
      <c r="R5800">
        <v>1.07251082251082</v>
      </c>
    </row>
    <row r="5801" spans="15:18">
      <c r="O5801">
        <v>1.1499999999999999</v>
      </c>
      <c r="R5801">
        <v>3.6693348580140999</v>
      </c>
    </row>
    <row r="5802" spans="15:18">
      <c r="O5802">
        <v>1.2361111111111101</v>
      </c>
      <c r="R5802">
        <v>2.0499999999999998</v>
      </c>
    </row>
    <row r="5803" spans="15:18">
      <c r="O5803">
        <v>1</v>
      </c>
      <c r="R5803">
        <v>1</v>
      </c>
    </row>
    <row r="5804" spans="15:18">
      <c r="O5804">
        <v>1</v>
      </c>
      <c r="R5804">
        <v>1.87222222222222</v>
      </c>
    </row>
    <row r="5805" spans="15:18">
      <c r="O5805">
        <v>1.07251082251082</v>
      </c>
      <c r="R5805">
        <v>1.425</v>
      </c>
    </row>
    <row r="5806" spans="15:18">
      <c r="O5806">
        <v>3.6693348580140999</v>
      </c>
      <c r="R5806">
        <v>1.1043771043771</v>
      </c>
    </row>
    <row r="5807" spans="15:18">
      <c r="O5807">
        <v>2.0499999999999998</v>
      </c>
      <c r="R5807">
        <v>1</v>
      </c>
    </row>
    <row r="5808" spans="15:18">
      <c r="O5808">
        <v>1</v>
      </c>
      <c r="R5808">
        <v>1</v>
      </c>
    </row>
    <row r="5809" spans="15:18">
      <c r="O5809">
        <v>1.87222222222222</v>
      </c>
      <c r="R5809">
        <v>1</v>
      </c>
    </row>
    <row r="5810" spans="15:18">
      <c r="O5810">
        <v>1.425</v>
      </c>
      <c r="R5810">
        <v>1</v>
      </c>
    </row>
    <row r="5811" spans="15:18">
      <c r="O5811">
        <v>1.1043771043771</v>
      </c>
      <c r="R5811">
        <v>1</v>
      </c>
    </row>
    <row r="5812" spans="15:18">
      <c r="O5812">
        <v>1</v>
      </c>
      <c r="R5812">
        <v>1.0289855072463701</v>
      </c>
    </row>
    <row r="5813" spans="15:18">
      <c r="O5813">
        <v>1</v>
      </c>
      <c r="R5813">
        <v>1</v>
      </c>
    </row>
    <row r="5814" spans="15:18">
      <c r="O5814">
        <v>1</v>
      </c>
      <c r="R5814">
        <v>1</v>
      </c>
    </row>
    <row r="5815" spans="15:18">
      <c r="O5815">
        <v>1</v>
      </c>
      <c r="R5815">
        <v>1.3026940570800201</v>
      </c>
    </row>
    <row r="5816" spans="15:18">
      <c r="O5816">
        <v>1</v>
      </c>
      <c r="R5816">
        <v>1.16919191919191</v>
      </c>
    </row>
    <row r="5817" spans="15:18">
      <c r="O5817">
        <v>1.0289855072463701</v>
      </c>
      <c r="R5817">
        <v>1.4406041986687099</v>
      </c>
    </row>
    <row r="5818" spans="15:18">
      <c r="O5818">
        <v>1</v>
      </c>
      <c r="R5818">
        <v>1.01587301587301</v>
      </c>
    </row>
    <row r="5819" spans="15:18">
      <c r="O5819">
        <v>1</v>
      </c>
      <c r="R5819">
        <v>1.02564102564102</v>
      </c>
    </row>
    <row r="5820" spans="15:18">
      <c r="O5820">
        <v>1.3026940570800201</v>
      </c>
      <c r="R5820">
        <v>1.09523809523809</v>
      </c>
    </row>
    <row r="5821" spans="15:18">
      <c r="O5821">
        <v>1.16919191919191</v>
      </c>
      <c r="R5821">
        <v>1.18074074074074</v>
      </c>
    </row>
    <row r="5822" spans="15:18">
      <c r="O5822">
        <v>1.4406041986687099</v>
      </c>
      <c r="R5822">
        <v>1</v>
      </c>
    </row>
    <row r="5823" spans="15:18">
      <c r="O5823">
        <v>1.01587301587301</v>
      </c>
      <c r="R5823">
        <v>1</v>
      </c>
    </row>
    <row r="5824" spans="15:18">
      <c r="O5824">
        <v>1.02564102564102</v>
      </c>
      <c r="R5824">
        <v>1.5523643337735</v>
      </c>
    </row>
    <row r="5825" spans="15:18">
      <c r="O5825">
        <v>1.09523809523809</v>
      </c>
      <c r="R5825">
        <v>1.0568181818181801</v>
      </c>
    </row>
    <row r="5826" spans="15:18">
      <c r="O5826">
        <v>1.18074074074074</v>
      </c>
      <c r="R5826">
        <v>1</v>
      </c>
    </row>
    <row r="5827" spans="15:18">
      <c r="O5827">
        <v>1</v>
      </c>
      <c r="R5827">
        <v>1.32222222222222</v>
      </c>
    </row>
    <row r="5828" spans="15:18">
      <c r="O5828">
        <v>1</v>
      </c>
      <c r="R5828">
        <v>1</v>
      </c>
    </row>
    <row r="5829" spans="15:18">
      <c r="O5829">
        <v>1.5523643337735</v>
      </c>
      <c r="R5829">
        <v>1.0549603174603099</v>
      </c>
    </row>
    <row r="5830" spans="15:18">
      <c r="O5830">
        <v>1.0568181818181801</v>
      </c>
      <c r="R5830">
        <v>1.0833333333333299</v>
      </c>
    </row>
    <row r="5831" spans="15:18">
      <c r="O5831">
        <v>1</v>
      </c>
      <c r="R5831">
        <v>1</v>
      </c>
    </row>
    <row r="5832" spans="15:18">
      <c r="O5832">
        <v>1.32222222222222</v>
      </c>
      <c r="R5832">
        <v>1.0208333333333299</v>
      </c>
    </row>
    <row r="5833" spans="15:18">
      <c r="O5833">
        <v>1</v>
      </c>
      <c r="R5833">
        <v>1.1666666666666601</v>
      </c>
    </row>
    <row r="5834" spans="15:18">
      <c r="O5834">
        <v>1.0549603174603099</v>
      </c>
      <c r="R5834">
        <v>1.0833333333333299</v>
      </c>
    </row>
    <row r="5835" spans="15:18">
      <c r="O5835">
        <v>1.0833333333333299</v>
      </c>
      <c r="R5835">
        <v>1.4934640522875799</v>
      </c>
    </row>
    <row r="5836" spans="15:18">
      <c r="O5836">
        <v>1</v>
      </c>
      <c r="R5836">
        <v>1.3425925925925899</v>
      </c>
    </row>
    <row r="5837" spans="15:18">
      <c r="O5837">
        <v>1.0208333333333299</v>
      </c>
      <c r="R5837">
        <v>1.5047619047619001</v>
      </c>
    </row>
    <row r="5838" spans="15:18">
      <c r="O5838">
        <v>1.1666666666666601</v>
      </c>
      <c r="R5838">
        <v>1.3333333333333299</v>
      </c>
    </row>
    <row r="5839" spans="15:18">
      <c r="O5839">
        <v>1.0833333333333299</v>
      </c>
      <c r="R5839">
        <v>1.09230769230769</v>
      </c>
    </row>
    <row r="5840" spans="15:18">
      <c r="O5840">
        <v>1.4934640522875799</v>
      </c>
      <c r="R5840">
        <v>1.06666666666666</v>
      </c>
    </row>
    <row r="5841" spans="15:18">
      <c r="O5841">
        <v>1.3425925925925899</v>
      </c>
      <c r="R5841">
        <v>1.6118326118326101</v>
      </c>
    </row>
    <row r="5842" spans="15:18">
      <c r="O5842">
        <v>1.5047619047619001</v>
      </c>
      <c r="R5842">
        <v>1.4629629629629599</v>
      </c>
    </row>
    <row r="5843" spans="15:18">
      <c r="O5843">
        <v>1.3333333333333299</v>
      </c>
      <c r="R5843">
        <v>1.0833333333333299</v>
      </c>
    </row>
    <row r="5844" spans="15:18">
      <c r="O5844">
        <v>1.09230769230769</v>
      </c>
      <c r="R5844">
        <v>1</v>
      </c>
    </row>
    <row r="5845" spans="15:18">
      <c r="O5845">
        <v>1.06666666666666</v>
      </c>
      <c r="R5845">
        <v>1.0351851851851801</v>
      </c>
    </row>
    <row r="5846" spans="15:18">
      <c r="O5846">
        <v>1.6118326118326101</v>
      </c>
      <c r="R5846">
        <v>1.24166666666666</v>
      </c>
    </row>
    <row r="5847" spans="15:18">
      <c r="O5847">
        <v>1.4629629629629599</v>
      </c>
      <c r="R5847">
        <v>1.125</v>
      </c>
    </row>
    <row r="5848" spans="15:18">
      <c r="O5848">
        <v>1.0833333333333299</v>
      </c>
      <c r="R5848">
        <v>1.07936507936507</v>
      </c>
    </row>
    <row r="5849" spans="15:18">
      <c r="O5849">
        <v>1</v>
      </c>
      <c r="R5849">
        <v>1.3425925925925899</v>
      </c>
    </row>
    <row r="5850" spans="15:18">
      <c r="O5850">
        <v>1.0351851851851801</v>
      </c>
      <c r="R5850">
        <v>1</v>
      </c>
    </row>
    <row r="5851" spans="15:18">
      <c r="O5851">
        <v>1.24166666666666</v>
      </c>
      <c r="R5851">
        <v>1.2049689440993701</v>
      </c>
    </row>
    <row r="5852" spans="15:18">
      <c r="O5852">
        <v>1.125</v>
      </c>
      <c r="R5852">
        <v>1.07654320987654</v>
      </c>
    </row>
    <row r="5853" spans="15:18">
      <c r="O5853">
        <v>1.07936507936507</v>
      </c>
      <c r="R5853">
        <v>1.13333333333333</v>
      </c>
    </row>
    <row r="5854" spans="15:18">
      <c r="O5854">
        <v>1.3425925925925899</v>
      </c>
      <c r="R5854">
        <v>1</v>
      </c>
    </row>
    <row r="5855" spans="15:18">
      <c r="O5855">
        <v>1</v>
      </c>
      <c r="R5855">
        <v>1.2095238095237999</v>
      </c>
    </row>
    <row r="5856" spans="15:18">
      <c r="O5856">
        <v>1.2049689440993701</v>
      </c>
      <c r="R5856">
        <v>1.1111111111111101</v>
      </c>
    </row>
    <row r="5857" spans="15:18">
      <c r="O5857">
        <v>1.07654320987654</v>
      </c>
      <c r="R5857">
        <v>1.2</v>
      </c>
    </row>
    <row r="5858" spans="15:18">
      <c r="O5858">
        <v>1.13333333333333</v>
      </c>
      <c r="R5858">
        <v>1.1726190476190399</v>
      </c>
    </row>
    <row r="5859" spans="15:18">
      <c r="O5859">
        <v>1</v>
      </c>
      <c r="R5859">
        <v>1.2385281385281299</v>
      </c>
    </row>
    <row r="5860" spans="15:18">
      <c r="O5860">
        <v>1.2095238095237999</v>
      </c>
      <c r="R5860">
        <v>1.4863247863247799</v>
      </c>
    </row>
    <row r="5861" spans="15:18">
      <c r="O5861">
        <v>1.1111111111111101</v>
      </c>
      <c r="R5861">
        <v>1.13286713286713</v>
      </c>
    </row>
    <row r="5862" spans="15:18">
      <c r="O5862">
        <v>1.2</v>
      </c>
      <c r="R5862">
        <v>1.0237268518518501</v>
      </c>
    </row>
    <row r="5863" spans="15:18">
      <c r="O5863">
        <v>1.1726190476190399</v>
      </c>
      <c r="R5863">
        <v>1.0303030303030301</v>
      </c>
    </row>
    <row r="5864" spans="15:18">
      <c r="O5864">
        <v>1.2385281385281299</v>
      </c>
      <c r="R5864">
        <v>1.0625</v>
      </c>
    </row>
    <row r="5865" spans="15:18">
      <c r="O5865">
        <v>1.4863247863247799</v>
      </c>
      <c r="R5865">
        <v>1.21634615384615</v>
      </c>
    </row>
    <row r="5866" spans="15:18">
      <c r="O5866">
        <v>1.13286713286713</v>
      </c>
      <c r="R5866">
        <v>1.14187429357707</v>
      </c>
    </row>
    <row r="5867" spans="15:18">
      <c r="O5867">
        <v>1.0237268518518501</v>
      </c>
      <c r="R5867">
        <v>1</v>
      </c>
    </row>
    <row r="5868" spans="15:18">
      <c r="O5868">
        <v>1.0303030303030301</v>
      </c>
      <c r="R5868">
        <v>1</v>
      </c>
    </row>
    <row r="5869" spans="15:18">
      <c r="O5869">
        <v>1.0625</v>
      </c>
      <c r="R5869">
        <v>1.11666666666666</v>
      </c>
    </row>
    <row r="5870" spans="15:18">
      <c r="O5870">
        <v>1.21634615384615</v>
      </c>
      <c r="R5870">
        <v>1.25294117647058</v>
      </c>
    </row>
    <row r="5871" spans="15:18">
      <c r="O5871">
        <v>1.14187429357707</v>
      </c>
      <c r="R5871">
        <v>1.20444444444444</v>
      </c>
    </row>
    <row r="5872" spans="15:18">
      <c r="O5872">
        <v>1</v>
      </c>
      <c r="R5872">
        <v>1.0636054421768699</v>
      </c>
    </row>
    <row r="5873" spans="15:18">
      <c r="O5873">
        <v>1</v>
      </c>
      <c r="R5873">
        <v>1</v>
      </c>
    </row>
    <row r="5874" spans="15:18">
      <c r="O5874">
        <v>1.11666666666666</v>
      </c>
      <c r="R5874">
        <v>1.13333333333333</v>
      </c>
    </row>
    <row r="5875" spans="15:18">
      <c r="O5875">
        <v>1.25294117647058</v>
      </c>
      <c r="R5875">
        <v>1.3518518518518501</v>
      </c>
    </row>
    <row r="5876" spans="15:18">
      <c r="O5876">
        <v>1.20444444444444</v>
      </c>
      <c r="R5876">
        <v>1.0333333333333301</v>
      </c>
    </row>
    <row r="5877" spans="15:18">
      <c r="O5877">
        <v>1.0636054421768699</v>
      </c>
      <c r="R5877">
        <v>1.1666666666666601</v>
      </c>
    </row>
    <row r="5878" spans="15:18">
      <c r="O5878">
        <v>1</v>
      </c>
      <c r="R5878">
        <v>1</v>
      </c>
    </row>
    <row r="5879" spans="15:18">
      <c r="O5879">
        <v>1.13333333333333</v>
      </c>
      <c r="R5879">
        <v>1.23015873015873</v>
      </c>
    </row>
    <row r="5880" spans="15:18">
      <c r="O5880">
        <v>1.3518518518518501</v>
      </c>
      <c r="R5880">
        <v>1</v>
      </c>
    </row>
    <row r="5881" spans="15:18">
      <c r="O5881">
        <v>1.0333333333333301</v>
      </c>
      <c r="R5881">
        <v>1.63888888888888</v>
      </c>
    </row>
    <row r="5882" spans="15:18">
      <c r="O5882">
        <v>1.1666666666666601</v>
      </c>
      <c r="R5882">
        <v>1.01449275362318</v>
      </c>
    </row>
    <row r="5883" spans="15:18">
      <c r="O5883">
        <v>1</v>
      </c>
      <c r="R5883">
        <v>1.4281045751633901</v>
      </c>
    </row>
    <row r="5884" spans="15:18">
      <c r="O5884">
        <v>1.23015873015873</v>
      </c>
      <c r="R5884">
        <v>1</v>
      </c>
    </row>
    <row r="5885" spans="15:18">
      <c r="O5885">
        <v>1</v>
      </c>
      <c r="R5885">
        <v>1.1493000177210699</v>
      </c>
    </row>
    <row r="5886" spans="15:18">
      <c r="O5886">
        <v>1.63888888888888</v>
      </c>
      <c r="R5886">
        <v>1</v>
      </c>
    </row>
    <row r="5887" spans="15:18">
      <c r="O5887">
        <v>1.01449275362318</v>
      </c>
      <c r="R5887">
        <v>1.63333333333333</v>
      </c>
    </row>
    <row r="5888" spans="15:18">
      <c r="O5888">
        <v>1.4281045751633901</v>
      </c>
      <c r="R5888">
        <v>1</v>
      </c>
    </row>
    <row r="5889" spans="15:18">
      <c r="O5889">
        <v>1</v>
      </c>
      <c r="R5889">
        <v>1.1176470588235199</v>
      </c>
    </row>
    <row r="5890" spans="15:18">
      <c r="O5890">
        <v>1.1493000177210699</v>
      </c>
      <c r="R5890">
        <v>1.8328460038986301</v>
      </c>
    </row>
    <row r="5891" spans="15:18">
      <c r="O5891">
        <v>1</v>
      </c>
      <c r="R5891">
        <v>1.14060606060606</v>
      </c>
    </row>
    <row r="5892" spans="15:18">
      <c r="O5892">
        <v>1.63333333333333</v>
      </c>
      <c r="R5892">
        <v>1.04960317460317</v>
      </c>
    </row>
    <row r="5893" spans="15:18">
      <c r="O5893">
        <v>1</v>
      </c>
      <c r="R5893">
        <v>1</v>
      </c>
    </row>
    <row r="5894" spans="15:18">
      <c r="O5894">
        <v>1.1176470588235199</v>
      </c>
      <c r="R5894">
        <v>1.05555555555555</v>
      </c>
    </row>
    <row r="5895" spans="15:18">
      <c r="O5895">
        <v>1.8328460038986301</v>
      </c>
      <c r="R5895">
        <v>1.0416666666666601</v>
      </c>
    </row>
    <row r="5896" spans="15:18">
      <c r="O5896">
        <v>1.14060606060606</v>
      </c>
      <c r="R5896">
        <v>1.1084656084655999</v>
      </c>
    </row>
    <row r="5897" spans="15:18">
      <c r="O5897">
        <v>1.04960317460317</v>
      </c>
      <c r="R5897">
        <v>1</v>
      </c>
    </row>
    <row r="5898" spans="15:18">
      <c r="O5898">
        <v>1</v>
      </c>
      <c r="R5898">
        <v>1</v>
      </c>
    </row>
    <row r="5899" spans="15:18">
      <c r="O5899">
        <v>1.05555555555555</v>
      </c>
      <c r="R5899">
        <v>1.68303571428571</v>
      </c>
    </row>
    <row r="5900" spans="15:18">
      <c r="O5900">
        <v>1.0416666666666601</v>
      </c>
      <c r="R5900">
        <v>1</v>
      </c>
    </row>
    <row r="5901" spans="15:18">
      <c r="O5901">
        <v>1.1084656084655999</v>
      </c>
      <c r="R5901">
        <v>1</v>
      </c>
    </row>
    <row r="5902" spans="15:18">
      <c r="O5902">
        <v>1</v>
      </c>
      <c r="R5902">
        <v>1</v>
      </c>
    </row>
    <row r="5903" spans="15:18">
      <c r="O5903">
        <v>1</v>
      </c>
      <c r="R5903">
        <v>1</v>
      </c>
    </row>
    <row r="5904" spans="15:18">
      <c r="O5904">
        <v>1.68303571428571</v>
      </c>
      <c r="R5904">
        <v>1</v>
      </c>
    </row>
    <row r="5905" spans="15:18">
      <c r="O5905">
        <v>1</v>
      </c>
      <c r="R5905">
        <v>1</v>
      </c>
    </row>
    <row r="5906" spans="15:18">
      <c r="O5906">
        <v>1</v>
      </c>
      <c r="R5906">
        <v>2</v>
      </c>
    </row>
    <row r="5907" spans="15:18">
      <c r="O5907">
        <v>1</v>
      </c>
      <c r="R5907">
        <v>1.51640211640211</v>
      </c>
    </row>
    <row r="5908" spans="15:18">
      <c r="O5908">
        <v>1</v>
      </c>
      <c r="R5908">
        <v>1.6593052680009199</v>
      </c>
    </row>
    <row r="5909" spans="15:18">
      <c r="O5909">
        <v>1</v>
      </c>
      <c r="R5909">
        <v>1</v>
      </c>
    </row>
    <row r="5910" spans="15:18">
      <c r="O5910">
        <v>1</v>
      </c>
      <c r="R5910">
        <v>1</v>
      </c>
    </row>
    <row r="5911" spans="15:18">
      <c r="O5911">
        <v>2</v>
      </c>
      <c r="R5911">
        <v>1</v>
      </c>
    </row>
    <row r="5912" spans="15:18">
      <c r="O5912">
        <v>1.51640211640211</v>
      </c>
      <c r="R5912">
        <v>1</v>
      </c>
    </row>
    <row r="5913" spans="15:18">
      <c r="O5913">
        <v>1.6593052680009199</v>
      </c>
      <c r="R5913">
        <v>1.7222222222222201</v>
      </c>
    </row>
    <row r="5914" spans="15:18">
      <c r="O5914">
        <v>1</v>
      </c>
      <c r="R5914">
        <v>1.1818181818181801</v>
      </c>
    </row>
    <row r="5915" spans="15:18">
      <c r="O5915">
        <v>1</v>
      </c>
      <c r="R5915">
        <v>1.1666666666666601</v>
      </c>
    </row>
    <row r="5916" spans="15:18">
      <c r="O5916">
        <v>1</v>
      </c>
      <c r="R5916">
        <v>1</v>
      </c>
    </row>
    <row r="5917" spans="15:18">
      <c r="O5917">
        <v>1</v>
      </c>
      <c r="R5917">
        <v>1.15873015873015</v>
      </c>
    </row>
    <row r="5918" spans="15:18">
      <c r="O5918">
        <v>1.7222222222222201</v>
      </c>
      <c r="R5918">
        <v>1.13333333333333</v>
      </c>
    </row>
    <row r="5919" spans="15:18">
      <c r="O5919">
        <v>1.1818181818181801</v>
      </c>
      <c r="R5919">
        <v>1.2</v>
      </c>
    </row>
    <row r="5920" spans="15:18">
      <c r="O5920">
        <v>1.1666666666666601</v>
      </c>
      <c r="R5920">
        <v>1.8861538461538401</v>
      </c>
    </row>
    <row r="5921" spans="15:18">
      <c r="O5921">
        <v>1</v>
      </c>
      <c r="R5921">
        <v>1.4185998033431599</v>
      </c>
    </row>
    <row r="5922" spans="15:18">
      <c r="O5922">
        <v>1.15873015873015</v>
      </c>
      <c r="R5922">
        <v>1.2324786324786301</v>
      </c>
    </row>
    <row r="5923" spans="15:18">
      <c r="O5923">
        <v>1.13333333333333</v>
      </c>
      <c r="R5923">
        <v>1.0333333333333301</v>
      </c>
    </row>
    <row r="5924" spans="15:18">
      <c r="O5924">
        <v>1.2</v>
      </c>
      <c r="R5924">
        <v>1.5333333333333301</v>
      </c>
    </row>
    <row r="5925" spans="15:18">
      <c r="O5925">
        <v>1.8861538461538401</v>
      </c>
      <c r="R5925">
        <v>1</v>
      </c>
    </row>
    <row r="5926" spans="15:18">
      <c r="O5926">
        <v>1.4185998033431599</v>
      </c>
      <c r="R5926">
        <v>1</v>
      </c>
    </row>
    <row r="5927" spans="15:18">
      <c r="O5927">
        <v>1.2324786324786301</v>
      </c>
      <c r="R5927">
        <v>1.01754385964912</v>
      </c>
    </row>
    <row r="5928" spans="15:18">
      <c r="O5928">
        <v>1.0333333333333301</v>
      </c>
      <c r="R5928">
        <v>1</v>
      </c>
    </row>
    <row r="5929" spans="15:18">
      <c r="O5929">
        <v>1.5333333333333301</v>
      </c>
      <c r="R5929">
        <v>1</v>
      </c>
    </row>
    <row r="5930" spans="15:18">
      <c r="O5930">
        <v>1</v>
      </c>
      <c r="R5930">
        <v>1.0416666666666601</v>
      </c>
    </row>
    <row r="5931" spans="15:18">
      <c r="O5931">
        <v>1</v>
      </c>
      <c r="R5931">
        <v>3</v>
      </c>
    </row>
    <row r="5932" spans="15:18">
      <c r="O5932">
        <v>1.01754385964912</v>
      </c>
      <c r="R5932">
        <v>1.3640989729224999</v>
      </c>
    </row>
    <row r="5933" spans="15:18">
      <c r="O5933">
        <v>1</v>
      </c>
      <c r="R5933">
        <v>1.6626984126984099</v>
      </c>
    </row>
    <row r="5934" spans="15:18">
      <c r="O5934">
        <v>1</v>
      </c>
      <c r="R5934">
        <v>2</v>
      </c>
    </row>
    <row r="5935" spans="15:18">
      <c r="O5935">
        <v>1.0416666666666601</v>
      </c>
      <c r="R5935">
        <v>1.19444444444444</v>
      </c>
    </row>
    <row r="5936" spans="15:18">
      <c r="O5936">
        <v>3</v>
      </c>
      <c r="R5936">
        <v>1.9559934318554999</v>
      </c>
    </row>
    <row r="5937" spans="15:18">
      <c r="O5937">
        <v>1.3640989729224999</v>
      </c>
      <c r="R5937">
        <v>1</v>
      </c>
    </row>
    <row r="5938" spans="15:18">
      <c r="O5938">
        <v>1.6626984126984099</v>
      </c>
      <c r="R5938">
        <v>1.47496947496947</v>
      </c>
    </row>
    <row r="5939" spans="15:18">
      <c r="O5939">
        <v>2</v>
      </c>
      <c r="R5939">
        <v>1.13333333333333</v>
      </c>
    </row>
    <row r="5940" spans="15:18">
      <c r="O5940">
        <v>1.19444444444444</v>
      </c>
      <c r="R5940">
        <v>1.86666666666666</v>
      </c>
    </row>
    <row r="5941" spans="15:18">
      <c r="O5941">
        <v>1.9559934318554999</v>
      </c>
      <c r="R5941">
        <v>1</v>
      </c>
    </row>
    <row r="5942" spans="15:18">
      <c r="O5942">
        <v>1</v>
      </c>
      <c r="R5942">
        <v>1</v>
      </c>
    </row>
    <row r="5943" spans="15:18">
      <c r="O5943">
        <v>3</v>
      </c>
      <c r="R5943">
        <v>1</v>
      </c>
    </row>
    <row r="5944" spans="15:18">
      <c r="O5944">
        <v>1.47496947496947</v>
      </c>
      <c r="R5944">
        <v>1</v>
      </c>
    </row>
    <row r="5945" spans="15:18">
      <c r="O5945">
        <v>1.13333333333333</v>
      </c>
      <c r="R5945">
        <v>1</v>
      </c>
    </row>
    <row r="5946" spans="15:18">
      <c r="O5946">
        <v>1.86666666666666</v>
      </c>
      <c r="R5946">
        <v>1.4126984126984099</v>
      </c>
    </row>
    <row r="5947" spans="15:18">
      <c r="O5947">
        <v>1</v>
      </c>
      <c r="R5947">
        <v>1</v>
      </c>
    </row>
    <row r="5948" spans="15:18">
      <c r="O5948">
        <v>1</v>
      </c>
      <c r="R5948">
        <v>1</v>
      </c>
    </row>
    <row r="5949" spans="15:18">
      <c r="O5949">
        <v>1</v>
      </c>
      <c r="R5949">
        <v>1.9027777777777699</v>
      </c>
    </row>
    <row r="5950" spans="15:18">
      <c r="O5950">
        <v>1</v>
      </c>
      <c r="R5950">
        <v>1</v>
      </c>
    </row>
    <row r="5951" spans="15:18">
      <c r="O5951">
        <v>1</v>
      </c>
      <c r="R5951">
        <v>1.1863636363636301</v>
      </c>
    </row>
    <row r="5952" spans="15:18">
      <c r="O5952">
        <v>1.4126984126984099</v>
      </c>
      <c r="R5952">
        <v>1.1666666666666601</v>
      </c>
    </row>
    <row r="5953" spans="15:18">
      <c r="O5953">
        <v>1</v>
      </c>
      <c r="R5953">
        <v>1</v>
      </c>
    </row>
    <row r="5954" spans="15:18">
      <c r="O5954">
        <v>1</v>
      </c>
      <c r="R5954">
        <v>1.88888888888888</v>
      </c>
    </row>
    <row r="5955" spans="15:18">
      <c r="O5955">
        <v>1.9027777777777699</v>
      </c>
      <c r="R5955">
        <v>1.1111111111111101</v>
      </c>
    </row>
    <row r="5956" spans="15:18">
      <c r="O5956">
        <v>1</v>
      </c>
      <c r="R5956">
        <v>1.05555555555555</v>
      </c>
    </row>
    <row r="5957" spans="15:18">
      <c r="O5957">
        <v>1.1863636363636301</v>
      </c>
      <c r="R5957">
        <v>1.75364336767845</v>
      </c>
    </row>
    <row r="5958" spans="15:18">
      <c r="O5958">
        <v>1.1666666666666601</v>
      </c>
      <c r="R5958">
        <v>1.5420054200541999</v>
      </c>
    </row>
    <row r="5959" spans="15:18">
      <c r="O5959">
        <v>1</v>
      </c>
      <c r="R5959">
        <v>1</v>
      </c>
    </row>
    <row r="5960" spans="15:18">
      <c r="O5960">
        <v>1.88888888888888</v>
      </c>
      <c r="R5960">
        <v>1.24444444444444</v>
      </c>
    </row>
    <row r="5961" spans="15:18">
      <c r="O5961">
        <v>1.1111111111111101</v>
      </c>
      <c r="R5961">
        <v>1.5014814814814801</v>
      </c>
    </row>
    <row r="5962" spans="15:18">
      <c r="O5962">
        <v>1.05555555555555</v>
      </c>
      <c r="R5962">
        <v>1.29145299145299</v>
      </c>
    </row>
    <row r="5963" spans="15:18">
      <c r="O5963">
        <v>1.75364336767845</v>
      </c>
      <c r="R5963">
        <v>1.26984126984126</v>
      </c>
    </row>
    <row r="5964" spans="15:18">
      <c r="O5964">
        <v>1.5420054200541999</v>
      </c>
      <c r="R5964">
        <v>1</v>
      </c>
    </row>
    <row r="5965" spans="15:18">
      <c r="O5965">
        <v>1</v>
      </c>
      <c r="R5965">
        <v>1.03982683982683</v>
      </c>
    </row>
    <row r="5966" spans="15:18">
      <c r="O5966">
        <v>1.24444444444444</v>
      </c>
      <c r="R5966">
        <v>1.0833333333333299</v>
      </c>
    </row>
    <row r="5967" spans="15:18">
      <c r="O5967">
        <v>1.5014814814814801</v>
      </c>
      <c r="R5967">
        <v>1</v>
      </c>
    </row>
    <row r="5968" spans="15:18">
      <c r="O5968">
        <v>1.29145299145299</v>
      </c>
      <c r="R5968">
        <v>1.05555555555555</v>
      </c>
    </row>
    <row r="5969" spans="15:18">
      <c r="O5969">
        <v>1.26984126984126</v>
      </c>
      <c r="R5969">
        <v>1.0606060606060601</v>
      </c>
    </row>
    <row r="5970" spans="15:18">
      <c r="O5970">
        <v>1</v>
      </c>
      <c r="R5970">
        <v>1.1666666666666601</v>
      </c>
    </row>
    <row r="5971" spans="15:18">
      <c r="O5971">
        <v>1.03982683982683</v>
      </c>
      <c r="R5971">
        <v>1</v>
      </c>
    </row>
    <row r="5972" spans="15:18">
      <c r="O5972">
        <v>1.0833333333333299</v>
      </c>
      <c r="R5972">
        <v>1.0333333333333301</v>
      </c>
    </row>
    <row r="5973" spans="15:18">
      <c r="O5973">
        <v>1</v>
      </c>
      <c r="R5973">
        <v>1</v>
      </c>
    </row>
    <row r="5974" spans="15:18">
      <c r="O5974">
        <v>1.05555555555555</v>
      </c>
      <c r="R5974">
        <v>1.2528495775452699</v>
      </c>
    </row>
    <row r="5975" spans="15:18">
      <c r="O5975">
        <v>1.0606060606060601</v>
      </c>
      <c r="R5975">
        <v>1.1184223184223101</v>
      </c>
    </row>
    <row r="5976" spans="15:18">
      <c r="O5976">
        <v>1.1666666666666601</v>
      </c>
      <c r="R5976">
        <v>1</v>
      </c>
    </row>
    <row r="5977" spans="15:18">
      <c r="O5977">
        <v>1</v>
      </c>
      <c r="R5977">
        <v>1</v>
      </c>
    </row>
    <row r="5978" spans="15:18">
      <c r="O5978">
        <v>1.0333333333333301</v>
      </c>
      <c r="R5978">
        <v>1.25757575757575</v>
      </c>
    </row>
    <row r="5979" spans="15:18">
      <c r="O5979">
        <v>1</v>
      </c>
      <c r="R5979">
        <v>1.1666666666666601</v>
      </c>
    </row>
    <row r="5980" spans="15:18">
      <c r="O5980">
        <v>1.2528495775452699</v>
      </c>
      <c r="R5980">
        <v>1.4079365079365</v>
      </c>
    </row>
    <row r="5981" spans="15:18">
      <c r="O5981">
        <v>1.1184223184223101</v>
      </c>
      <c r="R5981">
        <v>1.3319530710834999</v>
      </c>
    </row>
    <row r="5982" spans="15:18">
      <c r="O5982">
        <v>1</v>
      </c>
      <c r="R5982">
        <v>1.1047619047618999</v>
      </c>
    </row>
    <row r="5983" spans="15:18">
      <c r="O5983">
        <v>1</v>
      </c>
      <c r="R5983">
        <v>1.0476190476190399</v>
      </c>
    </row>
    <row r="5984" spans="15:18">
      <c r="O5984">
        <v>1.25757575757575</v>
      </c>
      <c r="R5984">
        <v>1</v>
      </c>
    </row>
    <row r="5985" spans="15:18">
      <c r="O5985">
        <v>1.1666666666666601</v>
      </c>
      <c r="R5985">
        <v>1</v>
      </c>
    </row>
    <row r="5986" spans="15:18">
      <c r="O5986">
        <v>1.4079365079365</v>
      </c>
      <c r="R5986">
        <v>1.25925925925925</v>
      </c>
    </row>
    <row r="5987" spans="15:18">
      <c r="O5987">
        <v>1.3319530710834999</v>
      </c>
      <c r="R5987">
        <v>1.125</v>
      </c>
    </row>
    <row r="5988" spans="15:18">
      <c r="O5988">
        <v>1.1047619047618999</v>
      </c>
      <c r="R5988">
        <v>1.06666666666666</v>
      </c>
    </row>
    <row r="5989" spans="15:18">
      <c r="O5989">
        <v>1.0476190476190399</v>
      </c>
      <c r="R5989">
        <v>1</v>
      </c>
    </row>
    <row r="5990" spans="15:18">
      <c r="O5990">
        <v>1</v>
      </c>
      <c r="R5990">
        <v>1</v>
      </c>
    </row>
    <row r="5991" spans="15:18">
      <c r="O5991">
        <v>1</v>
      </c>
      <c r="R5991">
        <v>1</v>
      </c>
    </row>
    <row r="5992" spans="15:18">
      <c r="O5992">
        <v>1.25925925925925</v>
      </c>
      <c r="R5992">
        <v>1.0476190476190399</v>
      </c>
    </row>
    <row r="5993" spans="15:18">
      <c r="O5993">
        <v>1.125</v>
      </c>
      <c r="R5993">
        <v>1.13333333333333</v>
      </c>
    </row>
    <row r="5994" spans="15:18">
      <c r="O5994">
        <v>1.06666666666666</v>
      </c>
      <c r="R5994">
        <v>1.1082251082251</v>
      </c>
    </row>
    <row r="5995" spans="15:18">
      <c r="O5995">
        <v>1</v>
      </c>
      <c r="R5995">
        <v>1.0833333333333299</v>
      </c>
    </row>
    <row r="5996" spans="15:18">
      <c r="O5996">
        <v>1</v>
      </c>
      <c r="R5996">
        <v>1.1766381766381699</v>
      </c>
    </row>
    <row r="5997" spans="15:18">
      <c r="O5997">
        <v>1</v>
      </c>
      <c r="R5997">
        <v>1</v>
      </c>
    </row>
    <row r="5998" spans="15:18">
      <c r="O5998">
        <v>1.0476190476190399</v>
      </c>
      <c r="R5998">
        <v>1.25</v>
      </c>
    </row>
    <row r="5999" spans="15:18">
      <c r="O5999">
        <v>1.13333333333333</v>
      </c>
      <c r="R5999">
        <v>2.3291666666666599</v>
      </c>
    </row>
    <row r="6000" spans="15:18">
      <c r="O6000">
        <v>1.1082251082251</v>
      </c>
      <c r="R6000">
        <v>1.125</v>
      </c>
    </row>
    <row r="6001" spans="15:18">
      <c r="O6001">
        <v>1.0833333333333299</v>
      </c>
      <c r="R6001">
        <v>1.1037037037037001</v>
      </c>
    </row>
    <row r="6002" spans="15:18">
      <c r="O6002">
        <v>1.1766381766381699</v>
      </c>
      <c r="R6002">
        <v>1.92307692307692</v>
      </c>
    </row>
    <row r="6003" spans="15:18">
      <c r="O6003">
        <v>1</v>
      </c>
      <c r="R6003">
        <v>1.0317460317460301</v>
      </c>
    </row>
    <row r="6004" spans="15:18">
      <c r="O6004">
        <v>1.25</v>
      </c>
      <c r="R6004">
        <v>1</v>
      </c>
    </row>
    <row r="6005" spans="15:18">
      <c r="O6005">
        <v>2.3291666666666599</v>
      </c>
      <c r="R6005">
        <v>1.1111111111111101</v>
      </c>
    </row>
    <row r="6006" spans="15:18">
      <c r="O6006">
        <v>1.125</v>
      </c>
      <c r="R6006">
        <v>1</v>
      </c>
    </row>
    <row r="6007" spans="15:18">
      <c r="O6007">
        <v>1.1037037037037001</v>
      </c>
      <c r="R6007">
        <v>1.4007575757575701</v>
      </c>
    </row>
    <row r="6008" spans="15:18">
      <c r="O6008">
        <v>1.92307692307692</v>
      </c>
      <c r="R6008">
        <v>1</v>
      </c>
    </row>
    <row r="6009" spans="15:18">
      <c r="O6009">
        <v>1.0317460317460301</v>
      </c>
      <c r="R6009">
        <v>1.44444444444444</v>
      </c>
    </row>
    <row r="6010" spans="15:18">
      <c r="O6010">
        <v>1</v>
      </c>
      <c r="R6010">
        <v>1.4503999475478599</v>
      </c>
    </row>
    <row r="6011" spans="15:18">
      <c r="O6011">
        <v>1.1111111111111101</v>
      </c>
      <c r="R6011">
        <v>1.37179487179487</v>
      </c>
    </row>
    <row r="6012" spans="15:18">
      <c r="O6012">
        <v>1</v>
      </c>
      <c r="R6012">
        <v>1.3497516975777799</v>
      </c>
    </row>
    <row r="6013" spans="15:18">
      <c r="O6013">
        <v>1.4007575757575701</v>
      </c>
      <c r="R6013">
        <v>1</v>
      </c>
    </row>
    <row r="6014" spans="15:18">
      <c r="O6014">
        <v>1</v>
      </c>
      <c r="R6014">
        <v>1</v>
      </c>
    </row>
    <row r="6015" spans="15:18">
      <c r="O6015">
        <v>1.44444444444444</v>
      </c>
      <c r="R6015">
        <v>1.30555555555555</v>
      </c>
    </row>
    <row r="6016" spans="15:18">
      <c r="O6016">
        <v>1.4503999475478599</v>
      </c>
      <c r="R6016">
        <v>1.25374600835175</v>
      </c>
    </row>
    <row r="6017" spans="15:18">
      <c r="O6017">
        <v>1.37179487179487</v>
      </c>
      <c r="R6017">
        <v>1</v>
      </c>
    </row>
    <row r="6018" spans="15:18">
      <c r="O6018">
        <v>1.3497516975777799</v>
      </c>
      <c r="R6018">
        <v>1</v>
      </c>
    </row>
    <row r="6019" spans="15:18">
      <c r="O6019">
        <v>1</v>
      </c>
      <c r="R6019">
        <v>1.2182539682539599</v>
      </c>
    </row>
    <row r="6020" spans="15:18">
      <c r="O6020">
        <v>1</v>
      </c>
      <c r="R6020">
        <v>1.1523809523809501</v>
      </c>
    </row>
    <row r="6021" spans="15:18">
      <c r="O6021">
        <v>1.30555555555555</v>
      </c>
      <c r="R6021">
        <v>1.1663533834586399</v>
      </c>
    </row>
    <row r="6022" spans="15:18">
      <c r="O6022">
        <v>1.25374600835175</v>
      </c>
      <c r="R6022">
        <v>1.39646464646464</v>
      </c>
    </row>
    <row r="6023" spans="15:18">
      <c r="O6023">
        <v>1</v>
      </c>
      <c r="R6023">
        <v>1.1499999999999999</v>
      </c>
    </row>
    <row r="6024" spans="15:18">
      <c r="O6024">
        <v>1</v>
      </c>
      <c r="R6024">
        <v>1.875</v>
      </c>
    </row>
    <row r="6025" spans="15:18">
      <c r="O6025">
        <v>1.2182539682539599</v>
      </c>
      <c r="R6025">
        <v>1.0476190476190399</v>
      </c>
    </row>
    <row r="6026" spans="15:18">
      <c r="O6026">
        <v>1.1523809523809501</v>
      </c>
      <c r="R6026">
        <v>1.1396825396825401</v>
      </c>
    </row>
    <row r="6027" spans="15:18">
      <c r="O6027">
        <v>1.1663533834586399</v>
      </c>
      <c r="R6027">
        <v>1</v>
      </c>
    </row>
    <row r="6028" spans="15:18">
      <c r="O6028">
        <v>1.39646464646464</v>
      </c>
      <c r="R6028">
        <v>1.0370370370370301</v>
      </c>
    </row>
    <row r="6029" spans="15:18">
      <c r="O6029">
        <v>1.1499999999999999</v>
      </c>
      <c r="R6029">
        <v>1.12469135802469</v>
      </c>
    </row>
    <row r="6030" spans="15:18">
      <c r="O6030">
        <v>1.875</v>
      </c>
      <c r="R6030">
        <v>1.8697222222222201</v>
      </c>
    </row>
    <row r="6031" spans="15:18">
      <c r="O6031">
        <v>1.0476190476190399</v>
      </c>
      <c r="R6031">
        <v>3</v>
      </c>
    </row>
    <row r="6032" spans="15:18">
      <c r="O6032">
        <v>1.1396825396825401</v>
      </c>
      <c r="R6032">
        <v>1.1666666666666601</v>
      </c>
    </row>
    <row r="6033" spans="15:18">
      <c r="O6033">
        <v>1</v>
      </c>
      <c r="R6033">
        <v>1.0944444444444399</v>
      </c>
    </row>
    <row r="6034" spans="15:18">
      <c r="O6034">
        <v>1.0370370370370301</v>
      </c>
      <c r="R6034">
        <v>1</v>
      </c>
    </row>
    <row r="6035" spans="15:18">
      <c r="O6035">
        <v>1.12469135802469</v>
      </c>
      <c r="R6035">
        <v>1.2083333333333299</v>
      </c>
    </row>
    <row r="6036" spans="15:18">
      <c r="O6036">
        <v>1.8697222222222201</v>
      </c>
      <c r="R6036">
        <v>1.2777777777777699</v>
      </c>
    </row>
    <row r="6037" spans="15:18">
      <c r="O6037">
        <v>3</v>
      </c>
      <c r="R6037">
        <v>1.0651709401709399</v>
      </c>
    </row>
    <row r="6038" spans="15:18">
      <c r="O6038">
        <v>1.1666666666666601</v>
      </c>
      <c r="R6038">
        <v>1.0444444444444401</v>
      </c>
    </row>
    <row r="6039" spans="15:18">
      <c r="O6039">
        <v>1.0944444444444399</v>
      </c>
      <c r="R6039">
        <v>1.13247863247863</v>
      </c>
    </row>
    <row r="6040" spans="15:18">
      <c r="O6040">
        <v>1</v>
      </c>
      <c r="R6040">
        <v>1</v>
      </c>
    </row>
    <row r="6041" spans="15:18">
      <c r="O6041">
        <v>1.2083333333333299</v>
      </c>
      <c r="R6041">
        <v>1.02298850574712</v>
      </c>
    </row>
    <row r="6042" spans="15:18">
      <c r="O6042">
        <v>1.2777777777777699</v>
      </c>
      <c r="R6042">
        <v>1.2722222222222199</v>
      </c>
    </row>
    <row r="6043" spans="15:18">
      <c r="O6043">
        <v>1.0651709401709399</v>
      </c>
      <c r="R6043">
        <v>1.1450216450216399</v>
      </c>
    </row>
    <row r="6044" spans="15:18">
      <c r="O6044">
        <v>1.0444444444444401</v>
      </c>
      <c r="R6044">
        <v>1.2233115468409499</v>
      </c>
    </row>
    <row r="6045" spans="15:18">
      <c r="O6045">
        <v>1.13247863247863</v>
      </c>
      <c r="R6045">
        <v>1.4797041623667</v>
      </c>
    </row>
    <row r="6046" spans="15:18">
      <c r="O6046">
        <v>1</v>
      </c>
      <c r="R6046">
        <v>1.38888888888888</v>
      </c>
    </row>
    <row r="6047" spans="15:18">
      <c r="O6047">
        <v>1.02298850574712</v>
      </c>
      <c r="R6047">
        <v>1.06666666666666</v>
      </c>
    </row>
    <row r="6048" spans="15:18">
      <c r="O6048">
        <v>1.2722222222222199</v>
      </c>
      <c r="R6048">
        <v>1.0270270270270201</v>
      </c>
    </row>
    <row r="6049" spans="15:18">
      <c r="O6049">
        <v>1.1450216450216399</v>
      </c>
      <c r="R6049">
        <v>1.2892857142857099</v>
      </c>
    </row>
    <row r="6050" spans="15:18">
      <c r="O6050">
        <v>1.2233115468409499</v>
      </c>
      <c r="R6050">
        <v>1.1666666666666601</v>
      </c>
    </row>
    <row r="6051" spans="15:18">
      <c r="O6051">
        <v>1.4797041623667</v>
      </c>
      <c r="R6051">
        <v>1.1111111111111101</v>
      </c>
    </row>
    <row r="6052" spans="15:18">
      <c r="O6052">
        <v>1.38888888888888</v>
      </c>
      <c r="R6052">
        <v>1.1666666666666601</v>
      </c>
    </row>
    <row r="6053" spans="15:18">
      <c r="O6053">
        <v>1.06666666666666</v>
      </c>
      <c r="R6053">
        <v>1.1553811268096901</v>
      </c>
    </row>
    <row r="6054" spans="15:18">
      <c r="O6054">
        <v>1.0270270270270201</v>
      </c>
      <c r="R6054">
        <v>1.19444444444444</v>
      </c>
    </row>
    <row r="6055" spans="15:18">
      <c r="O6055">
        <v>1.2892857142857099</v>
      </c>
      <c r="R6055">
        <v>1.2212885154061599</v>
      </c>
    </row>
    <row r="6056" spans="15:18">
      <c r="O6056">
        <v>1.1666666666666601</v>
      </c>
      <c r="R6056">
        <v>1.3943602693602599</v>
      </c>
    </row>
    <row r="6057" spans="15:18">
      <c r="O6057">
        <v>1.1111111111111101</v>
      </c>
      <c r="R6057">
        <v>1.0609819121446999</v>
      </c>
    </row>
    <row r="6058" spans="15:18">
      <c r="O6058">
        <v>1.1666666666666601</v>
      </c>
      <c r="R6058">
        <v>1.1047619047618999</v>
      </c>
    </row>
    <row r="6059" spans="15:18">
      <c r="O6059">
        <v>1.1553811268096901</v>
      </c>
      <c r="R6059">
        <v>1.75</v>
      </c>
    </row>
    <row r="6060" spans="15:18">
      <c r="O6060">
        <v>1.19444444444444</v>
      </c>
      <c r="R6060">
        <v>1.1071225071224999</v>
      </c>
    </row>
    <row r="6061" spans="15:18">
      <c r="O6061">
        <v>1.2212885154061599</v>
      </c>
      <c r="R6061">
        <v>1.1527777777777699</v>
      </c>
    </row>
    <row r="6062" spans="15:18">
      <c r="O6062">
        <v>1.3943602693602599</v>
      </c>
      <c r="R6062">
        <v>1.2420634920634901</v>
      </c>
    </row>
    <row r="6063" spans="15:18">
      <c r="O6063">
        <v>1.0609819121446999</v>
      </c>
      <c r="R6063">
        <v>1.33589299924826</v>
      </c>
    </row>
    <row r="6064" spans="15:18">
      <c r="O6064">
        <v>1.1047619047618999</v>
      </c>
      <c r="R6064">
        <v>1.4254402400111901</v>
      </c>
    </row>
    <row r="6065" spans="15:18">
      <c r="O6065">
        <v>1.75</v>
      </c>
      <c r="R6065">
        <v>1</v>
      </c>
    </row>
    <row r="6066" spans="15:18">
      <c r="O6066">
        <v>1.1071225071224999</v>
      </c>
      <c r="R6066">
        <v>1.1499999999999999</v>
      </c>
    </row>
    <row r="6067" spans="15:18">
      <c r="O6067">
        <v>1.1527777777777699</v>
      </c>
      <c r="R6067">
        <v>1.05555555555555</v>
      </c>
    </row>
    <row r="6068" spans="15:18">
      <c r="O6068">
        <v>1.2420634920634901</v>
      </c>
      <c r="R6068">
        <v>1</v>
      </c>
    </row>
    <row r="6069" spans="15:18">
      <c r="O6069">
        <v>1.33589299924826</v>
      </c>
      <c r="R6069">
        <v>1</v>
      </c>
    </row>
    <row r="6070" spans="15:18">
      <c r="O6070">
        <v>1.4254402400111901</v>
      </c>
      <c r="R6070">
        <v>1.30833333333333</v>
      </c>
    </row>
    <row r="6071" spans="15:18">
      <c r="O6071">
        <v>1</v>
      </c>
      <c r="R6071">
        <v>1.0476190476190399</v>
      </c>
    </row>
    <row r="6072" spans="15:18">
      <c r="O6072">
        <v>1.1499999999999999</v>
      </c>
      <c r="R6072">
        <v>1.06666666666666</v>
      </c>
    </row>
    <row r="6073" spans="15:18">
      <c r="O6073">
        <v>1.05555555555555</v>
      </c>
      <c r="R6073">
        <v>1</v>
      </c>
    </row>
    <row r="6074" spans="15:18">
      <c r="O6074">
        <v>1</v>
      </c>
      <c r="R6074">
        <v>1.21861471861471</v>
      </c>
    </row>
    <row r="6075" spans="15:18">
      <c r="O6075">
        <v>1</v>
      </c>
      <c r="R6075">
        <v>1.17777777777777</v>
      </c>
    </row>
    <row r="6076" spans="15:18">
      <c r="O6076">
        <v>1.30833333333333</v>
      </c>
      <c r="R6076">
        <v>1.30555555555555</v>
      </c>
    </row>
    <row r="6077" spans="15:18">
      <c r="O6077">
        <v>1.0476190476190399</v>
      </c>
      <c r="R6077">
        <v>1.2333333333333301</v>
      </c>
    </row>
    <row r="6078" spans="15:18">
      <c r="O6078">
        <v>1.06666666666666</v>
      </c>
      <c r="R6078">
        <v>1.2859819121447</v>
      </c>
    </row>
    <row r="6079" spans="15:18">
      <c r="O6079">
        <v>1</v>
      </c>
      <c r="R6079">
        <v>1.2287356321839</v>
      </c>
    </row>
    <row r="6080" spans="15:18">
      <c r="O6080">
        <v>1.21861471861471</v>
      </c>
      <c r="R6080">
        <v>1.0370370370370301</v>
      </c>
    </row>
    <row r="6081" spans="15:18">
      <c r="O6081">
        <v>1.17777777777777</v>
      </c>
      <c r="R6081">
        <v>1</v>
      </c>
    </row>
    <row r="6082" spans="15:18">
      <c r="O6082">
        <v>1.30555555555555</v>
      </c>
      <c r="R6082">
        <v>1.125</v>
      </c>
    </row>
    <row r="6083" spans="15:18">
      <c r="O6083">
        <v>1.2333333333333301</v>
      </c>
      <c r="R6083">
        <v>1.26143790849673</v>
      </c>
    </row>
    <row r="6084" spans="15:18">
      <c r="O6084">
        <v>1.2859819121447</v>
      </c>
      <c r="R6084">
        <v>1.28955314009661</v>
      </c>
    </row>
    <row r="6085" spans="15:18">
      <c r="O6085">
        <v>1.2287356321839</v>
      </c>
      <c r="R6085">
        <v>1.5241455886780999</v>
      </c>
    </row>
    <row r="6086" spans="15:18">
      <c r="O6086">
        <v>1.0370370370370301</v>
      </c>
      <c r="R6086">
        <v>1</v>
      </c>
    </row>
    <row r="6087" spans="15:18">
      <c r="O6087">
        <v>1</v>
      </c>
      <c r="R6087">
        <v>1.11666666666666</v>
      </c>
    </row>
    <row r="6088" spans="15:18">
      <c r="O6088">
        <v>1.125</v>
      </c>
      <c r="R6088">
        <v>1.17902097902097</v>
      </c>
    </row>
    <row r="6089" spans="15:18">
      <c r="O6089">
        <v>1.26143790849673</v>
      </c>
      <c r="R6089">
        <v>1</v>
      </c>
    </row>
    <row r="6090" spans="15:18">
      <c r="O6090">
        <v>1.28955314009661</v>
      </c>
      <c r="R6090">
        <v>1.1666666666666601</v>
      </c>
    </row>
    <row r="6091" spans="15:18">
      <c r="O6091">
        <v>1.5241455886780999</v>
      </c>
      <c r="R6091">
        <v>1.87962962962962</v>
      </c>
    </row>
    <row r="6092" spans="15:18">
      <c r="O6092">
        <v>1</v>
      </c>
      <c r="R6092">
        <v>1</v>
      </c>
    </row>
    <row r="6093" spans="15:18">
      <c r="O6093">
        <v>1.11666666666666</v>
      </c>
      <c r="R6093">
        <v>1.1470238095237999</v>
      </c>
    </row>
    <row r="6094" spans="15:18">
      <c r="O6094">
        <v>1.17902097902097</v>
      </c>
      <c r="R6094">
        <v>1</v>
      </c>
    </row>
    <row r="6095" spans="15:18">
      <c r="O6095">
        <v>1</v>
      </c>
      <c r="R6095">
        <v>1</v>
      </c>
    </row>
    <row r="6096" spans="15:18">
      <c r="O6096">
        <v>1.1666666666666601</v>
      </c>
      <c r="R6096">
        <v>1.3560354374307799</v>
      </c>
    </row>
    <row r="6097" spans="15:18">
      <c r="O6097">
        <v>1.87962962962962</v>
      </c>
      <c r="R6097">
        <v>1.3893319156477</v>
      </c>
    </row>
    <row r="6098" spans="15:18">
      <c r="O6098">
        <v>1</v>
      </c>
      <c r="R6098">
        <v>1.06666666666666</v>
      </c>
    </row>
    <row r="6099" spans="15:18">
      <c r="O6099">
        <v>1.1470238095237999</v>
      </c>
      <c r="R6099">
        <v>1</v>
      </c>
    </row>
    <row r="6100" spans="15:18">
      <c r="O6100">
        <v>1</v>
      </c>
      <c r="R6100">
        <v>1.2476190476190401</v>
      </c>
    </row>
    <row r="6101" spans="15:18">
      <c r="O6101">
        <v>1</v>
      </c>
      <c r="R6101">
        <v>1.22617171908153</v>
      </c>
    </row>
    <row r="6102" spans="15:18">
      <c r="O6102">
        <v>1.3560354374307799</v>
      </c>
      <c r="R6102">
        <v>1.1666666666666601</v>
      </c>
    </row>
    <row r="6103" spans="15:18">
      <c r="O6103">
        <v>1.3893319156477</v>
      </c>
      <c r="R6103">
        <v>1.10079365079365</v>
      </c>
    </row>
    <row r="6104" spans="15:18">
      <c r="O6104">
        <v>1.06666666666666</v>
      </c>
      <c r="R6104">
        <v>1</v>
      </c>
    </row>
    <row r="6105" spans="15:18">
      <c r="O6105">
        <v>1</v>
      </c>
      <c r="R6105">
        <v>1.73529411764705</v>
      </c>
    </row>
    <row r="6106" spans="15:18">
      <c r="O6106">
        <v>1.2476190476190401</v>
      </c>
      <c r="R6106">
        <v>1.16190476190476</v>
      </c>
    </row>
    <row r="6107" spans="15:18">
      <c r="O6107">
        <v>1.22617171908153</v>
      </c>
      <c r="R6107">
        <v>1.0833333333333299</v>
      </c>
    </row>
    <row r="6108" spans="15:18">
      <c r="O6108">
        <v>1.1666666666666601</v>
      </c>
      <c r="R6108">
        <v>1.13333333333333</v>
      </c>
    </row>
    <row r="6109" spans="15:18">
      <c r="O6109">
        <v>1.10079365079365</v>
      </c>
      <c r="R6109">
        <v>1</v>
      </c>
    </row>
    <row r="6110" spans="15:18">
      <c r="O6110">
        <v>1</v>
      </c>
      <c r="R6110">
        <v>1.4031746031746</v>
      </c>
    </row>
    <row r="6111" spans="15:18">
      <c r="O6111">
        <v>1.16190476190476</v>
      </c>
      <c r="R6111">
        <v>1</v>
      </c>
    </row>
    <row r="6112" spans="15:18">
      <c r="O6112">
        <v>1.0833333333333299</v>
      </c>
      <c r="R6112">
        <v>1.11027861027861</v>
      </c>
    </row>
    <row r="6113" spans="15:18">
      <c r="O6113">
        <v>1.13333333333333</v>
      </c>
      <c r="R6113">
        <v>1.1428571428571399</v>
      </c>
    </row>
    <row r="6114" spans="15:18">
      <c r="O6114">
        <v>1</v>
      </c>
      <c r="R6114">
        <v>1.26587301587301</v>
      </c>
    </row>
    <row r="6115" spans="15:18">
      <c r="O6115">
        <v>1.4031746031746</v>
      </c>
      <c r="R6115">
        <v>1.06666666666666</v>
      </c>
    </row>
    <row r="6116" spans="15:18">
      <c r="O6116">
        <v>1</v>
      </c>
      <c r="R6116">
        <v>1.37619047619047</v>
      </c>
    </row>
    <row r="6117" spans="15:18">
      <c r="O6117">
        <v>1.11027861027861</v>
      </c>
      <c r="R6117">
        <v>1.3219373219373201</v>
      </c>
    </row>
    <row r="6118" spans="15:18">
      <c r="O6118">
        <v>1.1428571428571399</v>
      </c>
      <c r="R6118">
        <v>1.125</v>
      </c>
    </row>
    <row r="6119" spans="15:18">
      <c r="O6119">
        <v>1.26587301587301</v>
      </c>
      <c r="R6119">
        <v>1</v>
      </c>
    </row>
    <row r="6120" spans="15:18">
      <c r="O6120">
        <v>1.06666666666666</v>
      </c>
      <c r="R6120">
        <v>1.7666666666666599</v>
      </c>
    </row>
    <row r="6121" spans="15:18">
      <c r="O6121">
        <v>1.37619047619047</v>
      </c>
      <c r="R6121">
        <v>1.0606060606060601</v>
      </c>
    </row>
    <row r="6122" spans="15:18">
      <c r="O6122">
        <v>1.3219373219373201</v>
      </c>
      <c r="R6122">
        <v>1.2777777777777699</v>
      </c>
    </row>
    <row r="6123" spans="15:18">
      <c r="O6123">
        <v>1.125</v>
      </c>
      <c r="R6123">
        <v>1.2222222222222201</v>
      </c>
    </row>
    <row r="6124" spans="15:18">
      <c r="O6124">
        <v>1</v>
      </c>
      <c r="R6124">
        <v>1</v>
      </c>
    </row>
    <row r="6125" spans="15:18">
      <c r="O6125">
        <v>1.7666666666666599</v>
      </c>
      <c r="R6125">
        <v>1</v>
      </c>
    </row>
    <row r="6126" spans="15:18">
      <c r="O6126">
        <v>1.0606060606060601</v>
      </c>
      <c r="R6126">
        <v>1</v>
      </c>
    </row>
    <row r="6127" spans="15:18">
      <c r="O6127">
        <v>1.2777777777777699</v>
      </c>
      <c r="R6127">
        <v>1.37567390669601</v>
      </c>
    </row>
    <row r="6128" spans="15:18">
      <c r="O6128">
        <v>1.2222222222222201</v>
      </c>
      <c r="R6128">
        <v>1.55273368606701</v>
      </c>
    </row>
    <row r="6129" spans="15:18">
      <c r="O6129">
        <v>1</v>
      </c>
      <c r="R6129">
        <v>1.2916666666666601</v>
      </c>
    </row>
    <row r="6130" spans="15:18">
      <c r="O6130">
        <v>1</v>
      </c>
      <c r="R6130">
        <v>1</v>
      </c>
    </row>
    <row r="6131" spans="15:18">
      <c r="O6131">
        <v>1</v>
      </c>
      <c r="R6131">
        <v>1</v>
      </c>
    </row>
    <row r="6132" spans="15:18">
      <c r="O6132">
        <v>1.37567390669601</v>
      </c>
      <c r="R6132">
        <v>1.38888888888888</v>
      </c>
    </row>
    <row r="6133" spans="15:18">
      <c r="O6133">
        <v>1.55273368606701</v>
      </c>
      <c r="R6133">
        <v>1.06666666666666</v>
      </c>
    </row>
    <row r="6134" spans="15:18">
      <c r="O6134">
        <v>1.2916666666666601</v>
      </c>
      <c r="R6134">
        <v>1.0333333333333301</v>
      </c>
    </row>
    <row r="6135" spans="15:18">
      <c r="O6135">
        <v>1</v>
      </c>
      <c r="R6135">
        <v>1.0833333333333299</v>
      </c>
    </row>
    <row r="6136" spans="15:18">
      <c r="O6136">
        <v>1</v>
      </c>
      <c r="R6136">
        <v>1.23992673992673</v>
      </c>
    </row>
    <row r="6137" spans="15:18">
      <c r="O6137">
        <v>1.38888888888888</v>
      </c>
      <c r="R6137">
        <v>1.4222222222222201</v>
      </c>
    </row>
    <row r="6138" spans="15:18">
      <c r="O6138">
        <v>1.06666666666666</v>
      </c>
      <c r="R6138">
        <v>1.01754385964912</v>
      </c>
    </row>
    <row r="6139" spans="15:18">
      <c r="O6139">
        <v>1.0333333333333301</v>
      </c>
      <c r="R6139">
        <v>1.05555555555555</v>
      </c>
    </row>
    <row r="6140" spans="15:18">
      <c r="O6140">
        <v>1.0833333333333299</v>
      </c>
      <c r="R6140">
        <v>1.1444444444444399</v>
      </c>
    </row>
    <row r="6141" spans="15:18">
      <c r="O6141">
        <v>1.23992673992673</v>
      </c>
      <c r="R6141">
        <v>1.1666666666666601</v>
      </c>
    </row>
    <row r="6142" spans="15:18">
      <c r="O6142">
        <v>1.4222222222222201</v>
      </c>
      <c r="R6142">
        <v>1.06666666666666</v>
      </c>
    </row>
    <row r="6143" spans="15:18">
      <c r="O6143">
        <v>1.01754385964912</v>
      </c>
      <c r="R6143">
        <v>1.31302189433228</v>
      </c>
    </row>
    <row r="6144" spans="15:18">
      <c r="O6144">
        <v>1.05555555555555</v>
      </c>
      <c r="R6144">
        <v>1.1604278074866301</v>
      </c>
    </row>
    <row r="6145" spans="15:18">
      <c r="O6145">
        <v>1.1444444444444399</v>
      </c>
      <c r="R6145">
        <v>1.0476190476190399</v>
      </c>
    </row>
    <row r="6146" spans="15:18">
      <c r="O6146">
        <v>1.1666666666666601</v>
      </c>
      <c r="R6146">
        <v>1</v>
      </c>
    </row>
    <row r="6147" spans="15:18">
      <c r="O6147">
        <v>1.06666666666666</v>
      </c>
      <c r="R6147">
        <v>1.1000000000000001</v>
      </c>
    </row>
    <row r="6148" spans="15:18">
      <c r="O6148">
        <v>1.31302189433228</v>
      </c>
      <c r="R6148">
        <v>1.05555555555555</v>
      </c>
    </row>
    <row r="6149" spans="15:18">
      <c r="O6149">
        <v>1.1604278074866301</v>
      </c>
      <c r="R6149">
        <v>1</v>
      </c>
    </row>
    <row r="6150" spans="15:18">
      <c r="O6150">
        <v>1.0476190476190399</v>
      </c>
      <c r="R6150">
        <v>1.1111111111111101</v>
      </c>
    </row>
    <row r="6151" spans="15:18">
      <c r="O6151">
        <v>1</v>
      </c>
      <c r="R6151">
        <v>1</v>
      </c>
    </row>
    <row r="6152" spans="15:18">
      <c r="O6152">
        <v>1.1000000000000001</v>
      </c>
      <c r="R6152">
        <v>1</v>
      </c>
    </row>
    <row r="6153" spans="15:18">
      <c r="O6153">
        <v>1.05555555555555</v>
      </c>
      <c r="R6153">
        <v>1.4478632478632401</v>
      </c>
    </row>
    <row r="6154" spans="15:18">
      <c r="O6154">
        <v>1</v>
      </c>
      <c r="R6154">
        <v>1.37065390749601</v>
      </c>
    </row>
    <row r="6155" spans="15:18">
      <c r="O6155">
        <v>1.1111111111111101</v>
      </c>
      <c r="R6155">
        <v>1.55128205128205</v>
      </c>
    </row>
    <row r="6156" spans="15:18">
      <c r="O6156">
        <v>1</v>
      </c>
      <c r="R6156">
        <v>3.63492063492063</v>
      </c>
    </row>
    <row r="6157" spans="15:18">
      <c r="O6157">
        <v>1</v>
      </c>
      <c r="R6157">
        <v>1.0833333333333299</v>
      </c>
    </row>
    <row r="6158" spans="15:18">
      <c r="O6158">
        <v>1.4478632478632401</v>
      </c>
      <c r="R6158">
        <v>1.0547425474254699</v>
      </c>
    </row>
    <row r="6159" spans="15:18">
      <c r="O6159">
        <v>1.37065390749601</v>
      </c>
      <c r="R6159">
        <v>1.13333333333333</v>
      </c>
    </row>
    <row r="6160" spans="15:18">
      <c r="O6160">
        <v>1.55128205128205</v>
      </c>
      <c r="R6160">
        <v>1.0222222222222199</v>
      </c>
    </row>
    <row r="6161" spans="15:18">
      <c r="O6161">
        <v>3.63492063492063</v>
      </c>
      <c r="R6161">
        <v>1.06666666666666</v>
      </c>
    </row>
    <row r="6162" spans="15:18">
      <c r="O6162">
        <v>1.0833333333333299</v>
      </c>
      <c r="R6162">
        <v>1.0476190476190399</v>
      </c>
    </row>
    <row r="6163" spans="15:18">
      <c r="O6163">
        <v>1.0547425474254699</v>
      </c>
      <c r="R6163">
        <v>1.2878787878787801</v>
      </c>
    </row>
    <row r="6164" spans="15:18">
      <c r="O6164">
        <v>1.13333333333333</v>
      </c>
      <c r="R6164">
        <v>1.0782726045883899</v>
      </c>
    </row>
    <row r="6165" spans="15:18">
      <c r="O6165">
        <v>1.0222222222222199</v>
      </c>
      <c r="R6165">
        <v>2.5185185185185102</v>
      </c>
    </row>
    <row r="6166" spans="15:18">
      <c r="O6166">
        <v>1.06666666666666</v>
      </c>
      <c r="R6166">
        <v>1.5365598156295801</v>
      </c>
    </row>
    <row r="6167" spans="15:18">
      <c r="O6167">
        <v>1.0476190476190399</v>
      </c>
      <c r="R6167">
        <v>1.10141987829614</v>
      </c>
    </row>
    <row r="6168" spans="15:18">
      <c r="O6168">
        <v>1.2878787878787801</v>
      </c>
      <c r="R6168">
        <v>1.2080605336519299</v>
      </c>
    </row>
    <row r="6169" spans="15:18">
      <c r="O6169">
        <v>1.0782726045883899</v>
      </c>
      <c r="R6169">
        <v>1</v>
      </c>
    </row>
    <row r="6170" spans="15:18">
      <c r="O6170">
        <v>2.5185185185185102</v>
      </c>
      <c r="R6170">
        <v>1</v>
      </c>
    </row>
    <row r="6171" spans="15:18">
      <c r="O6171">
        <v>1.5365598156295801</v>
      </c>
      <c r="R6171">
        <v>1.18888888888888</v>
      </c>
    </row>
    <row r="6172" spans="15:18">
      <c r="O6172">
        <v>1.10141987829614</v>
      </c>
      <c r="R6172">
        <v>1.23959373959373</v>
      </c>
    </row>
    <row r="6173" spans="15:18">
      <c r="O6173">
        <v>1.2080605336519299</v>
      </c>
      <c r="R6173">
        <v>1.37962962962962</v>
      </c>
    </row>
    <row r="6174" spans="15:18">
      <c r="O6174">
        <v>1</v>
      </c>
      <c r="R6174">
        <v>2</v>
      </c>
    </row>
    <row r="6175" spans="15:18">
      <c r="O6175">
        <v>1</v>
      </c>
      <c r="R6175">
        <v>1.2023629964806399</v>
      </c>
    </row>
    <row r="6176" spans="15:18">
      <c r="O6176">
        <v>1.18888888888888</v>
      </c>
      <c r="R6176">
        <v>1</v>
      </c>
    </row>
    <row r="6177" spans="15:18">
      <c r="O6177">
        <v>1.23959373959373</v>
      </c>
      <c r="R6177">
        <v>1</v>
      </c>
    </row>
    <row r="6178" spans="15:18">
      <c r="O6178">
        <v>1.37962962962962</v>
      </c>
      <c r="R6178">
        <v>1.56709956709956</v>
      </c>
    </row>
    <row r="6179" spans="15:18">
      <c r="O6179">
        <v>2</v>
      </c>
      <c r="R6179">
        <v>1.18888888888888</v>
      </c>
    </row>
    <row r="6180" spans="15:18">
      <c r="O6180">
        <v>1.2023629964806399</v>
      </c>
      <c r="R6180">
        <v>1.1991341991341899</v>
      </c>
    </row>
    <row r="6181" spans="15:18">
      <c r="O6181">
        <v>1</v>
      </c>
      <c r="R6181">
        <v>1.14661172161172</v>
      </c>
    </row>
    <row r="6182" spans="15:18">
      <c r="O6182">
        <v>1</v>
      </c>
      <c r="R6182">
        <v>1.06944444444444</v>
      </c>
    </row>
    <row r="6183" spans="15:18">
      <c r="O6183">
        <v>1.56709956709956</v>
      </c>
      <c r="R6183">
        <v>1.22857142857142</v>
      </c>
    </row>
    <row r="6184" spans="15:18">
      <c r="O6184">
        <v>1.18888888888888</v>
      </c>
      <c r="R6184">
        <v>1.2</v>
      </c>
    </row>
    <row r="6185" spans="15:18">
      <c r="O6185">
        <v>1.1991341991341899</v>
      </c>
      <c r="R6185">
        <v>1</v>
      </c>
    </row>
    <row r="6186" spans="15:18">
      <c r="O6186">
        <v>1.14661172161172</v>
      </c>
      <c r="R6186">
        <v>1</v>
      </c>
    </row>
    <row r="6187" spans="15:18">
      <c r="O6187">
        <v>3.8508142345140399</v>
      </c>
      <c r="R6187">
        <v>1</v>
      </c>
    </row>
    <row r="6188" spans="15:18">
      <c r="O6188">
        <v>1.06944444444444</v>
      </c>
      <c r="R6188">
        <v>1</v>
      </c>
    </row>
    <row r="6189" spans="15:18">
      <c r="O6189">
        <v>1.22857142857142</v>
      </c>
      <c r="R6189">
        <v>1.2900383141762399</v>
      </c>
    </row>
    <row r="6190" spans="15:18">
      <c r="O6190">
        <v>1.2</v>
      </c>
      <c r="R6190">
        <v>1.56666666666666</v>
      </c>
    </row>
    <row r="6191" spans="15:18">
      <c r="O6191">
        <v>1</v>
      </c>
      <c r="R6191">
        <v>1.94805194805194</v>
      </c>
    </row>
    <row r="6192" spans="15:18">
      <c r="O6192">
        <v>1</v>
      </c>
      <c r="R6192">
        <v>1.1666666666666601</v>
      </c>
    </row>
    <row r="6193" spans="15:18">
      <c r="O6193">
        <v>1</v>
      </c>
      <c r="R6193">
        <v>1.45615195615195</v>
      </c>
    </row>
    <row r="6194" spans="15:18">
      <c r="O6194">
        <v>1</v>
      </c>
      <c r="R6194">
        <v>1.13333333333333</v>
      </c>
    </row>
    <row r="6195" spans="15:18">
      <c r="O6195">
        <v>1.2900383141762399</v>
      </c>
      <c r="R6195">
        <v>1.2817460317460301</v>
      </c>
    </row>
    <row r="6196" spans="15:18">
      <c r="O6196">
        <v>1.56666666666666</v>
      </c>
      <c r="R6196">
        <v>1.1111111111111101</v>
      </c>
    </row>
    <row r="6197" spans="15:18">
      <c r="O6197">
        <v>1.94805194805194</v>
      </c>
      <c r="R6197">
        <v>1.2373433583959901</v>
      </c>
    </row>
    <row r="6198" spans="15:18">
      <c r="O6198">
        <v>1.1666666666666601</v>
      </c>
      <c r="R6198">
        <v>1.1111111111111101</v>
      </c>
    </row>
    <row r="6199" spans="15:18">
      <c r="O6199">
        <v>1.45615195615195</v>
      </c>
      <c r="R6199">
        <v>1.68518518518518</v>
      </c>
    </row>
    <row r="6200" spans="15:18">
      <c r="O6200">
        <v>1.13333333333333</v>
      </c>
      <c r="R6200">
        <v>1.0972222222222201</v>
      </c>
    </row>
    <row r="6201" spans="15:18">
      <c r="O6201">
        <v>1.2817460317460301</v>
      </c>
      <c r="R6201">
        <v>1</v>
      </c>
    </row>
    <row r="6202" spans="15:18">
      <c r="O6202">
        <v>1.1111111111111101</v>
      </c>
      <c r="R6202">
        <v>1.1666666666666601</v>
      </c>
    </row>
    <row r="6203" spans="15:18">
      <c r="O6203">
        <v>1.2373433583959901</v>
      </c>
      <c r="R6203">
        <v>1.06666666666666</v>
      </c>
    </row>
    <row r="6204" spans="15:18">
      <c r="O6204">
        <v>1.1111111111111101</v>
      </c>
      <c r="R6204">
        <v>1.4189814814814801</v>
      </c>
    </row>
    <row r="6205" spans="15:18">
      <c r="O6205">
        <v>1.68518518518518</v>
      </c>
      <c r="R6205">
        <v>1.5726495726495699</v>
      </c>
    </row>
    <row r="6206" spans="15:18">
      <c r="O6206">
        <v>1.0972222222222201</v>
      </c>
      <c r="R6206">
        <v>1.28484848484848</v>
      </c>
    </row>
    <row r="6207" spans="15:18">
      <c r="O6207">
        <v>1</v>
      </c>
      <c r="R6207">
        <v>1.07222222222222</v>
      </c>
    </row>
    <row r="6208" spans="15:18">
      <c r="O6208">
        <v>1.1666666666666601</v>
      </c>
      <c r="R6208">
        <v>1.2222222222222201</v>
      </c>
    </row>
    <row r="6209" spans="15:18">
      <c r="O6209">
        <v>1.06666666666666</v>
      </c>
      <c r="R6209">
        <v>1.1987012987012899</v>
      </c>
    </row>
    <row r="6210" spans="15:18">
      <c r="O6210">
        <v>1.4189814814814801</v>
      </c>
      <c r="R6210">
        <v>1.29111111111111</v>
      </c>
    </row>
    <row r="6211" spans="15:18">
      <c r="O6211">
        <v>1.5726495726495699</v>
      </c>
      <c r="R6211">
        <v>1.24079884079884</v>
      </c>
    </row>
    <row r="6212" spans="15:18">
      <c r="O6212">
        <v>1.28484848484848</v>
      </c>
      <c r="R6212">
        <v>1.39125352037834</v>
      </c>
    </row>
    <row r="6213" spans="15:18">
      <c r="O6213">
        <v>1.07222222222222</v>
      </c>
      <c r="R6213">
        <v>1.31388888888888</v>
      </c>
    </row>
    <row r="6214" spans="15:18">
      <c r="O6214">
        <v>1.2222222222222201</v>
      </c>
      <c r="R6214">
        <v>1.07407407407407</v>
      </c>
    </row>
    <row r="6215" spans="15:18">
      <c r="O6215">
        <v>1.1987012987012899</v>
      </c>
      <c r="R6215">
        <v>1.17604617604617</v>
      </c>
    </row>
    <row r="6216" spans="15:18">
      <c r="O6216">
        <v>1.29111111111111</v>
      </c>
      <c r="R6216">
        <v>1.05555555555555</v>
      </c>
    </row>
    <row r="6217" spans="15:18">
      <c r="O6217">
        <v>1.24079884079884</v>
      </c>
      <c r="R6217">
        <v>1.7194444444444399</v>
      </c>
    </row>
    <row r="6218" spans="15:18">
      <c r="O6218">
        <v>1.39125352037834</v>
      </c>
      <c r="R6218">
        <v>1.22647058823529</v>
      </c>
    </row>
    <row r="6219" spans="15:18">
      <c r="O6219">
        <v>1.31388888888888</v>
      </c>
      <c r="R6219">
        <v>1.12222222222222</v>
      </c>
    </row>
    <row r="6220" spans="15:18">
      <c r="O6220">
        <v>1.07407407407407</v>
      </c>
      <c r="R6220">
        <v>1.3611111111111101</v>
      </c>
    </row>
    <row r="6221" spans="15:18">
      <c r="O6221">
        <v>1.17604617604617</v>
      </c>
      <c r="R6221">
        <v>1.0873015873015801</v>
      </c>
    </row>
    <row r="6222" spans="15:18">
      <c r="O6222">
        <v>1.05555555555555</v>
      </c>
      <c r="R6222">
        <v>1.23232323232323</v>
      </c>
    </row>
    <row r="6223" spans="15:18">
      <c r="O6223">
        <v>1.7194444444444399</v>
      </c>
      <c r="R6223">
        <v>1.1029411764705801</v>
      </c>
    </row>
    <row r="6224" spans="15:18">
      <c r="O6224">
        <v>1.22647058823529</v>
      </c>
      <c r="R6224">
        <v>1.2087542087542</v>
      </c>
    </row>
    <row r="6225" spans="15:18">
      <c r="O6225">
        <v>1.12222222222222</v>
      </c>
      <c r="R6225">
        <v>1</v>
      </c>
    </row>
    <row r="6226" spans="15:18">
      <c r="O6226">
        <v>1.3611111111111101</v>
      </c>
      <c r="R6226">
        <v>1.2579710144927501</v>
      </c>
    </row>
    <row r="6227" spans="15:18">
      <c r="O6227">
        <v>1.0873015873015801</v>
      </c>
      <c r="R6227">
        <v>1.2666666666666599</v>
      </c>
    </row>
    <row r="6228" spans="15:18">
      <c r="O6228">
        <v>1.23232323232323</v>
      </c>
      <c r="R6228">
        <v>1.2041666666666599</v>
      </c>
    </row>
    <row r="6229" spans="15:18">
      <c r="O6229">
        <v>1.1029411764705801</v>
      </c>
      <c r="R6229">
        <v>1.2778092349174199</v>
      </c>
    </row>
    <row r="6230" spans="15:18">
      <c r="O6230">
        <v>1.2087542087542</v>
      </c>
      <c r="R6230">
        <v>1.06666666666666</v>
      </c>
    </row>
    <row r="6231" spans="15:18">
      <c r="O6231">
        <v>1</v>
      </c>
      <c r="R6231">
        <v>1.1111111111111101</v>
      </c>
    </row>
    <row r="6232" spans="15:18">
      <c r="O6232">
        <v>1.2579710144927501</v>
      </c>
      <c r="R6232">
        <v>1</v>
      </c>
    </row>
    <row r="6233" spans="15:18">
      <c r="O6233">
        <v>1.2666666666666599</v>
      </c>
      <c r="R6233">
        <v>1.1533549783549699</v>
      </c>
    </row>
    <row r="6234" spans="15:18">
      <c r="O6234">
        <v>1.2041666666666599</v>
      </c>
      <c r="R6234">
        <v>1</v>
      </c>
    </row>
    <row r="6235" spans="15:18">
      <c r="O6235">
        <v>1.2778092349174199</v>
      </c>
      <c r="R6235">
        <v>1.1367003367003301</v>
      </c>
    </row>
    <row r="6236" spans="15:18">
      <c r="O6236">
        <v>1.06666666666666</v>
      </c>
      <c r="R6236">
        <v>1.24017094017094</v>
      </c>
    </row>
    <row r="6237" spans="15:18">
      <c r="O6237">
        <v>1.1111111111111101</v>
      </c>
      <c r="R6237">
        <v>1.4072681704260599</v>
      </c>
    </row>
    <row r="6238" spans="15:18">
      <c r="O6238">
        <v>1</v>
      </c>
      <c r="R6238">
        <v>1</v>
      </c>
    </row>
    <row r="6239" spans="15:18">
      <c r="O6239">
        <v>1.1533549783549699</v>
      </c>
      <c r="R6239">
        <v>1.05555555555555</v>
      </c>
    </row>
    <row r="6240" spans="15:18">
      <c r="O6240">
        <v>1</v>
      </c>
      <c r="R6240">
        <v>1.25185185185185</v>
      </c>
    </row>
    <row r="6241" spans="15:18">
      <c r="O6241">
        <v>1.1367003367003301</v>
      </c>
      <c r="R6241">
        <v>1</v>
      </c>
    </row>
    <row r="6242" spans="15:18">
      <c r="O6242">
        <v>1.24017094017094</v>
      </c>
      <c r="R6242">
        <v>1.1666666666666601</v>
      </c>
    </row>
    <row r="6243" spans="15:18">
      <c r="O6243">
        <v>1.4072681704260599</v>
      </c>
      <c r="R6243">
        <v>1.2916666666666601</v>
      </c>
    </row>
    <row r="6244" spans="15:18">
      <c r="O6244">
        <v>1</v>
      </c>
      <c r="R6244">
        <v>1.4829670329670299</v>
      </c>
    </row>
    <row r="6245" spans="15:18">
      <c r="O6245">
        <v>1.05555555555555</v>
      </c>
      <c r="R6245">
        <v>1.2581247255160199</v>
      </c>
    </row>
    <row r="6246" spans="15:18">
      <c r="O6246">
        <v>1.25185185185185</v>
      </c>
      <c r="R6246">
        <v>1.1322751322751301</v>
      </c>
    </row>
    <row r="6247" spans="15:18">
      <c r="O6247">
        <v>1</v>
      </c>
      <c r="R6247">
        <v>1.2083333333333299</v>
      </c>
    </row>
    <row r="6248" spans="15:18">
      <c r="O6248">
        <v>1.1666666666666601</v>
      </c>
      <c r="R6248">
        <v>1.1845238095238</v>
      </c>
    </row>
    <row r="6249" spans="15:18">
      <c r="O6249">
        <v>1.2916666666666601</v>
      </c>
      <c r="R6249">
        <v>1.4239130434782601</v>
      </c>
    </row>
    <row r="6250" spans="15:18">
      <c r="O6250">
        <v>1.4829670329670299</v>
      </c>
      <c r="R6250">
        <v>1</v>
      </c>
    </row>
    <row r="6251" spans="15:18">
      <c r="O6251">
        <v>1.2581247255160199</v>
      </c>
      <c r="R6251">
        <v>1.0665634674922599</v>
      </c>
    </row>
    <row r="6252" spans="15:18">
      <c r="O6252">
        <v>1.1322751322751301</v>
      </c>
      <c r="R6252">
        <v>1.0222222222222199</v>
      </c>
    </row>
    <row r="6253" spans="15:18">
      <c r="O6253">
        <v>1.2083333333333299</v>
      </c>
      <c r="R6253">
        <v>1.0499999999999901</v>
      </c>
    </row>
    <row r="6254" spans="15:18">
      <c r="O6254">
        <v>1.1845238095238</v>
      </c>
      <c r="R6254">
        <v>1.66875</v>
      </c>
    </row>
    <row r="6255" spans="15:18">
      <c r="O6255">
        <v>1.4239130434782601</v>
      </c>
      <c r="R6255">
        <v>1.3076965408804999</v>
      </c>
    </row>
    <row r="6256" spans="15:18">
      <c r="O6256">
        <v>1</v>
      </c>
      <c r="R6256">
        <v>1.48894482718012</v>
      </c>
    </row>
    <row r="6257" spans="15:18">
      <c r="O6257">
        <v>1.0665634674922599</v>
      </c>
      <c r="R6257">
        <v>1.04786036036036</v>
      </c>
    </row>
    <row r="6258" spans="15:18">
      <c r="O6258">
        <v>1.0222222222222199</v>
      </c>
      <c r="R6258">
        <v>1</v>
      </c>
    </row>
    <row r="6259" spans="15:18">
      <c r="O6259">
        <v>1.0499999999999901</v>
      </c>
      <c r="R6259">
        <v>1.2300223871803899</v>
      </c>
    </row>
    <row r="6260" spans="15:18">
      <c r="O6260">
        <v>1.66875</v>
      </c>
      <c r="R6260">
        <v>1.1083333333333301</v>
      </c>
    </row>
    <row r="6261" spans="15:18">
      <c r="O6261">
        <v>1.3076965408804999</v>
      </c>
      <c r="R6261">
        <v>1</v>
      </c>
    </row>
    <row r="6262" spans="15:18">
      <c r="O6262">
        <v>1.48894482718012</v>
      </c>
      <c r="R6262">
        <v>1.3333333333333299</v>
      </c>
    </row>
    <row r="6263" spans="15:18">
      <c r="O6263">
        <v>1.04786036036036</v>
      </c>
      <c r="R6263">
        <v>1.1226965601965599</v>
      </c>
    </row>
    <row r="6264" spans="15:18">
      <c r="O6264">
        <v>1</v>
      </c>
      <c r="R6264">
        <v>1.0833333333333299</v>
      </c>
    </row>
    <row r="6265" spans="15:18">
      <c r="O6265">
        <v>1.2300223871803899</v>
      </c>
      <c r="R6265">
        <v>1.16165242165242</v>
      </c>
    </row>
    <row r="6266" spans="15:18">
      <c r="O6266">
        <v>1.1083333333333301</v>
      </c>
      <c r="R6266">
        <v>1.1666666666666601</v>
      </c>
    </row>
    <row r="6267" spans="15:18">
      <c r="O6267">
        <v>1</v>
      </c>
      <c r="R6267">
        <v>1</v>
      </c>
    </row>
    <row r="6268" spans="15:18">
      <c r="O6268">
        <v>1.3333333333333299</v>
      </c>
      <c r="R6268">
        <v>1.0977564102564099</v>
      </c>
    </row>
    <row r="6269" spans="15:18">
      <c r="O6269">
        <v>1.1226965601965599</v>
      </c>
      <c r="R6269">
        <v>1.0990740740740701</v>
      </c>
    </row>
    <row r="6270" spans="15:18">
      <c r="O6270">
        <v>1.0833333333333299</v>
      </c>
      <c r="R6270">
        <v>1.0185185185185099</v>
      </c>
    </row>
    <row r="6271" spans="15:18">
      <c r="O6271">
        <v>1.16165242165242</v>
      </c>
      <c r="R6271">
        <v>1</v>
      </c>
    </row>
    <row r="6272" spans="15:18">
      <c r="O6272">
        <v>1.1666666666666601</v>
      </c>
      <c r="R6272">
        <v>1.00925925925925</v>
      </c>
    </row>
    <row r="6273" spans="15:18">
      <c r="O6273">
        <v>1</v>
      </c>
      <c r="R6273">
        <v>1.5071895424836601</v>
      </c>
    </row>
    <row r="6274" spans="15:18">
      <c r="O6274">
        <v>1.0977564102564099</v>
      </c>
      <c r="R6274">
        <v>1</v>
      </c>
    </row>
    <row r="6275" spans="15:18">
      <c r="O6275">
        <v>1.0990740740740701</v>
      </c>
      <c r="R6275">
        <v>1</v>
      </c>
    </row>
    <row r="6276" spans="15:18">
      <c r="O6276">
        <v>1.0185185185185099</v>
      </c>
      <c r="R6276">
        <v>1.01481481481481</v>
      </c>
    </row>
    <row r="6277" spans="15:18">
      <c r="O6277">
        <v>1</v>
      </c>
      <c r="R6277">
        <v>1.25786713286713</v>
      </c>
    </row>
    <row r="6278" spans="15:18">
      <c r="O6278">
        <v>1.00925925925925</v>
      </c>
      <c r="R6278">
        <v>1.1850505050505</v>
      </c>
    </row>
    <row r="6279" spans="15:18">
      <c r="O6279">
        <v>1.5071895424836601</v>
      </c>
      <c r="R6279">
        <v>1.02380952380952</v>
      </c>
    </row>
    <row r="6280" spans="15:18">
      <c r="O6280">
        <v>1</v>
      </c>
      <c r="R6280">
        <v>1.1428571428571399</v>
      </c>
    </row>
    <row r="6281" spans="15:18">
      <c r="O6281">
        <v>1</v>
      </c>
      <c r="R6281">
        <v>1.04991087344028</v>
      </c>
    </row>
    <row r="6282" spans="15:18">
      <c r="O6282">
        <v>1.01481481481481</v>
      </c>
      <c r="R6282">
        <v>1.29734848484848</v>
      </c>
    </row>
    <row r="6283" spans="15:18">
      <c r="O6283">
        <v>1.25786713286713</v>
      </c>
      <c r="R6283">
        <v>1</v>
      </c>
    </row>
    <row r="6284" spans="15:18">
      <c r="O6284">
        <v>1.1850505050505</v>
      </c>
      <c r="R6284">
        <v>1.54487179487179</v>
      </c>
    </row>
    <row r="6285" spans="15:18">
      <c r="O6285">
        <v>1.02380952380952</v>
      </c>
      <c r="R6285">
        <v>1.0732600732600699</v>
      </c>
    </row>
    <row r="6286" spans="15:18">
      <c r="O6286">
        <v>1.1428571428571399</v>
      </c>
      <c r="R6286">
        <v>1</v>
      </c>
    </row>
    <row r="6287" spans="15:18">
      <c r="O6287">
        <v>1.04991087344028</v>
      </c>
      <c r="R6287">
        <v>1</v>
      </c>
    </row>
    <row r="6288" spans="15:18">
      <c r="O6288">
        <v>1.29734848484848</v>
      </c>
      <c r="R6288">
        <v>1.2794612794612701</v>
      </c>
    </row>
    <row r="6289" spans="15:18">
      <c r="O6289">
        <v>1</v>
      </c>
      <c r="R6289">
        <v>1</v>
      </c>
    </row>
    <row r="6290" spans="15:18">
      <c r="O6290">
        <v>1.54487179487179</v>
      </c>
      <c r="R6290">
        <v>1.1071428571428501</v>
      </c>
    </row>
    <row r="6291" spans="15:18">
      <c r="O6291">
        <v>1.0732600732600699</v>
      </c>
      <c r="R6291">
        <v>1.2</v>
      </c>
    </row>
    <row r="6292" spans="15:18">
      <c r="O6292">
        <v>1</v>
      </c>
      <c r="R6292">
        <v>1.0681818181818099</v>
      </c>
    </row>
    <row r="6293" spans="15:18">
      <c r="O6293">
        <v>1</v>
      </c>
      <c r="R6293">
        <v>1.1666666666666601</v>
      </c>
    </row>
    <row r="6294" spans="15:18">
      <c r="O6294">
        <v>1.2794612794612701</v>
      </c>
      <c r="R6294">
        <v>1.1285714285714199</v>
      </c>
    </row>
    <row r="6295" spans="15:18">
      <c r="O6295">
        <v>1</v>
      </c>
      <c r="R6295">
        <v>1.2478632478632401</v>
      </c>
    </row>
    <row r="6296" spans="15:18">
      <c r="O6296">
        <v>1.1071428571428501</v>
      </c>
      <c r="R6296">
        <v>1.24814710573224</v>
      </c>
    </row>
    <row r="6297" spans="15:18">
      <c r="O6297">
        <v>1.2</v>
      </c>
      <c r="R6297">
        <v>1.1111111111111101</v>
      </c>
    </row>
    <row r="6298" spans="15:18">
      <c r="O6298">
        <v>1.0681818181818099</v>
      </c>
      <c r="R6298">
        <v>1.11919191919191</v>
      </c>
    </row>
    <row r="6299" spans="15:18">
      <c r="O6299">
        <v>1.1666666666666601</v>
      </c>
      <c r="R6299">
        <v>1.38888888888888</v>
      </c>
    </row>
    <row r="6300" spans="15:18">
      <c r="O6300">
        <v>1.1285714285714199</v>
      </c>
      <c r="R6300">
        <v>1.2777777777777699</v>
      </c>
    </row>
    <row r="6301" spans="15:18">
      <c r="O6301">
        <v>1.2478632478632401</v>
      </c>
      <c r="R6301">
        <v>1.5833333333333299</v>
      </c>
    </row>
    <row r="6302" spans="15:18">
      <c r="O6302">
        <v>1.24814710573224</v>
      </c>
      <c r="R6302">
        <v>1.0851851851851799</v>
      </c>
    </row>
    <row r="6303" spans="15:18">
      <c r="O6303">
        <v>1.1111111111111101</v>
      </c>
      <c r="R6303">
        <v>1.0833333333333299</v>
      </c>
    </row>
    <row r="6304" spans="15:18">
      <c r="O6304">
        <v>1.11919191919191</v>
      </c>
      <c r="R6304">
        <v>1.0476190476190399</v>
      </c>
    </row>
    <row r="6305" spans="15:18">
      <c r="O6305">
        <v>1.38888888888888</v>
      </c>
      <c r="R6305">
        <v>1.2</v>
      </c>
    </row>
    <row r="6306" spans="15:18">
      <c r="O6306">
        <v>1.2777777777777699</v>
      </c>
      <c r="R6306">
        <v>1.39099164260191</v>
      </c>
    </row>
    <row r="6307" spans="15:18">
      <c r="O6307">
        <v>1.5833333333333299</v>
      </c>
      <c r="R6307">
        <v>1.23538149918061</v>
      </c>
    </row>
    <row r="6308" spans="15:18">
      <c r="O6308">
        <v>1.0851851851851799</v>
      </c>
      <c r="R6308">
        <v>1</v>
      </c>
    </row>
    <row r="6309" spans="15:18">
      <c r="O6309">
        <v>1.0833333333333299</v>
      </c>
      <c r="R6309">
        <v>1.2166666666666599</v>
      </c>
    </row>
    <row r="6310" spans="15:18">
      <c r="O6310">
        <v>1.0476190476190399</v>
      </c>
      <c r="R6310">
        <v>1.01754385964912</v>
      </c>
    </row>
    <row r="6311" spans="15:18">
      <c r="O6311">
        <v>1.2</v>
      </c>
      <c r="R6311">
        <v>1.0833333333333299</v>
      </c>
    </row>
    <row r="6312" spans="15:18">
      <c r="O6312">
        <v>1.39099164260191</v>
      </c>
      <c r="R6312">
        <v>1.0104166666666601</v>
      </c>
    </row>
    <row r="6313" spans="15:18">
      <c r="O6313">
        <v>1.23538149918061</v>
      </c>
      <c r="R6313">
        <v>1</v>
      </c>
    </row>
    <row r="6314" spans="15:18">
      <c r="O6314">
        <v>1</v>
      </c>
      <c r="R6314">
        <v>1.1666666666666601</v>
      </c>
    </row>
    <row r="6315" spans="15:18">
      <c r="O6315">
        <v>1.2166666666666599</v>
      </c>
      <c r="R6315">
        <v>1.2817460317460301</v>
      </c>
    </row>
    <row r="6316" spans="15:18">
      <c r="O6316">
        <v>1.01754385964912</v>
      </c>
      <c r="R6316">
        <v>1.07407407407407</v>
      </c>
    </row>
    <row r="6317" spans="15:18">
      <c r="O6317">
        <v>1.0833333333333299</v>
      </c>
      <c r="R6317">
        <v>1</v>
      </c>
    </row>
    <row r="6318" spans="15:18">
      <c r="O6318">
        <v>1.0104166666666601</v>
      </c>
      <c r="R6318">
        <v>1.88888888888888</v>
      </c>
    </row>
    <row r="6319" spans="15:18">
      <c r="O6319">
        <v>1</v>
      </c>
      <c r="R6319">
        <v>1</v>
      </c>
    </row>
    <row r="6320" spans="15:18">
      <c r="O6320">
        <v>1.1666666666666601</v>
      </c>
      <c r="R6320">
        <v>1</v>
      </c>
    </row>
    <row r="6321" spans="15:18">
      <c r="O6321">
        <v>1.2817460317460301</v>
      </c>
      <c r="R6321">
        <v>1.0404761904761901</v>
      </c>
    </row>
    <row r="6322" spans="15:18">
      <c r="O6322">
        <v>1.07407407407407</v>
      </c>
      <c r="R6322">
        <v>1</v>
      </c>
    </row>
    <row r="6323" spans="15:18">
      <c r="O6323">
        <v>1</v>
      </c>
      <c r="R6323">
        <v>1.2250000000000001</v>
      </c>
    </row>
    <row r="6324" spans="15:18">
      <c r="O6324">
        <v>1.88888888888888</v>
      </c>
      <c r="R6324">
        <v>1</v>
      </c>
    </row>
    <row r="6325" spans="15:18">
      <c r="O6325">
        <v>1</v>
      </c>
      <c r="R6325">
        <v>1.5535409035409</v>
      </c>
    </row>
    <row r="6326" spans="15:18">
      <c r="O6326">
        <v>1</v>
      </c>
      <c r="R6326">
        <v>1.4079365079365</v>
      </c>
    </row>
    <row r="6327" spans="15:18">
      <c r="O6327">
        <v>1.0404761904761901</v>
      </c>
      <c r="R6327">
        <v>1.36467236467236</v>
      </c>
    </row>
    <row r="6328" spans="15:18">
      <c r="O6328">
        <v>1</v>
      </c>
      <c r="R6328">
        <v>1.18223443223443</v>
      </c>
    </row>
    <row r="6329" spans="15:18">
      <c r="O6329">
        <v>1.2250000000000001</v>
      </c>
      <c r="R6329">
        <v>1.1111111111111101</v>
      </c>
    </row>
    <row r="6330" spans="15:18">
      <c r="O6330">
        <v>1</v>
      </c>
      <c r="R6330">
        <v>1.125</v>
      </c>
    </row>
    <row r="6331" spans="15:18">
      <c r="O6331">
        <v>1.5535409035409</v>
      </c>
      <c r="R6331">
        <v>1.28208812260536</v>
      </c>
    </row>
    <row r="6332" spans="15:18">
      <c r="O6332">
        <v>1.4079365079365</v>
      </c>
      <c r="R6332">
        <v>1</v>
      </c>
    </row>
    <row r="6333" spans="15:18">
      <c r="O6333">
        <v>1.36467236467236</v>
      </c>
      <c r="R6333">
        <v>1.02150537634408</v>
      </c>
    </row>
    <row r="6334" spans="15:18">
      <c r="O6334">
        <v>1.18223443223443</v>
      </c>
      <c r="R6334">
        <v>1</v>
      </c>
    </row>
    <row r="6335" spans="15:18">
      <c r="O6335">
        <v>1.1111111111111101</v>
      </c>
      <c r="R6335">
        <v>1.1017094017094</v>
      </c>
    </row>
    <row r="6336" spans="15:18">
      <c r="O6336">
        <v>1.125</v>
      </c>
      <c r="R6336">
        <v>1</v>
      </c>
    </row>
    <row r="6337" spans="15:15">
      <c r="O6337">
        <v>1.28208812260536</v>
      </c>
    </row>
    <row r="6338" spans="15:15">
      <c r="O6338">
        <v>1</v>
      </c>
    </row>
    <row r="6339" spans="15:15">
      <c r="O6339">
        <v>1.02150537634408</v>
      </c>
    </row>
    <row r="6340" spans="15:15">
      <c r="O6340">
        <v>1</v>
      </c>
    </row>
    <row r="6341" spans="15:15">
      <c r="O6341">
        <v>1.1017094017094</v>
      </c>
    </row>
    <row r="6342" spans="15:15">
      <c r="O6342">
        <v>1</v>
      </c>
    </row>
  </sheetData>
  <mergeCells count="7">
    <mergeCell ref="R1:S1"/>
    <mergeCell ref="U1:V1"/>
    <mergeCell ref="A1:B1"/>
    <mergeCell ref="D1:E1"/>
    <mergeCell ref="G1:H1"/>
    <mergeCell ref="J1:M1"/>
    <mergeCell ref="O1:P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ADB1-44F8-40CE-BA34-91DE124AAB55}">
  <dimension ref="A1:AT7106"/>
  <sheetViews>
    <sheetView zoomScale="85" zoomScaleNormal="85" workbookViewId="0">
      <selection activeCell="AV13" sqref="AV13"/>
    </sheetView>
  </sheetViews>
  <sheetFormatPr defaultRowHeight="15"/>
  <cols>
    <col min="3" max="3" width="2.7109375" customWidth="1"/>
    <col min="6" max="6" width="1.85546875" customWidth="1"/>
    <col min="9" max="9" width="2.28515625" customWidth="1"/>
  </cols>
  <sheetData>
    <row r="1" spans="1:46" ht="66.75" customHeight="1">
      <c r="A1" s="52" t="s">
        <v>609</v>
      </c>
      <c r="B1" s="52"/>
      <c r="D1" s="52" t="s">
        <v>607</v>
      </c>
      <c r="E1" s="52"/>
      <c r="G1" s="52" t="s">
        <v>606</v>
      </c>
      <c r="H1" s="52"/>
      <c r="J1" s="52" t="s">
        <v>610</v>
      </c>
      <c r="K1" s="5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Y1" s="53" t="s">
        <v>4</v>
      </c>
      <c r="Z1" s="53"/>
      <c r="AA1" s="53" t="s">
        <v>5</v>
      </c>
      <c r="AB1" s="53"/>
      <c r="AC1" s="53" t="s">
        <v>6</v>
      </c>
      <c r="AD1" s="53"/>
      <c r="AE1" s="53" t="s">
        <v>7</v>
      </c>
      <c r="AF1" s="53"/>
      <c r="AG1" s="53" t="s">
        <v>8</v>
      </c>
      <c r="AH1" s="53"/>
      <c r="AI1" s="12" t="s">
        <v>14</v>
      </c>
      <c r="AJ1" s="25" t="s">
        <v>613</v>
      </c>
      <c r="AK1" s="3"/>
      <c r="AL1" s="3"/>
      <c r="AM1" s="3"/>
      <c r="AN1" s="3"/>
      <c r="AO1" s="3"/>
      <c r="AP1" s="3"/>
      <c r="AQ1" s="3"/>
      <c r="AR1" s="3"/>
      <c r="AS1" s="3"/>
      <c r="AT1" s="4"/>
    </row>
    <row r="2" spans="1:46">
      <c r="A2" s="26" t="s">
        <v>602</v>
      </c>
      <c r="B2" s="26" t="s">
        <v>603</v>
      </c>
      <c r="D2" s="26" t="s">
        <v>602</v>
      </c>
      <c r="E2" s="26" t="s">
        <v>603</v>
      </c>
      <c r="G2" s="26" t="s">
        <v>602</v>
      </c>
      <c r="H2" s="26" t="s">
        <v>603</v>
      </c>
      <c r="J2" s="26" t="s">
        <v>602</v>
      </c>
      <c r="K2" s="26" t="s">
        <v>603</v>
      </c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Y2" s="26" t="s">
        <v>611</v>
      </c>
      <c r="Z2" s="26" t="s">
        <v>612</v>
      </c>
      <c r="AA2" s="26" t="s">
        <v>611</v>
      </c>
      <c r="AB2" s="26" t="s">
        <v>612</v>
      </c>
      <c r="AC2" s="26" t="s">
        <v>611</v>
      </c>
      <c r="AD2" s="26" t="s">
        <v>612</v>
      </c>
      <c r="AE2" s="26" t="s">
        <v>611</v>
      </c>
      <c r="AF2" s="26" t="s">
        <v>612</v>
      </c>
      <c r="AG2" s="26" t="s">
        <v>611</v>
      </c>
      <c r="AH2" s="26" t="s">
        <v>612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7"/>
    </row>
    <row r="3" spans="1:46">
      <c r="A3">
        <v>1.88888888888888</v>
      </c>
      <c r="B3">
        <v>1.3317460317460299</v>
      </c>
      <c r="D3">
        <v>1.8866666666666601</v>
      </c>
      <c r="E3">
        <v>1.2333333333333301</v>
      </c>
      <c r="G3">
        <v>1.3</v>
      </c>
      <c r="H3">
        <v>1.23015873015873</v>
      </c>
      <c r="J3">
        <v>1.3</v>
      </c>
      <c r="K3">
        <v>1.06666666666666</v>
      </c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Y3">
        <v>1</v>
      </c>
      <c r="Z3">
        <v>1</v>
      </c>
      <c r="AA3">
        <v>1.15409035409035</v>
      </c>
      <c r="AB3">
        <v>1.1111111111111101</v>
      </c>
      <c r="AC3">
        <v>1</v>
      </c>
      <c r="AD3">
        <v>1</v>
      </c>
      <c r="AE3">
        <v>1.20148459383753</v>
      </c>
      <c r="AF3">
        <v>1.2150369882077201</v>
      </c>
      <c r="AG3">
        <v>1</v>
      </c>
      <c r="AH3">
        <v>1</v>
      </c>
      <c r="AI3" s="5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>
        <v>1</v>
      </c>
      <c r="B4">
        <v>1.0909090909090899</v>
      </c>
      <c r="D4">
        <v>1.13333333333333</v>
      </c>
      <c r="E4">
        <v>1.67777777777777</v>
      </c>
      <c r="G4">
        <v>1.06666666666666</v>
      </c>
      <c r="H4">
        <v>1.2463492063492001</v>
      </c>
      <c r="J4">
        <v>1.06666666666666</v>
      </c>
      <c r="K4">
        <v>1.3048433048432999</v>
      </c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Y4">
        <v>1.88888888888888</v>
      </c>
      <c r="Z4">
        <v>1</v>
      </c>
      <c r="AA4">
        <v>1.0526315789473599</v>
      </c>
      <c r="AB4">
        <v>1</v>
      </c>
      <c r="AC4">
        <v>1.17948717948717</v>
      </c>
      <c r="AD4">
        <v>1.0333333333333301</v>
      </c>
      <c r="AE4">
        <v>1</v>
      </c>
      <c r="AF4">
        <v>1.8866666666666601</v>
      </c>
      <c r="AG4">
        <v>1.26416440831074</v>
      </c>
      <c r="AH4">
        <v>1.5872829236210999</v>
      </c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7"/>
    </row>
    <row r="5" spans="1:46">
      <c r="A5">
        <v>1</v>
      </c>
      <c r="B5">
        <v>1.0833333333333299</v>
      </c>
      <c r="D5">
        <v>1</v>
      </c>
      <c r="E5">
        <v>1.05555555555555</v>
      </c>
      <c r="G5">
        <v>1</v>
      </c>
      <c r="H5">
        <v>1.1666666666666601</v>
      </c>
      <c r="J5">
        <v>1</v>
      </c>
      <c r="K5">
        <v>1.44444444444444</v>
      </c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Y5">
        <v>1.75396825396825</v>
      </c>
      <c r="Z5">
        <v>1</v>
      </c>
      <c r="AA5">
        <v>1.1111111111111101</v>
      </c>
      <c r="AB5">
        <v>1</v>
      </c>
      <c r="AC5">
        <v>1</v>
      </c>
      <c r="AD5">
        <v>1</v>
      </c>
      <c r="AE5">
        <v>1</v>
      </c>
      <c r="AF5">
        <v>1.13333333333333</v>
      </c>
      <c r="AG5">
        <v>1.06666666666666</v>
      </c>
      <c r="AH5">
        <v>1.38888888888888</v>
      </c>
      <c r="AI5" s="5"/>
      <c r="AJ5" s="6"/>
      <c r="AK5" s="6"/>
      <c r="AL5" s="6"/>
      <c r="AM5" s="6"/>
      <c r="AN5" s="6"/>
      <c r="AO5" s="6"/>
      <c r="AP5" s="6"/>
      <c r="AQ5" s="6"/>
      <c r="AR5" s="6"/>
      <c r="AS5" s="6"/>
      <c r="AT5" s="7"/>
    </row>
    <row r="6" spans="1:46">
      <c r="A6">
        <v>1</v>
      </c>
      <c r="B6">
        <v>2.9722222222222201</v>
      </c>
      <c r="D6">
        <v>1.1481481481481399</v>
      </c>
      <c r="E6">
        <v>1.0839947089947</v>
      </c>
      <c r="G6">
        <v>1.17619047619047</v>
      </c>
      <c r="H6">
        <v>1</v>
      </c>
      <c r="J6">
        <v>1.17619047619047</v>
      </c>
      <c r="K6">
        <v>1.2253968253968199</v>
      </c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Y6">
        <v>1</v>
      </c>
      <c r="Z6">
        <v>1</v>
      </c>
      <c r="AA6">
        <v>1.1574074074073999</v>
      </c>
      <c r="AB6">
        <v>1.2166666666666599</v>
      </c>
      <c r="AC6">
        <v>1.3</v>
      </c>
      <c r="AD6">
        <v>1.1666666666666601</v>
      </c>
      <c r="AE6">
        <v>1.06666666666666</v>
      </c>
      <c r="AF6">
        <v>1</v>
      </c>
      <c r="AG6">
        <v>1.5714285714285701</v>
      </c>
      <c r="AH6">
        <v>1</v>
      </c>
      <c r="AI6" s="5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</row>
    <row r="7" spans="1:46">
      <c r="A7">
        <v>1.1584967320261399</v>
      </c>
      <c r="B7">
        <v>2.49841269841269</v>
      </c>
      <c r="D7">
        <v>1.07692307692307</v>
      </c>
      <c r="E7">
        <v>1.2095238095237999</v>
      </c>
      <c r="G7">
        <v>2.0370370370370301</v>
      </c>
      <c r="H7">
        <v>1.25555555555555</v>
      </c>
      <c r="J7">
        <v>2.0370370370370301</v>
      </c>
      <c r="K7">
        <v>1.6428571428571399</v>
      </c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Y7">
        <v>1</v>
      </c>
      <c r="Z7">
        <v>1.05555555555555</v>
      </c>
      <c r="AA7">
        <v>1.1000000000000001</v>
      </c>
      <c r="AB7">
        <v>1.1666666666666601</v>
      </c>
      <c r="AC7">
        <v>1.06666666666666</v>
      </c>
      <c r="AD7">
        <v>1</v>
      </c>
      <c r="AE7">
        <v>1.05555555555555</v>
      </c>
      <c r="AF7">
        <v>1.1481481481481399</v>
      </c>
      <c r="AG7">
        <v>1</v>
      </c>
      <c r="AH7">
        <v>1.13333333333333</v>
      </c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</row>
    <row r="8" spans="1:46">
      <c r="A8">
        <v>1.1666666666666601</v>
      </c>
      <c r="B8">
        <v>1.5699221126931899</v>
      </c>
      <c r="D8">
        <v>1.1666666666666601</v>
      </c>
      <c r="E8">
        <v>1.17777777777777</v>
      </c>
      <c r="G8">
        <v>1.21929824561403</v>
      </c>
      <c r="H8">
        <v>1.2710437710437701</v>
      </c>
      <c r="J8">
        <v>1.21929824561403</v>
      </c>
      <c r="K8">
        <v>1.2111111111111099</v>
      </c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1.0370370370370301</v>
      </c>
      <c r="AF8">
        <v>1.07692307692307</v>
      </c>
      <c r="AG8">
        <v>1.0196078431372499</v>
      </c>
      <c r="AH8">
        <v>1</v>
      </c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</row>
    <row r="9" spans="1:46">
      <c r="A9">
        <v>1.28282828282828</v>
      </c>
      <c r="B9">
        <v>1.05555555555555</v>
      </c>
      <c r="D9">
        <v>1</v>
      </c>
      <c r="E9">
        <v>1.3571428571428501</v>
      </c>
      <c r="G9">
        <v>1</v>
      </c>
      <c r="H9">
        <v>1.66435786435786</v>
      </c>
      <c r="J9">
        <v>1</v>
      </c>
      <c r="K9">
        <v>1.41132478632478</v>
      </c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Y9">
        <v>1.1584967320261399</v>
      </c>
      <c r="Z9">
        <v>1</v>
      </c>
      <c r="AA9">
        <v>1.125</v>
      </c>
      <c r="AB9">
        <v>1.09523809523809</v>
      </c>
      <c r="AC9">
        <v>1.17619047619047</v>
      </c>
      <c r="AD9">
        <v>1.2</v>
      </c>
      <c r="AE9">
        <v>1.0476190476190399</v>
      </c>
      <c r="AF9">
        <v>1.1666666666666601</v>
      </c>
      <c r="AG9">
        <v>1</v>
      </c>
      <c r="AH9">
        <v>1</v>
      </c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</row>
    <row r="10" spans="1:46">
      <c r="A10">
        <v>1.8944224360183599</v>
      </c>
      <c r="B10">
        <v>1</v>
      </c>
      <c r="D10">
        <v>1</v>
      </c>
      <c r="E10">
        <v>1.5141025641025601</v>
      </c>
      <c r="G10">
        <v>1</v>
      </c>
      <c r="H10">
        <v>1.09523809523809</v>
      </c>
      <c r="J10">
        <v>1</v>
      </c>
      <c r="K10">
        <v>1.1666666666666601</v>
      </c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Y10">
        <v>1</v>
      </c>
      <c r="Z10">
        <v>1</v>
      </c>
      <c r="AA10">
        <v>1</v>
      </c>
      <c r="AB10">
        <v>1</v>
      </c>
      <c r="AC10">
        <v>3</v>
      </c>
      <c r="AD10">
        <v>1</v>
      </c>
      <c r="AE10">
        <v>1</v>
      </c>
      <c r="AF10">
        <v>1</v>
      </c>
      <c r="AG10">
        <v>1.18461538461538</v>
      </c>
      <c r="AH10">
        <v>1</v>
      </c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</row>
    <row r="11" spans="1:46">
      <c r="A11">
        <v>1.0222222222222199</v>
      </c>
      <c r="B11">
        <v>1.7</v>
      </c>
      <c r="D11">
        <v>1.2986111111111101</v>
      </c>
      <c r="E11">
        <v>1.6111111111111101</v>
      </c>
      <c r="G11">
        <v>1.0303030303030301</v>
      </c>
      <c r="H11">
        <v>1</v>
      </c>
      <c r="J11">
        <v>1.0303030303030301</v>
      </c>
      <c r="K11">
        <v>1.7252525252525199</v>
      </c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Y11">
        <v>1.1666666666666601</v>
      </c>
      <c r="Z11">
        <v>1.12962962962962</v>
      </c>
      <c r="AA11">
        <v>1.13333333333333</v>
      </c>
      <c r="AB11">
        <v>1</v>
      </c>
      <c r="AC11">
        <v>2.0370370370370301</v>
      </c>
      <c r="AD11">
        <v>1</v>
      </c>
      <c r="AE11">
        <v>1.93333333333333</v>
      </c>
      <c r="AF11">
        <v>1</v>
      </c>
      <c r="AG11">
        <v>1.42200854700854</v>
      </c>
      <c r="AH11">
        <v>1.1666666666666601</v>
      </c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</row>
    <row r="12" spans="1:46">
      <c r="A12">
        <v>1</v>
      </c>
      <c r="B12">
        <v>1.7079224415987599</v>
      </c>
      <c r="D12">
        <v>1</v>
      </c>
      <c r="E12">
        <v>1.4273879142300101</v>
      </c>
      <c r="G12">
        <v>1.4170344560588399</v>
      </c>
      <c r="H12">
        <v>1</v>
      </c>
      <c r="J12">
        <v>1.4170344560588399</v>
      </c>
      <c r="K12">
        <v>1.6428571428571399</v>
      </c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Y12">
        <v>1.28282828282828</v>
      </c>
      <c r="Z12">
        <v>1</v>
      </c>
      <c r="AA12">
        <v>1.3508771929824499</v>
      </c>
      <c r="AB12">
        <v>1.3333333333333299</v>
      </c>
      <c r="AC12">
        <v>1.21929824561403</v>
      </c>
      <c r="AD12">
        <v>1.4126984126984099</v>
      </c>
      <c r="AE12">
        <v>1</v>
      </c>
      <c r="AF12">
        <v>1.2986111111111101</v>
      </c>
      <c r="AG12">
        <v>1.0476190476190399</v>
      </c>
      <c r="AH12">
        <v>1</v>
      </c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</row>
    <row r="13" spans="1:46">
      <c r="A13">
        <v>1</v>
      </c>
      <c r="B13">
        <v>1.9523809523809501</v>
      </c>
      <c r="D13">
        <v>1.1666666666666601</v>
      </c>
      <c r="E13">
        <v>1.1428571428571399</v>
      </c>
      <c r="G13">
        <v>1</v>
      </c>
      <c r="H13">
        <v>1.6018518518518501</v>
      </c>
      <c r="J13">
        <v>1</v>
      </c>
      <c r="K13">
        <v>1.50138888888888</v>
      </c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Y13">
        <v>1.8944224360183599</v>
      </c>
      <c r="Z13">
        <v>1</v>
      </c>
      <c r="AA13">
        <v>1.06635802469135</v>
      </c>
      <c r="AB13">
        <v>1</v>
      </c>
      <c r="AC13">
        <v>1</v>
      </c>
      <c r="AD13">
        <v>1.1768115942028901</v>
      </c>
      <c r="AE13">
        <v>1.1199294532627799</v>
      </c>
      <c r="AF13">
        <v>1</v>
      </c>
      <c r="AG13">
        <v>1.5505050505050499</v>
      </c>
      <c r="AH13">
        <v>1</v>
      </c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</row>
    <row r="14" spans="1:46">
      <c r="A14">
        <v>1.0277777777777699</v>
      </c>
      <c r="B14">
        <v>1</v>
      </c>
      <c r="D14">
        <v>1</v>
      </c>
      <c r="E14">
        <v>1.0303030303030301</v>
      </c>
      <c r="G14">
        <v>1</v>
      </c>
      <c r="H14">
        <v>1.4055555555555499</v>
      </c>
      <c r="J14">
        <v>1</v>
      </c>
      <c r="K14">
        <v>1.1666666666666601</v>
      </c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Y14">
        <v>1.0222222222222199</v>
      </c>
      <c r="Z14">
        <v>1</v>
      </c>
      <c r="AA14">
        <v>1.1666666666666601</v>
      </c>
      <c r="AB14">
        <v>1</v>
      </c>
      <c r="AC14">
        <v>1</v>
      </c>
      <c r="AD14">
        <v>1.09523809523809</v>
      </c>
      <c r="AE14">
        <v>1.1958201116095799</v>
      </c>
      <c r="AF14">
        <v>1.29900332225913</v>
      </c>
      <c r="AG14">
        <v>1.2735042735042701</v>
      </c>
      <c r="AH14">
        <v>1</v>
      </c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</row>
    <row r="15" spans="1:46">
      <c r="A15">
        <v>1.29128217651949</v>
      </c>
      <c r="B15">
        <v>2.08080808080808</v>
      </c>
      <c r="D15">
        <v>1.1111111111111101</v>
      </c>
      <c r="E15">
        <v>1</v>
      </c>
      <c r="G15">
        <v>1</v>
      </c>
      <c r="H15">
        <v>1.4047619047619</v>
      </c>
      <c r="J15">
        <v>1</v>
      </c>
      <c r="K15">
        <v>1.3928571428571399</v>
      </c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Y15">
        <v>1</v>
      </c>
      <c r="Z15">
        <v>1</v>
      </c>
      <c r="AA15">
        <v>1.38290598290598</v>
      </c>
      <c r="AB15">
        <v>1</v>
      </c>
      <c r="AC15">
        <v>1.0303030303030301</v>
      </c>
      <c r="AD15">
        <v>1.0909090909090899</v>
      </c>
      <c r="AE15">
        <v>1</v>
      </c>
      <c r="AF15">
        <v>1</v>
      </c>
      <c r="AG15">
        <v>1</v>
      </c>
      <c r="AH15">
        <v>1</v>
      </c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</row>
    <row r="16" spans="1:46">
      <c r="A16">
        <v>1</v>
      </c>
      <c r="B16">
        <v>1.9166666666666601</v>
      </c>
      <c r="D16">
        <v>1</v>
      </c>
      <c r="E16">
        <v>1.4222222222222201</v>
      </c>
      <c r="G16">
        <v>1.2063492063492001</v>
      </c>
      <c r="H16">
        <v>1.24814814814814</v>
      </c>
      <c r="J16">
        <v>1.2063492063492001</v>
      </c>
      <c r="K16">
        <v>1.26388888888888</v>
      </c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Y16">
        <v>1</v>
      </c>
      <c r="Z16">
        <v>1.3249158249158199</v>
      </c>
      <c r="AA16">
        <v>1</v>
      </c>
      <c r="AB16">
        <v>1</v>
      </c>
      <c r="AC16">
        <v>1.4170344560588399</v>
      </c>
      <c r="AD16">
        <v>1.15151515151515</v>
      </c>
      <c r="AE16">
        <v>2.4666666666666601</v>
      </c>
      <c r="AF16">
        <v>1</v>
      </c>
      <c r="AG16">
        <v>1.0370370370370301</v>
      </c>
      <c r="AH16">
        <v>1</v>
      </c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</row>
    <row r="17" spans="1:46">
      <c r="A17">
        <v>1.06666666666666</v>
      </c>
      <c r="B17">
        <v>1</v>
      </c>
      <c r="D17">
        <v>1.1000000000000001</v>
      </c>
      <c r="G17">
        <v>1.01449275362318</v>
      </c>
      <c r="H17">
        <v>1.2</v>
      </c>
      <c r="J17">
        <v>1.01449275362318</v>
      </c>
      <c r="K17">
        <v>1.3333333333333299</v>
      </c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Y17">
        <v>1.0277777777777699</v>
      </c>
      <c r="Z17">
        <v>1.0196078431372499</v>
      </c>
      <c r="AA17">
        <v>1.0476190476190399</v>
      </c>
      <c r="AB17">
        <v>1</v>
      </c>
      <c r="AC17">
        <v>1</v>
      </c>
      <c r="AD17">
        <v>1.2083333333333299</v>
      </c>
      <c r="AE17">
        <v>1</v>
      </c>
      <c r="AF17">
        <v>1.1666666666666601</v>
      </c>
      <c r="AG17">
        <v>1.3333333333333299</v>
      </c>
      <c r="AH17">
        <v>3.1211317418213902</v>
      </c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</row>
    <row r="18" spans="1:46">
      <c r="A18">
        <v>1</v>
      </c>
      <c r="D18">
        <v>1</v>
      </c>
      <c r="G18">
        <v>1.0277777777777699</v>
      </c>
      <c r="H18">
        <v>1.26984126984126</v>
      </c>
      <c r="J18">
        <v>1.0277777777777699</v>
      </c>
      <c r="K18">
        <v>1.26388888888888</v>
      </c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Y18">
        <v>1.29128217651949</v>
      </c>
      <c r="Z18">
        <v>1.56299852354105</v>
      </c>
      <c r="AA18">
        <v>1</v>
      </c>
      <c r="AB18">
        <v>1</v>
      </c>
      <c r="AC18">
        <v>1</v>
      </c>
      <c r="AD18">
        <v>1</v>
      </c>
      <c r="AE18">
        <v>1.3407203125512901</v>
      </c>
      <c r="AF18">
        <v>1.1095051901503501</v>
      </c>
      <c r="AG18">
        <v>1.0476190476190399</v>
      </c>
      <c r="AH18">
        <v>1</v>
      </c>
      <c r="AI18" s="5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</row>
    <row r="19" spans="1:46">
      <c r="A19">
        <v>1</v>
      </c>
      <c r="D19">
        <v>1</v>
      </c>
      <c r="G19">
        <v>1.17777777777777</v>
      </c>
      <c r="H19">
        <v>1.0833333333333299</v>
      </c>
      <c r="J19">
        <v>1.17777777777777</v>
      </c>
      <c r="K19">
        <v>1.4325396825396799</v>
      </c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Y19">
        <v>1</v>
      </c>
      <c r="Z19">
        <v>1</v>
      </c>
      <c r="AA19">
        <v>1.32206996774809</v>
      </c>
      <c r="AB19">
        <v>1.30289693069949</v>
      </c>
      <c r="AC19">
        <v>1</v>
      </c>
      <c r="AD19">
        <v>1.1666666666666601</v>
      </c>
      <c r="AE19">
        <v>1.0476190476190399</v>
      </c>
      <c r="AF19">
        <v>1</v>
      </c>
      <c r="AG19">
        <v>1</v>
      </c>
      <c r="AH19">
        <v>1</v>
      </c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</row>
    <row r="20" spans="1:46">
      <c r="A20">
        <v>1.06666666666666</v>
      </c>
      <c r="D20">
        <v>1</v>
      </c>
      <c r="G20">
        <v>1.0222222222222199</v>
      </c>
      <c r="H20">
        <v>1.1666666666666601</v>
      </c>
      <c r="J20">
        <v>1.0222222222222199</v>
      </c>
      <c r="K20">
        <v>1.26190821256038</v>
      </c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Y20">
        <v>1.06666666666666</v>
      </c>
      <c r="Z20">
        <v>1.1620370370370301</v>
      </c>
      <c r="AA20">
        <v>1.39612999856829</v>
      </c>
      <c r="AB20">
        <v>1.11235209235209</v>
      </c>
      <c r="AC20">
        <v>1.2063492063492001</v>
      </c>
      <c r="AD20">
        <v>1</v>
      </c>
      <c r="AE20">
        <v>1</v>
      </c>
      <c r="AF20">
        <v>1.1428571428571399</v>
      </c>
      <c r="AG20">
        <v>1.2888888888888801</v>
      </c>
      <c r="AH20">
        <v>1</v>
      </c>
      <c r="AI20" s="5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</row>
    <row r="21" spans="1:46">
      <c r="A21">
        <v>1.1052631578947301</v>
      </c>
      <c r="D21">
        <v>1.1666666666666601</v>
      </c>
      <c r="G21">
        <v>1.38888888888888</v>
      </c>
      <c r="H21">
        <v>1.3333333333333299</v>
      </c>
      <c r="J21">
        <v>1.38888888888888</v>
      </c>
      <c r="K21">
        <v>1.22857142857142</v>
      </c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Y21">
        <v>1</v>
      </c>
      <c r="Z21">
        <v>1</v>
      </c>
      <c r="AA21">
        <v>1.84295334295334</v>
      </c>
      <c r="AB21">
        <v>1</v>
      </c>
      <c r="AC21">
        <v>1.01449275362318</v>
      </c>
      <c r="AD21">
        <v>1.0833333333333299</v>
      </c>
      <c r="AE21">
        <v>1</v>
      </c>
      <c r="AF21">
        <v>1</v>
      </c>
      <c r="AG21">
        <v>1.1428571428571399</v>
      </c>
      <c r="AH21">
        <v>1</v>
      </c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</row>
    <row r="22" spans="1:46">
      <c r="A22">
        <v>1.2287581699346399</v>
      </c>
      <c r="D22">
        <v>1</v>
      </c>
      <c r="G22">
        <v>1.24074074074074</v>
      </c>
      <c r="H22">
        <v>1.3008658008658001</v>
      </c>
      <c r="J22">
        <v>1.24074074074074</v>
      </c>
      <c r="K22">
        <v>1.1726190476190399</v>
      </c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Y22">
        <v>1</v>
      </c>
      <c r="Z22">
        <v>1</v>
      </c>
      <c r="AA22">
        <v>1.1256038647342901</v>
      </c>
      <c r="AB22">
        <v>1.24444444444444</v>
      </c>
      <c r="AC22">
        <v>1.1081871345029199</v>
      </c>
      <c r="AD22">
        <v>1</v>
      </c>
      <c r="AE22">
        <v>1.27272727272727</v>
      </c>
      <c r="AF22">
        <v>1.1666666666666601</v>
      </c>
      <c r="AG22">
        <v>1.2999999999999901</v>
      </c>
      <c r="AH22">
        <v>1</v>
      </c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</row>
    <row r="23" spans="1:46">
      <c r="A23">
        <v>1.0370370370370301</v>
      </c>
      <c r="D23">
        <v>1</v>
      </c>
      <c r="G23">
        <v>1.3247863247863201</v>
      </c>
      <c r="H23">
        <v>1.3999999999999899</v>
      </c>
      <c r="J23">
        <v>1.3247863247863201</v>
      </c>
      <c r="K23">
        <v>1.4306418219461601</v>
      </c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Y23">
        <v>1.06666666666666</v>
      </c>
      <c r="Z23">
        <v>1.0761904761904699</v>
      </c>
      <c r="AA23">
        <v>1</v>
      </c>
      <c r="AB23">
        <v>1.0625</v>
      </c>
      <c r="AC23">
        <v>1.0277777777777699</v>
      </c>
      <c r="AD23">
        <v>1.0636363636363599</v>
      </c>
      <c r="AE23">
        <v>1.3583333333333301</v>
      </c>
      <c r="AF23">
        <v>1</v>
      </c>
      <c r="AG23">
        <v>1.2037037037036999</v>
      </c>
      <c r="AH23">
        <v>1.09523809523809</v>
      </c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7"/>
    </row>
    <row r="24" spans="1:46">
      <c r="A24">
        <v>1</v>
      </c>
      <c r="D24">
        <v>1</v>
      </c>
      <c r="G24">
        <v>1</v>
      </c>
      <c r="H24">
        <v>1.18055555555555</v>
      </c>
      <c r="J24">
        <v>1</v>
      </c>
      <c r="K24">
        <v>1.56052836052836</v>
      </c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Y24">
        <v>1.1052631578947301</v>
      </c>
      <c r="Z24">
        <v>1.02564102564102</v>
      </c>
      <c r="AA24">
        <v>1.7666666666666599</v>
      </c>
      <c r="AB24">
        <v>1.13333333333333</v>
      </c>
      <c r="AC24">
        <v>1.17777777777777</v>
      </c>
      <c r="AD24">
        <v>1</v>
      </c>
      <c r="AE24">
        <v>1.0833333333333299</v>
      </c>
      <c r="AF24">
        <v>1.1111111111111101</v>
      </c>
      <c r="AG24">
        <v>2.2748917748917701</v>
      </c>
      <c r="AH24">
        <v>1.1111111111111101</v>
      </c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7"/>
    </row>
    <row r="25" spans="1:46">
      <c r="A25">
        <v>1.1372549019607801</v>
      </c>
      <c r="D25">
        <v>1.05037037037037</v>
      </c>
      <c r="G25">
        <v>1.6666666666666601</v>
      </c>
      <c r="H25">
        <v>1.3818181818181801</v>
      </c>
      <c r="J25">
        <v>1.6666666666666601</v>
      </c>
      <c r="K25">
        <v>1.4033882783882701</v>
      </c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Y25">
        <v>1.2287581699346399</v>
      </c>
      <c r="Z25">
        <v>1</v>
      </c>
      <c r="AA25">
        <v>1</v>
      </c>
      <c r="AB25">
        <v>1</v>
      </c>
      <c r="AC25">
        <v>1.0222222222222199</v>
      </c>
      <c r="AD25">
        <v>1.1666666666666601</v>
      </c>
      <c r="AE25">
        <v>1.2083333333333299</v>
      </c>
      <c r="AF25">
        <v>1</v>
      </c>
      <c r="AG25">
        <v>1.3333333333333299</v>
      </c>
      <c r="AH25">
        <v>1</v>
      </c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7"/>
    </row>
    <row r="26" spans="1:46">
      <c r="A26">
        <v>1.6698343079922</v>
      </c>
      <c r="D26">
        <v>1.3333333333333299</v>
      </c>
      <c r="G26">
        <v>1</v>
      </c>
      <c r="H26">
        <v>1.57178932178932</v>
      </c>
      <c r="J26">
        <v>1</v>
      </c>
      <c r="K26">
        <v>1.1666666666666601</v>
      </c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Y26">
        <v>1.0370370370370301</v>
      </c>
      <c r="Z26">
        <v>1.1111111111111101</v>
      </c>
      <c r="AA26">
        <v>1</v>
      </c>
      <c r="AB26">
        <v>1</v>
      </c>
      <c r="AC26">
        <v>1.38888888888888</v>
      </c>
      <c r="AD26">
        <v>1.2</v>
      </c>
      <c r="AE26">
        <v>1</v>
      </c>
      <c r="AF26">
        <v>1.1000000000000001</v>
      </c>
      <c r="AG26">
        <v>1</v>
      </c>
      <c r="AH26">
        <v>1</v>
      </c>
      <c r="AI26" s="5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7"/>
    </row>
    <row r="27" spans="1:46">
      <c r="A27">
        <v>1.1111111111111101</v>
      </c>
      <c r="D27">
        <v>1.05555555555555</v>
      </c>
      <c r="G27">
        <v>1</v>
      </c>
      <c r="H27">
        <v>1.3878288128662899</v>
      </c>
      <c r="J27">
        <v>1</v>
      </c>
      <c r="K27">
        <v>1.49007936507936</v>
      </c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Y27">
        <v>1</v>
      </c>
      <c r="Z27">
        <v>1</v>
      </c>
      <c r="AA27">
        <v>1</v>
      </c>
      <c r="AB27">
        <v>1.0606060606060601</v>
      </c>
      <c r="AC27">
        <v>1.24074074074074</v>
      </c>
      <c r="AD27">
        <v>1</v>
      </c>
      <c r="AE27">
        <v>1</v>
      </c>
      <c r="AF27">
        <v>1</v>
      </c>
      <c r="AG27">
        <v>1</v>
      </c>
      <c r="AH27">
        <v>1</v>
      </c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7"/>
    </row>
    <row r="28" spans="1:46">
      <c r="A28">
        <v>1</v>
      </c>
      <c r="D28">
        <v>1</v>
      </c>
      <c r="G28">
        <v>1.3333333333333299</v>
      </c>
      <c r="H28">
        <v>1.4017094017094001</v>
      </c>
      <c r="J28">
        <v>1.3333333333333299</v>
      </c>
      <c r="K28">
        <v>1.05555555555555</v>
      </c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Y28">
        <v>1.1372549019607801</v>
      </c>
      <c r="Z28">
        <v>1.06666666666666</v>
      </c>
      <c r="AA28">
        <v>1.1111111111111101</v>
      </c>
      <c r="AB28">
        <v>1.0606060606060601</v>
      </c>
      <c r="AC28">
        <v>1.3247863247863201</v>
      </c>
      <c r="AD28">
        <v>1.2667252232469599</v>
      </c>
      <c r="AE28">
        <v>1.06666666666666</v>
      </c>
      <c r="AF28">
        <v>1</v>
      </c>
      <c r="AG28">
        <v>1.1666666666666601</v>
      </c>
      <c r="AH28">
        <v>1</v>
      </c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7"/>
    </row>
    <row r="29" spans="1:46">
      <c r="A29">
        <v>1.1666666666666601</v>
      </c>
      <c r="D29">
        <v>1.0476190476190399</v>
      </c>
      <c r="G29">
        <v>1.1111111111111101</v>
      </c>
      <c r="H29">
        <v>1.6901515151515101</v>
      </c>
      <c r="J29">
        <v>1.1111111111111101</v>
      </c>
      <c r="K29">
        <v>1.06666666666666</v>
      </c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Y29">
        <v>1.6698343079922</v>
      </c>
      <c r="Z29">
        <v>1.0909090909090899</v>
      </c>
      <c r="AA29">
        <v>1.3333333333333299</v>
      </c>
      <c r="AB29">
        <v>1</v>
      </c>
      <c r="AC29">
        <v>1</v>
      </c>
      <c r="AD29">
        <v>1</v>
      </c>
      <c r="AE29">
        <v>1.125</v>
      </c>
      <c r="AF29">
        <v>1</v>
      </c>
      <c r="AG29">
        <v>1.1666666666666601</v>
      </c>
      <c r="AH29">
        <v>1</v>
      </c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</row>
    <row r="30" spans="1:46">
      <c r="A30">
        <v>1.1666666666666601</v>
      </c>
      <c r="D30">
        <v>1.07407407407407</v>
      </c>
      <c r="G30">
        <v>1</v>
      </c>
      <c r="H30">
        <v>1.7126148705096</v>
      </c>
      <c r="J30">
        <v>1</v>
      </c>
      <c r="K30">
        <v>1.49577505827505</v>
      </c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Y30">
        <v>1.1111111111111101</v>
      </c>
      <c r="Z30">
        <v>1.2</v>
      </c>
      <c r="AA30">
        <v>1.0333333333333301</v>
      </c>
      <c r="AB30">
        <v>1</v>
      </c>
      <c r="AC30">
        <v>1.6666666666666601</v>
      </c>
      <c r="AD30">
        <v>1.0196078431372499</v>
      </c>
      <c r="AE30">
        <v>1</v>
      </c>
      <c r="AF30">
        <v>1.1666666666666601</v>
      </c>
      <c r="AG30">
        <v>1</v>
      </c>
      <c r="AH30">
        <v>1</v>
      </c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7"/>
    </row>
    <row r="31" spans="1:46">
      <c r="A31">
        <v>1.2</v>
      </c>
      <c r="D31">
        <v>1</v>
      </c>
      <c r="G31">
        <v>3.7846073023377902</v>
      </c>
      <c r="H31">
        <v>1.36666666666666</v>
      </c>
      <c r="J31">
        <v>3.7846073023377902</v>
      </c>
      <c r="K31">
        <v>1</v>
      </c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Y31">
        <v>1</v>
      </c>
      <c r="Z31">
        <v>2.8996676163342801</v>
      </c>
      <c r="AA31">
        <v>1.06666666666666</v>
      </c>
      <c r="AB31">
        <v>1.12121212121212</v>
      </c>
      <c r="AC31">
        <v>1</v>
      </c>
      <c r="AD31">
        <v>1</v>
      </c>
      <c r="AE31">
        <v>1</v>
      </c>
      <c r="AF31">
        <v>1</v>
      </c>
      <c r="AG31">
        <v>2</v>
      </c>
      <c r="AH31">
        <v>1.1111111111111101</v>
      </c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7"/>
    </row>
    <row r="32" spans="1:46">
      <c r="A32">
        <v>1.06666666666666</v>
      </c>
      <c r="D32">
        <v>1</v>
      </c>
      <c r="G32">
        <v>1.1111111111111101</v>
      </c>
      <c r="H32">
        <v>1.2314814814814801</v>
      </c>
      <c r="J32">
        <v>1.1111111111111101</v>
      </c>
      <c r="K32">
        <v>1.57777777777777</v>
      </c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Y32">
        <v>1.1666666666666601</v>
      </c>
      <c r="Z32">
        <v>1</v>
      </c>
      <c r="AA32">
        <v>1.43775995246583</v>
      </c>
      <c r="AB32">
        <v>1</v>
      </c>
      <c r="AC32">
        <v>1</v>
      </c>
      <c r="AD32">
        <v>1.0833333333333299</v>
      </c>
      <c r="AE32">
        <v>1.1666666666666601</v>
      </c>
      <c r="AF32">
        <v>1</v>
      </c>
      <c r="AG32">
        <v>1.4954255895906701</v>
      </c>
      <c r="AH32">
        <v>3.45685171979525</v>
      </c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7"/>
    </row>
    <row r="33" spans="1:46">
      <c r="A33">
        <v>1.14222222222222</v>
      </c>
      <c r="D33">
        <v>1</v>
      </c>
      <c r="G33">
        <v>1.0978835978835899</v>
      </c>
      <c r="H33">
        <v>1.2863312126469999</v>
      </c>
      <c r="J33">
        <v>1.0978835978835899</v>
      </c>
      <c r="K33">
        <v>1.2095238095237999</v>
      </c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Y33">
        <v>1.1666666666666601</v>
      </c>
      <c r="Z33">
        <v>1.1666666666666601</v>
      </c>
      <c r="AA33">
        <v>1</v>
      </c>
      <c r="AB33">
        <v>1</v>
      </c>
      <c r="AC33">
        <v>1.3333333333333299</v>
      </c>
      <c r="AD33">
        <v>1</v>
      </c>
      <c r="AE33">
        <v>1.1111111111111101</v>
      </c>
      <c r="AF33">
        <v>1</v>
      </c>
      <c r="AG33">
        <v>1.2533776971163499</v>
      </c>
      <c r="AH33">
        <v>1</v>
      </c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7"/>
    </row>
    <row r="34" spans="1:46">
      <c r="A34">
        <v>1.0833333333333299</v>
      </c>
      <c r="D34">
        <v>1.125</v>
      </c>
      <c r="G34">
        <v>1.28571428571428</v>
      </c>
      <c r="H34">
        <v>1.38492063492063</v>
      </c>
      <c r="J34">
        <v>1.28571428571428</v>
      </c>
      <c r="K34">
        <v>1.125</v>
      </c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Y34">
        <v>1.2</v>
      </c>
      <c r="Z34">
        <v>1.1071428571428501</v>
      </c>
      <c r="AA34">
        <v>1.1666666666666601</v>
      </c>
      <c r="AB34">
        <v>1.1666666666666601</v>
      </c>
      <c r="AC34">
        <v>1.1111111111111101</v>
      </c>
      <c r="AD34">
        <v>1</v>
      </c>
      <c r="AE34">
        <v>1</v>
      </c>
      <c r="AF34">
        <v>1.05037037037037</v>
      </c>
      <c r="AG34">
        <v>1.30448717948717</v>
      </c>
      <c r="AH34">
        <v>1</v>
      </c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7"/>
    </row>
    <row r="35" spans="1:46">
      <c r="A35">
        <v>1.05555555555555</v>
      </c>
      <c r="D35">
        <v>1.2179487179487101</v>
      </c>
      <c r="G35">
        <v>1.06666666666666</v>
      </c>
      <c r="H35">
        <v>1.1666666666666601</v>
      </c>
      <c r="J35">
        <v>1.27281746031746</v>
      </c>
      <c r="K35">
        <v>1.50119047619047</v>
      </c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Y35">
        <v>1.06666666666666</v>
      </c>
      <c r="Z35">
        <v>1</v>
      </c>
      <c r="AA35">
        <v>1.0299741602067101</v>
      </c>
      <c r="AB35">
        <v>1</v>
      </c>
      <c r="AC35">
        <v>1</v>
      </c>
      <c r="AD35">
        <v>1.19444444444444</v>
      </c>
      <c r="AE35">
        <v>1</v>
      </c>
      <c r="AF35">
        <v>1.3333333333333299</v>
      </c>
      <c r="AG35">
        <v>1.47223471784875</v>
      </c>
      <c r="AH35">
        <v>1.0909090909090899</v>
      </c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7"/>
    </row>
    <row r="36" spans="1:46">
      <c r="A36">
        <v>1.06666666666666</v>
      </c>
      <c r="D36">
        <v>1</v>
      </c>
      <c r="G36">
        <v>1.3048433048432999</v>
      </c>
      <c r="H36">
        <v>1.2186023127199499</v>
      </c>
      <c r="J36">
        <v>1</v>
      </c>
      <c r="K36">
        <v>1.1428571428571399</v>
      </c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Y36">
        <v>1.14222222222222</v>
      </c>
      <c r="Z36">
        <v>1.06666666666666</v>
      </c>
      <c r="AA36">
        <v>1</v>
      </c>
      <c r="AB36">
        <v>1.0833333333333299</v>
      </c>
      <c r="AC36">
        <v>1</v>
      </c>
      <c r="AD36">
        <v>1</v>
      </c>
      <c r="AE36">
        <v>1.1499999999999999</v>
      </c>
      <c r="AF36">
        <v>1.05555555555555</v>
      </c>
      <c r="AG36">
        <v>1</v>
      </c>
      <c r="AH36">
        <v>1</v>
      </c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7"/>
    </row>
    <row r="37" spans="1:46">
      <c r="A37">
        <v>1.0416666666666601</v>
      </c>
      <c r="D37">
        <v>1.2777777777777699</v>
      </c>
      <c r="G37">
        <v>1.44444444444444</v>
      </c>
      <c r="H37">
        <v>2.0476190476190399</v>
      </c>
      <c r="J37">
        <v>1.49285714285714</v>
      </c>
      <c r="K37">
        <v>1.31944444444444</v>
      </c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Y37">
        <v>1.0833333333333299</v>
      </c>
      <c r="Z37">
        <v>1.12222222222222</v>
      </c>
      <c r="AA37">
        <v>1.5</v>
      </c>
      <c r="AB37">
        <v>1</v>
      </c>
      <c r="AC37">
        <v>3.7846073023377902</v>
      </c>
      <c r="AD37">
        <v>1.2128851540616199</v>
      </c>
      <c r="AE37">
        <v>1</v>
      </c>
      <c r="AF37">
        <v>1</v>
      </c>
      <c r="AG37">
        <v>1</v>
      </c>
      <c r="AH37">
        <v>1.06666666666666</v>
      </c>
      <c r="AI37" s="5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</row>
    <row r="38" spans="1:46" ht="15.75" thickBot="1">
      <c r="A38">
        <v>1</v>
      </c>
      <c r="D38">
        <v>1.2777777777777699</v>
      </c>
      <c r="G38">
        <v>1.27281746031746</v>
      </c>
      <c r="H38">
        <v>1</v>
      </c>
      <c r="J38">
        <v>1</v>
      </c>
      <c r="K38">
        <v>1.0909090909090899</v>
      </c>
      <c r="L38" s="9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1"/>
      <c r="Y38">
        <v>1.05555555555555</v>
      </c>
      <c r="Z38">
        <v>1.1666666666666601</v>
      </c>
      <c r="AA38">
        <v>1.7685185185185099</v>
      </c>
      <c r="AB38">
        <v>1</v>
      </c>
      <c r="AC38">
        <v>1.1111111111111101</v>
      </c>
      <c r="AD38">
        <v>1.1025641025641</v>
      </c>
      <c r="AE38">
        <v>1</v>
      </c>
      <c r="AF38">
        <v>1</v>
      </c>
      <c r="AG38">
        <v>1.0833333333333299</v>
      </c>
      <c r="AH38">
        <v>2.7427609427609401</v>
      </c>
      <c r="AI38" s="5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7"/>
    </row>
    <row r="39" spans="1:46">
      <c r="A39">
        <v>1</v>
      </c>
      <c r="D39">
        <v>1</v>
      </c>
      <c r="G39">
        <v>1</v>
      </c>
      <c r="H39">
        <v>1.13333333333333</v>
      </c>
      <c r="J39">
        <v>1.60561605162331</v>
      </c>
      <c r="K39">
        <v>1</v>
      </c>
      <c r="Y39">
        <v>1.09523809523809</v>
      </c>
      <c r="Z39">
        <v>1</v>
      </c>
      <c r="AA39">
        <v>1.55824915824915</v>
      </c>
      <c r="AB39">
        <v>1</v>
      </c>
      <c r="AC39">
        <v>1.0978835978835899</v>
      </c>
      <c r="AD39">
        <v>1.1416666666666599</v>
      </c>
      <c r="AE39">
        <v>1</v>
      </c>
      <c r="AF39">
        <v>1</v>
      </c>
      <c r="AG39">
        <v>1</v>
      </c>
      <c r="AH39">
        <v>1</v>
      </c>
      <c r="AI39" s="5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7"/>
    </row>
    <row r="40" spans="1:46">
      <c r="A40">
        <v>1.02150537634408</v>
      </c>
      <c r="D40">
        <v>1.07692307692307</v>
      </c>
      <c r="G40">
        <v>1.49285714285714</v>
      </c>
      <c r="H40">
        <v>1</v>
      </c>
      <c r="J40">
        <v>1</v>
      </c>
      <c r="K40">
        <v>1.1142857142857101</v>
      </c>
      <c r="Y40">
        <v>1.3785968933027699</v>
      </c>
      <c r="Z40">
        <v>1.23015873015873</v>
      </c>
      <c r="AA40">
        <v>1.5277777777777699</v>
      </c>
      <c r="AB40">
        <v>1.1444444444444399</v>
      </c>
      <c r="AC40">
        <v>1.28571428571428</v>
      </c>
      <c r="AD40">
        <v>1.0416666666666601</v>
      </c>
      <c r="AE40">
        <v>1.2454212454212401</v>
      </c>
      <c r="AF40">
        <v>1</v>
      </c>
      <c r="AG40">
        <v>1</v>
      </c>
      <c r="AH40">
        <v>1.0350877192982399</v>
      </c>
      <c r="AI40" s="5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7"/>
    </row>
    <row r="41" spans="1:46">
      <c r="A41">
        <v>1.3333333333333299</v>
      </c>
      <c r="D41">
        <v>1.1666666666666601</v>
      </c>
      <c r="G41">
        <v>1</v>
      </c>
      <c r="H41">
        <v>1.1853535353535301</v>
      </c>
      <c r="J41">
        <v>1.25861036238394</v>
      </c>
      <c r="K41">
        <v>1</v>
      </c>
      <c r="Y41">
        <v>1.12210365853658</v>
      </c>
      <c r="Z41">
        <v>1.1707789066279599</v>
      </c>
      <c r="AA41">
        <v>1.1007407407407399</v>
      </c>
      <c r="AB41">
        <v>1.38888888888888</v>
      </c>
      <c r="AC41">
        <v>1.06666666666666</v>
      </c>
      <c r="AD41">
        <v>3.5757090476554199</v>
      </c>
      <c r="AE41">
        <v>1.18888888888888</v>
      </c>
      <c r="AF41">
        <v>1</v>
      </c>
      <c r="AG41">
        <v>1.27235605353252</v>
      </c>
      <c r="AH41">
        <v>1.18675111588462</v>
      </c>
      <c r="AI41" s="5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7"/>
    </row>
    <row r="42" spans="1:46">
      <c r="A42">
        <v>1.0714285714285701</v>
      </c>
      <c r="D42">
        <v>1</v>
      </c>
      <c r="G42">
        <v>1.60561605162331</v>
      </c>
      <c r="H42">
        <v>1.1665116279069701</v>
      </c>
      <c r="J42">
        <v>1.8183760683760599</v>
      </c>
      <c r="K42">
        <v>1.17713365539452</v>
      </c>
      <c r="Y42">
        <v>1</v>
      </c>
      <c r="Z42">
        <v>1</v>
      </c>
      <c r="AA42">
        <v>1.26797385620915</v>
      </c>
      <c r="AB42">
        <v>1</v>
      </c>
      <c r="AC42">
        <v>1.3048433048432999</v>
      </c>
      <c r="AD42">
        <v>3.5899143375059901</v>
      </c>
      <c r="AE42">
        <v>1</v>
      </c>
      <c r="AF42">
        <v>1.0416666666666601</v>
      </c>
      <c r="AG42">
        <v>1.2380952380952299</v>
      </c>
      <c r="AH42">
        <v>1</v>
      </c>
      <c r="AI42" s="5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7"/>
    </row>
    <row r="43" spans="1:46">
      <c r="A43">
        <v>1</v>
      </c>
      <c r="D43">
        <v>1</v>
      </c>
      <c r="G43">
        <v>1</v>
      </c>
      <c r="H43">
        <v>1.6852813852813799</v>
      </c>
      <c r="J43">
        <v>1.61904761904761</v>
      </c>
      <c r="K43">
        <v>1.06666666666666</v>
      </c>
      <c r="Y43">
        <v>1.06666666666666</v>
      </c>
      <c r="Z43">
        <v>1.125</v>
      </c>
      <c r="AA43">
        <v>1</v>
      </c>
      <c r="AB43">
        <v>1</v>
      </c>
      <c r="AC43">
        <v>1.44444444444444</v>
      </c>
      <c r="AD43">
        <v>3.5243234924150002</v>
      </c>
      <c r="AE43">
        <v>1.1111111111111101</v>
      </c>
      <c r="AF43">
        <v>1</v>
      </c>
      <c r="AG43">
        <v>1.0606060606060601</v>
      </c>
      <c r="AH43">
        <v>1</v>
      </c>
      <c r="AI43" s="5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7"/>
    </row>
    <row r="44" spans="1:46">
      <c r="A44">
        <v>1.11567852437417</v>
      </c>
      <c r="D44">
        <v>1.16073240173808</v>
      </c>
      <c r="G44">
        <v>1.25861036238394</v>
      </c>
      <c r="H44">
        <v>1.3583333333333301</v>
      </c>
      <c r="J44">
        <v>1.2083333333333299</v>
      </c>
      <c r="K44">
        <v>1.3333333333333299</v>
      </c>
      <c r="Y44">
        <v>1.0416666666666601</v>
      </c>
      <c r="Z44">
        <v>1</v>
      </c>
      <c r="AA44">
        <v>1.73756613756613</v>
      </c>
      <c r="AB44">
        <v>1</v>
      </c>
      <c r="AC44">
        <v>1.27281746031746</v>
      </c>
      <c r="AD44">
        <v>1</v>
      </c>
      <c r="AE44">
        <v>1.3809690471971099</v>
      </c>
      <c r="AF44">
        <v>1.2225928665854899</v>
      </c>
      <c r="AG44">
        <v>1</v>
      </c>
      <c r="AH44">
        <v>1</v>
      </c>
      <c r="AI44" s="5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7"/>
    </row>
    <row r="45" spans="1:46" ht="15.75" thickBot="1">
      <c r="A45">
        <v>1.23237179487179</v>
      </c>
      <c r="D45">
        <v>1.18073593073593</v>
      </c>
      <c r="G45">
        <v>1.8183760683760599</v>
      </c>
      <c r="H45">
        <v>1.2870370370370301</v>
      </c>
      <c r="J45">
        <v>1</v>
      </c>
      <c r="K45">
        <v>1.4555555555555499</v>
      </c>
      <c r="Y45">
        <v>1</v>
      </c>
      <c r="Z45">
        <v>1.2435897435897401</v>
      </c>
      <c r="AA45">
        <v>1.0370370370370301</v>
      </c>
      <c r="AB45">
        <v>1.1666666666666601</v>
      </c>
      <c r="AC45">
        <v>1</v>
      </c>
      <c r="AD45">
        <v>2.1455026455026398</v>
      </c>
      <c r="AE45">
        <v>1.1651637835848301</v>
      </c>
      <c r="AF45">
        <v>1.2540740740740699</v>
      </c>
      <c r="AG45">
        <v>1.68804347826086</v>
      </c>
      <c r="AH45">
        <v>1</v>
      </c>
      <c r="AI45" s="9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1"/>
    </row>
    <row r="46" spans="1:46">
      <c r="A46">
        <v>1</v>
      </c>
      <c r="D46">
        <v>1</v>
      </c>
      <c r="G46">
        <v>1.61904761904761</v>
      </c>
      <c r="H46">
        <v>1.34380032206119</v>
      </c>
      <c r="J46">
        <v>1.0333333333333301</v>
      </c>
      <c r="K46">
        <v>1.3549783549783501</v>
      </c>
      <c r="Y46">
        <v>1</v>
      </c>
      <c r="Z46">
        <v>1</v>
      </c>
      <c r="AA46">
        <v>1</v>
      </c>
      <c r="AB46">
        <v>1.2</v>
      </c>
      <c r="AC46">
        <v>1.13333333333333</v>
      </c>
      <c r="AD46">
        <v>1.1111111111111101</v>
      </c>
      <c r="AE46">
        <v>1</v>
      </c>
      <c r="AF46">
        <v>1.1111111111111101</v>
      </c>
      <c r="AG46">
        <v>1.53657694962042</v>
      </c>
      <c r="AH46">
        <v>1</v>
      </c>
    </row>
    <row r="47" spans="1:46">
      <c r="A47">
        <v>1</v>
      </c>
      <c r="D47">
        <v>1</v>
      </c>
      <c r="G47">
        <v>1.2083333333333299</v>
      </c>
      <c r="H47">
        <v>2.3333333333333299</v>
      </c>
      <c r="J47">
        <v>1</v>
      </c>
      <c r="K47">
        <v>1.3333333333333299</v>
      </c>
      <c r="Y47">
        <v>1.02150537634408</v>
      </c>
      <c r="Z47">
        <v>1</v>
      </c>
      <c r="AA47">
        <v>1.05555555555555</v>
      </c>
      <c r="AB47">
        <v>1</v>
      </c>
      <c r="AC47">
        <v>1</v>
      </c>
      <c r="AD47">
        <v>1.3</v>
      </c>
      <c r="AE47">
        <v>1</v>
      </c>
      <c r="AF47">
        <v>1</v>
      </c>
      <c r="AG47">
        <v>3</v>
      </c>
      <c r="AH47">
        <v>1</v>
      </c>
    </row>
    <row r="48" spans="1:46">
      <c r="A48">
        <v>1.13333333333333</v>
      </c>
      <c r="D48">
        <v>1</v>
      </c>
      <c r="G48">
        <v>1</v>
      </c>
      <c r="H48">
        <v>1.47675131885658</v>
      </c>
      <c r="J48">
        <v>1.2</v>
      </c>
      <c r="K48">
        <v>1</v>
      </c>
      <c r="Y48">
        <v>1.43333333333333</v>
      </c>
      <c r="Z48">
        <v>1</v>
      </c>
      <c r="AA48">
        <v>1</v>
      </c>
      <c r="AB48">
        <v>1</v>
      </c>
      <c r="AC48">
        <v>1.49285714285714</v>
      </c>
      <c r="AD48">
        <v>1</v>
      </c>
      <c r="AE48">
        <v>1.05555555555555</v>
      </c>
      <c r="AF48">
        <v>1.1111111111111101</v>
      </c>
      <c r="AG48">
        <v>1.1534346951121599</v>
      </c>
      <c r="AH48">
        <v>1.2857596562514499</v>
      </c>
    </row>
    <row r="49" spans="1:34">
      <c r="A49">
        <v>1.3007765830346401</v>
      </c>
      <c r="D49">
        <v>1</v>
      </c>
      <c r="G49">
        <v>1.0333333333333301</v>
      </c>
      <c r="H49">
        <v>1.35879558326923</v>
      </c>
      <c r="J49">
        <v>1</v>
      </c>
      <c r="K49">
        <v>1.3962418300653501</v>
      </c>
      <c r="Y49">
        <v>1.3333333333333299</v>
      </c>
      <c r="Z49">
        <v>1</v>
      </c>
      <c r="AA49">
        <v>1.24827467218771</v>
      </c>
      <c r="AB49">
        <v>1.0833333333333299</v>
      </c>
      <c r="AC49">
        <v>1</v>
      </c>
      <c r="AD49">
        <v>1</v>
      </c>
      <c r="AE49">
        <v>1</v>
      </c>
      <c r="AF49">
        <v>1</v>
      </c>
      <c r="AG49">
        <v>1.1949709864603399</v>
      </c>
      <c r="AH49">
        <v>1</v>
      </c>
    </row>
    <row r="50" spans="1:34">
      <c r="A50">
        <v>1.1111111111111101</v>
      </c>
      <c r="D50">
        <v>1</v>
      </c>
      <c r="G50">
        <v>1</v>
      </c>
      <c r="H50">
        <v>1.1490683229813601</v>
      </c>
      <c r="J50">
        <v>1.3602312719959699</v>
      </c>
      <c r="K50">
        <v>1.43015873015873</v>
      </c>
      <c r="Y50">
        <v>1.0714285714285701</v>
      </c>
      <c r="Z50">
        <v>1</v>
      </c>
      <c r="AA50">
        <v>2.7166666666666601</v>
      </c>
      <c r="AB50">
        <v>1</v>
      </c>
      <c r="AC50">
        <v>1.60561605162331</v>
      </c>
      <c r="AD50">
        <v>1.0476190476190399</v>
      </c>
      <c r="AE50">
        <v>1.30193936314363</v>
      </c>
      <c r="AF50">
        <v>1.10064102564102</v>
      </c>
      <c r="AG50">
        <v>1.3531746031745999</v>
      </c>
      <c r="AH50">
        <v>1.1666666666666601</v>
      </c>
    </row>
    <row r="51" spans="1:34">
      <c r="A51">
        <v>1.09730392156862</v>
      </c>
      <c r="D51">
        <v>1</v>
      </c>
      <c r="G51">
        <v>1.2</v>
      </c>
      <c r="H51">
        <v>1.6306595365418799</v>
      </c>
      <c r="J51">
        <v>1.0735735735735701</v>
      </c>
      <c r="K51">
        <v>1.1111111111111101</v>
      </c>
      <c r="Y51">
        <v>1</v>
      </c>
      <c r="Z51">
        <v>1</v>
      </c>
      <c r="AA51">
        <v>1.1485380116959001</v>
      </c>
      <c r="AB51">
        <v>1.1666666666666601</v>
      </c>
      <c r="AC51">
        <v>1</v>
      </c>
      <c r="AD51">
        <v>1</v>
      </c>
      <c r="AE51">
        <v>1</v>
      </c>
      <c r="AF51">
        <v>1</v>
      </c>
      <c r="AG51">
        <v>1.1000000000000001</v>
      </c>
      <c r="AH51">
        <v>1.1111111111111101</v>
      </c>
    </row>
    <row r="52" spans="1:34">
      <c r="A52">
        <v>1.26492584213172</v>
      </c>
      <c r="D52">
        <v>1</v>
      </c>
      <c r="G52">
        <v>1</v>
      </c>
      <c r="H52">
        <v>1.42689754689754</v>
      </c>
      <c r="J52">
        <v>1.1111111111111101</v>
      </c>
      <c r="K52">
        <v>2.1666666666666599</v>
      </c>
      <c r="Y52">
        <v>1</v>
      </c>
      <c r="Z52">
        <v>1</v>
      </c>
      <c r="AA52">
        <v>1.02380952380952</v>
      </c>
      <c r="AB52">
        <v>1.0208333333333299</v>
      </c>
      <c r="AC52">
        <v>1.875</v>
      </c>
      <c r="AD52">
        <v>1.0606060606060601</v>
      </c>
      <c r="AE52">
        <v>1.1391257737662901</v>
      </c>
      <c r="AF52">
        <v>1.0286796536796501</v>
      </c>
      <c r="AG52">
        <v>1</v>
      </c>
      <c r="AH52">
        <v>1.0833333333333299</v>
      </c>
    </row>
    <row r="53" spans="1:34">
      <c r="A53">
        <v>1.2974358974358899</v>
      </c>
      <c r="D53">
        <v>1.13333333333333</v>
      </c>
      <c r="G53">
        <v>1.3602312719959699</v>
      </c>
      <c r="H53">
        <v>1.6011904761904701</v>
      </c>
      <c r="J53">
        <v>1</v>
      </c>
      <c r="K53">
        <v>1.54414261460101</v>
      </c>
      <c r="Y53">
        <v>1.11567852437417</v>
      </c>
      <c r="Z53">
        <v>1</v>
      </c>
      <c r="AA53">
        <v>1</v>
      </c>
      <c r="AB53">
        <v>1.1666666666666601</v>
      </c>
      <c r="AC53">
        <v>1.25861036238394</v>
      </c>
      <c r="AD53">
        <v>1.1695767195767099</v>
      </c>
      <c r="AE53">
        <v>1</v>
      </c>
      <c r="AF53">
        <v>1</v>
      </c>
      <c r="AG53">
        <v>1</v>
      </c>
      <c r="AH53">
        <v>2.9393939393939301</v>
      </c>
    </row>
    <row r="54" spans="1:34">
      <c r="A54">
        <v>1.44784946236559</v>
      </c>
      <c r="D54">
        <v>1.07407407407407</v>
      </c>
      <c r="G54">
        <v>1.0735735735735701</v>
      </c>
      <c r="H54">
        <v>1.46807359307359</v>
      </c>
      <c r="J54">
        <v>1</v>
      </c>
      <c r="K54">
        <v>1.2</v>
      </c>
      <c r="Y54">
        <v>1.23237179487179</v>
      </c>
      <c r="Z54">
        <v>1</v>
      </c>
      <c r="AA54">
        <v>1.4934967320261401</v>
      </c>
      <c r="AB54">
        <v>1.45503410730683</v>
      </c>
      <c r="AC54">
        <v>1.8183760683760599</v>
      </c>
      <c r="AD54">
        <v>1</v>
      </c>
      <c r="AE54">
        <v>1.29059829059829</v>
      </c>
      <c r="AF54">
        <v>1</v>
      </c>
      <c r="AG54">
        <v>1.19444444444444</v>
      </c>
      <c r="AH54">
        <v>1.0606060606060601</v>
      </c>
    </row>
    <row r="55" spans="1:34">
      <c r="A55">
        <v>1.1666666666666601</v>
      </c>
      <c r="D55">
        <v>1</v>
      </c>
      <c r="G55">
        <v>1.1111111111111101</v>
      </c>
      <c r="H55">
        <v>1.9253968253968201</v>
      </c>
      <c r="J55">
        <v>1.3852490421455901</v>
      </c>
      <c r="K55">
        <v>1.34920634920634</v>
      </c>
      <c r="Y55">
        <v>1</v>
      </c>
      <c r="Z55">
        <v>1.07407407407407</v>
      </c>
      <c r="AA55">
        <v>1.4356835095965499</v>
      </c>
      <c r="AB55">
        <v>1.02325581395348</v>
      </c>
      <c r="AC55">
        <v>1.61904761904761</v>
      </c>
      <c r="AD55">
        <v>1.0833333333333299</v>
      </c>
      <c r="AE55">
        <v>1.68888888888888</v>
      </c>
      <c r="AF55">
        <v>1.0476190476190399</v>
      </c>
      <c r="AG55">
        <v>1.2403050108932401</v>
      </c>
      <c r="AH55">
        <v>1.125</v>
      </c>
    </row>
    <row r="56" spans="1:34">
      <c r="A56">
        <v>1.81527777777777</v>
      </c>
      <c r="D56">
        <v>1</v>
      </c>
      <c r="G56">
        <v>1</v>
      </c>
      <c r="H56">
        <v>1.3510101010101001</v>
      </c>
      <c r="J56">
        <v>1.1111111111111101</v>
      </c>
      <c r="K56">
        <v>1</v>
      </c>
      <c r="Y56">
        <v>1</v>
      </c>
      <c r="Z56">
        <v>1</v>
      </c>
      <c r="AA56">
        <v>1</v>
      </c>
      <c r="AB56">
        <v>1.0185185185185099</v>
      </c>
      <c r="AC56">
        <v>1.2083333333333299</v>
      </c>
      <c r="AD56">
        <v>1.1231462231462199</v>
      </c>
      <c r="AE56">
        <v>1</v>
      </c>
      <c r="AF56">
        <v>1.07407407407407</v>
      </c>
      <c r="AG56">
        <v>1.2476190476190401</v>
      </c>
      <c r="AH56">
        <v>1.0370370370370301</v>
      </c>
    </row>
    <row r="57" spans="1:34">
      <c r="A57">
        <v>1.0483210483210399</v>
      </c>
      <c r="D57">
        <v>1</v>
      </c>
      <c r="G57">
        <v>1</v>
      </c>
      <c r="H57">
        <v>1.7222222222222201</v>
      </c>
      <c r="J57">
        <v>1.1960784313725401</v>
      </c>
      <c r="K57">
        <v>1.31111111111111</v>
      </c>
      <c r="Y57">
        <v>1.13333333333333</v>
      </c>
      <c r="Z57">
        <v>1.1142857142857101</v>
      </c>
      <c r="AA57">
        <v>1.1666666666666601</v>
      </c>
      <c r="AB57">
        <v>1.0833333333333299</v>
      </c>
      <c r="AC57">
        <v>1</v>
      </c>
      <c r="AD57">
        <v>1.0416666666666601</v>
      </c>
      <c r="AE57">
        <v>1</v>
      </c>
      <c r="AF57">
        <v>1</v>
      </c>
      <c r="AG57">
        <v>1.3627272727272699</v>
      </c>
      <c r="AH57">
        <v>1.0833333333333299</v>
      </c>
    </row>
    <row r="58" spans="1:34">
      <c r="A58">
        <v>1.1171477079796199</v>
      </c>
      <c r="D58">
        <v>1</v>
      </c>
      <c r="G58">
        <v>1.3852490421455901</v>
      </c>
      <c r="H58">
        <v>1.3555555555555501</v>
      </c>
      <c r="J58">
        <v>1.13333333333333</v>
      </c>
      <c r="K58">
        <v>1.3333333333333299</v>
      </c>
      <c r="Y58">
        <v>1.3007765830346401</v>
      </c>
      <c r="Z58">
        <v>1.0625</v>
      </c>
      <c r="AA58">
        <v>3.8333333333333299</v>
      </c>
      <c r="AB58">
        <v>1</v>
      </c>
      <c r="AC58">
        <v>1.0333333333333301</v>
      </c>
      <c r="AD58">
        <v>1</v>
      </c>
      <c r="AE58">
        <v>1</v>
      </c>
      <c r="AF58">
        <v>1</v>
      </c>
      <c r="AG58">
        <v>1</v>
      </c>
      <c r="AH58">
        <v>1</v>
      </c>
    </row>
    <row r="59" spans="1:34">
      <c r="A59">
        <v>1.32642965850966</v>
      </c>
      <c r="D59">
        <v>1</v>
      </c>
      <c r="G59">
        <v>1.1111111111111101</v>
      </c>
      <c r="H59">
        <v>1</v>
      </c>
      <c r="J59">
        <v>1.06666666666666</v>
      </c>
      <c r="K59">
        <v>1.5962962962962901</v>
      </c>
      <c r="Y59">
        <v>1.1111111111111101</v>
      </c>
      <c r="Z59">
        <v>1</v>
      </c>
      <c r="AA59">
        <v>1.59883143810189</v>
      </c>
      <c r="AB59">
        <v>1.11313984457226</v>
      </c>
      <c r="AC59">
        <v>1</v>
      </c>
      <c r="AD59">
        <v>1.2777777777777699</v>
      </c>
      <c r="AE59">
        <v>1.0733333333333299</v>
      </c>
      <c r="AF59">
        <v>1</v>
      </c>
      <c r="AG59">
        <v>1.3960784313725401</v>
      </c>
      <c r="AH59">
        <v>1.1666666666666601</v>
      </c>
    </row>
    <row r="60" spans="1:34">
      <c r="A60">
        <v>1.0476190476190399</v>
      </c>
      <c r="D60">
        <v>1.05555555555555</v>
      </c>
      <c r="G60">
        <v>1.1960784313725401</v>
      </c>
      <c r="H60">
        <v>1.2777777777777699</v>
      </c>
      <c r="J60">
        <v>2.0666666666666602</v>
      </c>
      <c r="K60">
        <v>1.5462962962962901</v>
      </c>
      <c r="Y60">
        <v>1.09730392156862</v>
      </c>
      <c r="Z60">
        <v>1.1382395382395301</v>
      </c>
      <c r="AA60">
        <v>1.1726190476190399</v>
      </c>
      <c r="AB60">
        <v>1.1111111111111101</v>
      </c>
      <c r="AC60">
        <v>1</v>
      </c>
      <c r="AD60">
        <v>1</v>
      </c>
      <c r="AE60">
        <v>1</v>
      </c>
      <c r="AF60">
        <v>1.125</v>
      </c>
      <c r="AG60">
        <v>1.1666666666666601</v>
      </c>
      <c r="AH60">
        <v>1</v>
      </c>
    </row>
    <row r="61" spans="1:34">
      <c r="A61">
        <v>1.38333333333333</v>
      </c>
      <c r="D61">
        <v>1</v>
      </c>
      <c r="G61">
        <v>1.13333333333333</v>
      </c>
      <c r="H61">
        <v>1.3</v>
      </c>
      <c r="J61">
        <v>1</v>
      </c>
      <c r="K61">
        <v>1.4011544011543999</v>
      </c>
      <c r="Y61">
        <v>1.26492584213172</v>
      </c>
      <c r="Z61">
        <v>1.2370370370370301</v>
      </c>
      <c r="AA61">
        <v>1.39393939393939</v>
      </c>
      <c r="AB61">
        <v>1</v>
      </c>
      <c r="AC61">
        <v>1.2</v>
      </c>
      <c r="AD61">
        <v>1</v>
      </c>
      <c r="AE61">
        <v>1.2287078934137701</v>
      </c>
      <c r="AF61">
        <v>1.2179487179487101</v>
      </c>
      <c r="AG61">
        <v>1.6239316239316199</v>
      </c>
      <c r="AH61">
        <v>1</v>
      </c>
    </row>
    <row r="62" spans="1:34">
      <c r="A62">
        <v>1.3244533244533201</v>
      </c>
      <c r="D62">
        <v>1.0833333333333299</v>
      </c>
      <c r="G62">
        <v>1.06666666666666</v>
      </c>
      <c r="H62">
        <v>1.4593892137751701</v>
      </c>
      <c r="J62">
        <v>1.2777777777777699</v>
      </c>
      <c r="K62">
        <v>1.1111111111111101</v>
      </c>
      <c r="Y62">
        <v>1.2974358974358899</v>
      </c>
      <c r="Z62">
        <v>1.24216524216524</v>
      </c>
      <c r="AA62">
        <v>1.0416666666666601</v>
      </c>
      <c r="AB62">
        <v>1</v>
      </c>
      <c r="AC62">
        <v>1</v>
      </c>
      <c r="AD62">
        <v>1</v>
      </c>
      <c r="AE62">
        <v>1.2</v>
      </c>
      <c r="AF62">
        <v>1</v>
      </c>
      <c r="AG62">
        <v>1.6111111111111101</v>
      </c>
      <c r="AH62">
        <v>1</v>
      </c>
    </row>
    <row r="63" spans="1:34">
      <c r="A63">
        <v>1.11728395061728</v>
      </c>
      <c r="D63">
        <v>1</v>
      </c>
      <c r="G63">
        <v>2.0666666666666602</v>
      </c>
      <c r="H63">
        <v>1.0958605664487999</v>
      </c>
      <c r="J63">
        <v>1.17764857881136</v>
      </c>
      <c r="K63">
        <v>1.43930905695611</v>
      </c>
      <c r="Y63">
        <v>1.44784946236559</v>
      </c>
      <c r="Z63">
        <v>1.1545454545454501</v>
      </c>
      <c r="AA63">
        <v>1</v>
      </c>
      <c r="AB63">
        <v>1.6580086580086499</v>
      </c>
      <c r="AC63">
        <v>1.3602312719959699</v>
      </c>
      <c r="AD63">
        <v>1.25</v>
      </c>
      <c r="AE63">
        <v>1.1666666666666601</v>
      </c>
      <c r="AF63">
        <v>1.2777777777777699</v>
      </c>
      <c r="AG63">
        <v>1.1352521352521301</v>
      </c>
      <c r="AH63">
        <v>1</v>
      </c>
    </row>
    <row r="64" spans="1:34">
      <c r="A64">
        <v>1.1901709401709399</v>
      </c>
      <c r="D64">
        <v>1</v>
      </c>
      <c r="G64">
        <v>1</v>
      </c>
      <c r="H64">
        <v>1.1698412698412699</v>
      </c>
      <c r="J64">
        <v>1.0787784679089001</v>
      </c>
      <c r="K64">
        <v>1.3196581196581101</v>
      </c>
      <c r="Y64">
        <v>1.1666666666666601</v>
      </c>
      <c r="Z64">
        <v>1</v>
      </c>
      <c r="AA64">
        <v>1.1992063492063401</v>
      </c>
      <c r="AB64">
        <v>1.24444444444444</v>
      </c>
      <c r="AC64">
        <v>1.0735735735735701</v>
      </c>
      <c r="AD64">
        <v>1.05664488017429</v>
      </c>
      <c r="AE64">
        <v>1.1428571428571399</v>
      </c>
      <c r="AF64">
        <v>1.2777777777777699</v>
      </c>
      <c r="AG64">
        <v>1.6089743589743499</v>
      </c>
      <c r="AH64">
        <v>1</v>
      </c>
    </row>
    <row r="65" spans="1:34">
      <c r="A65">
        <v>1.1666666666666601</v>
      </c>
      <c r="D65">
        <v>1</v>
      </c>
      <c r="G65">
        <v>1.2777777777777699</v>
      </c>
      <c r="H65">
        <v>1.30365783740396</v>
      </c>
      <c r="J65">
        <v>1</v>
      </c>
      <c r="K65">
        <v>1.58459595959595</v>
      </c>
      <c r="Y65">
        <v>1.81527777777777</v>
      </c>
      <c r="Z65">
        <v>1.0872727272727201</v>
      </c>
      <c r="AA65">
        <v>1.85641025641025</v>
      </c>
      <c r="AB65">
        <v>1.0370370370370301</v>
      </c>
      <c r="AC65">
        <v>1.1111111111111101</v>
      </c>
      <c r="AD65">
        <v>1.9920634920634901</v>
      </c>
      <c r="AE65">
        <v>1.2777777777777699</v>
      </c>
      <c r="AF65">
        <v>1</v>
      </c>
      <c r="AG65">
        <v>1.0476190476190399</v>
      </c>
      <c r="AH65">
        <v>1</v>
      </c>
    </row>
    <row r="66" spans="1:34">
      <c r="A66">
        <v>1.2937728937728901</v>
      </c>
      <c r="D66">
        <v>1.19638009049773</v>
      </c>
      <c r="G66">
        <v>1.17764857881136</v>
      </c>
      <c r="H66">
        <v>1</v>
      </c>
      <c r="J66">
        <v>1.70306535569693</v>
      </c>
      <c r="K66">
        <v>1.63333333333333</v>
      </c>
      <c r="Y66">
        <v>1.0483210483210399</v>
      </c>
      <c r="Z66">
        <v>1.30555555555555</v>
      </c>
      <c r="AA66">
        <v>1.38888888888888</v>
      </c>
      <c r="AB66">
        <v>1.2777777777777699</v>
      </c>
      <c r="AC66">
        <v>1</v>
      </c>
      <c r="AD66">
        <v>1.0476190476190399</v>
      </c>
      <c r="AE66">
        <v>1.19444444444444</v>
      </c>
      <c r="AF66">
        <v>1.07692307692307</v>
      </c>
      <c r="AG66">
        <v>1.4</v>
      </c>
      <c r="AH66">
        <v>1.25925925925925</v>
      </c>
    </row>
    <row r="67" spans="1:34">
      <c r="A67">
        <v>1.1037784679089</v>
      </c>
      <c r="D67">
        <v>1</v>
      </c>
      <c r="G67">
        <v>1.0787784679089001</v>
      </c>
      <c r="H67">
        <v>1.3532763532763501</v>
      </c>
      <c r="J67">
        <v>1</v>
      </c>
      <c r="K67">
        <v>1.1761074800290401</v>
      </c>
      <c r="Y67">
        <v>1.1171477079796199</v>
      </c>
      <c r="Z67">
        <v>1.02857142857142</v>
      </c>
      <c r="AA67">
        <v>1.1111111111111101</v>
      </c>
      <c r="AB67">
        <v>1.1666666666666601</v>
      </c>
      <c r="AC67">
        <v>1</v>
      </c>
      <c r="AD67">
        <v>1</v>
      </c>
      <c r="AE67">
        <v>1.2</v>
      </c>
      <c r="AF67">
        <v>1.1666666666666601</v>
      </c>
      <c r="AG67">
        <v>1.0833333333333299</v>
      </c>
      <c r="AH67">
        <v>1</v>
      </c>
    </row>
    <row r="68" spans="1:34">
      <c r="A68">
        <v>1</v>
      </c>
      <c r="D68">
        <v>1</v>
      </c>
      <c r="G68">
        <v>1</v>
      </c>
      <c r="H68">
        <v>1.34920634920634</v>
      </c>
      <c r="J68">
        <v>1.3008461047254101</v>
      </c>
      <c r="K68">
        <v>1.32772034252297</v>
      </c>
      <c r="Y68">
        <v>1.32642965850966</v>
      </c>
      <c r="Z68">
        <v>1.45867681888687</v>
      </c>
      <c r="AA68">
        <v>1</v>
      </c>
      <c r="AB68">
        <v>1</v>
      </c>
      <c r="AC68">
        <v>1.3852490421455901</v>
      </c>
      <c r="AD68">
        <v>1.1378457965244</v>
      </c>
      <c r="AE68">
        <v>1.1666666666666601</v>
      </c>
      <c r="AF68">
        <v>1</v>
      </c>
      <c r="AG68">
        <v>1.1983311229000799</v>
      </c>
      <c r="AH68">
        <v>1.2103386809269101</v>
      </c>
    </row>
    <row r="69" spans="1:34">
      <c r="A69">
        <v>1.0714285714285701</v>
      </c>
      <c r="D69">
        <v>1.2777777777777699</v>
      </c>
      <c r="G69">
        <v>1.70306535569693</v>
      </c>
      <c r="H69">
        <v>1.2777777777777699</v>
      </c>
      <c r="J69">
        <v>1.09523809523809</v>
      </c>
      <c r="K69">
        <v>1.22857142857142</v>
      </c>
      <c r="Y69">
        <v>1.0476190476190399</v>
      </c>
      <c r="Z69">
        <v>1.0416666666666601</v>
      </c>
      <c r="AA69">
        <v>1.1111111111111101</v>
      </c>
      <c r="AB69">
        <v>1.5333333333333301</v>
      </c>
      <c r="AC69">
        <v>1.1111111111111101</v>
      </c>
      <c r="AD69">
        <v>1</v>
      </c>
      <c r="AE69">
        <v>1</v>
      </c>
      <c r="AF69">
        <v>1</v>
      </c>
      <c r="AG69">
        <v>1.0606060606060601</v>
      </c>
      <c r="AH69">
        <v>1.05555555555555</v>
      </c>
    </row>
    <row r="70" spans="1:34">
      <c r="A70">
        <v>1.40546662639685</v>
      </c>
      <c r="D70">
        <v>1</v>
      </c>
      <c r="G70">
        <v>1</v>
      </c>
      <c r="H70">
        <v>1</v>
      </c>
      <c r="J70">
        <v>1.1000000000000001</v>
      </c>
      <c r="K70">
        <v>1.3873015873015799</v>
      </c>
      <c r="Y70">
        <v>1.38333333333333</v>
      </c>
      <c r="Z70">
        <v>1.06666666666666</v>
      </c>
      <c r="AA70">
        <v>1.4858523119392599</v>
      </c>
      <c r="AB70">
        <v>1.3099999999999901</v>
      </c>
      <c r="AC70">
        <v>1.1960784313725401</v>
      </c>
      <c r="AD70">
        <v>1.1969696969696899</v>
      </c>
      <c r="AE70">
        <v>1.3526028081624</v>
      </c>
      <c r="AF70">
        <v>1.16073240173808</v>
      </c>
      <c r="AG70">
        <v>1</v>
      </c>
      <c r="AH70">
        <v>1</v>
      </c>
    </row>
    <row r="71" spans="1:34">
      <c r="A71">
        <v>1.78571428571428</v>
      </c>
      <c r="D71">
        <v>1.2098765432098699</v>
      </c>
      <c r="G71">
        <v>1.3008461047254101</v>
      </c>
      <c r="H71">
        <v>1.4281045751633901</v>
      </c>
      <c r="J71">
        <v>1.16931216931216</v>
      </c>
      <c r="K71">
        <v>1.6</v>
      </c>
      <c r="Y71">
        <v>1.3244533244533201</v>
      </c>
      <c r="Z71">
        <v>1.0833333333333299</v>
      </c>
      <c r="AA71">
        <v>1.3971115909573</v>
      </c>
      <c r="AB71">
        <v>1.3160671806139901</v>
      </c>
      <c r="AC71">
        <v>1.26984126984126</v>
      </c>
      <c r="AD71">
        <v>1.1111111111111101</v>
      </c>
      <c r="AE71">
        <v>1.26456140350877</v>
      </c>
      <c r="AF71">
        <v>1.18073593073593</v>
      </c>
      <c r="AG71">
        <v>1.38888888888888</v>
      </c>
      <c r="AH71">
        <v>1.09523809523809</v>
      </c>
    </row>
    <row r="72" spans="1:34">
      <c r="A72">
        <v>1.6844932844932801</v>
      </c>
      <c r="D72">
        <v>1.1111111111111101</v>
      </c>
      <c r="G72">
        <v>1.09523809523809</v>
      </c>
      <c r="H72">
        <v>1.2397342995169001</v>
      </c>
      <c r="J72">
        <v>1.75</v>
      </c>
      <c r="K72">
        <v>1.37433862433862</v>
      </c>
      <c r="Y72">
        <v>1.11728395061728</v>
      </c>
      <c r="Z72">
        <v>1.1017156862745101</v>
      </c>
      <c r="AA72">
        <v>1</v>
      </c>
      <c r="AB72">
        <v>1.69444444444444</v>
      </c>
      <c r="AC72">
        <v>1.13333333333333</v>
      </c>
      <c r="AD72">
        <v>1.02380952380952</v>
      </c>
      <c r="AE72">
        <v>1</v>
      </c>
      <c r="AF72">
        <v>1</v>
      </c>
      <c r="AG72">
        <v>1.0833333333333299</v>
      </c>
      <c r="AH72">
        <v>1</v>
      </c>
    </row>
    <row r="73" spans="1:34">
      <c r="A73">
        <v>1.2083333333333299</v>
      </c>
      <c r="D73">
        <v>1</v>
      </c>
      <c r="G73">
        <v>1.1000000000000001</v>
      </c>
      <c r="H73">
        <v>1.1111111111111101</v>
      </c>
      <c r="J73">
        <v>1.0833333333333299</v>
      </c>
      <c r="K73">
        <v>1.6111111111111101</v>
      </c>
      <c r="Y73">
        <v>1.1901709401709399</v>
      </c>
      <c r="Z73">
        <v>1.10227001194743</v>
      </c>
      <c r="AA73">
        <v>1.0476190476190399</v>
      </c>
      <c r="AB73">
        <v>2.0035571285571199</v>
      </c>
      <c r="AC73">
        <v>1.06666666666666</v>
      </c>
      <c r="AD73">
        <v>1</v>
      </c>
      <c r="AE73">
        <v>1</v>
      </c>
      <c r="AF73">
        <v>1</v>
      </c>
      <c r="AG73">
        <v>1.1666666666666601</v>
      </c>
      <c r="AH73">
        <v>1.31111111111111</v>
      </c>
    </row>
    <row r="74" spans="1:34">
      <c r="A74">
        <v>1</v>
      </c>
      <c r="D74">
        <v>1</v>
      </c>
      <c r="G74">
        <v>1.16931216931216</v>
      </c>
      <c r="H74">
        <v>1.1666666666666601</v>
      </c>
      <c r="J74">
        <v>1.33809523809523</v>
      </c>
      <c r="K74">
        <v>1.40079365079365</v>
      </c>
      <c r="Y74">
        <v>1.1666666666666601</v>
      </c>
      <c r="Z74">
        <v>1.1245421245421201</v>
      </c>
      <c r="AA74">
        <v>1.09523809523809</v>
      </c>
      <c r="AB74">
        <v>1</v>
      </c>
      <c r="AC74">
        <v>2.0666666666666602</v>
      </c>
      <c r="AD74">
        <v>1.1089743589743499</v>
      </c>
      <c r="AE74">
        <v>1</v>
      </c>
      <c r="AF74">
        <v>1</v>
      </c>
      <c r="AG74">
        <v>1.0476190476190399</v>
      </c>
      <c r="AH74">
        <v>1</v>
      </c>
    </row>
    <row r="75" spans="1:34">
      <c r="A75">
        <v>1.20625</v>
      </c>
      <c r="D75">
        <v>1</v>
      </c>
      <c r="G75">
        <v>1.75</v>
      </c>
      <c r="H75">
        <v>1</v>
      </c>
      <c r="J75">
        <v>1.25</v>
      </c>
      <c r="K75">
        <v>1.2984649122806999</v>
      </c>
      <c r="Y75">
        <v>1.2937728937728901</v>
      </c>
      <c r="Z75">
        <v>1</v>
      </c>
      <c r="AA75">
        <v>1.3798309178743899</v>
      </c>
      <c r="AB75">
        <v>1.2399572649572601</v>
      </c>
      <c r="AC75">
        <v>1.1111111111111101</v>
      </c>
      <c r="AD75">
        <v>1</v>
      </c>
      <c r="AE75">
        <v>1</v>
      </c>
      <c r="AF75">
        <v>1</v>
      </c>
      <c r="AG75">
        <v>1.06666666666666</v>
      </c>
      <c r="AH75">
        <v>1.1111111111111101</v>
      </c>
    </row>
    <row r="76" spans="1:34">
      <c r="A76">
        <v>1.1111111111111101</v>
      </c>
      <c r="D76">
        <v>1</v>
      </c>
      <c r="G76">
        <v>1.0833333333333299</v>
      </c>
      <c r="H76">
        <v>1</v>
      </c>
      <c r="J76">
        <v>1.2619047619047601</v>
      </c>
      <c r="K76">
        <v>1.3333333333333299</v>
      </c>
      <c r="Y76">
        <v>1.1037784679089</v>
      </c>
      <c r="Z76">
        <v>1.0833333333333299</v>
      </c>
      <c r="AA76">
        <v>1</v>
      </c>
      <c r="AB76">
        <v>1</v>
      </c>
      <c r="AC76">
        <v>1</v>
      </c>
      <c r="AD76">
        <v>1.0673400673400599</v>
      </c>
      <c r="AE76">
        <v>1.0714285714285701</v>
      </c>
      <c r="AF76">
        <v>1</v>
      </c>
      <c r="AG76">
        <v>1.3186336620086201</v>
      </c>
      <c r="AH76">
        <v>1.2602543277151099</v>
      </c>
    </row>
    <row r="77" spans="1:34">
      <c r="A77">
        <v>1.5132867132867101</v>
      </c>
      <c r="D77">
        <v>1.02564102564102</v>
      </c>
      <c r="G77">
        <v>1.33809523809523</v>
      </c>
      <c r="H77">
        <v>1.17619047619047</v>
      </c>
      <c r="J77">
        <v>1.2619047619047601</v>
      </c>
      <c r="K77">
        <v>1.3198653198653201</v>
      </c>
      <c r="Y77">
        <v>1</v>
      </c>
      <c r="Z77">
        <v>1.1666666666666601</v>
      </c>
      <c r="AA77">
        <v>1.47329861931443</v>
      </c>
      <c r="AB77">
        <v>1.2878470774780899</v>
      </c>
      <c r="AC77">
        <v>1.2777777777777699</v>
      </c>
      <c r="AD77">
        <v>1.1666666666666601</v>
      </c>
      <c r="AE77">
        <v>1</v>
      </c>
      <c r="AF77">
        <v>1</v>
      </c>
      <c r="AG77">
        <v>1.28861111111111</v>
      </c>
      <c r="AH77">
        <v>1.0888775245145701</v>
      </c>
    </row>
    <row r="78" spans="1:34">
      <c r="A78">
        <v>1</v>
      </c>
      <c r="D78">
        <v>1</v>
      </c>
      <c r="G78">
        <v>1.25</v>
      </c>
      <c r="H78">
        <v>1.30376226028399</v>
      </c>
      <c r="J78">
        <v>1.8118131868131799</v>
      </c>
      <c r="K78">
        <v>1.4231481481481401</v>
      </c>
      <c r="Y78">
        <v>1.0714285714285701</v>
      </c>
      <c r="Z78">
        <v>2.7087646652864001</v>
      </c>
      <c r="AA78">
        <v>1</v>
      </c>
      <c r="AB78">
        <v>1</v>
      </c>
      <c r="AC78">
        <v>1.17764857881136</v>
      </c>
      <c r="AD78">
        <v>1.2208333333333301</v>
      </c>
      <c r="AE78">
        <v>1.5768751945222499</v>
      </c>
      <c r="AF78">
        <v>1</v>
      </c>
      <c r="AG78">
        <v>1.1489216489216401</v>
      </c>
      <c r="AH78">
        <v>1</v>
      </c>
    </row>
    <row r="79" spans="1:34">
      <c r="A79">
        <v>1.19465619465619</v>
      </c>
      <c r="D79">
        <v>1</v>
      </c>
      <c r="G79">
        <v>1.2619047619047601</v>
      </c>
      <c r="H79">
        <v>1.25396825396825</v>
      </c>
      <c r="J79">
        <v>1.0416666666666601</v>
      </c>
      <c r="K79">
        <v>1.1769230769230701</v>
      </c>
      <c r="Y79">
        <v>1.3472222222222201</v>
      </c>
      <c r="Z79">
        <v>1</v>
      </c>
      <c r="AA79">
        <v>1.5256610219845499</v>
      </c>
      <c r="AB79">
        <v>1.06666666666666</v>
      </c>
      <c r="AC79">
        <v>1.0787784679089001</v>
      </c>
      <c r="AD79">
        <v>1.2291666666666601</v>
      </c>
      <c r="AE79">
        <v>1.3194295900178199</v>
      </c>
      <c r="AF79">
        <v>1.13333333333333</v>
      </c>
      <c r="AG79">
        <v>1.1881720430107501</v>
      </c>
      <c r="AH79">
        <v>1.1499999999999999</v>
      </c>
    </row>
    <row r="80" spans="1:34">
      <c r="A80">
        <v>1.31481481481481</v>
      </c>
      <c r="D80">
        <v>1</v>
      </c>
      <c r="G80">
        <v>1.2619047619047601</v>
      </c>
      <c r="H80">
        <v>1.52421652421652</v>
      </c>
      <c r="J80">
        <v>1.8487179487179399</v>
      </c>
      <c r="K80">
        <v>1.30112044817927</v>
      </c>
      <c r="Y80">
        <v>1.40546662639685</v>
      </c>
      <c r="Z80">
        <v>1.0537037037037</v>
      </c>
      <c r="AA80">
        <v>1</v>
      </c>
      <c r="AB80">
        <v>1.1111111111111101</v>
      </c>
      <c r="AC80">
        <v>1</v>
      </c>
      <c r="AD80">
        <v>1</v>
      </c>
      <c r="AE80">
        <v>1.36666666666666</v>
      </c>
      <c r="AF80">
        <v>1.07407407407407</v>
      </c>
      <c r="AG80">
        <v>1</v>
      </c>
      <c r="AH80">
        <v>1.13333333333333</v>
      </c>
    </row>
    <row r="81" spans="1:34">
      <c r="A81">
        <v>2</v>
      </c>
      <c r="D81">
        <v>1</v>
      </c>
      <c r="G81">
        <v>1.8118131868131799</v>
      </c>
      <c r="H81">
        <v>1.37037037037037</v>
      </c>
      <c r="J81">
        <v>1.13333333333333</v>
      </c>
      <c r="K81">
        <v>1.6092436974789901</v>
      </c>
      <c r="Y81">
        <v>1.78571428571428</v>
      </c>
      <c r="Z81">
        <v>1.02380952380952</v>
      </c>
      <c r="AA81">
        <v>1.21241830065359</v>
      </c>
      <c r="AB81">
        <v>1</v>
      </c>
      <c r="AC81">
        <v>1.70306535569693</v>
      </c>
      <c r="AD81">
        <v>1.0442105263157799</v>
      </c>
      <c r="AE81">
        <v>1.8333333333333299</v>
      </c>
      <c r="AF81">
        <v>1</v>
      </c>
      <c r="AG81">
        <v>1</v>
      </c>
      <c r="AH81">
        <v>1.2777777777777699</v>
      </c>
    </row>
    <row r="82" spans="1:34">
      <c r="A82">
        <v>1.1000000000000001</v>
      </c>
      <c r="D82">
        <v>1.07407407407407</v>
      </c>
      <c r="G82">
        <v>1.0416666666666601</v>
      </c>
      <c r="H82">
        <v>1.4166666666666601</v>
      </c>
      <c r="J82">
        <v>1.38888888888888</v>
      </c>
      <c r="K82">
        <v>1.2741790373369299</v>
      </c>
      <c r="Y82">
        <v>1.1899766899766899</v>
      </c>
      <c r="Z82">
        <v>1.0370370370370301</v>
      </c>
      <c r="AA82">
        <v>1.0333333333333301</v>
      </c>
      <c r="AB82">
        <v>1</v>
      </c>
      <c r="AC82">
        <v>1</v>
      </c>
      <c r="AD82">
        <v>1.1964285714285701</v>
      </c>
      <c r="AE82">
        <v>1</v>
      </c>
      <c r="AF82">
        <v>1</v>
      </c>
      <c r="AG82">
        <v>1.2166666666666599</v>
      </c>
      <c r="AH82">
        <v>1.1111111111111101</v>
      </c>
    </row>
    <row r="83" spans="1:34">
      <c r="A83">
        <v>1</v>
      </c>
      <c r="D83">
        <v>1.13333333333333</v>
      </c>
      <c r="G83">
        <v>1.8487179487179399</v>
      </c>
      <c r="H83">
        <v>1.2898860398860399</v>
      </c>
      <c r="J83">
        <v>1</v>
      </c>
      <c r="K83">
        <v>1.33699633699633</v>
      </c>
      <c r="Y83">
        <v>1.6844932844932801</v>
      </c>
      <c r="Z83">
        <v>1.0350877192982399</v>
      </c>
      <c r="AA83">
        <v>1.25396825396825</v>
      </c>
      <c r="AB83">
        <v>1</v>
      </c>
      <c r="AC83">
        <v>1.3008461047254101</v>
      </c>
      <c r="AD83">
        <v>1.06451612903225</v>
      </c>
      <c r="AE83">
        <v>1</v>
      </c>
      <c r="AF83">
        <v>1</v>
      </c>
      <c r="AG83">
        <v>1</v>
      </c>
      <c r="AH83">
        <v>1</v>
      </c>
    </row>
    <row r="84" spans="1:34">
      <c r="A84">
        <v>1</v>
      </c>
      <c r="D84">
        <v>1</v>
      </c>
      <c r="G84">
        <v>1.13333333333333</v>
      </c>
      <c r="H84">
        <v>1</v>
      </c>
      <c r="J84">
        <v>1.3427658573077901</v>
      </c>
      <c r="K84">
        <v>1.4692559074911999</v>
      </c>
      <c r="Y84">
        <v>1.2083333333333299</v>
      </c>
      <c r="Z84">
        <v>1</v>
      </c>
      <c r="AA84">
        <v>1.3217681071679599</v>
      </c>
      <c r="AB84">
        <v>1.15928089705766</v>
      </c>
      <c r="AC84">
        <v>1.09523809523809</v>
      </c>
      <c r="AD84">
        <v>1.2</v>
      </c>
      <c r="AE84">
        <v>1.2314814814814801</v>
      </c>
      <c r="AF84">
        <v>1</v>
      </c>
      <c r="AG84">
        <v>1.12083333333333</v>
      </c>
      <c r="AH84">
        <v>1.2321428571428501</v>
      </c>
    </row>
    <row r="85" spans="1:34">
      <c r="A85">
        <v>1</v>
      </c>
      <c r="D85">
        <v>1.1666666666666601</v>
      </c>
      <c r="G85">
        <v>1.38888888888888</v>
      </c>
      <c r="H85">
        <v>1.94444444444444</v>
      </c>
      <c r="J85">
        <v>1.502849002849</v>
      </c>
      <c r="K85">
        <v>1.44376104355488</v>
      </c>
      <c r="Y85">
        <v>1</v>
      </c>
      <c r="Z85">
        <v>1</v>
      </c>
      <c r="AA85">
        <v>1</v>
      </c>
      <c r="AB85">
        <v>1</v>
      </c>
      <c r="AC85">
        <v>1.1000000000000001</v>
      </c>
      <c r="AD85">
        <v>1.2595959595959501</v>
      </c>
      <c r="AE85">
        <v>1.0476190476190399</v>
      </c>
      <c r="AF85">
        <v>1</v>
      </c>
      <c r="AG85">
        <v>1</v>
      </c>
      <c r="AH85">
        <v>1</v>
      </c>
    </row>
    <row r="86" spans="1:34">
      <c r="A86">
        <v>1</v>
      </c>
      <c r="D86">
        <v>1.21428571428571</v>
      </c>
      <c r="G86">
        <v>1</v>
      </c>
      <c r="H86">
        <v>1</v>
      </c>
      <c r="J86">
        <v>1</v>
      </c>
      <c r="K86">
        <v>1.2888888888888801</v>
      </c>
      <c r="Y86">
        <v>1.20625</v>
      </c>
      <c r="Z86">
        <v>1.06666666666666</v>
      </c>
      <c r="AA86">
        <v>1</v>
      </c>
      <c r="AB86">
        <v>1</v>
      </c>
      <c r="AC86">
        <v>1.16931216931216</v>
      </c>
      <c r="AD86">
        <v>1</v>
      </c>
      <c r="AE86">
        <v>1</v>
      </c>
      <c r="AF86">
        <v>1.05555555555555</v>
      </c>
      <c r="AG86">
        <v>1.1111111111111101</v>
      </c>
      <c r="AH86">
        <v>1</v>
      </c>
    </row>
    <row r="87" spans="1:34">
      <c r="A87">
        <v>1.1142857142857101</v>
      </c>
      <c r="D87">
        <v>1</v>
      </c>
      <c r="G87">
        <v>1.3427658573077901</v>
      </c>
      <c r="H87">
        <v>1.35887439396211</v>
      </c>
      <c r="J87">
        <v>1</v>
      </c>
      <c r="K87">
        <v>1.53926482873851</v>
      </c>
      <c r="Y87">
        <v>1.1111111111111101</v>
      </c>
      <c r="Z87">
        <v>1.1111111111111101</v>
      </c>
      <c r="AA87">
        <v>1</v>
      </c>
      <c r="AB87">
        <v>1</v>
      </c>
      <c r="AC87">
        <v>1.75</v>
      </c>
      <c r="AD87">
        <v>1</v>
      </c>
      <c r="AE87">
        <v>1</v>
      </c>
      <c r="AF87">
        <v>1</v>
      </c>
      <c r="AG87">
        <v>1</v>
      </c>
      <c r="AH87">
        <v>1</v>
      </c>
    </row>
    <row r="88" spans="1:34">
      <c r="A88">
        <v>2.07777777777777</v>
      </c>
      <c r="D88">
        <v>1.07539682539682</v>
      </c>
      <c r="G88">
        <v>1.502849002849</v>
      </c>
      <c r="H88">
        <v>1.3902971576227301</v>
      </c>
      <c r="J88">
        <v>1.09523809523809</v>
      </c>
      <c r="K88">
        <v>1.3511904761904701</v>
      </c>
      <c r="Y88">
        <v>1.5132867132867101</v>
      </c>
      <c r="Z88">
        <v>1.34432234432234</v>
      </c>
      <c r="AA88">
        <v>1.2063492063492001</v>
      </c>
      <c r="AB88">
        <v>1.0925925925925899</v>
      </c>
      <c r="AC88">
        <v>1.0833333333333299</v>
      </c>
      <c r="AD88">
        <v>1</v>
      </c>
      <c r="AE88">
        <v>1</v>
      </c>
      <c r="AF88">
        <v>1.0833333333333299</v>
      </c>
      <c r="AG88">
        <v>1</v>
      </c>
      <c r="AH88">
        <v>1</v>
      </c>
    </row>
    <row r="89" spans="1:34">
      <c r="A89">
        <v>1.1666666666666601</v>
      </c>
      <c r="D89">
        <v>1.125</v>
      </c>
      <c r="G89">
        <v>1</v>
      </c>
      <c r="H89">
        <v>1.31111111111111</v>
      </c>
      <c r="J89">
        <v>1</v>
      </c>
      <c r="K89">
        <v>1.5222222222222199</v>
      </c>
      <c r="Y89">
        <v>1</v>
      </c>
      <c r="Z89">
        <v>1</v>
      </c>
      <c r="AA89">
        <v>1.31481481481481</v>
      </c>
      <c r="AB89">
        <v>1.01754385964912</v>
      </c>
      <c r="AC89">
        <v>1.33809523809523</v>
      </c>
      <c r="AD89">
        <v>1.08912037037037</v>
      </c>
      <c r="AE89">
        <v>1</v>
      </c>
      <c r="AF89">
        <v>1.05128205128205</v>
      </c>
      <c r="AG89">
        <v>1.6666666666666601</v>
      </c>
      <c r="AH89">
        <v>1</v>
      </c>
    </row>
    <row r="90" spans="1:34">
      <c r="A90">
        <v>1.0081300813008101</v>
      </c>
      <c r="D90">
        <v>1.1666666666666601</v>
      </c>
      <c r="G90">
        <v>1</v>
      </c>
      <c r="H90">
        <v>1.39304812834224</v>
      </c>
      <c r="J90">
        <v>1.0222222222222199</v>
      </c>
      <c r="K90">
        <v>1.1386514719848</v>
      </c>
      <c r="Y90">
        <v>1.19465619465619</v>
      </c>
      <c r="Z90">
        <v>1.0833333333333299</v>
      </c>
      <c r="AA90">
        <v>1.0701754385964899</v>
      </c>
      <c r="AB90">
        <v>1</v>
      </c>
      <c r="AC90">
        <v>1.25</v>
      </c>
      <c r="AD90">
        <v>1.06666666666666</v>
      </c>
      <c r="AE90">
        <v>1</v>
      </c>
      <c r="AF90">
        <v>1</v>
      </c>
      <c r="AG90">
        <v>1.1000000000000001</v>
      </c>
      <c r="AH90">
        <v>1</v>
      </c>
    </row>
    <row r="91" spans="1:34">
      <c r="A91">
        <v>1.05</v>
      </c>
      <c r="D91">
        <v>1.1111111111111101</v>
      </c>
      <c r="G91">
        <v>1.09523809523809</v>
      </c>
      <c r="H91">
        <v>1.1186868686868601</v>
      </c>
      <c r="J91">
        <v>1.2066666666666599</v>
      </c>
      <c r="K91">
        <v>1.63888888888888</v>
      </c>
      <c r="Y91">
        <v>1.31481481481481</v>
      </c>
      <c r="Z91">
        <v>1.03762586115527</v>
      </c>
      <c r="AA91">
        <v>1.87962962962962</v>
      </c>
      <c r="AB91">
        <v>1.0370370370370301</v>
      </c>
      <c r="AC91">
        <v>1.2619047619047601</v>
      </c>
      <c r="AD91">
        <v>1.1000000000000001</v>
      </c>
      <c r="AE91">
        <v>1.01234567901234</v>
      </c>
      <c r="AF91">
        <v>1</v>
      </c>
      <c r="AG91">
        <v>1.1000000000000001</v>
      </c>
      <c r="AH91">
        <v>1</v>
      </c>
    </row>
    <row r="92" spans="1:34">
      <c r="A92">
        <v>1</v>
      </c>
      <c r="D92">
        <v>1</v>
      </c>
      <c r="G92">
        <v>1</v>
      </c>
      <c r="H92">
        <v>1.2166666666666599</v>
      </c>
      <c r="J92">
        <v>1</v>
      </c>
      <c r="K92">
        <v>1.2717948717948699</v>
      </c>
      <c r="Y92">
        <v>2</v>
      </c>
      <c r="Z92">
        <v>1.1444444444444399</v>
      </c>
      <c r="AA92">
        <v>1.01515151515151</v>
      </c>
      <c r="AB92">
        <v>1</v>
      </c>
      <c r="AC92">
        <v>1.2619047619047601</v>
      </c>
      <c r="AD92">
        <v>1.05555555555555</v>
      </c>
      <c r="AE92">
        <v>1</v>
      </c>
      <c r="AF92">
        <v>1</v>
      </c>
      <c r="AG92">
        <v>1.3333333333333299</v>
      </c>
      <c r="AH92">
        <v>1</v>
      </c>
    </row>
    <row r="93" spans="1:34">
      <c r="A93">
        <v>1.88888888888888</v>
      </c>
      <c r="D93">
        <v>1.13333333333333</v>
      </c>
      <c r="G93">
        <v>1.0222222222222199</v>
      </c>
      <c r="J93">
        <v>1.42063492063492</v>
      </c>
      <c r="K93">
        <v>1.42063492063492</v>
      </c>
      <c r="Y93">
        <v>1.1000000000000001</v>
      </c>
      <c r="Z93">
        <v>1</v>
      </c>
      <c r="AA93">
        <v>1</v>
      </c>
      <c r="AB93">
        <v>1.1111111111111101</v>
      </c>
      <c r="AC93">
        <v>1.8118131868131799</v>
      </c>
      <c r="AD93">
        <v>1</v>
      </c>
      <c r="AE93">
        <v>1.09523809523809</v>
      </c>
      <c r="AF93">
        <v>1.19638009049773</v>
      </c>
      <c r="AG93">
        <v>1.0972222222222201</v>
      </c>
      <c r="AH93">
        <v>1.1666666666666601</v>
      </c>
    </row>
    <row r="94" spans="1:34">
      <c r="A94">
        <v>1</v>
      </c>
      <c r="D94">
        <v>1</v>
      </c>
      <c r="G94">
        <v>1.2066666666666599</v>
      </c>
      <c r="J94">
        <v>1.2777777777777699</v>
      </c>
      <c r="K94">
        <v>1.1666666666666601</v>
      </c>
      <c r="Y94">
        <v>1</v>
      </c>
      <c r="Z94">
        <v>2.1</v>
      </c>
      <c r="AA94">
        <v>1.6546296296296199</v>
      </c>
      <c r="AB94">
        <v>1.07407407407407</v>
      </c>
      <c r="AC94">
        <v>1.0416666666666601</v>
      </c>
      <c r="AD94">
        <v>1.0350877192982399</v>
      </c>
      <c r="AE94">
        <v>1.8143586936690299</v>
      </c>
      <c r="AF94">
        <v>1</v>
      </c>
      <c r="AG94">
        <v>1.05555555555555</v>
      </c>
      <c r="AH94">
        <v>1.0833333333333299</v>
      </c>
    </row>
    <row r="95" spans="1:34">
      <c r="A95">
        <v>1.33535353535353</v>
      </c>
      <c r="D95">
        <v>1.3174603174603099</v>
      </c>
      <c r="G95">
        <v>1</v>
      </c>
      <c r="J95">
        <v>1.14035087719298</v>
      </c>
      <c r="K95">
        <v>1.3593073593073499</v>
      </c>
      <c r="Y95">
        <v>1</v>
      </c>
      <c r="Z95">
        <v>1</v>
      </c>
      <c r="AA95">
        <v>1.0833333333333299</v>
      </c>
      <c r="AB95">
        <v>1</v>
      </c>
      <c r="AC95">
        <v>1.8487179487179399</v>
      </c>
      <c r="AD95">
        <v>1.23515151515151</v>
      </c>
      <c r="AE95">
        <v>1</v>
      </c>
      <c r="AF95">
        <v>1</v>
      </c>
      <c r="AG95">
        <v>1.39648628265519</v>
      </c>
      <c r="AH95">
        <v>1.0606060606060601</v>
      </c>
    </row>
    <row r="96" spans="1:34">
      <c r="A96">
        <v>1</v>
      </c>
      <c r="D96">
        <v>1</v>
      </c>
      <c r="G96">
        <v>1.42063492063492</v>
      </c>
      <c r="J96">
        <v>1.48877203626925</v>
      </c>
      <c r="K96">
        <v>1.5</v>
      </c>
      <c r="Y96">
        <v>1</v>
      </c>
      <c r="Z96">
        <v>1.2443667443667401</v>
      </c>
      <c r="AA96">
        <v>1</v>
      </c>
      <c r="AB96">
        <v>1</v>
      </c>
      <c r="AC96">
        <v>1.13333333333333</v>
      </c>
      <c r="AD96">
        <v>1.2933333333333299</v>
      </c>
      <c r="AE96">
        <v>1</v>
      </c>
      <c r="AF96">
        <v>3.8131373278165501</v>
      </c>
      <c r="AG96">
        <v>1.1000000000000001</v>
      </c>
      <c r="AH96">
        <v>1</v>
      </c>
    </row>
    <row r="97" spans="1:34">
      <c r="A97">
        <v>1</v>
      </c>
      <c r="D97">
        <v>1.13095238095238</v>
      </c>
      <c r="G97">
        <v>1.2777777777777699</v>
      </c>
      <c r="J97">
        <v>1.0973528387321401</v>
      </c>
      <c r="K97">
        <v>1.1666666666666601</v>
      </c>
      <c r="Y97">
        <v>1</v>
      </c>
      <c r="Z97">
        <v>1</v>
      </c>
      <c r="AA97">
        <v>1.30389794178065</v>
      </c>
      <c r="AB97">
        <v>1.2134070797274701</v>
      </c>
      <c r="AC97">
        <v>1.38888888888888</v>
      </c>
      <c r="AD97">
        <v>1</v>
      </c>
      <c r="AE97">
        <v>1</v>
      </c>
      <c r="AF97">
        <v>1.2777777777777699</v>
      </c>
      <c r="AG97">
        <v>1.0865633074935399</v>
      </c>
      <c r="AH97">
        <v>1</v>
      </c>
    </row>
    <row r="98" spans="1:34">
      <c r="A98">
        <v>1</v>
      </c>
      <c r="D98">
        <v>1.0333333333333301</v>
      </c>
      <c r="G98">
        <v>1.14035087719298</v>
      </c>
      <c r="J98">
        <v>1.1511111111111101</v>
      </c>
      <c r="K98">
        <v>1.48771929824561</v>
      </c>
      <c r="Y98">
        <v>1.1142857142857101</v>
      </c>
      <c r="Z98">
        <v>1.1246376811594201</v>
      </c>
      <c r="AA98">
        <v>1.18518518518518</v>
      </c>
      <c r="AB98">
        <v>1.0416666666666601</v>
      </c>
      <c r="AC98">
        <v>1</v>
      </c>
      <c r="AD98">
        <v>1.1074074074074001</v>
      </c>
      <c r="AE98">
        <v>1</v>
      </c>
      <c r="AF98">
        <v>1</v>
      </c>
      <c r="AG98">
        <v>1.1481481481481399</v>
      </c>
      <c r="AH98">
        <v>1.2</v>
      </c>
    </row>
    <row r="99" spans="1:34">
      <c r="A99">
        <v>1.0416666666666601</v>
      </c>
      <c r="D99">
        <v>1.1666666666666601</v>
      </c>
      <c r="G99">
        <v>1.48877203626925</v>
      </c>
      <c r="J99">
        <v>2.3170029817627</v>
      </c>
      <c r="K99">
        <v>1.39848484848484</v>
      </c>
      <c r="Y99">
        <v>2.07777777777777</v>
      </c>
      <c r="Z99">
        <v>1</v>
      </c>
      <c r="AA99">
        <v>1.7079365079365001</v>
      </c>
      <c r="AB99">
        <v>1.0222222222222199</v>
      </c>
      <c r="AC99">
        <v>1.3427658573077901</v>
      </c>
      <c r="AD99">
        <v>1.33729323379823</v>
      </c>
      <c r="AE99">
        <v>1</v>
      </c>
      <c r="AF99">
        <v>1</v>
      </c>
      <c r="AG99">
        <v>1</v>
      </c>
      <c r="AH99">
        <v>1.1111111111111101</v>
      </c>
    </row>
    <row r="100" spans="1:34">
      <c r="A100">
        <v>1.3067129629629599</v>
      </c>
      <c r="D100">
        <v>1.1481481481481399</v>
      </c>
      <c r="G100">
        <v>1.0973528387321401</v>
      </c>
      <c r="J100">
        <v>1.0101010101010099</v>
      </c>
      <c r="K100">
        <v>1.43055555555555</v>
      </c>
      <c r="Y100">
        <v>1.1666666666666601</v>
      </c>
      <c r="Z100">
        <v>1.0333333333333301</v>
      </c>
      <c r="AA100">
        <v>1.47621006444535</v>
      </c>
      <c r="AB100">
        <v>1.1666666666666601</v>
      </c>
      <c r="AC100">
        <v>1.3333333333333299</v>
      </c>
      <c r="AD100">
        <v>1</v>
      </c>
      <c r="AE100">
        <v>1.1000000000000001</v>
      </c>
      <c r="AF100">
        <v>1.2098765432098699</v>
      </c>
      <c r="AG100">
        <v>1</v>
      </c>
      <c r="AH100">
        <v>1</v>
      </c>
    </row>
    <row r="101" spans="1:34">
      <c r="A101">
        <v>1</v>
      </c>
      <c r="D101">
        <v>1.1666666666666601</v>
      </c>
      <c r="G101">
        <v>1.1511111111111101</v>
      </c>
      <c r="J101">
        <v>1.1111111111111101</v>
      </c>
      <c r="K101">
        <v>1.1666666666666601</v>
      </c>
      <c r="Y101">
        <v>1.0081300813008101</v>
      </c>
      <c r="Z101">
        <v>1.1666666666666601</v>
      </c>
      <c r="AA101">
        <v>1.1594321594321499</v>
      </c>
      <c r="AB101">
        <v>1</v>
      </c>
      <c r="AC101">
        <v>1.502849002849</v>
      </c>
      <c r="AD101">
        <v>1.1047619047618999</v>
      </c>
      <c r="AE101">
        <v>1.1176470588235199</v>
      </c>
      <c r="AF101">
        <v>1.1111111111111101</v>
      </c>
      <c r="AG101">
        <v>1.12121212121212</v>
      </c>
      <c r="AH101">
        <v>1</v>
      </c>
    </row>
    <row r="102" spans="1:34">
      <c r="A102">
        <v>1.3245169082125601</v>
      </c>
      <c r="D102">
        <v>1.32136463376508</v>
      </c>
      <c r="G102">
        <v>2.3170029817627</v>
      </c>
      <c r="J102">
        <v>1.4665935672514601</v>
      </c>
      <c r="K102">
        <v>1.1444444444444399</v>
      </c>
      <c r="Y102">
        <v>1.05</v>
      </c>
      <c r="Z102">
        <v>1</v>
      </c>
      <c r="AA102">
        <v>1</v>
      </c>
      <c r="AB102">
        <v>1</v>
      </c>
      <c r="AC102">
        <v>1</v>
      </c>
      <c r="AD102">
        <v>1.1111111111111101</v>
      </c>
      <c r="AE102">
        <v>1.1953216374269</v>
      </c>
      <c r="AF102">
        <v>1</v>
      </c>
      <c r="AG102">
        <v>1</v>
      </c>
      <c r="AH102">
        <v>1</v>
      </c>
    </row>
    <row r="103" spans="1:34">
      <c r="A103">
        <v>1</v>
      </c>
      <c r="D103">
        <v>1.28165154950869</v>
      </c>
      <c r="G103">
        <v>1.0101010101010099</v>
      </c>
      <c r="J103">
        <v>1.3036231884057901</v>
      </c>
      <c r="K103">
        <v>1</v>
      </c>
      <c r="Y103">
        <v>1</v>
      </c>
      <c r="Z103">
        <v>1</v>
      </c>
      <c r="AA103">
        <v>1.0588235294117601</v>
      </c>
      <c r="AB103">
        <v>1</v>
      </c>
      <c r="AC103">
        <v>1</v>
      </c>
      <c r="AD103">
        <v>1.2777777777777699</v>
      </c>
      <c r="AE103">
        <v>1.5075536062378101</v>
      </c>
      <c r="AF103">
        <v>1</v>
      </c>
      <c r="AG103">
        <v>1.38521718472175</v>
      </c>
      <c r="AH103">
        <v>1.22306503230372</v>
      </c>
    </row>
    <row r="104" spans="1:34">
      <c r="A104">
        <v>1</v>
      </c>
      <c r="D104">
        <v>1.12222222222222</v>
      </c>
      <c r="G104">
        <v>1.1111111111111101</v>
      </c>
      <c r="J104">
        <v>1</v>
      </c>
      <c r="K104">
        <v>1.7380952380952299</v>
      </c>
      <c r="Y104">
        <v>1.88888888888888</v>
      </c>
      <c r="Z104">
        <v>1.13333333333333</v>
      </c>
      <c r="AA104">
        <v>1.1666666666666601</v>
      </c>
      <c r="AB104">
        <v>1</v>
      </c>
      <c r="AC104">
        <v>1.09523809523809</v>
      </c>
      <c r="AD104">
        <v>1.37777777777777</v>
      </c>
      <c r="AE104">
        <v>1.0277777777777699</v>
      </c>
      <c r="AF104">
        <v>1</v>
      </c>
      <c r="AG104">
        <v>1.2777777777777699</v>
      </c>
      <c r="AH104">
        <v>1</v>
      </c>
    </row>
    <row r="105" spans="1:34">
      <c r="A105">
        <v>1.05128205128205</v>
      </c>
      <c r="D105">
        <v>1.0833333333333299</v>
      </c>
      <c r="G105">
        <v>1.4665935672514601</v>
      </c>
      <c r="J105">
        <v>1.4816239316239299</v>
      </c>
      <c r="K105">
        <v>1.24314574314574</v>
      </c>
      <c r="Y105">
        <v>1</v>
      </c>
      <c r="Z105">
        <v>1.1428571428571399</v>
      </c>
      <c r="AA105">
        <v>1</v>
      </c>
      <c r="AB105">
        <v>1</v>
      </c>
      <c r="AC105">
        <v>1</v>
      </c>
      <c r="AD105">
        <v>1.1145833333333299</v>
      </c>
      <c r="AE105">
        <v>1</v>
      </c>
      <c r="AF105">
        <v>1</v>
      </c>
      <c r="AG105">
        <v>1.21159111455508</v>
      </c>
      <c r="AH105">
        <v>1.19646109810044</v>
      </c>
    </row>
    <row r="106" spans="1:34">
      <c r="A106">
        <v>1</v>
      </c>
      <c r="D106">
        <v>1</v>
      </c>
      <c r="G106">
        <v>1.3036231884057901</v>
      </c>
      <c r="J106">
        <v>1.61461988304093</v>
      </c>
      <c r="K106">
        <v>1.4904558404558399</v>
      </c>
      <c r="Y106">
        <v>1</v>
      </c>
      <c r="Z106">
        <v>1.1111111111111101</v>
      </c>
      <c r="AA106">
        <v>1.05555555555555</v>
      </c>
      <c r="AB106">
        <v>1.0766045548654199</v>
      </c>
      <c r="AC106">
        <v>1.0222222222222199</v>
      </c>
      <c r="AD106">
        <v>1</v>
      </c>
      <c r="AE106">
        <v>1</v>
      </c>
      <c r="AF106">
        <v>1.02564102564102</v>
      </c>
      <c r="AG106">
        <v>1.05</v>
      </c>
      <c r="AH106">
        <v>1.09523809523809</v>
      </c>
    </row>
    <row r="107" spans="1:34">
      <c r="A107">
        <v>1.1111111111111101</v>
      </c>
      <c r="D107">
        <v>1.1111111111111101</v>
      </c>
      <c r="G107">
        <v>1</v>
      </c>
      <c r="J107">
        <v>1.6298701298701299</v>
      </c>
      <c r="K107">
        <v>1.46275946275946</v>
      </c>
      <c r="Y107">
        <v>1.33535353535353</v>
      </c>
      <c r="Z107">
        <v>1.0208333333333299</v>
      </c>
      <c r="AA107">
        <v>1.0626780626780601</v>
      </c>
      <c r="AB107">
        <v>1</v>
      </c>
      <c r="AC107">
        <v>1.2066666666666599</v>
      </c>
      <c r="AD107">
        <v>1.1961279461279399</v>
      </c>
      <c r="AE107">
        <v>1.06666666666666</v>
      </c>
      <c r="AF107">
        <v>1</v>
      </c>
      <c r="AG107">
        <v>1.28405050731074</v>
      </c>
      <c r="AH107">
        <v>1.22170353419781</v>
      </c>
    </row>
    <row r="108" spans="1:34">
      <c r="A108">
        <v>1.1858585858585799</v>
      </c>
      <c r="D108">
        <v>1</v>
      </c>
      <c r="G108">
        <v>1.4816239316239299</v>
      </c>
      <c r="J108">
        <v>1.1428571428571399</v>
      </c>
      <c r="K108">
        <v>1.1031746031745999</v>
      </c>
      <c r="Y108">
        <v>1</v>
      </c>
      <c r="Z108">
        <v>1.09523809523809</v>
      </c>
      <c r="AA108">
        <v>1.35349225998656</v>
      </c>
      <c r="AB108">
        <v>1.3249829686480199</v>
      </c>
      <c r="AC108">
        <v>1</v>
      </c>
      <c r="AD108">
        <v>3</v>
      </c>
      <c r="AE108">
        <v>1</v>
      </c>
      <c r="AF108">
        <v>1</v>
      </c>
      <c r="AG108">
        <v>1</v>
      </c>
      <c r="AH108">
        <v>1</v>
      </c>
    </row>
    <row r="109" spans="1:34">
      <c r="A109">
        <v>1.7595238095237999</v>
      </c>
      <c r="D109">
        <v>1.13888888888888</v>
      </c>
      <c r="G109">
        <v>1.61461988304093</v>
      </c>
      <c r="J109">
        <v>1.26388888888888</v>
      </c>
      <c r="K109">
        <v>1.6047062099693601</v>
      </c>
      <c r="Y109">
        <v>1</v>
      </c>
      <c r="Z109">
        <v>1.1666666666666601</v>
      </c>
      <c r="AA109">
        <v>1</v>
      </c>
      <c r="AB109">
        <v>2.9717948717948701</v>
      </c>
      <c r="AC109">
        <v>1.42063492063492</v>
      </c>
      <c r="AD109">
        <v>1.2</v>
      </c>
      <c r="AE109">
        <v>1</v>
      </c>
      <c r="AF109">
        <v>1</v>
      </c>
      <c r="AG109">
        <v>1.5634688102571801</v>
      </c>
      <c r="AH109">
        <v>1.0673400673400599</v>
      </c>
    </row>
    <row r="110" spans="1:34">
      <c r="A110">
        <v>1</v>
      </c>
      <c r="D110">
        <v>1.0107526881720399</v>
      </c>
      <c r="G110">
        <v>1.6298701298701299</v>
      </c>
      <c r="J110">
        <v>3.2394755003450602</v>
      </c>
      <c r="K110">
        <v>1.2166666666666599</v>
      </c>
      <c r="Y110">
        <v>1</v>
      </c>
      <c r="Z110">
        <v>1.05128205128205</v>
      </c>
      <c r="AA110">
        <v>1</v>
      </c>
      <c r="AB110">
        <v>1.2222222222222201</v>
      </c>
      <c r="AC110">
        <v>1.2777777777777699</v>
      </c>
      <c r="AD110">
        <v>1.2597883597883499</v>
      </c>
      <c r="AE110">
        <v>1</v>
      </c>
      <c r="AF110">
        <v>1</v>
      </c>
      <c r="AG110">
        <v>1</v>
      </c>
      <c r="AH110">
        <v>1</v>
      </c>
    </row>
    <row r="111" spans="1:34">
      <c r="A111">
        <v>1.05555555555555</v>
      </c>
      <c r="D111">
        <v>1</v>
      </c>
      <c r="G111">
        <v>1.1428571428571399</v>
      </c>
      <c r="J111">
        <v>1.0416666666666601</v>
      </c>
      <c r="K111">
        <v>1.1666666666666601</v>
      </c>
      <c r="Y111">
        <v>1.0416666666666601</v>
      </c>
      <c r="Z111">
        <v>1</v>
      </c>
      <c r="AA111">
        <v>1.1666666666666601</v>
      </c>
      <c r="AB111">
        <v>1</v>
      </c>
      <c r="AC111">
        <v>1.14035087719298</v>
      </c>
      <c r="AD111">
        <v>1.1875</v>
      </c>
      <c r="AE111">
        <v>1.1428571428571399</v>
      </c>
      <c r="AF111">
        <v>1</v>
      </c>
      <c r="AG111">
        <v>1</v>
      </c>
      <c r="AH111">
        <v>1</v>
      </c>
    </row>
    <row r="112" spans="1:34">
      <c r="A112">
        <v>1</v>
      </c>
      <c r="D112">
        <v>1</v>
      </c>
      <c r="G112">
        <v>1.26388888888888</v>
      </c>
      <c r="J112">
        <v>1</v>
      </c>
      <c r="K112">
        <v>1.2222222222222201</v>
      </c>
      <c r="Y112">
        <v>1.3067129629629599</v>
      </c>
      <c r="Z112">
        <v>1.13333333333333</v>
      </c>
      <c r="AA112">
        <v>1.1666666666666601</v>
      </c>
      <c r="AB112">
        <v>1</v>
      </c>
      <c r="AC112">
        <v>1.48877203626925</v>
      </c>
      <c r="AD112">
        <v>1.2647707231040499</v>
      </c>
      <c r="AE112">
        <v>1.6572871572871499</v>
      </c>
      <c r="AF112">
        <v>1.07407407407407</v>
      </c>
      <c r="AG112">
        <v>1.3371980676328501</v>
      </c>
      <c r="AH112">
        <v>1</v>
      </c>
    </row>
    <row r="113" spans="1:34">
      <c r="A113">
        <v>1</v>
      </c>
      <c r="D113">
        <v>1.0196078431372499</v>
      </c>
      <c r="G113">
        <v>3.2394755003450602</v>
      </c>
      <c r="J113">
        <v>1.13333333333333</v>
      </c>
      <c r="K113">
        <v>1.0833333333333299</v>
      </c>
      <c r="Y113">
        <v>1</v>
      </c>
      <c r="Z113">
        <v>1.1000000000000001</v>
      </c>
      <c r="AA113">
        <v>1</v>
      </c>
      <c r="AB113">
        <v>1</v>
      </c>
      <c r="AC113">
        <v>1.0973528387321401</v>
      </c>
      <c r="AD113">
        <v>1</v>
      </c>
      <c r="AE113">
        <v>1.1666666666666601</v>
      </c>
      <c r="AF113">
        <v>1.13333333333333</v>
      </c>
      <c r="AG113">
        <v>1.31313131313131</v>
      </c>
      <c r="AH113">
        <v>1</v>
      </c>
    </row>
    <row r="114" spans="1:34">
      <c r="A114">
        <v>1</v>
      </c>
      <c r="D114">
        <v>1.24444444444444</v>
      </c>
      <c r="G114">
        <v>1.0416666666666601</v>
      </c>
      <c r="J114">
        <v>1.23015873015873</v>
      </c>
      <c r="K114">
        <v>1.3333333333333299</v>
      </c>
      <c r="Y114">
        <v>1.21136006850292</v>
      </c>
      <c r="Z114">
        <v>1.09523809523809</v>
      </c>
      <c r="AA114">
        <v>1</v>
      </c>
      <c r="AB114">
        <v>1</v>
      </c>
      <c r="AC114">
        <v>1.1511111111111101</v>
      </c>
      <c r="AD114">
        <v>1.0444444444444401</v>
      </c>
      <c r="AE114">
        <v>1</v>
      </c>
      <c r="AF114">
        <v>1</v>
      </c>
      <c r="AG114">
        <v>1</v>
      </c>
      <c r="AH114">
        <v>1</v>
      </c>
    </row>
    <row r="115" spans="1:34">
      <c r="A115">
        <v>1.2560742560742499</v>
      </c>
      <c r="D115">
        <v>1.0909090909090899</v>
      </c>
      <c r="G115">
        <v>1</v>
      </c>
      <c r="J115">
        <v>1.2463492063492001</v>
      </c>
      <c r="K115">
        <v>1.39268461007591</v>
      </c>
      <c r="Y115">
        <v>2.86666666666666</v>
      </c>
      <c r="Z115">
        <v>1</v>
      </c>
      <c r="AA115">
        <v>1.2777777777777699</v>
      </c>
      <c r="AB115">
        <v>1</v>
      </c>
      <c r="AC115">
        <v>2.3170029817627</v>
      </c>
      <c r="AD115">
        <v>1.0935897435897399</v>
      </c>
      <c r="AE115">
        <v>1.0451680672268899</v>
      </c>
      <c r="AF115">
        <v>1.1666666666666601</v>
      </c>
      <c r="AG115">
        <v>1</v>
      </c>
      <c r="AH115">
        <v>1</v>
      </c>
    </row>
    <row r="116" spans="1:34">
      <c r="A116">
        <v>1</v>
      </c>
      <c r="D116">
        <v>1.2619047619047601</v>
      </c>
      <c r="G116">
        <v>1.13333333333333</v>
      </c>
      <c r="J116">
        <v>1.1029411764705801</v>
      </c>
      <c r="K116">
        <v>1.4640692640692601</v>
      </c>
      <c r="Y116">
        <v>1</v>
      </c>
      <c r="Z116">
        <v>1</v>
      </c>
      <c r="AA116">
        <v>1.0222222222222199</v>
      </c>
      <c r="AB116">
        <v>1</v>
      </c>
      <c r="AC116">
        <v>1.0101010101010099</v>
      </c>
      <c r="AD116">
        <v>1.25555555555555</v>
      </c>
      <c r="AE116">
        <v>1.5346003898635401</v>
      </c>
      <c r="AF116">
        <v>1.21428571428571</v>
      </c>
      <c r="AG116">
        <v>1</v>
      </c>
      <c r="AH116">
        <v>1</v>
      </c>
    </row>
    <row r="117" spans="1:34">
      <c r="A117">
        <v>1</v>
      </c>
      <c r="D117">
        <v>1.1111111111111101</v>
      </c>
      <c r="G117">
        <v>1.1029411764705801</v>
      </c>
      <c r="J117">
        <v>1.38888888888888</v>
      </c>
      <c r="K117">
        <v>1.2380952380952299</v>
      </c>
      <c r="Y117">
        <v>1</v>
      </c>
      <c r="Z117">
        <v>1</v>
      </c>
      <c r="AA117">
        <v>1.3107556493426</v>
      </c>
      <c r="AB117">
        <v>1.1567871291131</v>
      </c>
      <c r="AC117">
        <v>1.1111111111111101</v>
      </c>
      <c r="AD117">
        <v>1.3333333333333299</v>
      </c>
      <c r="AE117">
        <v>1.51315789473684</v>
      </c>
      <c r="AF117">
        <v>1</v>
      </c>
      <c r="AG117">
        <v>1.4859153991229399</v>
      </c>
      <c r="AH117">
        <v>1.14931123701972</v>
      </c>
    </row>
    <row r="118" spans="1:34">
      <c r="A118">
        <v>1.10227272727272</v>
      </c>
      <c r="D118">
        <v>1</v>
      </c>
      <c r="G118">
        <v>1.38888888888888</v>
      </c>
      <c r="J118">
        <v>1.0615530303030301</v>
      </c>
      <c r="K118">
        <v>1.5021164021164</v>
      </c>
      <c r="Y118">
        <v>1.3418561805309599</v>
      </c>
      <c r="Z118">
        <v>1.40350014720602</v>
      </c>
      <c r="AA118">
        <v>3</v>
      </c>
      <c r="AB118">
        <v>1</v>
      </c>
      <c r="AC118">
        <v>1.4665935672514601</v>
      </c>
      <c r="AD118">
        <v>1.13888888888888</v>
      </c>
      <c r="AE118">
        <v>1.19047619047619</v>
      </c>
      <c r="AF118">
        <v>1.07539682539682</v>
      </c>
      <c r="AG118">
        <v>1.08158508158508</v>
      </c>
      <c r="AH118">
        <v>1</v>
      </c>
    </row>
    <row r="119" spans="1:34">
      <c r="A119">
        <v>1.13333333333333</v>
      </c>
      <c r="D119">
        <v>1.09523809523809</v>
      </c>
      <c r="G119">
        <v>1.0615530303030301</v>
      </c>
      <c r="J119">
        <v>1.6903594771241801</v>
      </c>
      <c r="K119">
        <v>1.30555555555555</v>
      </c>
      <c r="Y119">
        <v>1.3245169082125601</v>
      </c>
      <c r="Z119">
        <v>1.0375457875457801</v>
      </c>
      <c r="AA119">
        <v>1</v>
      </c>
      <c r="AB119">
        <v>1</v>
      </c>
      <c r="AC119">
        <v>1.3036231884057901</v>
      </c>
      <c r="AD119">
        <v>1</v>
      </c>
      <c r="AE119">
        <v>1.05555555555555</v>
      </c>
      <c r="AF119">
        <v>1.125</v>
      </c>
      <c r="AG119">
        <v>1.26515151515151</v>
      </c>
      <c r="AH119">
        <v>1</v>
      </c>
    </row>
    <row r="120" spans="1:34">
      <c r="A120">
        <v>1</v>
      </c>
      <c r="D120">
        <v>1.04862953138815</v>
      </c>
      <c r="G120">
        <v>1.6903594771241801</v>
      </c>
      <c r="J120">
        <v>1.9</v>
      </c>
      <c r="K120">
        <v>1.1666666666666601</v>
      </c>
      <c r="Y120">
        <v>1</v>
      </c>
      <c r="Z120">
        <v>1</v>
      </c>
      <c r="AA120">
        <v>1.4611973392461099</v>
      </c>
      <c r="AB120">
        <v>1.0712522045855299</v>
      </c>
      <c r="AC120">
        <v>1</v>
      </c>
      <c r="AD120">
        <v>1.01515151515151</v>
      </c>
      <c r="AE120">
        <v>1.2</v>
      </c>
      <c r="AF120">
        <v>1.1666666666666601</v>
      </c>
      <c r="AG120">
        <v>1</v>
      </c>
      <c r="AH120">
        <v>1</v>
      </c>
    </row>
    <row r="121" spans="1:34">
      <c r="A121">
        <v>1</v>
      </c>
      <c r="D121">
        <v>1.95829131652661</v>
      </c>
      <c r="G121">
        <v>1.9</v>
      </c>
      <c r="J121">
        <v>1.05555555555555</v>
      </c>
      <c r="K121">
        <v>1.4594017094017</v>
      </c>
      <c r="Y121">
        <v>1</v>
      </c>
      <c r="Z121">
        <v>1</v>
      </c>
      <c r="AA121">
        <v>1</v>
      </c>
      <c r="AB121">
        <v>1</v>
      </c>
      <c r="AC121">
        <v>1.4816239316239299</v>
      </c>
      <c r="AD121">
        <v>1.18091168091168</v>
      </c>
      <c r="AE121">
        <v>1.0805555555555499</v>
      </c>
      <c r="AF121">
        <v>1.1111111111111101</v>
      </c>
      <c r="AG121">
        <v>1.17992804551539</v>
      </c>
      <c r="AH121">
        <v>1.2347347347347299</v>
      </c>
    </row>
    <row r="122" spans="1:34">
      <c r="A122">
        <v>1.28968253968253</v>
      </c>
      <c r="D122">
        <v>1</v>
      </c>
      <c r="G122">
        <v>1.05555555555555</v>
      </c>
      <c r="J122">
        <v>1</v>
      </c>
      <c r="K122">
        <v>1.31666666666666</v>
      </c>
      <c r="Y122">
        <v>1.05128205128205</v>
      </c>
      <c r="Z122">
        <v>1</v>
      </c>
      <c r="AA122">
        <v>1.3510101010101001</v>
      </c>
      <c r="AB122">
        <v>1.09393939393939</v>
      </c>
      <c r="AC122">
        <v>1.61461988304093</v>
      </c>
      <c r="AD122">
        <v>1.17069171138938</v>
      </c>
      <c r="AE122">
        <v>1.4111111111111101</v>
      </c>
      <c r="AF122">
        <v>1</v>
      </c>
      <c r="AG122">
        <v>1.19444444444444</v>
      </c>
      <c r="AH122">
        <v>1.8333333333333299</v>
      </c>
    </row>
    <row r="123" spans="1:34">
      <c r="A123">
        <v>3.6743796526054502</v>
      </c>
      <c r="D123">
        <v>1</v>
      </c>
      <c r="G123">
        <v>1</v>
      </c>
      <c r="J123">
        <v>1.51118865952958</v>
      </c>
      <c r="K123">
        <v>1.37407407407407</v>
      </c>
      <c r="Y123">
        <v>1</v>
      </c>
      <c r="Z123">
        <v>1</v>
      </c>
      <c r="AA123">
        <v>1.06172839506172</v>
      </c>
      <c r="AB123">
        <v>1</v>
      </c>
      <c r="AC123">
        <v>1.6298701298701299</v>
      </c>
      <c r="AD123">
        <v>1.1414141414141401</v>
      </c>
      <c r="AE123">
        <v>1.1111111111111101</v>
      </c>
      <c r="AF123">
        <v>1.13333333333333</v>
      </c>
      <c r="AG123">
        <v>1</v>
      </c>
      <c r="AH123">
        <v>1</v>
      </c>
    </row>
    <row r="124" spans="1:34">
      <c r="A124">
        <v>1.2239028944911301</v>
      </c>
      <c r="D124">
        <v>1.05128205128205</v>
      </c>
      <c r="G124">
        <v>1.51118865952958</v>
      </c>
      <c r="J124">
        <v>1</v>
      </c>
      <c r="K124">
        <v>1.2962962962962901</v>
      </c>
      <c r="Y124">
        <v>1</v>
      </c>
      <c r="Z124">
        <v>1.21428571428571</v>
      </c>
      <c r="AA124">
        <v>3.91839085234048</v>
      </c>
      <c r="AB124">
        <v>1.07407407407407</v>
      </c>
      <c r="AC124">
        <v>1.1428571428571399</v>
      </c>
      <c r="AD124">
        <v>1.34962406015037</v>
      </c>
      <c r="AE124">
        <v>1.1666666666666601</v>
      </c>
      <c r="AF124">
        <v>1</v>
      </c>
      <c r="AG124">
        <v>1</v>
      </c>
      <c r="AH124">
        <v>1</v>
      </c>
    </row>
    <row r="125" spans="1:34">
      <c r="A125">
        <v>1.15897435897435</v>
      </c>
      <c r="D125">
        <v>1</v>
      </c>
      <c r="G125">
        <v>1.2253968253968199</v>
      </c>
      <c r="J125">
        <v>1.46092592592592</v>
      </c>
      <c r="K125">
        <v>1.2833333333333301</v>
      </c>
      <c r="Y125">
        <v>1.1111111111111101</v>
      </c>
      <c r="Z125">
        <v>1.0476190476190399</v>
      </c>
      <c r="AA125">
        <v>1.02564102564102</v>
      </c>
      <c r="AB125">
        <v>1.2</v>
      </c>
      <c r="AC125">
        <v>1.26388888888888</v>
      </c>
      <c r="AD125">
        <v>1</v>
      </c>
      <c r="AE125">
        <v>1.06666666666666</v>
      </c>
      <c r="AF125">
        <v>1.3174603174603099</v>
      </c>
      <c r="AG125">
        <v>1.3065069546075001</v>
      </c>
      <c r="AH125">
        <v>1.0591133004926101</v>
      </c>
    </row>
    <row r="126" spans="1:34">
      <c r="A126">
        <v>1.13333333333333</v>
      </c>
      <c r="D126">
        <v>1</v>
      </c>
      <c r="G126">
        <v>1.6428571428571399</v>
      </c>
      <c r="J126">
        <v>1</v>
      </c>
      <c r="K126">
        <v>1.2261904761904701</v>
      </c>
      <c r="Y126">
        <v>1.1858585858585799</v>
      </c>
      <c r="Z126">
        <v>1</v>
      </c>
      <c r="AA126">
        <v>1.9583333333333299</v>
      </c>
      <c r="AB126">
        <v>1</v>
      </c>
      <c r="AC126">
        <v>3.2394755003450602</v>
      </c>
      <c r="AD126">
        <v>1.1703703703703701</v>
      </c>
      <c r="AE126">
        <v>1.5938528138528101</v>
      </c>
      <c r="AF126">
        <v>1</v>
      </c>
      <c r="AG126">
        <v>1</v>
      </c>
      <c r="AH126">
        <v>1</v>
      </c>
    </row>
    <row r="127" spans="1:34">
      <c r="A127">
        <v>1</v>
      </c>
      <c r="D127">
        <v>1.0833333333333299</v>
      </c>
      <c r="G127">
        <v>1.2111111111111099</v>
      </c>
      <c r="J127">
        <v>1.2833333333333301</v>
      </c>
      <c r="K127">
        <v>1</v>
      </c>
      <c r="Y127">
        <v>1.7595238095237999</v>
      </c>
      <c r="Z127">
        <v>1</v>
      </c>
      <c r="AA127">
        <v>1.1111111111111101</v>
      </c>
      <c r="AB127">
        <v>1.0350877192982399</v>
      </c>
      <c r="AC127">
        <v>1.0416666666666601</v>
      </c>
      <c r="AD127">
        <v>1.14015151515151</v>
      </c>
      <c r="AE127">
        <v>1.19047619047619</v>
      </c>
      <c r="AF127">
        <v>1.13095238095238</v>
      </c>
      <c r="AG127">
        <v>1.2299297077321401</v>
      </c>
      <c r="AH127">
        <v>1.1344906684601099</v>
      </c>
    </row>
    <row r="128" spans="1:34">
      <c r="A128">
        <v>1</v>
      </c>
      <c r="D128">
        <v>1</v>
      </c>
      <c r="G128">
        <v>1</v>
      </c>
      <c r="J128">
        <v>1.27380952380952</v>
      </c>
      <c r="K128">
        <v>1.34589371980676</v>
      </c>
      <c r="Y128">
        <v>1</v>
      </c>
      <c r="Z128">
        <v>1</v>
      </c>
      <c r="AA128">
        <v>2.9047619047619002</v>
      </c>
      <c r="AB128">
        <v>1</v>
      </c>
      <c r="AC128">
        <v>1</v>
      </c>
      <c r="AD128">
        <v>1.2261904761904701</v>
      </c>
      <c r="AE128">
        <v>1.0833333333333299</v>
      </c>
      <c r="AF128">
        <v>1.0333333333333301</v>
      </c>
      <c r="AG128">
        <v>1</v>
      </c>
      <c r="AH128">
        <v>1.1666666666666601</v>
      </c>
    </row>
    <row r="129" spans="1:34">
      <c r="A129">
        <v>1</v>
      </c>
      <c r="D129">
        <v>1</v>
      </c>
      <c r="G129">
        <v>1.46092592592592</v>
      </c>
      <c r="J129">
        <v>1.1666666666666601</v>
      </c>
      <c r="K129">
        <v>1.19047619047619</v>
      </c>
      <c r="Y129">
        <v>1.05555555555555</v>
      </c>
      <c r="Z129">
        <v>1.3249158249158199</v>
      </c>
      <c r="AA129">
        <v>1.1666666666666601</v>
      </c>
      <c r="AB129">
        <v>1</v>
      </c>
      <c r="AC129">
        <v>1.13333333333333</v>
      </c>
      <c r="AD129">
        <v>1.1666666666666601</v>
      </c>
      <c r="AE129">
        <v>1.0277777777777699</v>
      </c>
      <c r="AF129">
        <v>1.2320574162679401</v>
      </c>
      <c r="AG129">
        <v>1.2584436663384</v>
      </c>
      <c r="AH129">
        <v>1.0737734487734401</v>
      </c>
    </row>
    <row r="130" spans="1:34">
      <c r="A130">
        <v>1</v>
      </c>
      <c r="D130">
        <v>1</v>
      </c>
      <c r="G130">
        <v>1</v>
      </c>
      <c r="J130">
        <v>1</v>
      </c>
      <c r="K130">
        <v>1.1111111111111101</v>
      </c>
      <c r="Y130">
        <v>1</v>
      </c>
      <c r="Z130">
        <v>1</v>
      </c>
      <c r="AA130">
        <v>1.0804597701149401</v>
      </c>
      <c r="AB130">
        <v>1</v>
      </c>
      <c r="AC130">
        <v>1.23015873015873</v>
      </c>
      <c r="AD130">
        <v>2.2705843044003999</v>
      </c>
      <c r="AE130">
        <v>1.02380952380952</v>
      </c>
      <c r="AF130">
        <v>1.1666666666666601</v>
      </c>
      <c r="AG130">
        <v>1</v>
      </c>
      <c r="AH130">
        <v>1</v>
      </c>
    </row>
    <row r="131" spans="1:34">
      <c r="A131">
        <v>1.5277777777777699</v>
      </c>
      <c r="D131">
        <v>1</v>
      </c>
      <c r="G131">
        <v>1.2833333333333301</v>
      </c>
      <c r="J131">
        <v>1</v>
      </c>
      <c r="K131">
        <v>1.1652421652421601</v>
      </c>
      <c r="Y131">
        <v>1</v>
      </c>
      <c r="Z131">
        <v>1</v>
      </c>
      <c r="AA131">
        <v>1</v>
      </c>
      <c r="AB131">
        <v>1</v>
      </c>
      <c r="AC131">
        <v>1.2463492063492001</v>
      </c>
      <c r="AD131">
        <v>2.2581082110400299</v>
      </c>
      <c r="AE131">
        <v>1.09523809523809</v>
      </c>
      <c r="AF131">
        <v>1.1481481481481399</v>
      </c>
      <c r="AG131">
        <v>1.24857549857549</v>
      </c>
      <c r="AH131">
        <v>1.0317460317460301</v>
      </c>
    </row>
    <row r="132" spans="1:34">
      <c r="A132">
        <v>1</v>
      </c>
      <c r="D132">
        <v>1.0444444444444401</v>
      </c>
      <c r="G132">
        <v>1.27380952380952</v>
      </c>
      <c r="J132">
        <v>1</v>
      </c>
      <c r="K132">
        <v>1.2385281385281299</v>
      </c>
      <c r="Y132">
        <v>1</v>
      </c>
      <c r="Z132">
        <v>1</v>
      </c>
      <c r="AA132">
        <v>1</v>
      </c>
      <c r="AB132">
        <v>1</v>
      </c>
      <c r="AC132">
        <v>1.1029411764705801</v>
      </c>
      <c r="AD132">
        <v>1.1611111111111101</v>
      </c>
      <c r="AE132">
        <v>1.2166666666666599</v>
      </c>
      <c r="AF132">
        <v>1.1666666666666601</v>
      </c>
      <c r="AG132">
        <v>1.0833333333333299</v>
      </c>
      <c r="AH132">
        <v>1</v>
      </c>
    </row>
    <row r="133" spans="1:34">
      <c r="A133">
        <v>1.2794606196642799</v>
      </c>
      <c r="D133">
        <v>1</v>
      </c>
      <c r="G133">
        <v>1.1666666666666601</v>
      </c>
      <c r="J133">
        <v>1</v>
      </c>
      <c r="K133">
        <v>1.35887439396211</v>
      </c>
      <c r="Y133">
        <v>1.2560742560742499</v>
      </c>
      <c r="Z133">
        <v>1.13949275362318</v>
      </c>
      <c r="AA133">
        <v>1</v>
      </c>
      <c r="AB133">
        <v>1</v>
      </c>
      <c r="AC133">
        <v>1.38888888888888</v>
      </c>
      <c r="AD133">
        <v>1.03253968253968</v>
      </c>
      <c r="AE133">
        <v>1.32021169913678</v>
      </c>
      <c r="AF133">
        <v>1.32136463376508</v>
      </c>
      <c r="AG133">
        <v>1.1666666666666601</v>
      </c>
      <c r="AH133">
        <v>1</v>
      </c>
    </row>
    <row r="134" spans="1:34">
      <c r="A134">
        <v>1.0909090909090899</v>
      </c>
      <c r="D134">
        <v>1</v>
      </c>
      <c r="G134">
        <v>1</v>
      </c>
      <c r="J134">
        <v>1.4090236997263299</v>
      </c>
      <c r="K134">
        <v>1.66904761904761</v>
      </c>
      <c r="Y134">
        <v>1</v>
      </c>
      <c r="Z134">
        <v>1.0222222222222199</v>
      </c>
      <c r="AA134">
        <v>1.8319191919191899</v>
      </c>
      <c r="AB134">
        <v>1</v>
      </c>
      <c r="AC134">
        <v>1.0615530303030301</v>
      </c>
      <c r="AD134">
        <v>1.2222222222222201</v>
      </c>
      <c r="AE134">
        <v>1.38108880366944</v>
      </c>
      <c r="AF134">
        <v>1.28165154950869</v>
      </c>
      <c r="AG134">
        <v>3.5141170104405401</v>
      </c>
      <c r="AH134">
        <v>1.09523809523809</v>
      </c>
    </row>
    <row r="135" spans="1:34">
      <c r="A135">
        <v>1.04615384615384</v>
      </c>
      <c r="D135">
        <v>1.1047008547008501</v>
      </c>
      <c r="G135">
        <v>1</v>
      </c>
      <c r="J135">
        <v>1</v>
      </c>
      <c r="K135">
        <v>1.24382716049382</v>
      </c>
      <c r="Y135">
        <v>1</v>
      </c>
      <c r="Z135">
        <v>1</v>
      </c>
      <c r="AA135">
        <v>1.0370370370370301</v>
      </c>
      <c r="AB135">
        <v>1.0909090909090899</v>
      </c>
      <c r="AC135">
        <v>1.6903594771241801</v>
      </c>
      <c r="AD135">
        <v>1.2562956265487899</v>
      </c>
      <c r="AE135">
        <v>1.36388888888888</v>
      </c>
      <c r="AF135">
        <v>1.12222222222222</v>
      </c>
      <c r="AG135">
        <v>1.06666666666666</v>
      </c>
      <c r="AH135">
        <v>1.09523809523809</v>
      </c>
    </row>
    <row r="136" spans="1:34">
      <c r="A136">
        <v>1</v>
      </c>
      <c r="D136">
        <v>1</v>
      </c>
      <c r="G136">
        <v>1</v>
      </c>
      <c r="J136">
        <v>1.1666666666666601</v>
      </c>
      <c r="K136">
        <v>1.3333333333333299</v>
      </c>
      <c r="Y136">
        <v>1.10227272727272</v>
      </c>
      <c r="Z136">
        <v>1.2</v>
      </c>
      <c r="AA136">
        <v>1.6</v>
      </c>
      <c r="AB136">
        <v>1</v>
      </c>
      <c r="AC136">
        <v>1.9</v>
      </c>
      <c r="AD136">
        <v>1.05555555555555</v>
      </c>
      <c r="AE136">
        <v>1.1037037037037001</v>
      </c>
      <c r="AF136">
        <v>1.1666666666666601</v>
      </c>
      <c r="AG136">
        <v>1.3355478073109801</v>
      </c>
      <c r="AH136">
        <v>1.3008262985065999</v>
      </c>
    </row>
    <row r="137" spans="1:34">
      <c r="A137">
        <v>1.69166666666666</v>
      </c>
      <c r="D137">
        <v>1</v>
      </c>
      <c r="G137">
        <v>1</v>
      </c>
      <c r="J137">
        <v>1.4552046783625701</v>
      </c>
      <c r="K137">
        <v>1.23015873015873</v>
      </c>
      <c r="Y137">
        <v>1.13333333333333</v>
      </c>
      <c r="Z137">
        <v>1.1666666666666601</v>
      </c>
      <c r="AA137">
        <v>1.77579365079365</v>
      </c>
      <c r="AB137">
        <v>1</v>
      </c>
      <c r="AC137">
        <v>1.05555555555555</v>
      </c>
      <c r="AD137">
        <v>1.18518518518518</v>
      </c>
      <c r="AE137">
        <v>1</v>
      </c>
      <c r="AF137">
        <v>1.0833333333333299</v>
      </c>
      <c r="AG137">
        <v>1</v>
      </c>
      <c r="AH137">
        <v>1</v>
      </c>
    </row>
    <row r="138" spans="1:34">
      <c r="A138">
        <v>1.0833333333333299</v>
      </c>
      <c r="D138">
        <v>1</v>
      </c>
      <c r="G138">
        <v>1.4090236997263299</v>
      </c>
      <c r="J138">
        <v>1.1142857142857101</v>
      </c>
      <c r="K138">
        <v>1</v>
      </c>
      <c r="Y138">
        <v>1</v>
      </c>
      <c r="Z138">
        <v>1.125</v>
      </c>
      <c r="AA138">
        <v>1.0588235294117601</v>
      </c>
      <c r="AB138">
        <v>1</v>
      </c>
      <c r="AC138">
        <v>1</v>
      </c>
      <c r="AD138">
        <v>1</v>
      </c>
      <c r="AE138">
        <v>1.31111111111111</v>
      </c>
      <c r="AF138">
        <v>1</v>
      </c>
      <c r="AG138">
        <v>1.11274509803921</v>
      </c>
      <c r="AH138">
        <v>1.09523809523809</v>
      </c>
    </row>
    <row r="139" spans="1:34">
      <c r="A139">
        <v>1.2642886176731201</v>
      </c>
      <c r="D139">
        <v>1.2</v>
      </c>
      <c r="G139">
        <v>1</v>
      </c>
      <c r="J139">
        <v>1</v>
      </c>
      <c r="K139">
        <v>1.24545454545454</v>
      </c>
      <c r="Y139">
        <v>1</v>
      </c>
      <c r="Z139">
        <v>1.06666666666666</v>
      </c>
      <c r="AA139">
        <v>1.0833333333333299</v>
      </c>
      <c r="AB139">
        <v>1.1111111111111101</v>
      </c>
      <c r="AC139">
        <v>1.51118865952958</v>
      </c>
      <c r="AD139">
        <v>1.1306878306878301</v>
      </c>
      <c r="AE139">
        <v>1.1111111111111101</v>
      </c>
      <c r="AF139">
        <v>1.1111111111111101</v>
      </c>
      <c r="AG139">
        <v>1.1666666666666601</v>
      </c>
      <c r="AH139">
        <v>1</v>
      </c>
    </row>
    <row r="140" spans="1:34">
      <c r="A140">
        <v>1.1555555555555499</v>
      </c>
      <c r="D140">
        <v>1</v>
      </c>
      <c r="G140">
        <v>1.41132478632478</v>
      </c>
      <c r="J140">
        <v>1.7504105090311901</v>
      </c>
      <c r="K140">
        <v>1.4055555555555499</v>
      </c>
      <c r="Y140">
        <v>1.28968253968253</v>
      </c>
      <c r="Z140">
        <v>1.1111111111111101</v>
      </c>
      <c r="AA140">
        <v>1</v>
      </c>
      <c r="AB140">
        <v>1</v>
      </c>
      <c r="AC140">
        <v>1.2253968253968199</v>
      </c>
      <c r="AD140">
        <v>2.8710571733563199</v>
      </c>
      <c r="AE140">
        <v>1</v>
      </c>
      <c r="AF140">
        <v>1</v>
      </c>
      <c r="AG140">
        <v>1</v>
      </c>
      <c r="AH140">
        <v>1</v>
      </c>
    </row>
    <row r="141" spans="1:34">
      <c r="A141">
        <v>1.1759847588361001</v>
      </c>
      <c r="D141">
        <v>1.07854406130268</v>
      </c>
      <c r="G141">
        <v>1.4552046783625701</v>
      </c>
      <c r="J141">
        <v>1</v>
      </c>
      <c r="K141">
        <v>1.4179894179894099</v>
      </c>
      <c r="Y141">
        <v>3.6743796526054502</v>
      </c>
      <c r="Z141">
        <v>1.1666666666666601</v>
      </c>
      <c r="AA141">
        <v>1.3562660313167401</v>
      </c>
      <c r="AB141">
        <v>1.1576332656949</v>
      </c>
      <c r="AC141">
        <v>1.6428571428571399</v>
      </c>
      <c r="AD141">
        <v>3.0670534547605399</v>
      </c>
      <c r="AE141">
        <v>1.02564102564102</v>
      </c>
      <c r="AF141">
        <v>1.13888888888888</v>
      </c>
      <c r="AG141">
        <v>1</v>
      </c>
      <c r="AH141">
        <v>1</v>
      </c>
    </row>
    <row r="142" spans="1:34">
      <c r="A142">
        <v>1.53159041394335</v>
      </c>
      <c r="D142">
        <v>1</v>
      </c>
      <c r="G142">
        <v>1.1142857142857101</v>
      </c>
      <c r="J142">
        <v>1.06666666666666</v>
      </c>
      <c r="K142">
        <v>1.2045454545454499</v>
      </c>
      <c r="Y142">
        <v>1.2239028944911301</v>
      </c>
      <c r="Z142">
        <v>3.8693187344040201</v>
      </c>
      <c r="AA142">
        <v>1</v>
      </c>
      <c r="AB142">
        <v>1</v>
      </c>
      <c r="AC142">
        <v>1.2111111111111099</v>
      </c>
      <c r="AD142">
        <v>2.2570311307069701</v>
      </c>
      <c r="AE142">
        <v>1.1481481481481399</v>
      </c>
      <c r="AF142">
        <v>1.0107526881720399</v>
      </c>
      <c r="AG142">
        <v>1.06666666666666</v>
      </c>
      <c r="AH142">
        <v>1</v>
      </c>
    </row>
    <row r="143" spans="1:34">
      <c r="A143">
        <v>1</v>
      </c>
      <c r="D143">
        <v>1.1666666666666601</v>
      </c>
      <c r="G143">
        <v>1</v>
      </c>
      <c r="J143">
        <v>2.1</v>
      </c>
      <c r="K143">
        <v>1.25396825396825</v>
      </c>
      <c r="Y143">
        <v>1.15897435897435</v>
      </c>
      <c r="Z143">
        <v>1.3333333333333299</v>
      </c>
      <c r="AA143">
        <v>1</v>
      </c>
      <c r="AB143">
        <v>1.0833333333333299</v>
      </c>
      <c r="AC143">
        <v>1</v>
      </c>
      <c r="AD143">
        <v>1.1428571428571399</v>
      </c>
      <c r="AE143">
        <v>1</v>
      </c>
      <c r="AF143">
        <v>1</v>
      </c>
      <c r="AG143">
        <v>1.06666666666666</v>
      </c>
      <c r="AH143">
        <v>1</v>
      </c>
    </row>
    <row r="144" spans="1:34">
      <c r="A144">
        <v>1</v>
      </c>
      <c r="D144">
        <v>1.1666666666666601</v>
      </c>
      <c r="G144">
        <v>1.7504105090311901</v>
      </c>
      <c r="J144">
        <v>1</v>
      </c>
      <c r="K144">
        <v>1.2148148148148099</v>
      </c>
      <c r="Y144">
        <v>1.13333333333333</v>
      </c>
      <c r="Z144">
        <v>1.0444444444444401</v>
      </c>
      <c r="AA144">
        <v>1</v>
      </c>
      <c r="AB144">
        <v>1</v>
      </c>
      <c r="AC144">
        <v>1.46092592592592</v>
      </c>
      <c r="AD144">
        <v>1.1915584415584399</v>
      </c>
      <c r="AE144">
        <v>1.2925438596491201</v>
      </c>
      <c r="AF144">
        <v>1</v>
      </c>
      <c r="AG144">
        <v>1.75462962962962</v>
      </c>
      <c r="AH144">
        <v>1.13333333333333</v>
      </c>
    </row>
    <row r="145" spans="1:34">
      <c r="A145">
        <v>1</v>
      </c>
      <c r="D145">
        <v>1</v>
      </c>
      <c r="G145">
        <v>1</v>
      </c>
      <c r="J145">
        <v>1</v>
      </c>
      <c r="K145">
        <v>1.4880952380952299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1.4555555555555499</v>
      </c>
      <c r="AF145">
        <v>1.0196078431372499</v>
      </c>
      <c r="AG145">
        <v>1.0625</v>
      </c>
      <c r="AH145">
        <v>1.0833333333333299</v>
      </c>
    </row>
    <row r="146" spans="1:34">
      <c r="A146">
        <v>1.0909090909090899</v>
      </c>
      <c r="D146">
        <v>1.0423280423280401</v>
      </c>
      <c r="G146">
        <v>1.06666666666666</v>
      </c>
      <c r="J146">
        <v>1.3673076923076899</v>
      </c>
      <c r="K146">
        <v>1.4539627039627001</v>
      </c>
      <c r="Y146">
        <v>1</v>
      </c>
      <c r="Z146">
        <v>1</v>
      </c>
      <c r="AA146">
        <v>1.0833333333333299</v>
      </c>
      <c r="AB146">
        <v>1.2333333333333301</v>
      </c>
      <c r="AC146">
        <v>1.2833333333333301</v>
      </c>
      <c r="AD146">
        <v>1</v>
      </c>
      <c r="AE146">
        <v>1.0370370370370301</v>
      </c>
      <c r="AF146">
        <v>1.24444444444444</v>
      </c>
      <c r="AG146">
        <v>1.18888888888888</v>
      </c>
      <c r="AH146">
        <v>1</v>
      </c>
    </row>
    <row r="147" spans="1:34">
      <c r="A147">
        <v>1</v>
      </c>
      <c r="D147">
        <v>1.01515151515151</v>
      </c>
      <c r="G147">
        <v>2.1</v>
      </c>
      <c r="J147">
        <v>1.15873015873015</v>
      </c>
      <c r="K147">
        <v>1.1055555555555501</v>
      </c>
      <c r="Y147">
        <v>1</v>
      </c>
      <c r="Z147">
        <v>1</v>
      </c>
      <c r="AA147">
        <v>1.07692307692307</v>
      </c>
      <c r="AB147">
        <v>1</v>
      </c>
      <c r="AC147">
        <v>1.27380952380952</v>
      </c>
      <c r="AD147">
        <v>1.3555555555555501</v>
      </c>
      <c r="AE147">
        <v>1.58006219562283</v>
      </c>
      <c r="AF147">
        <v>1.0909090909090899</v>
      </c>
      <c r="AG147">
        <v>1.2246913580246901</v>
      </c>
      <c r="AH147">
        <v>1</v>
      </c>
    </row>
    <row r="148" spans="1:34">
      <c r="A148">
        <v>1</v>
      </c>
      <c r="D148">
        <v>1</v>
      </c>
      <c r="G148">
        <v>1</v>
      </c>
      <c r="J148">
        <v>1.2653872997654501</v>
      </c>
      <c r="K148">
        <v>1.38888888888888</v>
      </c>
      <c r="Y148">
        <v>1</v>
      </c>
      <c r="Z148">
        <v>1</v>
      </c>
      <c r="AA148">
        <v>1.3698412698412601</v>
      </c>
      <c r="AB148">
        <v>1</v>
      </c>
      <c r="AC148">
        <v>1.1666666666666601</v>
      </c>
      <c r="AD148">
        <v>1</v>
      </c>
      <c r="AE148">
        <v>1.0476190476190399</v>
      </c>
      <c r="AF148">
        <v>1.2619047619047601</v>
      </c>
      <c r="AG148">
        <v>1.06666666666666</v>
      </c>
      <c r="AH148">
        <v>1.06666666666666</v>
      </c>
    </row>
    <row r="149" spans="1:34">
      <c r="A149">
        <v>1</v>
      </c>
      <c r="D149">
        <v>1.06666666666666</v>
      </c>
      <c r="G149">
        <v>1</v>
      </c>
      <c r="J149">
        <v>1.9047619047619</v>
      </c>
      <c r="K149">
        <v>1</v>
      </c>
      <c r="Y149">
        <v>1</v>
      </c>
      <c r="Z149">
        <v>1</v>
      </c>
      <c r="AA149">
        <v>1.0277777777777699</v>
      </c>
      <c r="AB149">
        <v>1</v>
      </c>
      <c r="AC149">
        <v>1.53331490694674</v>
      </c>
      <c r="AD149">
        <v>1.22789817681458</v>
      </c>
      <c r="AE149">
        <v>1.81666666666666</v>
      </c>
      <c r="AF149">
        <v>1.1111111111111101</v>
      </c>
      <c r="AG149">
        <v>1.5132275132275099</v>
      </c>
      <c r="AH149">
        <v>1</v>
      </c>
    </row>
    <row r="150" spans="1:34">
      <c r="A150">
        <v>1.38616938616938</v>
      </c>
      <c r="D150">
        <v>1</v>
      </c>
      <c r="G150">
        <v>1.3673076923076899</v>
      </c>
      <c r="J150">
        <v>1</v>
      </c>
      <c r="K150">
        <v>1.1785714285714199</v>
      </c>
      <c r="Y150">
        <v>1.5277777777777699</v>
      </c>
      <c r="Z150">
        <v>1.1428571428571399</v>
      </c>
      <c r="AA150">
        <v>1.67301587301587</v>
      </c>
      <c r="AB150">
        <v>1</v>
      </c>
      <c r="AC150">
        <v>1</v>
      </c>
      <c r="AD150">
        <v>1.1666666666666601</v>
      </c>
      <c r="AE150">
        <v>1.0476190476190399</v>
      </c>
      <c r="AF150">
        <v>1</v>
      </c>
      <c r="AG150">
        <v>1</v>
      </c>
      <c r="AH150">
        <v>1</v>
      </c>
    </row>
    <row r="151" spans="1:34">
      <c r="A151">
        <v>1.1666666666666601</v>
      </c>
      <c r="D151">
        <v>1.1666666666666601</v>
      </c>
      <c r="G151">
        <v>1.15873015873015</v>
      </c>
      <c r="J151">
        <v>1</v>
      </c>
      <c r="K151">
        <v>1.30555555555555</v>
      </c>
      <c r="Y151">
        <v>2</v>
      </c>
      <c r="Z151">
        <v>1</v>
      </c>
      <c r="AA151">
        <v>1.19047619047619</v>
      </c>
      <c r="AB151">
        <v>1.1666666666666601</v>
      </c>
      <c r="AC151">
        <v>1.0333333333333301</v>
      </c>
      <c r="AD151">
        <v>1.0683760683760599</v>
      </c>
      <c r="AE151">
        <v>1.2666666666666599</v>
      </c>
      <c r="AF151">
        <v>1.09523809523809</v>
      </c>
      <c r="AG151">
        <v>1.7051282051282</v>
      </c>
      <c r="AH151">
        <v>1</v>
      </c>
    </row>
    <row r="152" spans="1:34">
      <c r="A152">
        <v>2.0476190476190399</v>
      </c>
      <c r="D152">
        <v>1.18055555555555</v>
      </c>
      <c r="G152">
        <v>1.2653872997654501</v>
      </c>
      <c r="J152">
        <v>1.2083333333333299</v>
      </c>
      <c r="Y152">
        <v>1</v>
      </c>
      <c r="Z152">
        <v>2</v>
      </c>
      <c r="AA152">
        <v>1.29743365430363</v>
      </c>
      <c r="AB152">
        <v>1.17507708139061</v>
      </c>
      <c r="AC152">
        <v>1.2222222222222201</v>
      </c>
      <c r="AD152">
        <v>2.0134915312281501</v>
      </c>
      <c r="AE152">
        <v>1.05696969696969</v>
      </c>
      <c r="AF152">
        <v>1.04862953138815</v>
      </c>
      <c r="AG152">
        <v>1.1111111111111101</v>
      </c>
      <c r="AH152">
        <v>1.1666666666666601</v>
      </c>
    </row>
    <row r="153" spans="1:34">
      <c r="A153">
        <v>1.6378066378066301</v>
      </c>
      <c r="D153">
        <v>1</v>
      </c>
      <c r="G153">
        <v>1.9047619047619</v>
      </c>
      <c r="J153">
        <v>1.05555555555555</v>
      </c>
      <c r="Y153">
        <v>1</v>
      </c>
      <c r="Z153">
        <v>1</v>
      </c>
      <c r="AA153">
        <v>1.13333333333333</v>
      </c>
      <c r="AB153">
        <v>1</v>
      </c>
      <c r="AC153">
        <v>1</v>
      </c>
      <c r="AD153">
        <v>1.7261904761904701</v>
      </c>
      <c r="AE153">
        <v>1.0370370370370301</v>
      </c>
      <c r="AF153">
        <v>1.95829131652661</v>
      </c>
      <c r="AG153">
        <v>1</v>
      </c>
      <c r="AH153">
        <v>1</v>
      </c>
    </row>
    <row r="154" spans="1:34">
      <c r="A154">
        <v>1.13333333333333</v>
      </c>
      <c r="D154">
        <v>1.0444444444444401</v>
      </c>
      <c r="G154">
        <v>1</v>
      </c>
      <c r="J154">
        <v>1.8333333333333299</v>
      </c>
      <c r="Y154">
        <v>1.2794606196642799</v>
      </c>
      <c r="Z154">
        <v>1.14739567916362</v>
      </c>
      <c r="AA154">
        <v>1</v>
      </c>
      <c r="AB154">
        <v>1</v>
      </c>
      <c r="AC154">
        <v>1</v>
      </c>
      <c r="AD154">
        <v>1.1428571428571399</v>
      </c>
      <c r="AE154">
        <v>1.23888888888888</v>
      </c>
      <c r="AF154">
        <v>1</v>
      </c>
      <c r="AG154">
        <v>1</v>
      </c>
      <c r="AH154">
        <v>1</v>
      </c>
    </row>
    <row r="155" spans="1:34">
      <c r="A155">
        <v>1.1666666666666601</v>
      </c>
      <c r="D155">
        <v>1</v>
      </c>
      <c r="G155">
        <v>1</v>
      </c>
      <c r="J155">
        <v>1.45129490392648</v>
      </c>
      <c r="Y155">
        <v>1.0909090909090899</v>
      </c>
      <c r="Z155">
        <v>1.1000000000000001</v>
      </c>
      <c r="AA155">
        <v>2.01587301587301</v>
      </c>
      <c r="AB155">
        <v>1.25</v>
      </c>
      <c r="AC155">
        <v>1</v>
      </c>
      <c r="AD155">
        <v>1.0833333333333299</v>
      </c>
      <c r="AE155">
        <v>1.67307692307692</v>
      </c>
      <c r="AF155">
        <v>1</v>
      </c>
      <c r="AG155">
        <v>1.1666666666666601</v>
      </c>
      <c r="AH155">
        <v>1.07407407407407</v>
      </c>
    </row>
    <row r="156" spans="1:34">
      <c r="A156">
        <v>1.3</v>
      </c>
      <c r="D156">
        <v>1.06666666666666</v>
      </c>
      <c r="G156">
        <v>1.2083333333333299</v>
      </c>
      <c r="J156">
        <v>1.09523809523809</v>
      </c>
      <c r="Y156">
        <v>1.04615384615384</v>
      </c>
      <c r="Z156">
        <v>1.12121212121212</v>
      </c>
      <c r="AA156">
        <v>1.2333333333333301</v>
      </c>
      <c r="AB156">
        <v>1</v>
      </c>
      <c r="AC156">
        <v>1</v>
      </c>
      <c r="AD156">
        <v>1.09523809523809</v>
      </c>
      <c r="AE156">
        <v>1.2179487179487101</v>
      </c>
      <c r="AF156">
        <v>1.05128205128205</v>
      </c>
      <c r="AG156">
        <v>1</v>
      </c>
      <c r="AH156">
        <v>1</v>
      </c>
    </row>
    <row r="157" spans="1:34">
      <c r="A157">
        <v>1.0857142857142801</v>
      </c>
      <c r="D157">
        <v>1.23453959339173</v>
      </c>
      <c r="G157">
        <v>1.1666666666666601</v>
      </c>
      <c r="J157">
        <v>1</v>
      </c>
      <c r="Y157">
        <v>1</v>
      </c>
      <c r="Z157">
        <v>1</v>
      </c>
      <c r="AA157">
        <v>1</v>
      </c>
      <c r="AB157">
        <v>1</v>
      </c>
      <c r="AC157">
        <v>1.4090236997263299</v>
      </c>
      <c r="AD157">
        <v>1.25498566804639</v>
      </c>
      <c r="AE157">
        <v>1.10546642899584</v>
      </c>
      <c r="AF157">
        <v>1</v>
      </c>
      <c r="AG157">
        <v>1</v>
      </c>
      <c r="AH157">
        <v>1.05555555555555</v>
      </c>
    </row>
    <row r="158" spans="1:34">
      <c r="A158">
        <v>1.0416666666666601</v>
      </c>
      <c r="D158">
        <v>1.16774295663184</v>
      </c>
      <c r="G158">
        <v>1.05555555555555</v>
      </c>
      <c r="J158">
        <v>1</v>
      </c>
      <c r="Y158">
        <v>1.69166666666666</v>
      </c>
      <c r="Z158">
        <v>1.07407407407407</v>
      </c>
      <c r="AA158">
        <v>1.6111111111111101</v>
      </c>
      <c r="AB158">
        <v>1</v>
      </c>
      <c r="AC158">
        <v>1</v>
      </c>
      <c r="AD158">
        <v>1.0416666666666601</v>
      </c>
      <c r="AE158">
        <v>1</v>
      </c>
      <c r="AF158">
        <v>1</v>
      </c>
      <c r="AG158">
        <v>1</v>
      </c>
      <c r="AH158">
        <v>1</v>
      </c>
    </row>
    <row r="159" spans="1:34">
      <c r="A159">
        <v>1</v>
      </c>
      <c r="D159">
        <v>1.1703703703703701</v>
      </c>
      <c r="G159">
        <v>1.8333333333333299</v>
      </c>
      <c r="J159">
        <v>1.2826086956521701</v>
      </c>
      <c r="Y159">
        <v>1.0833333333333299</v>
      </c>
      <c r="Z159">
        <v>1</v>
      </c>
      <c r="AA159">
        <v>1</v>
      </c>
      <c r="AB159">
        <v>1</v>
      </c>
      <c r="AC159">
        <v>1.1666666666666601</v>
      </c>
      <c r="AD159">
        <v>2.2540255352755301</v>
      </c>
      <c r="AE159">
        <v>1</v>
      </c>
      <c r="AF159">
        <v>1.0833333333333299</v>
      </c>
      <c r="AG159">
        <v>1</v>
      </c>
      <c r="AH159">
        <v>1</v>
      </c>
    </row>
    <row r="160" spans="1:34">
      <c r="A160">
        <v>1.88095238095238</v>
      </c>
      <c r="D160">
        <v>1.5079365079364999</v>
      </c>
      <c r="G160">
        <v>1.45129490392648</v>
      </c>
      <c r="J160">
        <v>1.0370370370370301</v>
      </c>
      <c r="Y160">
        <v>1</v>
      </c>
      <c r="Z160">
        <v>1.9901960784313699</v>
      </c>
      <c r="AA160">
        <v>1</v>
      </c>
      <c r="AB160">
        <v>1</v>
      </c>
      <c r="AC160">
        <v>1.41132478632478</v>
      </c>
      <c r="AD160">
        <v>2.9299028115390202</v>
      </c>
      <c r="AE160">
        <v>1</v>
      </c>
      <c r="AF160">
        <v>1</v>
      </c>
      <c r="AG160">
        <v>1.12962962962962</v>
      </c>
      <c r="AH160">
        <v>1</v>
      </c>
    </row>
    <row r="161" spans="1:34">
      <c r="A161">
        <v>1.26984126984127</v>
      </c>
      <c r="D161">
        <v>1.13333333333333</v>
      </c>
      <c r="G161">
        <v>1.09523809523809</v>
      </c>
      <c r="J161">
        <v>1</v>
      </c>
      <c r="Y161">
        <v>1.2319223985890599</v>
      </c>
      <c r="Z161">
        <v>1.2243289246051601</v>
      </c>
      <c r="AA161">
        <v>1</v>
      </c>
      <c r="AB161">
        <v>1</v>
      </c>
      <c r="AC161">
        <v>1</v>
      </c>
      <c r="AD161">
        <v>1</v>
      </c>
      <c r="AE161">
        <v>1.8518518518518501</v>
      </c>
      <c r="AF161">
        <v>1</v>
      </c>
      <c r="AG161">
        <v>1.1111111111111101</v>
      </c>
      <c r="AH161">
        <v>1</v>
      </c>
    </row>
    <row r="162" spans="1:34">
      <c r="A162">
        <v>1.1555772994129101</v>
      </c>
      <c r="D162">
        <v>1</v>
      </c>
      <c r="G162">
        <v>1</v>
      </c>
      <c r="J162">
        <v>1</v>
      </c>
      <c r="Y162">
        <v>1.2642886176731201</v>
      </c>
      <c r="Z162">
        <v>1.2441921335596999</v>
      </c>
      <c r="AA162">
        <v>1.1111111111111101</v>
      </c>
      <c r="AB162">
        <v>1</v>
      </c>
      <c r="AC162">
        <v>1.125</v>
      </c>
      <c r="AD162">
        <v>1</v>
      </c>
      <c r="AE162">
        <v>1</v>
      </c>
      <c r="AF162">
        <v>1</v>
      </c>
      <c r="AG162">
        <v>1.07692307692307</v>
      </c>
      <c r="AH162">
        <v>1</v>
      </c>
    </row>
    <row r="163" spans="1:34">
      <c r="A163">
        <v>1.5873015873015801</v>
      </c>
      <c r="D163">
        <v>1</v>
      </c>
      <c r="G163">
        <v>1</v>
      </c>
      <c r="J163">
        <v>1.48412698412698</v>
      </c>
      <c r="Y163">
        <v>1.23931623931623</v>
      </c>
      <c r="Z163">
        <v>1.7222222222222201</v>
      </c>
      <c r="AA163">
        <v>1</v>
      </c>
      <c r="AB163">
        <v>1</v>
      </c>
      <c r="AC163">
        <v>1</v>
      </c>
      <c r="AD163">
        <v>1</v>
      </c>
      <c r="AE163">
        <v>1.15079365079365</v>
      </c>
      <c r="AF163">
        <v>1</v>
      </c>
      <c r="AG163">
        <v>1.1666666666666601</v>
      </c>
      <c r="AH163">
        <v>1</v>
      </c>
    </row>
    <row r="164" spans="1:34">
      <c r="A164">
        <v>1.0833333333333299</v>
      </c>
      <c r="D164">
        <v>1</v>
      </c>
      <c r="G164">
        <v>1.2826086956521701</v>
      </c>
      <c r="J164">
        <v>1.5833333333333299</v>
      </c>
      <c r="Y164">
        <v>1.44834437086092</v>
      </c>
      <c r="Z164">
        <v>1.18746134817563</v>
      </c>
      <c r="AA164">
        <v>1.2</v>
      </c>
      <c r="AB164">
        <v>1</v>
      </c>
      <c r="AC164">
        <v>1</v>
      </c>
      <c r="AD164">
        <v>1.1111111111111101</v>
      </c>
      <c r="AE164">
        <v>1.2055555555555499</v>
      </c>
      <c r="AF164">
        <v>1</v>
      </c>
      <c r="AG164">
        <v>1.0833333333333299</v>
      </c>
      <c r="AH164">
        <v>1</v>
      </c>
    </row>
    <row r="165" spans="1:34">
      <c r="A165">
        <v>1.26111111111111</v>
      </c>
      <c r="D165">
        <v>1.1595238095238001</v>
      </c>
      <c r="G165">
        <v>1.0370370370370301</v>
      </c>
      <c r="J165">
        <v>1.68518518518518</v>
      </c>
      <c r="Y165">
        <v>1.6158873805932601</v>
      </c>
      <c r="Z165">
        <v>1</v>
      </c>
      <c r="AA165">
        <v>1.1111111111111101</v>
      </c>
      <c r="AB165">
        <v>1</v>
      </c>
      <c r="AC165">
        <v>1.84615384615384</v>
      </c>
      <c r="AD165">
        <v>1</v>
      </c>
      <c r="AE165">
        <v>1.1666666666666601</v>
      </c>
      <c r="AF165">
        <v>1.0444444444444401</v>
      </c>
      <c r="AG165">
        <v>1</v>
      </c>
      <c r="AH165">
        <v>1</v>
      </c>
    </row>
    <row r="166" spans="1:34">
      <c r="A166">
        <v>1.0833333333333299</v>
      </c>
      <c r="D166">
        <v>1</v>
      </c>
      <c r="G166">
        <v>1</v>
      </c>
      <c r="J166">
        <v>1.13385315139701</v>
      </c>
      <c r="Y166">
        <v>1</v>
      </c>
      <c r="Z166">
        <v>1</v>
      </c>
      <c r="AA166">
        <v>1.0833333333333299</v>
      </c>
      <c r="AB166">
        <v>1.06666666666666</v>
      </c>
      <c r="AC166">
        <v>1</v>
      </c>
      <c r="AD166">
        <v>1.0833333333333299</v>
      </c>
      <c r="AE166">
        <v>1.0833333333333299</v>
      </c>
      <c r="AF166">
        <v>1</v>
      </c>
      <c r="AG166">
        <v>1</v>
      </c>
      <c r="AH166">
        <v>1</v>
      </c>
    </row>
    <row r="167" spans="1:34">
      <c r="A167">
        <v>1.05555555555555</v>
      </c>
      <c r="D167">
        <v>1.2916666666666601</v>
      </c>
      <c r="G167">
        <v>1</v>
      </c>
      <c r="J167">
        <v>1</v>
      </c>
      <c r="Y167">
        <v>1.1666666666666601</v>
      </c>
      <c r="Z167">
        <v>1</v>
      </c>
      <c r="AA167">
        <v>1</v>
      </c>
      <c r="AB167">
        <v>1</v>
      </c>
      <c r="AC167">
        <v>1.81481481481481</v>
      </c>
      <c r="AD167">
        <v>1.1666666666666601</v>
      </c>
      <c r="AE167">
        <v>1.41933962596166</v>
      </c>
      <c r="AF167">
        <v>1</v>
      </c>
      <c r="AG167">
        <v>1</v>
      </c>
      <c r="AH167">
        <v>1</v>
      </c>
    </row>
    <row r="168" spans="1:34">
      <c r="A168">
        <v>1.24239417989417</v>
      </c>
      <c r="D168">
        <v>1</v>
      </c>
      <c r="G168">
        <v>1.48412698412698</v>
      </c>
      <c r="J168">
        <v>1.1111111111111101</v>
      </c>
      <c r="Y168">
        <v>1.2166666666666599</v>
      </c>
      <c r="Z168">
        <v>1.18730158730158</v>
      </c>
      <c r="AA168">
        <v>1.26370431893687</v>
      </c>
      <c r="AB168">
        <v>1.24369747899159</v>
      </c>
      <c r="AC168">
        <v>1.2448148148148099</v>
      </c>
      <c r="AD168">
        <v>1.25095999009042</v>
      </c>
      <c r="AE168">
        <v>1.1879638490164799</v>
      </c>
      <c r="AF168">
        <v>1.1047008547008501</v>
      </c>
      <c r="AG168">
        <v>1</v>
      </c>
      <c r="AH168">
        <v>1</v>
      </c>
    </row>
    <row r="169" spans="1:34">
      <c r="A169">
        <v>1</v>
      </c>
      <c r="D169">
        <v>1.24444444444444</v>
      </c>
      <c r="G169">
        <v>1.5833333333333299</v>
      </c>
      <c r="J169">
        <v>1.0208333333333299</v>
      </c>
      <c r="Y169">
        <v>1.1555555555555499</v>
      </c>
      <c r="Z169">
        <v>1.1481481481481399</v>
      </c>
      <c r="AA169">
        <v>1.06666666666666</v>
      </c>
      <c r="AB169">
        <v>1</v>
      </c>
      <c r="AC169">
        <v>1.2984897982318899</v>
      </c>
      <c r="AD169">
        <v>1.35716071105681</v>
      </c>
      <c r="AE169">
        <v>1.1666666666666601</v>
      </c>
      <c r="AF169">
        <v>1</v>
      </c>
      <c r="AG169">
        <v>1.1666666666666601</v>
      </c>
      <c r="AH169">
        <v>1</v>
      </c>
    </row>
    <row r="170" spans="1:34">
      <c r="A170">
        <v>1.36944444444444</v>
      </c>
      <c r="D170">
        <v>1.1666666666666601</v>
      </c>
      <c r="G170">
        <v>1.68518518518518</v>
      </c>
      <c r="J170">
        <v>1.02380952380952</v>
      </c>
      <c r="Y170">
        <v>1.1759847588361001</v>
      </c>
      <c r="Z170">
        <v>1.2638260687798399</v>
      </c>
      <c r="AA170">
        <v>1.25185185185185</v>
      </c>
      <c r="AB170">
        <v>1.0606060606060601</v>
      </c>
      <c r="AC170">
        <v>1</v>
      </c>
      <c r="AD170">
        <v>1</v>
      </c>
      <c r="AE170">
        <v>1</v>
      </c>
      <c r="AF170">
        <v>1</v>
      </c>
      <c r="AG170">
        <v>2.80555555555555</v>
      </c>
      <c r="AH170">
        <v>1</v>
      </c>
    </row>
    <row r="171" spans="1:34">
      <c r="A171">
        <v>1</v>
      </c>
      <c r="D171">
        <v>1.0714285714285701</v>
      </c>
      <c r="G171">
        <v>1.13385315139701</v>
      </c>
      <c r="J171">
        <v>1</v>
      </c>
      <c r="Y171">
        <v>1.53159041394335</v>
      </c>
      <c r="Z171">
        <v>1</v>
      </c>
      <c r="AA171">
        <v>1.02564102564102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1.63333333333333</v>
      </c>
      <c r="AH171">
        <v>1</v>
      </c>
    </row>
    <row r="172" spans="1:34">
      <c r="A172">
        <v>1</v>
      </c>
      <c r="D172">
        <v>1.07407407407407</v>
      </c>
      <c r="G172">
        <v>1</v>
      </c>
      <c r="J172">
        <v>1.38853482731939</v>
      </c>
      <c r="Y172">
        <v>1</v>
      </c>
      <c r="Z172">
        <v>1.13333333333333</v>
      </c>
      <c r="AA172">
        <v>3.9494301994301999</v>
      </c>
      <c r="AB172">
        <v>1</v>
      </c>
      <c r="AC172">
        <v>1.08465608465608</v>
      </c>
      <c r="AD172">
        <v>3.0399753921789801</v>
      </c>
      <c r="AE172">
        <v>1.7666666666666599</v>
      </c>
      <c r="AF172">
        <v>1.1666666666666601</v>
      </c>
      <c r="AG172">
        <v>1.21011904761904</v>
      </c>
      <c r="AH172">
        <v>1.0370370370370301</v>
      </c>
    </row>
    <row r="173" spans="1:34">
      <c r="A173">
        <v>1</v>
      </c>
      <c r="D173">
        <v>1.25555555555555</v>
      </c>
      <c r="G173">
        <v>1.1111111111111101</v>
      </c>
      <c r="J173">
        <v>1</v>
      </c>
      <c r="Y173">
        <v>1</v>
      </c>
      <c r="Z173">
        <v>1.0833333333333299</v>
      </c>
      <c r="AA173">
        <v>1.0606060606060601</v>
      </c>
      <c r="AB173">
        <v>1</v>
      </c>
      <c r="AC173">
        <v>1.2777777777777699</v>
      </c>
      <c r="AD173">
        <v>1</v>
      </c>
      <c r="AE173">
        <v>1.25396825396825</v>
      </c>
      <c r="AF173">
        <v>1.06666666666666</v>
      </c>
      <c r="AG173">
        <v>1.0370370370370301</v>
      </c>
      <c r="AH173">
        <v>1.13888888888888</v>
      </c>
    </row>
    <row r="174" spans="1:34">
      <c r="A174">
        <v>1.6047619047618999</v>
      </c>
      <c r="D174">
        <v>1</v>
      </c>
      <c r="G174">
        <v>1.0208333333333299</v>
      </c>
      <c r="J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1.4188533177441001</v>
      </c>
      <c r="AF174">
        <v>1.1622833864583</v>
      </c>
      <c r="AG174">
        <v>1.7380952380952299</v>
      </c>
      <c r="AH174">
        <v>1</v>
      </c>
    </row>
    <row r="175" spans="1:34">
      <c r="A175">
        <v>1</v>
      </c>
      <c r="D175">
        <v>1</v>
      </c>
      <c r="G175">
        <v>1.02380952380952</v>
      </c>
      <c r="J175">
        <v>1</v>
      </c>
      <c r="Y175">
        <v>1.0909090909090899</v>
      </c>
      <c r="Z175">
        <v>1</v>
      </c>
      <c r="AA175">
        <v>1</v>
      </c>
      <c r="AB175">
        <v>1</v>
      </c>
      <c r="AC175">
        <v>2.9166666666666599</v>
      </c>
      <c r="AD175">
        <v>1</v>
      </c>
      <c r="AE175">
        <v>1.1184920634920601</v>
      </c>
      <c r="AF175">
        <v>1.06666666666666</v>
      </c>
      <c r="AG175">
        <v>1</v>
      </c>
      <c r="AH175">
        <v>1.8568376068376</v>
      </c>
    </row>
    <row r="176" spans="1:34">
      <c r="A176">
        <v>1</v>
      </c>
      <c r="D176">
        <v>1</v>
      </c>
      <c r="G176">
        <v>1</v>
      </c>
      <c r="J176">
        <v>1.4074074074073999</v>
      </c>
      <c r="Y176">
        <v>1.1121212121212101</v>
      </c>
      <c r="Z176">
        <v>1.0333333333333301</v>
      </c>
      <c r="AA176">
        <v>1</v>
      </c>
      <c r="AB176">
        <v>1.1666666666666601</v>
      </c>
      <c r="AC176">
        <v>1.3412698412698401</v>
      </c>
      <c r="AD176">
        <v>1.1396591970121299</v>
      </c>
      <c r="AE176">
        <v>1.12037037037037</v>
      </c>
      <c r="AF176">
        <v>1.1666666666666601</v>
      </c>
      <c r="AG176">
        <v>1.1151869572922199</v>
      </c>
      <c r="AH176">
        <v>1</v>
      </c>
    </row>
    <row r="177" spans="1:34">
      <c r="A177">
        <v>1</v>
      </c>
      <c r="D177">
        <v>1.0476190476190399</v>
      </c>
      <c r="G177">
        <v>1.38853482731939</v>
      </c>
      <c r="J177">
        <v>1.6027777777777701</v>
      </c>
      <c r="Y177">
        <v>1</v>
      </c>
      <c r="Z177">
        <v>1</v>
      </c>
      <c r="AA177">
        <v>1.2361111111111101</v>
      </c>
      <c r="AB177">
        <v>1</v>
      </c>
      <c r="AC177">
        <v>1.3115942028985501</v>
      </c>
      <c r="AD177">
        <v>1.0673400673400599</v>
      </c>
      <c r="AE177">
        <v>1</v>
      </c>
      <c r="AF177">
        <v>1</v>
      </c>
      <c r="AG177">
        <v>1.07692307692307</v>
      </c>
      <c r="AH177">
        <v>1</v>
      </c>
    </row>
    <row r="178" spans="1:34">
      <c r="A178">
        <v>1</v>
      </c>
      <c r="D178">
        <v>1.2666666666666599</v>
      </c>
      <c r="G178">
        <v>1</v>
      </c>
      <c r="J178">
        <v>1.2361111111111101</v>
      </c>
      <c r="Y178">
        <v>1.14165208417463</v>
      </c>
      <c r="Z178">
        <v>1.0396551724137899</v>
      </c>
      <c r="AA178">
        <v>1</v>
      </c>
      <c r="AB178">
        <v>1.13333333333333</v>
      </c>
      <c r="AC178">
        <v>1.4552046783625701</v>
      </c>
      <c r="AD178">
        <v>1</v>
      </c>
      <c r="AE178">
        <v>1.67331358123328</v>
      </c>
      <c r="AF178">
        <v>1</v>
      </c>
      <c r="AG178">
        <v>1.2666666666666599</v>
      </c>
      <c r="AH178">
        <v>1</v>
      </c>
    </row>
    <row r="179" spans="1:34">
      <c r="A179">
        <v>1</v>
      </c>
      <c r="D179">
        <v>1.1111111111111101</v>
      </c>
      <c r="G179">
        <v>1</v>
      </c>
      <c r="J179">
        <v>1</v>
      </c>
      <c r="Y179">
        <v>1</v>
      </c>
      <c r="Z179">
        <v>1</v>
      </c>
      <c r="AA179">
        <v>1.3095238095238</v>
      </c>
      <c r="AB179">
        <v>1.13675213675213</v>
      </c>
      <c r="AC179">
        <v>1.1142857142857101</v>
      </c>
      <c r="AD179">
        <v>1.06666666666666</v>
      </c>
      <c r="AE179">
        <v>1</v>
      </c>
      <c r="AF179">
        <v>1</v>
      </c>
      <c r="AG179">
        <v>1.62076648841354</v>
      </c>
      <c r="AH179">
        <v>1.2333333333333301</v>
      </c>
    </row>
    <row r="180" spans="1:34">
      <c r="A180">
        <v>1</v>
      </c>
      <c r="D180">
        <v>1</v>
      </c>
      <c r="G180">
        <v>1</v>
      </c>
      <c r="J180">
        <v>1.48412698412698</v>
      </c>
      <c r="Y180">
        <v>1.0333333333333301</v>
      </c>
      <c r="Z180">
        <v>1.6</v>
      </c>
      <c r="AA180">
        <v>1</v>
      </c>
      <c r="AB180">
        <v>1</v>
      </c>
      <c r="AC180">
        <v>1</v>
      </c>
      <c r="AD180">
        <v>1.0833333333333299</v>
      </c>
      <c r="AE180">
        <v>1.06666666666666</v>
      </c>
      <c r="AF180">
        <v>1</v>
      </c>
      <c r="AG180">
        <v>1.5249999999999999</v>
      </c>
      <c r="AH180">
        <v>1</v>
      </c>
    </row>
    <row r="181" spans="1:34">
      <c r="A181">
        <v>1</v>
      </c>
      <c r="D181">
        <v>1</v>
      </c>
      <c r="G181">
        <v>1.4074074074073999</v>
      </c>
      <c r="J181">
        <v>1</v>
      </c>
      <c r="Y181">
        <v>1.2037037037036999</v>
      </c>
      <c r="Z181">
        <v>1.99410053392192</v>
      </c>
      <c r="AA181">
        <v>1.3437547892720301</v>
      </c>
      <c r="AB181">
        <v>1.41062801932367</v>
      </c>
      <c r="AC181">
        <v>1.7504105090311901</v>
      </c>
      <c r="AD181">
        <v>1.13333333333333</v>
      </c>
      <c r="AE181">
        <v>1.0833333333333299</v>
      </c>
      <c r="AF181">
        <v>1</v>
      </c>
      <c r="AG181">
        <v>1.35288542612867</v>
      </c>
      <c r="AH181">
        <v>1.4518143914981101</v>
      </c>
    </row>
    <row r="182" spans="1:34">
      <c r="A182">
        <v>1.1666666666666601</v>
      </c>
      <c r="D182">
        <v>1.075</v>
      </c>
      <c r="G182">
        <v>1.6027777777777701</v>
      </c>
      <c r="J182">
        <v>1</v>
      </c>
      <c r="Y182">
        <v>1.2833333333333301</v>
      </c>
      <c r="Z182">
        <v>1</v>
      </c>
      <c r="AA182">
        <v>1.1831964969896001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1.2673641173641099</v>
      </c>
      <c r="AH182">
        <v>1.0923036777798201</v>
      </c>
    </row>
    <row r="183" spans="1:34">
      <c r="A183">
        <v>1.2333333333333301</v>
      </c>
      <c r="D183">
        <v>1</v>
      </c>
      <c r="G183">
        <v>1.2361111111111101</v>
      </c>
      <c r="J183">
        <v>1.25555555555555</v>
      </c>
      <c r="Y183">
        <v>1</v>
      </c>
      <c r="Z183">
        <v>1.13333333333333</v>
      </c>
      <c r="AA183">
        <v>1.1666666666666601</v>
      </c>
      <c r="AB183">
        <v>1.13333333333333</v>
      </c>
      <c r="AC183">
        <v>1.06666666666666</v>
      </c>
      <c r="AD183">
        <v>1.05555555555555</v>
      </c>
      <c r="AE183">
        <v>1</v>
      </c>
      <c r="AF183">
        <v>1</v>
      </c>
      <c r="AG183">
        <v>1</v>
      </c>
      <c r="AH183">
        <v>1.05555555555555</v>
      </c>
    </row>
    <row r="184" spans="1:34">
      <c r="A184">
        <v>1.3073421289876701</v>
      </c>
      <c r="D184">
        <v>1.3583614829384401</v>
      </c>
      <c r="G184">
        <v>1</v>
      </c>
      <c r="J184">
        <v>1.2710437710437701</v>
      </c>
      <c r="Y184">
        <v>1</v>
      </c>
      <c r="Z184">
        <v>1.13333333333333</v>
      </c>
      <c r="AA184">
        <v>3.2768065268065198</v>
      </c>
      <c r="AB184">
        <v>1</v>
      </c>
      <c r="AC184">
        <v>2.1</v>
      </c>
      <c r="AD184">
        <v>1.05555555555555</v>
      </c>
      <c r="AE184">
        <v>1.1212537176847399</v>
      </c>
      <c r="AF184">
        <v>1</v>
      </c>
      <c r="AG184">
        <v>1.1666666666666601</v>
      </c>
      <c r="AH184">
        <v>1.1666666666666601</v>
      </c>
    </row>
    <row r="185" spans="1:34">
      <c r="A185">
        <v>1.1666666666666601</v>
      </c>
      <c r="D185">
        <v>1.3241830065359399</v>
      </c>
      <c r="G185">
        <v>1.48412698412698</v>
      </c>
      <c r="J185">
        <v>1.66435786435786</v>
      </c>
      <c r="Y185">
        <v>1.38616938616938</v>
      </c>
      <c r="Z185">
        <v>1.09523809523809</v>
      </c>
      <c r="AA185">
        <v>1.5686274509803899</v>
      </c>
      <c r="AB185">
        <v>1</v>
      </c>
      <c r="AC185">
        <v>1</v>
      </c>
      <c r="AD185">
        <v>2.0208333333333299</v>
      </c>
      <c r="AE185">
        <v>1.4488646365076501</v>
      </c>
      <c r="AF185">
        <v>1</v>
      </c>
      <c r="AG185">
        <v>1.1329365079364999</v>
      </c>
      <c r="AH185">
        <v>1.0526315789473599</v>
      </c>
    </row>
    <row r="186" spans="1:34">
      <c r="A186">
        <v>1</v>
      </c>
      <c r="D186">
        <v>1</v>
      </c>
      <c r="G186">
        <v>1</v>
      </c>
      <c r="J186">
        <v>1.15811965811965</v>
      </c>
      <c r="Y186">
        <v>1.1666666666666601</v>
      </c>
      <c r="Z186">
        <v>1</v>
      </c>
      <c r="AA186">
        <v>1.05128205128205</v>
      </c>
      <c r="AB186">
        <v>1.125</v>
      </c>
      <c r="AC186">
        <v>1</v>
      </c>
      <c r="AD186">
        <v>1</v>
      </c>
      <c r="AE186">
        <v>1.5079649876958501</v>
      </c>
      <c r="AF186">
        <v>1.06772053083528</v>
      </c>
      <c r="AG186">
        <v>1.32592592592592</v>
      </c>
      <c r="AH186">
        <v>1.13888888888888</v>
      </c>
    </row>
    <row r="187" spans="1:34">
      <c r="A187">
        <v>1.06666666666666</v>
      </c>
      <c r="D187">
        <v>1</v>
      </c>
      <c r="G187">
        <v>1.15811965811965</v>
      </c>
      <c r="J187">
        <v>1.47089947089947</v>
      </c>
      <c r="Y187">
        <v>2.0476190476190399</v>
      </c>
      <c r="Z187">
        <v>1</v>
      </c>
      <c r="AA187">
        <v>1.30103798141077</v>
      </c>
      <c r="AB187">
        <v>1.3462127498093099</v>
      </c>
      <c r="AC187">
        <v>1.3673076923076899</v>
      </c>
      <c r="AD187">
        <v>1.07407407407407</v>
      </c>
      <c r="AE187">
        <v>1.07407407407407</v>
      </c>
      <c r="AF187">
        <v>1.2</v>
      </c>
      <c r="AG187">
        <v>1.1111111111111101</v>
      </c>
      <c r="AH187">
        <v>1</v>
      </c>
    </row>
    <row r="188" spans="1:34">
      <c r="A188">
        <v>1.05555555555555</v>
      </c>
      <c r="D188">
        <v>1</v>
      </c>
      <c r="G188">
        <v>1.47089947089947</v>
      </c>
      <c r="J188">
        <v>1.09523809523809</v>
      </c>
      <c r="Y188">
        <v>1.6378066378066301</v>
      </c>
      <c r="Z188">
        <v>1.2</v>
      </c>
      <c r="AA188">
        <v>1</v>
      </c>
      <c r="AB188">
        <v>1</v>
      </c>
      <c r="AC188">
        <v>1.15873015873015</v>
      </c>
      <c r="AD188">
        <v>1</v>
      </c>
      <c r="AE188">
        <v>1.0333333333333301</v>
      </c>
      <c r="AF188">
        <v>1</v>
      </c>
      <c r="AG188">
        <v>1.05</v>
      </c>
      <c r="AH188">
        <v>1.1666666666666601</v>
      </c>
    </row>
    <row r="189" spans="1:34">
      <c r="A189">
        <v>1.1272727272727201</v>
      </c>
      <c r="D189">
        <v>1</v>
      </c>
      <c r="G189">
        <v>1.2777777777777699</v>
      </c>
      <c r="J189">
        <v>1.2777777777777699</v>
      </c>
      <c r="Y189">
        <v>1.13333333333333</v>
      </c>
      <c r="Z189">
        <v>1</v>
      </c>
      <c r="AA189">
        <v>1.0844444444444401</v>
      </c>
      <c r="AB189">
        <v>1.1432350718065001</v>
      </c>
      <c r="AC189">
        <v>1.1666666666666601</v>
      </c>
      <c r="AD189">
        <v>1</v>
      </c>
      <c r="AE189">
        <v>2.6329365079364999</v>
      </c>
      <c r="AF189">
        <v>1.07854406130268</v>
      </c>
      <c r="AG189">
        <v>1.325</v>
      </c>
      <c r="AH189">
        <v>1.1666666666666601</v>
      </c>
    </row>
    <row r="190" spans="1:34">
      <c r="A190">
        <v>1</v>
      </c>
      <c r="D190">
        <v>1</v>
      </c>
      <c r="G190">
        <v>1.53968253968253</v>
      </c>
      <c r="J190">
        <v>1.53968253968253</v>
      </c>
      <c r="Y190">
        <v>1.1666666666666601</v>
      </c>
      <c r="Z190">
        <v>1.1111111111111101</v>
      </c>
      <c r="AA190">
        <v>1.3555555555555501</v>
      </c>
      <c r="AB190">
        <v>1.1666666666666601</v>
      </c>
      <c r="AC190">
        <v>1.2653872997654501</v>
      </c>
      <c r="AD190">
        <v>1.25617969091306</v>
      </c>
      <c r="AE190">
        <v>1.0476190476190399</v>
      </c>
      <c r="AF190">
        <v>1</v>
      </c>
      <c r="AG190">
        <v>1.080938697318</v>
      </c>
      <c r="AH190">
        <v>1.0833333333333299</v>
      </c>
    </row>
    <row r="191" spans="1:34">
      <c r="A191">
        <v>1.0303030303030301</v>
      </c>
      <c r="D191">
        <v>1</v>
      </c>
      <c r="G191">
        <v>1.0434782608695601</v>
      </c>
      <c r="J191">
        <v>1.0434782608695601</v>
      </c>
      <c r="Y191">
        <v>1.3</v>
      </c>
      <c r="Z191">
        <v>1.13333333333333</v>
      </c>
      <c r="AA191">
        <v>1</v>
      </c>
      <c r="AB191">
        <v>1</v>
      </c>
      <c r="AC191">
        <v>1.9047619047619</v>
      </c>
      <c r="AD191">
        <v>1</v>
      </c>
      <c r="AE191">
        <v>1.02941176470588</v>
      </c>
      <c r="AF191">
        <v>1.1666666666666601</v>
      </c>
      <c r="AG191">
        <v>1.0303030303030301</v>
      </c>
      <c r="AH191">
        <v>1.2833333333333301</v>
      </c>
    </row>
    <row r="192" spans="1:34">
      <c r="A192">
        <v>1.35687078640925</v>
      </c>
      <c r="D192">
        <v>1.1666666666666601</v>
      </c>
      <c r="G192">
        <v>1</v>
      </c>
      <c r="J192">
        <v>1</v>
      </c>
      <c r="Y192">
        <v>1.0857142857142801</v>
      </c>
      <c r="Z192">
        <v>1.0317460317460301</v>
      </c>
      <c r="AA192">
        <v>1</v>
      </c>
      <c r="AB192">
        <v>1</v>
      </c>
      <c r="AC192">
        <v>1</v>
      </c>
      <c r="AD192">
        <v>1.1666666666666601</v>
      </c>
      <c r="AE192">
        <v>1.2777777777777699</v>
      </c>
      <c r="AF192">
        <v>1.1666666666666601</v>
      </c>
      <c r="AG192">
        <v>1.37638888888888</v>
      </c>
      <c r="AH192">
        <v>1.1269841269841201</v>
      </c>
    </row>
    <row r="193" spans="1:34">
      <c r="A193">
        <v>2.6111111111111098</v>
      </c>
      <c r="D193">
        <v>1</v>
      </c>
      <c r="G193">
        <v>1.7252525252525199</v>
      </c>
      <c r="J193">
        <v>1</v>
      </c>
      <c r="Y193">
        <v>1.0416666666666601</v>
      </c>
      <c r="Z193">
        <v>1.09523809523809</v>
      </c>
      <c r="AA193">
        <v>2.0673400673400599</v>
      </c>
      <c r="AB193">
        <v>1</v>
      </c>
      <c r="AC193">
        <v>1</v>
      </c>
      <c r="AD193">
        <v>1.24347826086956</v>
      </c>
      <c r="AE193">
        <v>1.1111111111111101</v>
      </c>
      <c r="AF193">
        <v>1</v>
      </c>
      <c r="AG193">
        <v>1.58791907304493</v>
      </c>
      <c r="AH193">
        <v>1</v>
      </c>
    </row>
    <row r="194" spans="1:34">
      <c r="A194">
        <v>1.25</v>
      </c>
      <c r="D194">
        <v>1</v>
      </c>
      <c r="G194">
        <v>1</v>
      </c>
      <c r="J194">
        <v>1.0887896825396799</v>
      </c>
      <c r="Y194">
        <v>1</v>
      </c>
      <c r="Z194">
        <v>1.0833333333333299</v>
      </c>
      <c r="AA194">
        <v>2.93333333333333</v>
      </c>
      <c r="AB194">
        <v>1</v>
      </c>
      <c r="AC194">
        <v>1.2083333333333299</v>
      </c>
      <c r="AD194">
        <v>3.91561346732527</v>
      </c>
      <c r="AE194">
        <v>1.27272727272727</v>
      </c>
      <c r="AF194">
        <v>1.0423280423280401</v>
      </c>
      <c r="AG194">
        <v>2</v>
      </c>
      <c r="AH194">
        <v>1</v>
      </c>
    </row>
    <row r="195" spans="1:34">
      <c r="A195">
        <v>1</v>
      </c>
      <c r="D195">
        <v>1.1666666666666601</v>
      </c>
      <c r="G195">
        <v>1.6428571428571399</v>
      </c>
      <c r="J195">
        <v>1.0416666666666601</v>
      </c>
      <c r="Y195">
        <v>1.88095238095238</v>
      </c>
      <c r="Z195">
        <v>1.3</v>
      </c>
      <c r="AA195">
        <v>2.1575757575757502</v>
      </c>
      <c r="AB195">
        <v>1</v>
      </c>
      <c r="AC195">
        <v>1.1666666666666601</v>
      </c>
      <c r="AD195">
        <v>3.5315913571727</v>
      </c>
      <c r="AE195">
        <v>1.6429824561403501</v>
      </c>
      <c r="AF195">
        <v>1.01515151515151</v>
      </c>
      <c r="AG195">
        <v>1</v>
      </c>
      <c r="AH195">
        <v>1.0222222222222199</v>
      </c>
    </row>
    <row r="196" spans="1:34">
      <c r="A196">
        <v>1</v>
      </c>
      <c r="D196">
        <v>1</v>
      </c>
      <c r="G196">
        <v>1.0887896825396799</v>
      </c>
      <c r="J196">
        <v>1</v>
      </c>
      <c r="Y196">
        <v>1.26984126984127</v>
      </c>
      <c r="Z196">
        <v>1.2</v>
      </c>
      <c r="AA196">
        <v>1.1111111111111101</v>
      </c>
      <c r="AB196">
        <v>1</v>
      </c>
      <c r="AC196">
        <v>1.05555555555555</v>
      </c>
      <c r="AD196">
        <v>1.08104575163398</v>
      </c>
      <c r="AE196">
        <v>1</v>
      </c>
      <c r="AF196">
        <v>1</v>
      </c>
      <c r="AG196">
        <v>1.0208333333333299</v>
      </c>
      <c r="AH196">
        <v>1</v>
      </c>
    </row>
    <row r="197" spans="1:34">
      <c r="A197">
        <v>2.1488382792730598</v>
      </c>
      <c r="D197">
        <v>1</v>
      </c>
      <c r="G197">
        <v>1.0416666666666601</v>
      </c>
      <c r="J197">
        <v>1.7533730158730101</v>
      </c>
      <c r="Y197">
        <v>1.1555772994129101</v>
      </c>
      <c r="Z197">
        <v>1.0370370370370301</v>
      </c>
      <c r="AA197">
        <v>1.12777777777777</v>
      </c>
      <c r="AB197">
        <v>1</v>
      </c>
      <c r="AC197">
        <v>1.8333333333333299</v>
      </c>
      <c r="AD197">
        <v>1</v>
      </c>
      <c r="AE197">
        <v>1</v>
      </c>
      <c r="AF197">
        <v>1.06666666666666</v>
      </c>
      <c r="AG197">
        <v>1.0303030303030301</v>
      </c>
      <c r="AH197">
        <v>1</v>
      </c>
    </row>
    <row r="198" spans="1:34">
      <c r="A198">
        <v>1.25882352941176</v>
      </c>
      <c r="D198">
        <v>1</v>
      </c>
      <c r="G198">
        <v>1</v>
      </c>
      <c r="J198">
        <v>1.4814814814814801</v>
      </c>
      <c r="Y198">
        <v>1.5873015873015801</v>
      </c>
      <c r="Z198">
        <v>1</v>
      </c>
      <c r="AA198">
        <v>1.07407407407407</v>
      </c>
      <c r="AB198">
        <v>1</v>
      </c>
      <c r="AC198">
        <v>1.45129490392648</v>
      </c>
      <c r="AD198">
        <v>1.1550172908973599</v>
      </c>
      <c r="AE198">
        <v>1.14393939393939</v>
      </c>
      <c r="AF198">
        <v>1</v>
      </c>
      <c r="AG198">
        <v>1</v>
      </c>
      <c r="AH198">
        <v>1.2</v>
      </c>
    </row>
    <row r="199" spans="1:34">
      <c r="A199">
        <v>1.16239316239316</v>
      </c>
      <c r="D199">
        <v>1.13333333333333</v>
      </c>
      <c r="G199">
        <v>1.7533730158730101</v>
      </c>
      <c r="J199">
        <v>1</v>
      </c>
      <c r="Y199">
        <v>1.0833333333333299</v>
      </c>
      <c r="Z199">
        <v>1.0416666666666601</v>
      </c>
      <c r="AA199">
        <v>1</v>
      </c>
      <c r="AB199">
        <v>1.07407407407407</v>
      </c>
      <c r="AC199">
        <v>1.03571428571428</v>
      </c>
      <c r="AD199">
        <v>1</v>
      </c>
      <c r="AE199">
        <v>1.0476190476190399</v>
      </c>
      <c r="AF199">
        <v>1.1666666666666601</v>
      </c>
      <c r="AG199">
        <v>1.13333333333333</v>
      </c>
      <c r="AH199">
        <v>1</v>
      </c>
    </row>
    <row r="200" spans="1:34">
      <c r="A200">
        <v>1.16363636363636</v>
      </c>
      <c r="D200">
        <v>1</v>
      </c>
      <c r="G200">
        <v>1.4814814814814801</v>
      </c>
      <c r="J200">
        <v>1.8309376382131799</v>
      </c>
      <c r="Y200">
        <v>1.26111111111111</v>
      </c>
      <c r="Z200">
        <v>1.1781609195402201</v>
      </c>
      <c r="AA200">
        <v>1</v>
      </c>
      <c r="AB200">
        <v>1</v>
      </c>
      <c r="AC200">
        <v>1.27985312899106</v>
      </c>
      <c r="AD200">
        <v>1.26997399698549</v>
      </c>
      <c r="AE200">
        <v>1</v>
      </c>
      <c r="AF200">
        <v>1.18055555555555</v>
      </c>
      <c r="AG200">
        <v>1</v>
      </c>
      <c r="AH200">
        <v>1</v>
      </c>
    </row>
    <row r="201" spans="1:34">
      <c r="A201">
        <v>1.0972222222222201</v>
      </c>
      <c r="D201">
        <v>1</v>
      </c>
      <c r="G201">
        <v>1</v>
      </c>
      <c r="J201">
        <v>2.9118233618233602</v>
      </c>
      <c r="Y201">
        <v>1.0833333333333299</v>
      </c>
      <c r="Z201">
        <v>1</v>
      </c>
      <c r="AA201">
        <v>1.0833333333333299</v>
      </c>
      <c r="AB201">
        <v>1</v>
      </c>
      <c r="AC201">
        <v>1.09523809523809</v>
      </c>
      <c r="AD201">
        <v>1</v>
      </c>
      <c r="AE201">
        <v>1.17460317460317</v>
      </c>
      <c r="AF201">
        <v>1</v>
      </c>
      <c r="AG201">
        <v>1.7460317460317401</v>
      </c>
      <c r="AH201">
        <v>1</v>
      </c>
    </row>
    <row r="202" spans="1:34">
      <c r="A202">
        <v>1</v>
      </c>
      <c r="D202">
        <v>1.2</v>
      </c>
      <c r="G202">
        <v>1.8309376382131799</v>
      </c>
      <c r="J202">
        <v>1</v>
      </c>
      <c r="Y202">
        <v>1.05555555555555</v>
      </c>
      <c r="Z202">
        <v>1.0277777777777699</v>
      </c>
      <c r="AA202">
        <v>1.35527770102238</v>
      </c>
      <c r="AB202">
        <v>1.02564102564102</v>
      </c>
      <c r="AC202">
        <v>1</v>
      </c>
      <c r="AD202">
        <v>1</v>
      </c>
      <c r="AE202">
        <v>1</v>
      </c>
      <c r="AF202">
        <v>1.0444444444444401</v>
      </c>
      <c r="AG202">
        <v>1.4492063492063401</v>
      </c>
      <c r="AH202">
        <v>1.13194444444444</v>
      </c>
    </row>
    <row r="203" spans="1:34">
      <c r="A203">
        <v>1.31111111111111</v>
      </c>
      <c r="D203">
        <v>1</v>
      </c>
      <c r="G203">
        <v>2.9118233618233602</v>
      </c>
      <c r="J203">
        <v>1.2708333333333299</v>
      </c>
      <c r="Y203">
        <v>1.24239417989417</v>
      </c>
      <c r="Z203">
        <v>1.17777777777777</v>
      </c>
      <c r="AA203">
        <v>1</v>
      </c>
      <c r="AB203">
        <v>1.2</v>
      </c>
      <c r="AC203">
        <v>1</v>
      </c>
      <c r="AD203">
        <v>1</v>
      </c>
      <c r="AE203">
        <v>1</v>
      </c>
      <c r="AF203">
        <v>1</v>
      </c>
      <c r="AG203">
        <v>1.0845141308555899</v>
      </c>
      <c r="AH203">
        <v>1.13888888888888</v>
      </c>
    </row>
    <row r="204" spans="1:34">
      <c r="A204">
        <v>1.18888888888888</v>
      </c>
      <c r="D204">
        <v>1</v>
      </c>
      <c r="G204">
        <v>1</v>
      </c>
      <c r="J204">
        <v>1.8497744798486799</v>
      </c>
      <c r="Y204">
        <v>1</v>
      </c>
      <c r="Z204">
        <v>1</v>
      </c>
      <c r="AA204">
        <v>1</v>
      </c>
      <c r="AB204">
        <v>1</v>
      </c>
      <c r="AC204">
        <v>1.2826086956521701</v>
      </c>
      <c r="AD204">
        <v>1</v>
      </c>
      <c r="AE204">
        <v>1.0855297157622701</v>
      </c>
      <c r="AF204">
        <v>1.06666666666666</v>
      </c>
      <c r="AG204">
        <v>1.62011538792732</v>
      </c>
      <c r="AH204">
        <v>1.04960317460317</v>
      </c>
    </row>
    <row r="205" spans="1:34">
      <c r="A205">
        <v>1.3305555555555499</v>
      </c>
      <c r="D205">
        <v>1</v>
      </c>
      <c r="G205">
        <v>1.2708333333333299</v>
      </c>
      <c r="J205">
        <v>2.7043650793650702</v>
      </c>
      <c r="Y205">
        <v>1</v>
      </c>
      <c r="Z205">
        <v>1.23201058201058</v>
      </c>
      <c r="AA205">
        <v>1.70143745143745</v>
      </c>
      <c r="AB205">
        <v>1</v>
      </c>
      <c r="AC205">
        <v>1</v>
      </c>
      <c r="AD205">
        <v>1</v>
      </c>
      <c r="AE205">
        <v>1.27272874783141</v>
      </c>
      <c r="AF205">
        <v>1.23453959339173</v>
      </c>
      <c r="AG205">
        <v>1.0370370370370301</v>
      </c>
      <c r="AH205">
        <v>1</v>
      </c>
    </row>
    <row r="206" spans="1:34">
      <c r="A206">
        <v>1</v>
      </c>
      <c r="D206">
        <v>1</v>
      </c>
      <c r="G206">
        <v>1.8497744798486799</v>
      </c>
      <c r="J206">
        <v>1.8423280423280399</v>
      </c>
      <c r="Y206">
        <v>1.36944444444444</v>
      </c>
      <c r="Z206">
        <v>1</v>
      </c>
      <c r="AA206">
        <v>1.0691846962474001</v>
      </c>
      <c r="AB206">
        <v>1.0042194092826999</v>
      </c>
      <c r="AC206">
        <v>1</v>
      </c>
      <c r="AD206">
        <v>1</v>
      </c>
      <c r="AE206">
        <v>1.29865875428185</v>
      </c>
      <c r="AF206">
        <v>1.16774295663184</v>
      </c>
      <c r="AG206">
        <v>1</v>
      </c>
      <c r="AH206">
        <v>1</v>
      </c>
    </row>
    <row r="207" spans="1:34">
      <c r="A207">
        <v>1.11038961038961</v>
      </c>
      <c r="D207">
        <v>1</v>
      </c>
      <c r="G207">
        <v>2.7043650793650702</v>
      </c>
      <c r="J207">
        <v>1.06666666666666</v>
      </c>
      <c r="Y207">
        <v>1</v>
      </c>
      <c r="Z207">
        <v>1</v>
      </c>
      <c r="AA207">
        <v>1</v>
      </c>
      <c r="AB207">
        <v>1.0833333333333299</v>
      </c>
      <c r="AC207">
        <v>3.8235294117646998</v>
      </c>
      <c r="AD207">
        <v>1</v>
      </c>
      <c r="AE207">
        <v>1</v>
      </c>
      <c r="AF207">
        <v>1.1703703703703701</v>
      </c>
      <c r="AG207">
        <v>1.75</v>
      </c>
      <c r="AH207">
        <v>1</v>
      </c>
    </row>
    <row r="208" spans="1:34">
      <c r="A208">
        <v>1.7238095238095199</v>
      </c>
      <c r="D208">
        <v>1.3095238095238</v>
      </c>
      <c r="G208">
        <v>1.8423280423280399</v>
      </c>
      <c r="J208">
        <v>2.0674951267056501</v>
      </c>
      <c r="Y208">
        <v>1</v>
      </c>
      <c r="Z208">
        <v>1</v>
      </c>
      <c r="AA208">
        <v>1.67149758454106</v>
      </c>
      <c r="AB208">
        <v>1</v>
      </c>
      <c r="AC208">
        <v>1.0370370370370301</v>
      </c>
      <c r="AD208">
        <v>1</v>
      </c>
      <c r="AE208">
        <v>1.6111111111111101</v>
      </c>
      <c r="AF208">
        <v>1.5079365079364999</v>
      </c>
      <c r="AG208">
        <v>1.17901234567901</v>
      </c>
      <c r="AH208">
        <v>1.1666666666666601</v>
      </c>
    </row>
    <row r="209" spans="1:34">
      <c r="A209">
        <v>1.84001292824822</v>
      </c>
      <c r="D209">
        <v>1</v>
      </c>
      <c r="G209">
        <v>1.06666666666666</v>
      </c>
      <c r="J209">
        <v>2.2574436607922301</v>
      </c>
      <c r="Y209">
        <v>1</v>
      </c>
      <c r="Z209">
        <v>1.02666666666666</v>
      </c>
      <c r="AA209">
        <v>1.28959841223265</v>
      </c>
      <c r="AB209">
        <v>1.2536868360971001</v>
      </c>
      <c r="AC209">
        <v>1</v>
      </c>
      <c r="AD209">
        <v>1</v>
      </c>
      <c r="AE209">
        <v>1.03571428571428</v>
      </c>
      <c r="AF209">
        <v>1</v>
      </c>
      <c r="AG209">
        <v>1.0222222222222199</v>
      </c>
      <c r="AH209">
        <v>1</v>
      </c>
    </row>
    <row r="210" spans="1:34">
      <c r="A210">
        <v>1.36588103254769</v>
      </c>
      <c r="D210">
        <v>1</v>
      </c>
      <c r="G210">
        <v>2.0674951267056501</v>
      </c>
      <c r="J210">
        <v>1.8681318681318599</v>
      </c>
      <c r="Y210">
        <v>1.6047619047618999</v>
      </c>
      <c r="Z210">
        <v>1.0625</v>
      </c>
      <c r="AA210">
        <v>1.0631868131868101</v>
      </c>
      <c r="AB210">
        <v>1</v>
      </c>
      <c r="AC210">
        <v>1</v>
      </c>
      <c r="AD210">
        <v>1.91534391534391</v>
      </c>
      <c r="AE210">
        <v>1.7075573549257701</v>
      </c>
      <c r="AF210">
        <v>1.13333333333333</v>
      </c>
      <c r="AG210">
        <v>2.01185770750988</v>
      </c>
      <c r="AH210">
        <v>1</v>
      </c>
    </row>
    <row r="211" spans="1:34">
      <c r="A211">
        <v>1.03294117647058</v>
      </c>
      <c r="D211">
        <v>1</v>
      </c>
      <c r="G211">
        <v>2.2574436607922301</v>
      </c>
      <c r="J211">
        <v>1.61421911421911</v>
      </c>
      <c r="Y211">
        <v>1</v>
      </c>
      <c r="Z211">
        <v>1</v>
      </c>
      <c r="AA211">
        <v>1</v>
      </c>
      <c r="AB211">
        <v>1</v>
      </c>
      <c r="AC211">
        <v>1.48412698412698</v>
      </c>
      <c r="AD211">
        <v>1.1666666666666601</v>
      </c>
      <c r="AE211">
        <v>1</v>
      </c>
      <c r="AF211">
        <v>1</v>
      </c>
      <c r="AG211">
        <v>1.0533333333333299</v>
      </c>
      <c r="AH211">
        <v>1</v>
      </c>
    </row>
    <row r="212" spans="1:34">
      <c r="A212">
        <v>1.09523809523809</v>
      </c>
      <c r="D212">
        <v>1.22698412698412</v>
      </c>
      <c r="G212">
        <v>1.8681318681318599</v>
      </c>
      <c r="J212">
        <v>2</v>
      </c>
      <c r="Y212">
        <v>1</v>
      </c>
      <c r="Z212">
        <v>1</v>
      </c>
      <c r="AA212">
        <v>1.66262626262626</v>
      </c>
      <c r="AB212">
        <v>1</v>
      </c>
      <c r="AC212">
        <v>1.5833333333333299</v>
      </c>
      <c r="AD212">
        <v>1</v>
      </c>
      <c r="AE212">
        <v>1.3</v>
      </c>
      <c r="AF212">
        <v>1</v>
      </c>
      <c r="AG212">
        <v>1.11278195488721</v>
      </c>
      <c r="AH212">
        <v>1</v>
      </c>
    </row>
    <row r="213" spans="1:34">
      <c r="A213">
        <v>1.1666666666666601</v>
      </c>
      <c r="D213">
        <v>1.2166666666666599</v>
      </c>
      <c r="G213">
        <v>1.61421911421911</v>
      </c>
      <c r="J213">
        <v>1.07179487179487</v>
      </c>
      <c r="Y213">
        <v>1</v>
      </c>
      <c r="Z213">
        <v>1</v>
      </c>
      <c r="AA213">
        <v>1</v>
      </c>
      <c r="AB213">
        <v>1</v>
      </c>
      <c r="AC213">
        <v>1.68518518518518</v>
      </c>
      <c r="AD213">
        <v>1.2623931623931599</v>
      </c>
      <c r="AE213">
        <v>1</v>
      </c>
      <c r="AF213">
        <v>1</v>
      </c>
      <c r="AG213">
        <v>1</v>
      </c>
      <c r="AH213">
        <v>1</v>
      </c>
    </row>
    <row r="214" spans="1:34">
      <c r="A214">
        <v>1</v>
      </c>
      <c r="D214">
        <v>1.05555555555555</v>
      </c>
      <c r="G214">
        <v>2</v>
      </c>
      <c r="J214">
        <v>1.5865384615384599</v>
      </c>
      <c r="Y214">
        <v>1</v>
      </c>
      <c r="Z214">
        <v>1</v>
      </c>
      <c r="AA214">
        <v>1</v>
      </c>
      <c r="AB214">
        <v>1.0833333333333299</v>
      </c>
      <c r="AC214">
        <v>1.13385315139701</v>
      </c>
      <c r="AD214">
        <v>1.1666666666666601</v>
      </c>
      <c r="AE214">
        <v>1</v>
      </c>
      <c r="AF214">
        <v>1.1595238095238001</v>
      </c>
      <c r="AG214">
        <v>1.13333333333333</v>
      </c>
      <c r="AH214">
        <v>1</v>
      </c>
    </row>
    <row r="215" spans="1:34">
      <c r="A215">
        <v>1</v>
      </c>
      <c r="D215">
        <v>1.19444444444444</v>
      </c>
      <c r="G215">
        <v>1.07179487179487</v>
      </c>
      <c r="J215">
        <v>1.4219480025931599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1.1666666666666601</v>
      </c>
      <c r="AE215">
        <v>1.13333333333333</v>
      </c>
      <c r="AF215">
        <v>1</v>
      </c>
      <c r="AG215">
        <v>1.09595959595959</v>
      </c>
      <c r="AH215">
        <v>1.0277777777777699</v>
      </c>
    </row>
    <row r="216" spans="1:34">
      <c r="A216">
        <v>1</v>
      </c>
      <c r="D216">
        <v>1.0833333333333299</v>
      </c>
      <c r="G216">
        <v>1.5865384615384599</v>
      </c>
      <c r="J216">
        <v>1</v>
      </c>
      <c r="Y216">
        <v>1</v>
      </c>
      <c r="Z216">
        <v>1</v>
      </c>
      <c r="AA216">
        <v>1.0958605664487999</v>
      </c>
      <c r="AB216">
        <v>1</v>
      </c>
      <c r="AC216">
        <v>1.1111111111111101</v>
      </c>
      <c r="AD216">
        <v>1</v>
      </c>
      <c r="AE216">
        <v>1.24444444444444</v>
      </c>
      <c r="AF216">
        <v>1.2916666666666601</v>
      </c>
      <c r="AG216">
        <v>1.4465367965367899</v>
      </c>
      <c r="AH216">
        <v>1.47402597402597</v>
      </c>
    </row>
    <row r="217" spans="1:34">
      <c r="A217">
        <v>1</v>
      </c>
      <c r="D217">
        <v>1.18518518518518</v>
      </c>
      <c r="G217">
        <v>1.4219480025931599</v>
      </c>
      <c r="J217">
        <v>1.6754785343177401</v>
      </c>
      <c r="Y217">
        <v>1</v>
      </c>
      <c r="Z217">
        <v>1.05555555555555</v>
      </c>
      <c r="AA217">
        <v>1.0222222222222199</v>
      </c>
      <c r="AB217">
        <v>1</v>
      </c>
      <c r="AC217">
        <v>1.0208333333333299</v>
      </c>
      <c r="AD217">
        <v>1.82222222222222</v>
      </c>
      <c r="AE217">
        <v>1.1414141414141401</v>
      </c>
      <c r="AF217">
        <v>1</v>
      </c>
      <c r="AG217">
        <v>1.6611111111111101</v>
      </c>
      <c r="AH217">
        <v>1</v>
      </c>
    </row>
    <row r="218" spans="1:34">
      <c r="A218">
        <v>1</v>
      </c>
      <c r="D218">
        <v>1</v>
      </c>
      <c r="G218">
        <v>1</v>
      </c>
      <c r="J218">
        <v>1</v>
      </c>
      <c r="Y218">
        <v>1</v>
      </c>
      <c r="Z218">
        <v>1</v>
      </c>
      <c r="AA218">
        <v>1.0444444444444401</v>
      </c>
      <c r="AB218">
        <v>1</v>
      </c>
      <c r="AC218">
        <v>1.02380952380952</v>
      </c>
      <c r="AD218">
        <v>1.1696078431372501</v>
      </c>
      <c r="AE218">
        <v>1.4574074074073999</v>
      </c>
      <c r="AF218">
        <v>1.24444444444444</v>
      </c>
      <c r="AG218">
        <v>1.06767676767676</v>
      </c>
      <c r="AH218">
        <v>1.0606060606060601</v>
      </c>
    </row>
    <row r="219" spans="1:34">
      <c r="A219">
        <v>1</v>
      </c>
      <c r="D219">
        <v>1.10869565217391</v>
      </c>
      <c r="G219">
        <v>1.6754785343177401</v>
      </c>
      <c r="J219">
        <v>1.5754578754578701</v>
      </c>
      <c r="Y219">
        <v>1</v>
      </c>
      <c r="Z219">
        <v>1.1666666666666601</v>
      </c>
      <c r="AA219">
        <v>1</v>
      </c>
      <c r="AB219">
        <v>1</v>
      </c>
      <c r="AC219">
        <v>1</v>
      </c>
      <c r="AD219">
        <v>1</v>
      </c>
      <c r="AE219">
        <v>1.4126984126984099</v>
      </c>
      <c r="AF219">
        <v>1.1666666666666601</v>
      </c>
      <c r="AG219">
        <v>1</v>
      </c>
      <c r="AH219">
        <v>1</v>
      </c>
    </row>
    <row r="220" spans="1:34">
      <c r="A220">
        <v>1</v>
      </c>
      <c r="D220">
        <v>1.1111111111111101</v>
      </c>
      <c r="G220">
        <v>1</v>
      </c>
      <c r="J220">
        <v>1.52292663476874</v>
      </c>
      <c r="Y220">
        <v>1</v>
      </c>
      <c r="Z220">
        <v>1</v>
      </c>
      <c r="AA220">
        <v>1.38888888888888</v>
      </c>
      <c r="AB220">
        <v>1</v>
      </c>
      <c r="AC220">
        <v>1.38853482731939</v>
      </c>
      <c r="AD220">
        <v>1.2691255296272299</v>
      </c>
      <c r="AE220">
        <v>1.14509803921568</v>
      </c>
      <c r="AF220">
        <v>1.0714285714285701</v>
      </c>
      <c r="AG220">
        <v>1.0370370370370301</v>
      </c>
      <c r="AH220">
        <v>1.0476190476190399</v>
      </c>
    </row>
    <row r="221" spans="1:34">
      <c r="A221">
        <v>2.18357487922705</v>
      </c>
      <c r="D221">
        <v>1.2344576719576701</v>
      </c>
      <c r="G221">
        <v>1.5754578754578701</v>
      </c>
      <c r="J221">
        <v>1</v>
      </c>
      <c r="Y221">
        <v>1.3510988297787301</v>
      </c>
      <c r="Z221">
        <v>1.2061912658927501</v>
      </c>
      <c r="AA221">
        <v>1.0476190476190399</v>
      </c>
      <c r="AB221">
        <v>1</v>
      </c>
      <c r="AC221">
        <v>1</v>
      </c>
      <c r="AD221">
        <v>1.1666666666666601</v>
      </c>
      <c r="AE221">
        <v>1.1969696969696899</v>
      </c>
      <c r="AF221">
        <v>1.07407407407407</v>
      </c>
      <c r="AG221">
        <v>1.07516339869281</v>
      </c>
      <c r="AH221">
        <v>1.13793103448275</v>
      </c>
    </row>
    <row r="222" spans="1:34">
      <c r="A222">
        <v>1.1111111111111101</v>
      </c>
      <c r="D222">
        <v>1.1111111111111101</v>
      </c>
      <c r="G222">
        <v>1.52292663476874</v>
      </c>
      <c r="J222">
        <v>1.09920634920634</v>
      </c>
      <c r="Y222">
        <v>1</v>
      </c>
      <c r="Z222">
        <v>1</v>
      </c>
      <c r="AA222">
        <v>1.4025907645682401</v>
      </c>
      <c r="AB222">
        <v>1.1793765327296699</v>
      </c>
      <c r="AC222">
        <v>1</v>
      </c>
      <c r="AD222">
        <v>1.17777777777777</v>
      </c>
      <c r="AE222">
        <v>1.0392156862745101</v>
      </c>
      <c r="AF222">
        <v>1.09523809523809</v>
      </c>
      <c r="AG222">
        <v>1</v>
      </c>
      <c r="AH222">
        <v>1.06666666666666</v>
      </c>
    </row>
    <row r="223" spans="1:34">
      <c r="A223">
        <v>1.1111111111111101</v>
      </c>
      <c r="D223">
        <v>1</v>
      </c>
      <c r="G223">
        <v>1</v>
      </c>
      <c r="J223">
        <v>1.3846040189125199</v>
      </c>
      <c r="Y223">
        <v>1.1111111111111101</v>
      </c>
      <c r="Z223">
        <v>1</v>
      </c>
      <c r="AA223">
        <v>1.1013167013167</v>
      </c>
      <c r="AB223">
        <v>1.1666666666666601</v>
      </c>
      <c r="AC223">
        <v>1.45500113921166</v>
      </c>
      <c r="AD223">
        <v>1.2446002805048999</v>
      </c>
      <c r="AE223">
        <v>1.2</v>
      </c>
      <c r="AF223">
        <v>1</v>
      </c>
      <c r="AG223">
        <v>1.21957671957671</v>
      </c>
      <c r="AH223">
        <v>1</v>
      </c>
    </row>
    <row r="224" spans="1:34">
      <c r="A224">
        <v>1</v>
      </c>
      <c r="D224">
        <v>1.13888888888888</v>
      </c>
      <c r="G224">
        <v>1.09920634920634</v>
      </c>
      <c r="J224">
        <v>1.5132275132275099</v>
      </c>
      <c r="Y224">
        <v>1.05555555555555</v>
      </c>
      <c r="Z224">
        <v>1</v>
      </c>
      <c r="AA224">
        <v>1.22727272727272</v>
      </c>
      <c r="AB224">
        <v>1</v>
      </c>
      <c r="AC224">
        <v>1</v>
      </c>
      <c r="AD224">
        <v>1</v>
      </c>
      <c r="AE224">
        <v>1.3015873015873001</v>
      </c>
      <c r="AF224">
        <v>1.0476190476190399</v>
      </c>
      <c r="AG224">
        <v>1.13138401559454</v>
      </c>
      <c r="AH224">
        <v>1.0606060606060601</v>
      </c>
    </row>
    <row r="225" spans="1:34">
      <c r="A225">
        <v>1.30555555555555</v>
      </c>
      <c r="D225">
        <v>1</v>
      </c>
      <c r="G225">
        <v>1.3846040189125199</v>
      </c>
      <c r="J225">
        <v>1</v>
      </c>
      <c r="Y225">
        <v>1</v>
      </c>
      <c r="Z225">
        <v>1</v>
      </c>
      <c r="AA225">
        <v>1.6472222222222199</v>
      </c>
      <c r="AB225">
        <v>1</v>
      </c>
      <c r="AC225">
        <v>1.4074074074073999</v>
      </c>
      <c r="AD225">
        <v>1.0874999999999999</v>
      </c>
      <c r="AE225">
        <v>1</v>
      </c>
      <c r="AF225">
        <v>1.1666666666666601</v>
      </c>
      <c r="AG225">
        <v>1</v>
      </c>
      <c r="AH225">
        <v>1</v>
      </c>
    </row>
    <row r="226" spans="1:34">
      <c r="A226">
        <v>1.1583333333333301</v>
      </c>
      <c r="D226">
        <v>1</v>
      </c>
      <c r="G226">
        <v>1.5132275132275099</v>
      </c>
      <c r="J226">
        <v>1</v>
      </c>
      <c r="Y226">
        <v>1</v>
      </c>
      <c r="Z226">
        <v>1.4</v>
      </c>
      <c r="AA226">
        <v>2.0277777777777701</v>
      </c>
      <c r="AB226">
        <v>1</v>
      </c>
      <c r="AC226">
        <v>1.6027777777777701</v>
      </c>
      <c r="AD226">
        <v>1.0579710144927501</v>
      </c>
      <c r="AE226">
        <v>1.81481481481481</v>
      </c>
      <c r="AF226">
        <v>1</v>
      </c>
      <c r="AG226">
        <v>1.95132275132275</v>
      </c>
      <c r="AH226">
        <v>1.0444444444444401</v>
      </c>
    </row>
    <row r="227" spans="1:34">
      <c r="A227">
        <v>1.49860139860139</v>
      </c>
      <c r="D227">
        <v>1.06666666666666</v>
      </c>
      <c r="G227">
        <v>1</v>
      </c>
      <c r="J227">
        <v>1.0559440559440501</v>
      </c>
      <c r="Y227">
        <v>1.1666666666666601</v>
      </c>
      <c r="Z227">
        <v>1</v>
      </c>
      <c r="AA227">
        <v>1</v>
      </c>
      <c r="AB227">
        <v>1</v>
      </c>
      <c r="AC227">
        <v>1.2361111111111101</v>
      </c>
      <c r="AD227">
        <v>1.3333333333333299</v>
      </c>
      <c r="AE227">
        <v>1.49068550497121</v>
      </c>
      <c r="AF227">
        <v>1.11896178803172</v>
      </c>
      <c r="AG227">
        <v>1.0476190476190399</v>
      </c>
      <c r="AH227">
        <v>1</v>
      </c>
    </row>
    <row r="228" spans="1:34">
      <c r="A228">
        <v>1.06666666666666</v>
      </c>
      <c r="D228">
        <v>1.0763120567375799</v>
      </c>
      <c r="G228">
        <v>1.50138888888888</v>
      </c>
      <c r="J228">
        <v>1</v>
      </c>
      <c r="Y228">
        <v>1.2333333333333301</v>
      </c>
      <c r="Z228">
        <v>1</v>
      </c>
      <c r="AA228">
        <v>1.5351981351981301</v>
      </c>
      <c r="AB228">
        <v>1.3333333333333299</v>
      </c>
      <c r="AC228">
        <v>1</v>
      </c>
      <c r="AD228">
        <v>1.1111111111111101</v>
      </c>
      <c r="AE228">
        <v>1.0416666666666601</v>
      </c>
      <c r="AF228">
        <v>1.25555555555555</v>
      </c>
      <c r="AG228">
        <v>1</v>
      </c>
      <c r="AH228">
        <v>1</v>
      </c>
    </row>
    <row r="229" spans="1:34">
      <c r="A229">
        <v>1.27380952380952</v>
      </c>
      <c r="D229">
        <v>1.2859394348755999</v>
      </c>
      <c r="G229">
        <v>1</v>
      </c>
      <c r="J229">
        <v>1.28666666666666</v>
      </c>
      <c r="Y229">
        <v>1.3073421289876701</v>
      </c>
      <c r="Z229">
        <v>1.2803747766387601</v>
      </c>
      <c r="AA229">
        <v>1.3734384856926101</v>
      </c>
      <c r="AB229">
        <v>1.3387582461481899</v>
      </c>
      <c r="AC229">
        <v>1.48412698412698</v>
      </c>
      <c r="AD229">
        <v>2.2333333333333298</v>
      </c>
      <c r="AE229">
        <v>1.5119047619047601</v>
      </c>
      <c r="AF229">
        <v>1</v>
      </c>
      <c r="AG229">
        <v>1.1111111111111101</v>
      </c>
      <c r="AH229">
        <v>1.06666666666666</v>
      </c>
    </row>
    <row r="230" spans="1:34">
      <c r="A230">
        <v>1.36190476190476</v>
      </c>
      <c r="D230">
        <v>1.06666666666666</v>
      </c>
      <c r="G230">
        <v>1.0559440559440501</v>
      </c>
      <c r="J230">
        <v>1</v>
      </c>
      <c r="Y230">
        <v>1.1666666666666601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1.1599999999999999</v>
      </c>
      <c r="AF230">
        <v>1.19035639412997</v>
      </c>
      <c r="AG230">
        <v>1.34717741935483</v>
      </c>
      <c r="AH230">
        <v>1.0710470085470001</v>
      </c>
    </row>
    <row r="231" spans="1:34">
      <c r="A231">
        <v>1.07407407407407</v>
      </c>
      <c r="D231">
        <v>1.28282828282828</v>
      </c>
      <c r="G231">
        <v>1</v>
      </c>
      <c r="J231">
        <v>1.88425925925925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2.2414116435723201</v>
      </c>
      <c r="AE231">
        <v>1.62962962962962</v>
      </c>
      <c r="AF231">
        <v>1</v>
      </c>
      <c r="AG231">
        <v>1.48412698412698</v>
      </c>
      <c r="AH231">
        <v>1</v>
      </c>
    </row>
    <row r="232" spans="1:34">
      <c r="A232">
        <v>1</v>
      </c>
      <c r="D232">
        <v>1.1666666666666601</v>
      </c>
      <c r="G232">
        <v>1.28666666666666</v>
      </c>
      <c r="J232">
        <v>1.18124202406045</v>
      </c>
      <c r="Y232">
        <v>1.06666666666666</v>
      </c>
      <c r="Z232">
        <v>1</v>
      </c>
      <c r="AA232">
        <v>1</v>
      </c>
      <c r="AB232">
        <v>1</v>
      </c>
      <c r="AC232">
        <v>1.25555555555555</v>
      </c>
      <c r="AD232">
        <v>2.1576205968636302</v>
      </c>
      <c r="AE232">
        <v>1</v>
      </c>
      <c r="AF232">
        <v>1</v>
      </c>
      <c r="AG232">
        <v>1.0196078431372499</v>
      </c>
      <c r="AH232">
        <v>1.2037037037036999</v>
      </c>
    </row>
    <row r="233" spans="1:34">
      <c r="A233">
        <v>1.0833333333333299</v>
      </c>
      <c r="D233">
        <v>1.30916892502258</v>
      </c>
      <c r="G233">
        <v>1</v>
      </c>
      <c r="J233">
        <v>1.7361111111111101</v>
      </c>
      <c r="Y233">
        <v>1.05555555555555</v>
      </c>
      <c r="Z233">
        <v>1.1666666666666601</v>
      </c>
      <c r="AA233">
        <v>1.1666666666666601</v>
      </c>
      <c r="AB233">
        <v>1.06666666666666</v>
      </c>
      <c r="AC233">
        <v>1.2710437710437701</v>
      </c>
      <c r="AD233">
        <v>2.19999962537115</v>
      </c>
      <c r="AE233">
        <v>1</v>
      </c>
      <c r="AF233">
        <v>1</v>
      </c>
      <c r="AG233">
        <v>1.5166666666666599</v>
      </c>
      <c r="AH233">
        <v>1.26296296296296</v>
      </c>
    </row>
    <row r="234" spans="1:34">
      <c r="A234">
        <v>1.43333333333333</v>
      </c>
      <c r="D234">
        <v>1.38093261781296</v>
      </c>
      <c r="G234">
        <v>1.88425925925925</v>
      </c>
      <c r="J234">
        <v>1</v>
      </c>
      <c r="Y234">
        <v>1.27424242424242</v>
      </c>
      <c r="Z234">
        <v>1.19756838905775</v>
      </c>
      <c r="AA234">
        <v>2.93333333333333</v>
      </c>
      <c r="AB234">
        <v>1</v>
      </c>
      <c r="AC234">
        <v>1.66435786435786</v>
      </c>
      <c r="AD234">
        <v>2.33318498607948</v>
      </c>
      <c r="AE234">
        <v>1.02380952380952</v>
      </c>
      <c r="AF234">
        <v>1</v>
      </c>
      <c r="AG234">
        <v>1.2512280701754299</v>
      </c>
      <c r="AH234">
        <v>1.1666666666666601</v>
      </c>
    </row>
    <row r="235" spans="1:34">
      <c r="A235">
        <v>1</v>
      </c>
      <c r="D235">
        <v>1.19333333333333</v>
      </c>
      <c r="G235">
        <v>1.18124202406045</v>
      </c>
      <c r="J235">
        <v>2</v>
      </c>
      <c r="Y235">
        <v>1.1272727272727201</v>
      </c>
      <c r="Z235">
        <v>1</v>
      </c>
      <c r="AA235">
        <v>1</v>
      </c>
      <c r="AB235">
        <v>1</v>
      </c>
      <c r="AC235">
        <v>1.15811965811965</v>
      </c>
      <c r="AD235">
        <v>1.2166666666666599</v>
      </c>
      <c r="AE235">
        <v>1.01587301587301</v>
      </c>
      <c r="AF235">
        <v>1.0476190476190399</v>
      </c>
      <c r="AG235">
        <v>1</v>
      </c>
      <c r="AH235">
        <v>1</v>
      </c>
    </row>
    <row r="236" spans="1:34">
      <c r="A236">
        <v>1</v>
      </c>
      <c r="D236">
        <v>1</v>
      </c>
      <c r="G236">
        <v>1.7361111111111101</v>
      </c>
      <c r="J236">
        <v>1.1083333333333301</v>
      </c>
      <c r="Y236">
        <v>1</v>
      </c>
      <c r="Z236">
        <v>1.6209150326797299</v>
      </c>
      <c r="AA236">
        <v>1.57259743716585</v>
      </c>
      <c r="AB236">
        <v>1.21300905984253</v>
      </c>
      <c r="AC236">
        <v>1.47089947089947</v>
      </c>
      <c r="AD236">
        <v>1</v>
      </c>
      <c r="AE236">
        <v>1</v>
      </c>
      <c r="AF236">
        <v>1.2666666666666599</v>
      </c>
      <c r="AG236">
        <v>1</v>
      </c>
      <c r="AH236">
        <v>1</v>
      </c>
    </row>
    <row r="237" spans="1:34">
      <c r="A237">
        <v>1.43787878787878</v>
      </c>
      <c r="D237">
        <v>1</v>
      </c>
      <c r="G237">
        <v>1</v>
      </c>
      <c r="J237">
        <v>1.3333333333333299</v>
      </c>
      <c r="Y237">
        <v>1.0303030303030301</v>
      </c>
      <c r="Z237">
        <v>1.0350877192982399</v>
      </c>
      <c r="AA237">
        <v>1.67205513784461</v>
      </c>
      <c r="AB237">
        <v>1.22784163473818</v>
      </c>
      <c r="AC237">
        <v>1.09523809523809</v>
      </c>
      <c r="AD237">
        <v>2.0017198221071202</v>
      </c>
      <c r="AE237">
        <v>1.0888888888888799</v>
      </c>
      <c r="AF237">
        <v>1.1111111111111101</v>
      </c>
      <c r="AG237">
        <v>1.4020202020201999</v>
      </c>
      <c r="AH237">
        <v>1</v>
      </c>
    </row>
    <row r="238" spans="1:34">
      <c r="A238">
        <v>1.23030303030303</v>
      </c>
      <c r="D238">
        <v>1.1111111111111101</v>
      </c>
      <c r="G238">
        <v>2</v>
      </c>
      <c r="J238">
        <v>1.4154426233303199</v>
      </c>
      <c r="Y238">
        <v>1.35687078640925</v>
      </c>
      <c r="Z238">
        <v>1.35429187036771</v>
      </c>
      <c r="AA238">
        <v>1.88888888888888</v>
      </c>
      <c r="AB238">
        <v>1</v>
      </c>
      <c r="AC238">
        <v>1.2777777777777699</v>
      </c>
      <c r="AD238">
        <v>1.1008771929824499</v>
      </c>
      <c r="AE238">
        <v>1</v>
      </c>
      <c r="AF238">
        <v>1</v>
      </c>
      <c r="AG238">
        <v>1.61090225563909</v>
      </c>
      <c r="AH238">
        <v>1.0575396825396799</v>
      </c>
    </row>
    <row r="239" spans="1:34">
      <c r="A239">
        <v>1.3</v>
      </c>
      <c r="D239">
        <v>1</v>
      </c>
      <c r="G239">
        <v>1.1083333333333301</v>
      </c>
      <c r="J239">
        <v>1.3603174603174599</v>
      </c>
      <c r="Y239">
        <v>2.6111111111111098</v>
      </c>
      <c r="Z239">
        <v>1.1481481481481399</v>
      </c>
      <c r="AA239">
        <v>1</v>
      </c>
      <c r="AB239">
        <v>1.0333333333333301</v>
      </c>
      <c r="AC239">
        <v>1.1111111111111101</v>
      </c>
      <c r="AD239">
        <v>1</v>
      </c>
      <c r="AE239">
        <v>1.0333333333333301</v>
      </c>
      <c r="AF239">
        <v>1</v>
      </c>
      <c r="AG239">
        <v>1.0343258891645899</v>
      </c>
      <c r="AH239">
        <v>1.2319444444444401</v>
      </c>
    </row>
    <row r="240" spans="1:34">
      <c r="A240">
        <v>1.39788359788359</v>
      </c>
      <c r="D240">
        <v>1.1118881118881101</v>
      </c>
      <c r="G240">
        <v>1.3333333333333299</v>
      </c>
      <c r="J240">
        <v>1</v>
      </c>
      <c r="Y240">
        <v>1.25</v>
      </c>
      <c r="Z240">
        <v>1</v>
      </c>
      <c r="AA240">
        <v>1.2763264832230301</v>
      </c>
      <c r="AB240">
        <v>1.0851851851851799</v>
      </c>
      <c r="AC240">
        <v>1</v>
      </c>
      <c r="AD240">
        <v>1</v>
      </c>
      <c r="AE240">
        <v>1</v>
      </c>
      <c r="AF240">
        <v>1.075</v>
      </c>
      <c r="AG240">
        <v>1.0660225442834099</v>
      </c>
      <c r="AH240">
        <v>1</v>
      </c>
    </row>
    <row r="241" spans="1:34">
      <c r="A241">
        <v>1.05555555555555</v>
      </c>
      <c r="D241">
        <v>1</v>
      </c>
      <c r="G241">
        <v>1.4154426233303199</v>
      </c>
      <c r="J241">
        <v>1.1666666666666601</v>
      </c>
      <c r="Y241">
        <v>1</v>
      </c>
      <c r="Z241">
        <v>1</v>
      </c>
      <c r="AA241">
        <v>1.3695387637813701</v>
      </c>
      <c r="AB241">
        <v>1.0476190476190399</v>
      </c>
      <c r="AC241">
        <v>1.06666666666666</v>
      </c>
      <c r="AD241">
        <v>1.07407407407407</v>
      </c>
      <c r="AE241">
        <v>1.1111111111111101</v>
      </c>
      <c r="AF241">
        <v>1</v>
      </c>
      <c r="AG241">
        <v>1.0476190476190399</v>
      </c>
      <c r="AH241">
        <v>1</v>
      </c>
    </row>
    <row r="242" spans="1:34">
      <c r="A242">
        <v>1</v>
      </c>
      <c r="D242">
        <v>1</v>
      </c>
      <c r="G242">
        <v>1.3603174603174599</v>
      </c>
      <c r="J242">
        <v>1.21130952380952</v>
      </c>
      <c r="Y242">
        <v>1.2972281801682799</v>
      </c>
      <c r="Z242">
        <v>1.0757575757575699</v>
      </c>
      <c r="AA242">
        <v>1.18055555555555</v>
      </c>
      <c r="AB242">
        <v>1.1428571428571399</v>
      </c>
      <c r="AC242">
        <v>1</v>
      </c>
      <c r="AD242">
        <v>1</v>
      </c>
      <c r="AE242">
        <v>1.2683038936859901</v>
      </c>
      <c r="AF242">
        <v>1.3583614829384401</v>
      </c>
      <c r="AG242">
        <v>1.1694444444444401</v>
      </c>
      <c r="AH242">
        <v>1</v>
      </c>
    </row>
    <row r="243" spans="1:34">
      <c r="A243">
        <v>1.84102564102564</v>
      </c>
      <c r="D243">
        <v>1.1111111111111101</v>
      </c>
      <c r="G243">
        <v>1</v>
      </c>
      <c r="J243">
        <v>1.1111111111111101</v>
      </c>
      <c r="Y243">
        <v>1</v>
      </c>
      <c r="Z243">
        <v>1</v>
      </c>
      <c r="AA243">
        <v>1.3386809269162201</v>
      </c>
      <c r="AB243">
        <v>1.1666666666666601</v>
      </c>
      <c r="AC243">
        <v>1.3333333333333299</v>
      </c>
      <c r="AD243">
        <v>1</v>
      </c>
      <c r="AE243">
        <v>1.3636590795511301</v>
      </c>
      <c r="AF243">
        <v>1.3241830065359399</v>
      </c>
      <c r="AG243">
        <v>1.34700854700854</v>
      </c>
      <c r="AH243">
        <v>1.18287037037037</v>
      </c>
    </row>
    <row r="244" spans="1:34">
      <c r="A244">
        <v>1</v>
      </c>
      <c r="D244">
        <v>1.1358974358974301</v>
      </c>
      <c r="G244">
        <v>1.1666666666666601</v>
      </c>
      <c r="J244">
        <v>1.65162037037037</v>
      </c>
      <c r="Y244">
        <v>1.19576719576719</v>
      </c>
      <c r="Z244">
        <v>1.1111111111111101</v>
      </c>
      <c r="AA244">
        <v>1</v>
      </c>
      <c r="AB244">
        <v>1.0833333333333299</v>
      </c>
      <c r="AC244">
        <v>2.0968253968253898</v>
      </c>
      <c r="AD244">
        <v>1.0416666666666601</v>
      </c>
      <c r="AE244">
        <v>1</v>
      </c>
      <c r="AF244">
        <v>1</v>
      </c>
      <c r="AG244">
        <v>1.33630952380952</v>
      </c>
      <c r="AH244">
        <v>1.32</v>
      </c>
    </row>
    <row r="245" spans="1:34">
      <c r="A245">
        <v>1</v>
      </c>
      <c r="D245">
        <v>1.05555555555555</v>
      </c>
      <c r="G245">
        <v>1.21130952380952</v>
      </c>
      <c r="J245">
        <v>1.5171957671957601</v>
      </c>
      <c r="Y245">
        <v>2.1488382792730598</v>
      </c>
      <c r="Z245">
        <v>3.9683641975308599</v>
      </c>
      <c r="AA245">
        <v>1</v>
      </c>
      <c r="AB245">
        <v>1.0833333333333299</v>
      </c>
      <c r="AC245">
        <v>1.53968253968253</v>
      </c>
      <c r="AD245">
        <v>1</v>
      </c>
      <c r="AE245">
        <v>1.8181818181818099</v>
      </c>
      <c r="AF245">
        <v>1</v>
      </c>
      <c r="AG245">
        <v>1.1923076923076901</v>
      </c>
      <c r="AH245">
        <v>1.6481481481481399</v>
      </c>
    </row>
    <row r="246" spans="1:34">
      <c r="A246">
        <v>1.2991452991452901</v>
      </c>
      <c r="D246">
        <v>1.3477633477633399</v>
      </c>
      <c r="G246">
        <v>1.1111111111111101</v>
      </c>
      <c r="J246">
        <v>1.2031007751937901</v>
      </c>
      <c r="Y246">
        <v>1.25882352941176</v>
      </c>
      <c r="Z246">
        <v>1</v>
      </c>
      <c r="AA246">
        <v>1.94444444444444</v>
      </c>
      <c r="AB246">
        <v>1.1111111111111101</v>
      </c>
      <c r="AC246">
        <v>1.0434782608695601</v>
      </c>
      <c r="AD246">
        <v>1.2</v>
      </c>
      <c r="AE246">
        <v>1</v>
      </c>
      <c r="AF246">
        <v>1</v>
      </c>
      <c r="AG246">
        <v>1.1111111111111101</v>
      </c>
      <c r="AH246">
        <v>1</v>
      </c>
    </row>
    <row r="247" spans="1:34">
      <c r="A247">
        <v>1.16619047619047</v>
      </c>
      <c r="D247">
        <v>1.0178571428571399</v>
      </c>
      <c r="G247">
        <v>1.65162037037037</v>
      </c>
      <c r="J247">
        <v>1.32032451432696</v>
      </c>
      <c r="Y247">
        <v>1.16239316239316</v>
      </c>
      <c r="Z247">
        <v>1.05555555555555</v>
      </c>
      <c r="AA247">
        <v>1.35862460567137</v>
      </c>
      <c r="AB247">
        <v>1.1971005613463701</v>
      </c>
      <c r="AC247">
        <v>1.38888888888888</v>
      </c>
      <c r="AD247">
        <v>3.3335432598590402</v>
      </c>
      <c r="AE247">
        <v>1</v>
      </c>
      <c r="AF247">
        <v>1</v>
      </c>
      <c r="AG247">
        <v>1.14325396825396</v>
      </c>
      <c r="AH247">
        <v>1.0476190476190399</v>
      </c>
    </row>
    <row r="248" spans="1:34">
      <c r="A248">
        <v>1.0896686159844</v>
      </c>
      <c r="D248">
        <v>1.1666666666666601</v>
      </c>
      <c r="G248">
        <v>1.5171957671957601</v>
      </c>
      <c r="J248">
        <v>1</v>
      </c>
      <c r="Y248">
        <v>1</v>
      </c>
      <c r="Z248">
        <v>1.9027777777777699</v>
      </c>
      <c r="AA248">
        <v>1.21908602150537</v>
      </c>
      <c r="AB248">
        <v>1.15661375661375</v>
      </c>
      <c r="AC248">
        <v>1</v>
      </c>
      <c r="AD248">
        <v>1.01234567901234</v>
      </c>
      <c r="AE248">
        <v>1</v>
      </c>
      <c r="AF248">
        <v>1</v>
      </c>
      <c r="AG248">
        <v>1.0476190476190399</v>
      </c>
      <c r="AH248">
        <v>1.1666666666666601</v>
      </c>
    </row>
    <row r="249" spans="1:34">
      <c r="A249">
        <v>1</v>
      </c>
      <c r="D249">
        <v>1.1666666666666601</v>
      </c>
      <c r="G249">
        <v>1.2031007751937901</v>
      </c>
      <c r="J249">
        <v>1</v>
      </c>
      <c r="Y249">
        <v>1.16363636363636</v>
      </c>
      <c r="Z249">
        <v>1.3571428571428501</v>
      </c>
      <c r="AA249">
        <v>1</v>
      </c>
      <c r="AB249">
        <v>1</v>
      </c>
      <c r="AC249">
        <v>1.7252525252525199</v>
      </c>
      <c r="AD249">
        <v>3.4273283530485701</v>
      </c>
      <c r="AE249">
        <v>1</v>
      </c>
      <c r="AF249">
        <v>1</v>
      </c>
      <c r="AG249">
        <v>1.38237332894302</v>
      </c>
      <c r="AH249">
        <v>1.2938740864971201</v>
      </c>
    </row>
    <row r="250" spans="1:34">
      <c r="A250">
        <v>1.2777777777777699</v>
      </c>
      <c r="D250">
        <v>1</v>
      </c>
      <c r="G250">
        <v>1.32032451432696</v>
      </c>
      <c r="J250">
        <v>1.1666666666666601</v>
      </c>
      <c r="Y250">
        <v>1.0972222222222201</v>
      </c>
      <c r="Z250">
        <v>1.2297979797979799</v>
      </c>
      <c r="AA250">
        <v>1.1111111111111101</v>
      </c>
      <c r="AB250">
        <v>1</v>
      </c>
      <c r="AC250">
        <v>1</v>
      </c>
      <c r="AD250">
        <v>1.0833333333333299</v>
      </c>
      <c r="AE250">
        <v>1.0370370370370301</v>
      </c>
      <c r="AF250">
        <v>1.1666666666666601</v>
      </c>
      <c r="AG250">
        <v>1.1620370370370301</v>
      </c>
      <c r="AH250">
        <v>1</v>
      </c>
    </row>
    <row r="251" spans="1:34">
      <c r="A251">
        <v>1.29894179894179</v>
      </c>
      <c r="D251">
        <v>1.3229166666666601</v>
      </c>
      <c r="G251">
        <v>1</v>
      </c>
      <c r="J251">
        <v>1.01754385964912</v>
      </c>
      <c r="Y251">
        <v>1.07407407407407</v>
      </c>
      <c r="Z251">
        <v>1.54707438530967</v>
      </c>
      <c r="AA251">
        <v>1.14342105263157</v>
      </c>
      <c r="AB251">
        <v>1.2626262626262601</v>
      </c>
      <c r="AC251">
        <v>1.6428571428571399</v>
      </c>
      <c r="AD251">
        <v>3.23418475947211</v>
      </c>
      <c r="AE251">
        <v>1.9</v>
      </c>
      <c r="AF251">
        <v>1</v>
      </c>
      <c r="AG251">
        <v>1.68764568764568</v>
      </c>
      <c r="AH251">
        <v>1</v>
      </c>
    </row>
    <row r="252" spans="1:34">
      <c r="A252">
        <v>1.0454545454545401</v>
      </c>
      <c r="D252">
        <v>1</v>
      </c>
      <c r="G252">
        <v>1</v>
      </c>
      <c r="J252">
        <v>1.1111111111111101</v>
      </c>
      <c r="Y252">
        <v>1</v>
      </c>
      <c r="Z252">
        <v>1.1666666666666601</v>
      </c>
      <c r="AA252">
        <v>1.24444444444444</v>
      </c>
      <c r="AB252">
        <v>1</v>
      </c>
      <c r="AC252">
        <v>1.0887896825396799</v>
      </c>
      <c r="AD252">
        <v>1.9365079365079301</v>
      </c>
      <c r="AE252">
        <v>1.80555555555555</v>
      </c>
      <c r="AF252">
        <v>1</v>
      </c>
      <c r="AG252">
        <v>1.3555555555555501</v>
      </c>
      <c r="AH252">
        <v>1</v>
      </c>
    </row>
    <row r="253" spans="1:34">
      <c r="A253">
        <v>1.0370370370370301</v>
      </c>
      <c r="D253">
        <v>1</v>
      </c>
      <c r="G253">
        <v>1.1666666666666601</v>
      </c>
      <c r="J253">
        <v>1.6405723905723899</v>
      </c>
      <c r="Y253">
        <v>1.31111111111111</v>
      </c>
      <c r="Z253">
        <v>1.1111111111111101</v>
      </c>
      <c r="AA253">
        <v>1.3</v>
      </c>
      <c r="AB253">
        <v>1.19444444444444</v>
      </c>
      <c r="AC253">
        <v>1.0416666666666601</v>
      </c>
      <c r="AD253">
        <v>1.6918691389599301</v>
      </c>
      <c r="AE253">
        <v>1.21025641025641</v>
      </c>
      <c r="AF253">
        <v>1.1666666666666601</v>
      </c>
      <c r="AG253">
        <v>1.1666666666666601</v>
      </c>
      <c r="AH253">
        <v>1</v>
      </c>
    </row>
    <row r="254" spans="1:34">
      <c r="A254">
        <v>1.25936234817813</v>
      </c>
      <c r="D254">
        <v>1</v>
      </c>
      <c r="G254">
        <v>1.01754385964912</v>
      </c>
      <c r="J254">
        <v>1.3905982905982901</v>
      </c>
      <c r="Y254">
        <v>1</v>
      </c>
      <c r="Z254">
        <v>1.06666666666666</v>
      </c>
      <c r="AA254">
        <v>1.2837157809983799</v>
      </c>
      <c r="AB254">
        <v>1</v>
      </c>
      <c r="AC254">
        <v>1</v>
      </c>
      <c r="AD254">
        <v>1</v>
      </c>
      <c r="AE254">
        <v>1.1705069124423899</v>
      </c>
      <c r="AF254">
        <v>1</v>
      </c>
      <c r="AG254">
        <v>1.06666666666666</v>
      </c>
      <c r="AH254">
        <v>1.05555555555555</v>
      </c>
    </row>
    <row r="255" spans="1:34">
      <c r="A255">
        <v>1</v>
      </c>
      <c r="D255">
        <v>1</v>
      </c>
      <c r="G255">
        <v>1.1111111111111101</v>
      </c>
      <c r="J255">
        <v>1.3411057402990501</v>
      </c>
      <c r="Y255">
        <v>1.18888888888888</v>
      </c>
      <c r="Z255">
        <v>1.0925925925925899</v>
      </c>
      <c r="AA255">
        <v>1.38888888888888</v>
      </c>
      <c r="AB255">
        <v>1</v>
      </c>
      <c r="AC255">
        <v>1.7533730158730101</v>
      </c>
      <c r="AD255">
        <v>1.2916666666666601</v>
      </c>
      <c r="AE255">
        <v>1</v>
      </c>
      <c r="AF255">
        <v>1</v>
      </c>
      <c r="AG255">
        <v>1.25049019607843</v>
      </c>
      <c r="AH255">
        <v>1</v>
      </c>
    </row>
    <row r="256" spans="1:34">
      <c r="A256">
        <v>1</v>
      </c>
      <c r="D256">
        <v>1.0972222222222201</v>
      </c>
      <c r="G256">
        <v>1.6405723905723899</v>
      </c>
      <c r="J256">
        <v>1.1228956228956199</v>
      </c>
      <c r="Y256">
        <v>1.3305555555555499</v>
      </c>
      <c r="Z256">
        <v>1.15873015873015</v>
      </c>
      <c r="AA256">
        <v>1.6666666666666601</v>
      </c>
      <c r="AB256">
        <v>1.1666666666666601</v>
      </c>
      <c r="AC256">
        <v>1.4814814814814801</v>
      </c>
      <c r="AD256">
        <v>1.1111111111111101</v>
      </c>
      <c r="AE256">
        <v>1</v>
      </c>
      <c r="AF256">
        <v>1</v>
      </c>
      <c r="AG256">
        <v>1.34848484848484</v>
      </c>
      <c r="AH256">
        <v>1.0303030303030301</v>
      </c>
    </row>
    <row r="257" spans="1:34">
      <c r="A257">
        <v>1</v>
      </c>
      <c r="D257">
        <v>1</v>
      </c>
      <c r="G257">
        <v>1.3905982905982901</v>
      </c>
      <c r="J257">
        <v>1.1666666666666601</v>
      </c>
      <c r="Y257">
        <v>1</v>
      </c>
      <c r="Z257">
        <v>1.1666666666666601</v>
      </c>
      <c r="AA257">
        <v>1.21595441595441</v>
      </c>
      <c r="AB257">
        <v>1.3266437045541499</v>
      </c>
      <c r="AC257">
        <v>1</v>
      </c>
      <c r="AD257">
        <v>1</v>
      </c>
      <c r="AE257">
        <v>1</v>
      </c>
      <c r="AF257">
        <v>1.13333333333333</v>
      </c>
      <c r="AG257">
        <v>1.01149425287356</v>
      </c>
      <c r="AH257">
        <v>1</v>
      </c>
    </row>
    <row r="258" spans="1:34">
      <c r="A258">
        <v>1</v>
      </c>
      <c r="D258">
        <v>1</v>
      </c>
      <c r="G258">
        <v>1.3411057402990501</v>
      </c>
      <c r="J258">
        <v>1.13333333333333</v>
      </c>
      <c r="Y258">
        <v>1.11038961038961</v>
      </c>
      <c r="Z258">
        <v>1.32222222222222</v>
      </c>
      <c r="AA258">
        <v>1</v>
      </c>
      <c r="AB258">
        <v>1</v>
      </c>
      <c r="AC258">
        <v>1</v>
      </c>
      <c r="AD258">
        <v>1.15360983102918</v>
      </c>
      <c r="AE258">
        <v>1.83076923076923</v>
      </c>
      <c r="AF258">
        <v>1</v>
      </c>
      <c r="AG258">
        <v>1.07323232323232</v>
      </c>
      <c r="AH258">
        <v>1.13333333333333</v>
      </c>
    </row>
    <row r="259" spans="1:34">
      <c r="A259">
        <v>1</v>
      </c>
      <c r="D259">
        <v>1.0833333333333299</v>
      </c>
      <c r="G259">
        <v>1.1228956228956199</v>
      </c>
      <c r="J259">
        <v>1.1111111111111101</v>
      </c>
      <c r="Y259">
        <v>1.7238095238095199</v>
      </c>
      <c r="Z259">
        <v>1.0416666666666601</v>
      </c>
      <c r="AA259">
        <v>1</v>
      </c>
      <c r="AB259">
        <v>1</v>
      </c>
      <c r="AC259">
        <v>1.8309376382131799</v>
      </c>
      <c r="AD259">
        <v>1.1499999999999999</v>
      </c>
      <c r="AE259">
        <v>1.44027777777777</v>
      </c>
      <c r="AF259">
        <v>1</v>
      </c>
      <c r="AG259">
        <v>1.7717948717948699</v>
      </c>
      <c r="AH259">
        <v>1.4138888888888801</v>
      </c>
    </row>
    <row r="260" spans="1:34">
      <c r="A260">
        <v>1.2</v>
      </c>
      <c r="D260">
        <v>1</v>
      </c>
      <c r="G260">
        <v>1.1666666666666601</v>
      </c>
      <c r="J260">
        <v>1.06666666666666</v>
      </c>
      <c r="Y260">
        <v>1.84001292824822</v>
      </c>
      <c r="Z260">
        <v>1</v>
      </c>
      <c r="AA260">
        <v>1.54415520538819</v>
      </c>
      <c r="AB260">
        <v>1.29467762328518</v>
      </c>
      <c r="AC260">
        <v>2.9118233618233602</v>
      </c>
      <c r="AD260">
        <v>1.09523809523809</v>
      </c>
      <c r="AE260">
        <v>1</v>
      </c>
      <c r="AF260">
        <v>1.2</v>
      </c>
      <c r="AG260">
        <v>1.1749999999999901</v>
      </c>
      <c r="AH260">
        <v>1.1089743589743499</v>
      </c>
    </row>
    <row r="261" spans="1:34">
      <c r="A261">
        <v>1</v>
      </c>
      <c r="D261">
        <v>1.0476190476190399</v>
      </c>
      <c r="G261">
        <v>1.13333333333333</v>
      </c>
      <c r="J261">
        <v>1.0476190476190399</v>
      </c>
      <c r="Y261">
        <v>1.36588103254769</v>
      </c>
      <c r="Z261">
        <v>1.15384615384615</v>
      </c>
      <c r="AA261">
        <v>1.3384920634920601</v>
      </c>
      <c r="AB261">
        <v>1.3388888888888799</v>
      </c>
      <c r="AC261">
        <v>1</v>
      </c>
      <c r="AD261">
        <v>1.2</v>
      </c>
      <c r="AE261">
        <v>1</v>
      </c>
      <c r="AF261">
        <v>1</v>
      </c>
      <c r="AG261">
        <v>1.1941391941391899</v>
      </c>
      <c r="AH261">
        <v>1.0909090909090899</v>
      </c>
    </row>
    <row r="262" spans="1:34">
      <c r="A262">
        <v>1.1378787878787799</v>
      </c>
      <c r="D262">
        <v>1.125</v>
      </c>
      <c r="G262">
        <v>1.1111111111111101</v>
      </c>
      <c r="J262">
        <v>1.1666666666666601</v>
      </c>
      <c r="Y262">
        <v>1.03294117647058</v>
      </c>
      <c r="Z262">
        <v>1.18055555555555</v>
      </c>
      <c r="AA262">
        <v>1.35890652557319</v>
      </c>
      <c r="AB262">
        <v>1</v>
      </c>
      <c r="AC262">
        <v>1.2708333333333299</v>
      </c>
      <c r="AD262">
        <v>1.0222222222222199</v>
      </c>
      <c r="AE262">
        <v>1</v>
      </c>
      <c r="AF262">
        <v>1</v>
      </c>
      <c r="AG262">
        <v>1</v>
      </c>
      <c r="AH262">
        <v>1</v>
      </c>
    </row>
    <row r="263" spans="1:34">
      <c r="A263">
        <v>1.2023809523809501</v>
      </c>
      <c r="D263">
        <v>1.0444444444444401</v>
      </c>
      <c r="G263">
        <v>1.06666666666666</v>
      </c>
      <c r="J263">
        <v>1.0416666666666601</v>
      </c>
      <c r="Y263">
        <v>1.09523809523809</v>
      </c>
      <c r="Z263">
        <v>1</v>
      </c>
      <c r="AA263">
        <v>1.1693822910690299</v>
      </c>
      <c r="AB263">
        <v>1.0734345020059299</v>
      </c>
      <c r="AC263">
        <v>1.8497744798486799</v>
      </c>
      <c r="AD263">
        <v>1.07936507936507</v>
      </c>
      <c r="AE263">
        <v>1.33173839766514</v>
      </c>
      <c r="AF263">
        <v>1.1025057939951499</v>
      </c>
      <c r="AG263">
        <v>1.17292429792429</v>
      </c>
      <c r="AH263">
        <v>1.1286449399656899</v>
      </c>
    </row>
    <row r="264" spans="1:34">
      <c r="A264">
        <v>1</v>
      </c>
      <c r="D264">
        <v>1</v>
      </c>
      <c r="G264">
        <v>1.0476190476190399</v>
      </c>
      <c r="J264">
        <v>1.0196078431372499</v>
      </c>
      <c r="Y264">
        <v>1.1666666666666601</v>
      </c>
      <c r="Z264">
        <v>1.05555555555555</v>
      </c>
      <c r="AA264">
        <v>1</v>
      </c>
      <c r="AB264">
        <v>1</v>
      </c>
      <c r="AC264">
        <v>2.7043650793650702</v>
      </c>
      <c r="AD264">
        <v>1.34210526315789</v>
      </c>
      <c r="AE264">
        <v>1.2305563373674799</v>
      </c>
      <c r="AF264">
        <v>1</v>
      </c>
      <c r="AG264">
        <v>1.2222222222222201</v>
      </c>
      <c r="AH264">
        <v>1</v>
      </c>
    </row>
    <row r="265" spans="1:34">
      <c r="A265">
        <v>1.1428571428571399</v>
      </c>
      <c r="D265">
        <v>1.26984126984126</v>
      </c>
      <c r="G265">
        <v>1.1666666666666601</v>
      </c>
      <c r="J265">
        <v>1</v>
      </c>
      <c r="Y265">
        <v>1</v>
      </c>
      <c r="Z265">
        <v>1</v>
      </c>
      <c r="AA265">
        <v>1.9166666666666601</v>
      </c>
      <c r="AB265">
        <v>1</v>
      </c>
      <c r="AC265">
        <v>1.8423280423280399</v>
      </c>
      <c r="AD265">
        <v>1.0476190476190399</v>
      </c>
      <c r="AE265">
        <v>1.02666666666666</v>
      </c>
      <c r="AF265">
        <v>1</v>
      </c>
      <c r="AG265">
        <v>1.25462962962962</v>
      </c>
      <c r="AH265">
        <v>1.06666666666666</v>
      </c>
    </row>
    <row r="266" spans="1:34">
      <c r="A266">
        <v>1.26767676767676</v>
      </c>
      <c r="D266">
        <v>1.13333333333333</v>
      </c>
      <c r="G266">
        <v>1.0416666666666601</v>
      </c>
      <c r="J266">
        <v>1.7484544695071</v>
      </c>
      <c r="Y266">
        <v>1</v>
      </c>
      <c r="Z266">
        <v>1.04</v>
      </c>
      <c r="AA266">
        <v>1</v>
      </c>
      <c r="AB266">
        <v>1</v>
      </c>
      <c r="AC266">
        <v>1.06666666666666</v>
      </c>
      <c r="AD266">
        <v>1</v>
      </c>
      <c r="AE266">
        <v>1</v>
      </c>
      <c r="AF266">
        <v>1</v>
      </c>
      <c r="AG266">
        <v>1.125</v>
      </c>
      <c r="AH266">
        <v>1.25555555555555</v>
      </c>
    </row>
    <row r="267" spans="1:34">
      <c r="A267">
        <v>1</v>
      </c>
      <c r="D267">
        <v>1.18859649122807</v>
      </c>
      <c r="G267">
        <v>1.0196078431372499</v>
      </c>
      <c r="J267">
        <v>1.0833333333333299</v>
      </c>
      <c r="Y267">
        <v>1</v>
      </c>
      <c r="Z267">
        <v>1</v>
      </c>
      <c r="AA267">
        <v>1</v>
      </c>
      <c r="AB267">
        <v>1</v>
      </c>
      <c r="AC267">
        <v>2.0674951267056501</v>
      </c>
      <c r="AD267">
        <v>1</v>
      </c>
      <c r="AE267">
        <v>1.06666666666666</v>
      </c>
      <c r="AF267">
        <v>1</v>
      </c>
      <c r="AG267">
        <v>1</v>
      </c>
      <c r="AH267">
        <v>1</v>
      </c>
    </row>
    <row r="268" spans="1:34">
      <c r="A268">
        <v>1.6785714285714199</v>
      </c>
      <c r="D268">
        <v>1.9889251997095101</v>
      </c>
      <c r="G268">
        <v>1.7484544695071</v>
      </c>
      <c r="J268">
        <v>1</v>
      </c>
      <c r="Y268">
        <v>1.0476190476190399</v>
      </c>
      <c r="Z268">
        <v>1</v>
      </c>
      <c r="AA268">
        <v>1.89850889850889</v>
      </c>
      <c r="AB268">
        <v>1</v>
      </c>
      <c r="AC268">
        <v>2.2574436607922301</v>
      </c>
      <c r="AD268">
        <v>1.2952214589676301</v>
      </c>
      <c r="AE268">
        <v>1</v>
      </c>
      <c r="AF268">
        <v>1</v>
      </c>
      <c r="AG268">
        <v>1.0333333333333301</v>
      </c>
      <c r="AH268">
        <v>1</v>
      </c>
    </row>
    <row r="269" spans="1:34">
      <c r="A269">
        <v>1.18803418803418</v>
      </c>
      <c r="D269">
        <v>1</v>
      </c>
      <c r="G269">
        <v>1.0833333333333299</v>
      </c>
      <c r="J269">
        <v>1</v>
      </c>
      <c r="Y269">
        <v>1</v>
      </c>
      <c r="Z269">
        <v>1.1111111111111101</v>
      </c>
      <c r="AA269">
        <v>1.9666666666666599</v>
      </c>
      <c r="AB269">
        <v>1.13333333333333</v>
      </c>
      <c r="AC269">
        <v>1.8681318681318599</v>
      </c>
      <c r="AD269">
        <v>1.0444444444444401</v>
      </c>
      <c r="AE269">
        <v>1.73174603174603</v>
      </c>
      <c r="AF269">
        <v>1.3095238095238</v>
      </c>
      <c r="AG269">
        <v>1</v>
      </c>
      <c r="AH269">
        <v>1</v>
      </c>
    </row>
    <row r="270" spans="1:34">
      <c r="A270">
        <v>1.6565656565656499</v>
      </c>
      <c r="D270">
        <v>1</v>
      </c>
      <c r="G270">
        <v>1</v>
      </c>
      <c r="J270">
        <v>1.6033509700176301</v>
      </c>
      <c r="Y270">
        <v>1</v>
      </c>
      <c r="Z270">
        <v>1.0833333333333299</v>
      </c>
      <c r="AA270">
        <v>1.4246345603720301</v>
      </c>
      <c r="AB270">
        <v>1.7020118641470701</v>
      </c>
      <c r="AC270">
        <v>1.61421911421911</v>
      </c>
      <c r="AD270">
        <v>1.2328042328042299</v>
      </c>
      <c r="AE270">
        <v>1</v>
      </c>
      <c r="AF270">
        <v>1</v>
      </c>
      <c r="AG270">
        <v>1.0416666666666601</v>
      </c>
      <c r="AH270">
        <v>1.0833333333333299</v>
      </c>
    </row>
    <row r="271" spans="1:34">
      <c r="A271">
        <v>1</v>
      </c>
      <c r="D271">
        <v>1</v>
      </c>
      <c r="G271">
        <v>1</v>
      </c>
      <c r="J271">
        <v>1</v>
      </c>
      <c r="Y271">
        <v>1</v>
      </c>
      <c r="Z271">
        <v>1.06666666666666</v>
      </c>
      <c r="AA271">
        <v>1.5916666666666599</v>
      </c>
      <c r="AB271">
        <v>1.3088235294117601</v>
      </c>
      <c r="AC271">
        <v>2</v>
      </c>
      <c r="AD271">
        <v>1.1346153846153799</v>
      </c>
      <c r="AE271">
        <v>1.0303030303030301</v>
      </c>
      <c r="AF271">
        <v>1</v>
      </c>
      <c r="AG271">
        <v>1.2123015873015801</v>
      </c>
      <c r="AH271">
        <v>1.8333333333333299</v>
      </c>
    </row>
    <row r="272" spans="1:34">
      <c r="A272">
        <v>1.11388888888888</v>
      </c>
      <c r="D272">
        <v>1</v>
      </c>
      <c r="G272">
        <v>1.6033509700176301</v>
      </c>
      <c r="J272">
        <v>1.2017021276595701</v>
      </c>
      <c r="Y272">
        <v>1</v>
      </c>
      <c r="Z272">
        <v>1</v>
      </c>
      <c r="AA272">
        <v>1.5050505050505001</v>
      </c>
      <c r="AB272">
        <v>1.30555555555555</v>
      </c>
      <c r="AC272">
        <v>1.07179487179487</v>
      </c>
      <c r="AD272">
        <v>1.0833333333333299</v>
      </c>
      <c r="AE272">
        <v>1</v>
      </c>
      <c r="AF272">
        <v>1</v>
      </c>
      <c r="AG272">
        <v>1.0591397849462301</v>
      </c>
      <c r="AH272">
        <v>1.2222222222222201</v>
      </c>
    </row>
    <row r="273" spans="1:34">
      <c r="A273">
        <v>1.18518518518518</v>
      </c>
      <c r="D273">
        <v>1</v>
      </c>
      <c r="G273">
        <v>1</v>
      </c>
      <c r="J273">
        <v>1.47783461210571</v>
      </c>
      <c r="Y273">
        <v>2.18357487922705</v>
      </c>
      <c r="Z273">
        <v>1.0606060606060601</v>
      </c>
      <c r="AA273">
        <v>1.20588235294117</v>
      </c>
      <c r="AB273">
        <v>1</v>
      </c>
      <c r="AC273">
        <v>1.5865384615384599</v>
      </c>
      <c r="AD273">
        <v>1.02298850574712</v>
      </c>
      <c r="AE273">
        <v>1.1690821256038599</v>
      </c>
      <c r="AF273">
        <v>1.22698412698412</v>
      </c>
      <c r="AG273">
        <v>1.1407775935139099</v>
      </c>
      <c r="AH273">
        <v>1.13533834586466</v>
      </c>
    </row>
    <row r="274" spans="1:34">
      <c r="A274">
        <v>1.03737373737373</v>
      </c>
      <c r="D274">
        <v>1</v>
      </c>
      <c r="G274">
        <v>1.2017021276595701</v>
      </c>
      <c r="J274">
        <v>2.2642857142857098</v>
      </c>
      <c r="Y274">
        <v>1.1300659194212399</v>
      </c>
      <c r="Z274">
        <v>1.0317460317460301</v>
      </c>
      <c r="AA274">
        <v>1</v>
      </c>
      <c r="AB274">
        <v>1.1666666666666601</v>
      </c>
      <c r="AC274">
        <v>1.4219480025931599</v>
      </c>
      <c r="AD274">
        <v>1.08371040723981</v>
      </c>
      <c r="AE274">
        <v>2.7745098039215601</v>
      </c>
      <c r="AF274">
        <v>1.2166666666666599</v>
      </c>
      <c r="AG274">
        <v>1</v>
      </c>
      <c r="AH274">
        <v>1</v>
      </c>
    </row>
    <row r="275" spans="1:34">
      <c r="A275">
        <v>1</v>
      </c>
      <c r="D275">
        <v>1.0874840357598901</v>
      </c>
      <c r="G275">
        <v>1.47783461210571</v>
      </c>
      <c r="J275">
        <v>1</v>
      </c>
      <c r="Y275">
        <v>1</v>
      </c>
      <c r="Z275">
        <v>1</v>
      </c>
      <c r="AA275">
        <v>1.0289855072463701</v>
      </c>
      <c r="AB275">
        <v>1.0277777777777699</v>
      </c>
      <c r="AC275">
        <v>1</v>
      </c>
      <c r="AD275">
        <v>1</v>
      </c>
      <c r="AE275">
        <v>1.1444444444444399</v>
      </c>
      <c r="AF275">
        <v>1.05555555555555</v>
      </c>
      <c r="AG275">
        <v>1.7091269841269801</v>
      </c>
      <c r="AH275">
        <v>1</v>
      </c>
    </row>
    <row r="276" spans="1:34">
      <c r="A276">
        <v>1</v>
      </c>
      <c r="D276">
        <v>1</v>
      </c>
      <c r="G276">
        <v>2.2642857142857098</v>
      </c>
      <c r="J276">
        <v>1.10550213675213</v>
      </c>
      <c r="Y276">
        <v>1.6444444444444399</v>
      </c>
      <c r="Z276">
        <v>1.07407407407407</v>
      </c>
      <c r="AA276">
        <v>1.4078290171793799</v>
      </c>
      <c r="AB276">
        <v>1.1243537545845399</v>
      </c>
      <c r="AC276">
        <v>1.6754785343177401</v>
      </c>
      <c r="AD276">
        <v>1.0066666666666599</v>
      </c>
      <c r="AE276">
        <v>1.2011204481792701</v>
      </c>
      <c r="AF276">
        <v>1.19444444444444</v>
      </c>
      <c r="AG276">
        <v>1.26984126984127</v>
      </c>
      <c r="AH276">
        <v>1.18518518518518</v>
      </c>
    </row>
    <row r="277" spans="1:34">
      <c r="A277">
        <v>1.1111111111111101</v>
      </c>
      <c r="D277">
        <v>1.06666666666666</v>
      </c>
      <c r="G277">
        <v>1.10550213675213</v>
      </c>
      <c r="J277">
        <v>1.5746031746031699</v>
      </c>
      <c r="Y277">
        <v>1.8128434065934</v>
      </c>
      <c r="Z277">
        <v>1.3972001922614701</v>
      </c>
      <c r="AA277">
        <v>2.1666666666666599</v>
      </c>
      <c r="AB277">
        <v>1</v>
      </c>
      <c r="AC277">
        <v>1</v>
      </c>
      <c r="AD277">
        <v>1</v>
      </c>
      <c r="AE277">
        <v>1.68686868686868</v>
      </c>
      <c r="AF277">
        <v>1.0833333333333299</v>
      </c>
      <c r="AG277">
        <v>1</v>
      </c>
      <c r="AH277">
        <v>1</v>
      </c>
    </row>
    <row r="278" spans="1:34">
      <c r="A278">
        <v>1.2635294117647</v>
      </c>
      <c r="D278">
        <v>1.05555555555555</v>
      </c>
      <c r="G278">
        <v>1.5746031746031699</v>
      </c>
      <c r="J278">
        <v>1.13333333333333</v>
      </c>
      <c r="Y278">
        <v>1</v>
      </c>
      <c r="Z278">
        <v>1</v>
      </c>
      <c r="AA278">
        <v>1.90935672514619</v>
      </c>
      <c r="AB278">
        <v>1</v>
      </c>
      <c r="AC278">
        <v>1.5754578754578701</v>
      </c>
      <c r="AD278">
        <v>1.2214812214812201</v>
      </c>
      <c r="AE278">
        <v>1.1000000000000001</v>
      </c>
      <c r="AF278">
        <v>1.18518518518518</v>
      </c>
      <c r="AG278">
        <v>1.08465608465608</v>
      </c>
      <c r="AH278">
        <v>1</v>
      </c>
    </row>
    <row r="279" spans="1:34">
      <c r="A279">
        <v>1.2804872219774399</v>
      </c>
      <c r="D279">
        <v>1.1269841269841201</v>
      </c>
      <c r="G279">
        <v>1.13333333333333</v>
      </c>
      <c r="J279">
        <v>1.29715099715099</v>
      </c>
      <c r="Y279">
        <v>1</v>
      </c>
      <c r="Z279">
        <v>1.1111111111111101</v>
      </c>
      <c r="AA279">
        <v>1.3241153639704299</v>
      </c>
      <c r="AB279">
        <v>1.1201653025196501</v>
      </c>
      <c r="AC279">
        <v>1.52292663476874</v>
      </c>
      <c r="AD279">
        <v>1.12254901960784</v>
      </c>
      <c r="AE279">
        <v>1</v>
      </c>
      <c r="AF279">
        <v>1</v>
      </c>
      <c r="AG279">
        <v>1.07638888888888</v>
      </c>
      <c r="AH279">
        <v>1</v>
      </c>
    </row>
    <row r="280" spans="1:34">
      <c r="A280">
        <v>1</v>
      </c>
      <c r="D280">
        <v>1.3333333333333299</v>
      </c>
      <c r="G280">
        <v>1.29715099715099</v>
      </c>
      <c r="J280">
        <v>1</v>
      </c>
      <c r="Y280">
        <v>1</v>
      </c>
      <c r="Z280">
        <v>1.1666666666666601</v>
      </c>
      <c r="AA280">
        <v>1.6414850686037099</v>
      </c>
      <c r="AB280">
        <v>1.2334725703146701</v>
      </c>
      <c r="AC280">
        <v>1</v>
      </c>
      <c r="AD280">
        <v>1.1111111111111101</v>
      </c>
      <c r="AE280">
        <v>1.0476190476190399</v>
      </c>
      <c r="AF280">
        <v>1.10869565217391</v>
      </c>
      <c r="AG280">
        <v>1</v>
      </c>
      <c r="AH280">
        <v>1.0476190476190399</v>
      </c>
    </row>
    <row r="281" spans="1:34">
      <c r="A281">
        <v>1.8224358974358901</v>
      </c>
      <c r="D281">
        <v>1.0925925925925899</v>
      </c>
      <c r="G281">
        <v>1</v>
      </c>
      <c r="J281">
        <v>1.07407407407407</v>
      </c>
      <c r="Y281">
        <v>1</v>
      </c>
      <c r="Z281">
        <v>1</v>
      </c>
      <c r="AA281">
        <v>1.0874999999999999</v>
      </c>
      <c r="AB281">
        <v>1</v>
      </c>
      <c r="AC281">
        <v>1.09920634920634</v>
      </c>
      <c r="AD281">
        <v>1</v>
      </c>
      <c r="AE281">
        <v>1.3</v>
      </c>
      <c r="AF281">
        <v>1.1111111111111101</v>
      </c>
      <c r="AG281">
        <v>1.0535714285714199</v>
      </c>
      <c r="AH281">
        <v>1.23174603174603</v>
      </c>
    </row>
    <row r="282" spans="1:34">
      <c r="A282">
        <v>1.02666666666666</v>
      </c>
      <c r="D282">
        <v>1</v>
      </c>
      <c r="G282">
        <v>1.07407407407407</v>
      </c>
      <c r="J282">
        <v>1</v>
      </c>
      <c r="Y282">
        <v>1.1111111111111101</v>
      </c>
      <c r="Z282">
        <v>1</v>
      </c>
      <c r="AA282">
        <v>1.3314544222190601</v>
      </c>
      <c r="AB282">
        <v>1.006734006734</v>
      </c>
      <c r="AC282">
        <v>1.3846040189125199</v>
      </c>
      <c r="AD282">
        <v>1.2064463484292101</v>
      </c>
      <c r="AE282">
        <v>1.0222222222222199</v>
      </c>
      <c r="AF282">
        <v>1.2344576719576701</v>
      </c>
      <c r="AG282">
        <v>1.0392156862745101</v>
      </c>
      <c r="AH282">
        <v>1</v>
      </c>
    </row>
    <row r="283" spans="1:34">
      <c r="A283">
        <v>1.1666666666666601</v>
      </c>
      <c r="D283">
        <v>1.0833333333333299</v>
      </c>
      <c r="G283">
        <v>1</v>
      </c>
      <c r="J283">
        <v>1.60037348272642</v>
      </c>
      <c r="Y283">
        <v>1.1111111111111101</v>
      </c>
      <c r="Z283">
        <v>1.1139601139601101</v>
      </c>
      <c r="AA283">
        <v>1.40638831120354</v>
      </c>
      <c r="AB283">
        <v>1</v>
      </c>
      <c r="AC283">
        <v>1.5132275132275099</v>
      </c>
      <c r="AD283">
        <v>1.2246913580246901</v>
      </c>
      <c r="AE283">
        <v>1</v>
      </c>
      <c r="AF283">
        <v>1.1111111111111101</v>
      </c>
      <c r="AG283">
        <v>1.12265512265512</v>
      </c>
      <c r="AH283">
        <v>1.05555555555555</v>
      </c>
    </row>
    <row r="284" spans="1:34">
      <c r="A284">
        <v>1.01515151515151</v>
      </c>
      <c r="D284">
        <v>1.09523809523809</v>
      </c>
      <c r="G284">
        <v>1.60037348272642</v>
      </c>
      <c r="J284">
        <v>1</v>
      </c>
      <c r="Y284">
        <v>1</v>
      </c>
      <c r="Z284">
        <v>1</v>
      </c>
      <c r="AA284">
        <v>1.1929824561403499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1.05555555555555</v>
      </c>
      <c r="AH284">
        <v>1</v>
      </c>
    </row>
    <row r="285" spans="1:34">
      <c r="A285">
        <v>1.06666666666666</v>
      </c>
      <c r="D285">
        <v>1.1531100478468901</v>
      </c>
      <c r="G285">
        <v>1</v>
      </c>
      <c r="J285">
        <v>1</v>
      </c>
      <c r="Y285">
        <v>1</v>
      </c>
      <c r="Z285">
        <v>1.96387046387046</v>
      </c>
      <c r="AA285">
        <v>1</v>
      </c>
      <c r="AB285">
        <v>1.05</v>
      </c>
      <c r="AC285">
        <v>1.50138888888888</v>
      </c>
      <c r="AD285">
        <v>3.22090984590365</v>
      </c>
      <c r="AE285">
        <v>1</v>
      </c>
      <c r="AF285">
        <v>1.13888888888888</v>
      </c>
      <c r="AG285">
        <v>1</v>
      </c>
      <c r="AH285">
        <v>1</v>
      </c>
    </row>
    <row r="286" spans="1:34">
      <c r="A286">
        <v>1.1666666666666601</v>
      </c>
      <c r="D286">
        <v>1</v>
      </c>
      <c r="G286">
        <v>1</v>
      </c>
      <c r="J286">
        <v>1.12057078723745</v>
      </c>
      <c r="Y286">
        <v>1.30555555555555</v>
      </c>
      <c r="Z286">
        <v>1.1666666666666601</v>
      </c>
      <c r="AA286">
        <v>1</v>
      </c>
      <c r="AB286">
        <v>1.19047619047619</v>
      </c>
      <c r="AC286">
        <v>1</v>
      </c>
      <c r="AD286">
        <v>1</v>
      </c>
      <c r="AE286">
        <v>1.1111111111111101</v>
      </c>
      <c r="AF286">
        <v>1</v>
      </c>
      <c r="AG286">
        <v>1.01754385964912</v>
      </c>
      <c r="AH286">
        <v>1.07407407407407</v>
      </c>
    </row>
    <row r="287" spans="1:34">
      <c r="A287">
        <v>1.13333333333333</v>
      </c>
      <c r="D287">
        <v>1.01234567901234</v>
      </c>
      <c r="G287">
        <v>1.12057078723745</v>
      </c>
      <c r="J287">
        <v>1.2931788931788899</v>
      </c>
      <c r="Y287">
        <v>1.1583333333333301</v>
      </c>
      <c r="Z287">
        <v>1.2063492063492001</v>
      </c>
      <c r="AA287">
        <v>1.1666666666666601</v>
      </c>
      <c r="AB287">
        <v>1</v>
      </c>
      <c r="AC287">
        <v>1.0559440559440501</v>
      </c>
      <c r="AD287">
        <v>1.06539074960127</v>
      </c>
      <c r="AE287">
        <v>1</v>
      </c>
      <c r="AF287">
        <v>1</v>
      </c>
      <c r="AG287">
        <v>1.09234234234234</v>
      </c>
      <c r="AH287">
        <v>1</v>
      </c>
    </row>
    <row r="288" spans="1:34">
      <c r="A288">
        <v>1.1111111111111101</v>
      </c>
      <c r="D288">
        <v>1.12563131313131</v>
      </c>
      <c r="G288">
        <v>1.2931788931788899</v>
      </c>
      <c r="J288">
        <v>1.12333333333333</v>
      </c>
      <c r="Y288">
        <v>1.49860139860139</v>
      </c>
      <c r="Z288">
        <v>1.88033126293995</v>
      </c>
      <c r="AA288">
        <v>1.2343227675191699</v>
      </c>
      <c r="AB288">
        <v>1.1842340437654999</v>
      </c>
      <c r="AC288">
        <v>1</v>
      </c>
      <c r="AD288">
        <v>1.07407407407407</v>
      </c>
      <c r="AE288">
        <v>1.1666666666666601</v>
      </c>
      <c r="AF288">
        <v>1.06666666666666</v>
      </c>
      <c r="AG288">
        <v>1.1666666666666601</v>
      </c>
      <c r="AH288">
        <v>1</v>
      </c>
    </row>
    <row r="289" spans="1:34">
      <c r="A289">
        <v>1.3144522144522099</v>
      </c>
      <c r="D289">
        <v>1</v>
      </c>
      <c r="G289">
        <v>1.12333333333333</v>
      </c>
      <c r="J289">
        <v>1.3204624464386701</v>
      </c>
      <c r="Y289">
        <v>1.0698653198653201</v>
      </c>
      <c r="Z289">
        <v>1.17307692307692</v>
      </c>
      <c r="AA289">
        <v>1.62777777777777</v>
      </c>
      <c r="AB289">
        <v>1</v>
      </c>
      <c r="AC289">
        <v>1.28666666666666</v>
      </c>
      <c r="AD289">
        <v>1.1116959064327401</v>
      </c>
      <c r="AE289">
        <v>1.04523203169213</v>
      </c>
      <c r="AF289">
        <v>1.0763120567375799</v>
      </c>
      <c r="AG289">
        <v>1.0909090909090899</v>
      </c>
      <c r="AH289">
        <v>1</v>
      </c>
    </row>
    <row r="290" spans="1:34">
      <c r="A290">
        <v>1.14619883040935</v>
      </c>
      <c r="D290">
        <v>1</v>
      </c>
      <c r="G290">
        <v>1.3204624464386701</v>
      </c>
      <c r="J290">
        <v>1.06666666666666</v>
      </c>
      <c r="Y290">
        <v>1.06666666666666</v>
      </c>
      <c r="Z290">
        <v>1.1856060606060601</v>
      </c>
      <c r="AA290">
        <v>1.0833333333333299</v>
      </c>
      <c r="AB290">
        <v>1</v>
      </c>
      <c r="AC290">
        <v>1</v>
      </c>
      <c r="AD290">
        <v>1.30128205128205</v>
      </c>
      <c r="AE290">
        <v>1.3559969442322299</v>
      </c>
      <c r="AF290">
        <v>1.2859394348755999</v>
      </c>
      <c r="AG290">
        <v>1.07407407407407</v>
      </c>
      <c r="AH290">
        <v>1</v>
      </c>
    </row>
    <row r="291" spans="1:34">
      <c r="A291">
        <v>1.1666666666666601</v>
      </c>
      <c r="D291">
        <v>1.1666666666666601</v>
      </c>
      <c r="G291">
        <v>1.06666666666666</v>
      </c>
      <c r="J291">
        <v>1</v>
      </c>
      <c r="Y291">
        <v>1.27380952380952</v>
      </c>
      <c r="Z291">
        <v>1.3015873015873001</v>
      </c>
      <c r="AA291">
        <v>1.4124545128197601</v>
      </c>
      <c r="AB291">
        <v>1.14026101055461</v>
      </c>
      <c r="AC291">
        <v>1</v>
      </c>
      <c r="AD291">
        <v>1</v>
      </c>
      <c r="AE291">
        <v>1.1666666666666601</v>
      </c>
      <c r="AF291">
        <v>1.06666666666666</v>
      </c>
      <c r="AG291">
        <v>1.5128205128205101</v>
      </c>
      <c r="AH291">
        <v>1</v>
      </c>
    </row>
    <row r="292" spans="1:34">
      <c r="A292">
        <v>1.1979797979797899</v>
      </c>
      <c r="D292">
        <v>1.06666666666666</v>
      </c>
      <c r="G292">
        <v>1</v>
      </c>
      <c r="J292">
        <v>1.2289377289377199</v>
      </c>
      <c r="Y292">
        <v>1.36190476190476</v>
      </c>
      <c r="Z292">
        <v>1.34180602006688</v>
      </c>
      <c r="AA292">
        <v>1</v>
      </c>
      <c r="AB292">
        <v>1</v>
      </c>
      <c r="AC292">
        <v>1</v>
      </c>
      <c r="AD292">
        <v>1</v>
      </c>
      <c r="AE292">
        <v>1.38827838827838</v>
      </c>
      <c r="AF292">
        <v>1.28282828282828</v>
      </c>
      <c r="AG292">
        <v>1.2</v>
      </c>
      <c r="AH292">
        <v>1</v>
      </c>
    </row>
    <row r="293" spans="1:34">
      <c r="A293">
        <v>1</v>
      </c>
      <c r="D293">
        <v>1</v>
      </c>
      <c r="G293">
        <v>1.2289377289377199</v>
      </c>
      <c r="J293">
        <v>1</v>
      </c>
      <c r="Y293">
        <v>1.07407407407407</v>
      </c>
      <c r="Z293">
        <v>2.0655965534014298</v>
      </c>
      <c r="AA293">
        <v>1</v>
      </c>
      <c r="AB293">
        <v>1</v>
      </c>
      <c r="AC293">
        <v>1.0833333333333299</v>
      </c>
      <c r="AD293">
        <v>1.2</v>
      </c>
      <c r="AE293">
        <v>1.1000000000000001</v>
      </c>
      <c r="AF293">
        <v>1.1666666666666601</v>
      </c>
      <c r="AG293">
        <v>1</v>
      </c>
      <c r="AH293">
        <v>1</v>
      </c>
    </row>
    <row r="294" spans="1:34">
      <c r="A294">
        <v>1</v>
      </c>
      <c r="D294">
        <v>1.3571428571428501</v>
      </c>
      <c r="G294">
        <v>1</v>
      </c>
      <c r="J294">
        <v>1.2</v>
      </c>
      <c r="Y294">
        <v>1</v>
      </c>
      <c r="Z294">
        <v>1.2109161793372301</v>
      </c>
      <c r="AA294">
        <v>1</v>
      </c>
      <c r="AB294">
        <v>1</v>
      </c>
      <c r="AC294">
        <v>1.39804602396514</v>
      </c>
      <c r="AD294">
        <v>1.13557277458165</v>
      </c>
      <c r="AE294">
        <v>1.20267471091</v>
      </c>
      <c r="AF294">
        <v>1.30916892502258</v>
      </c>
      <c r="AG294">
        <v>1</v>
      </c>
      <c r="AH294">
        <v>1.1870490620490599</v>
      </c>
    </row>
    <row r="295" spans="1:34">
      <c r="A295">
        <v>1.6080827067669099</v>
      </c>
      <c r="D295">
        <v>1.1666666666666601</v>
      </c>
      <c r="G295">
        <v>1.2</v>
      </c>
      <c r="J295">
        <v>1.43333333333333</v>
      </c>
      <c r="Y295">
        <v>1.0833333333333299</v>
      </c>
      <c r="Z295">
        <v>1.12037037037037</v>
      </c>
      <c r="AA295">
        <v>1</v>
      </c>
      <c r="AB295">
        <v>1.5376811594202799</v>
      </c>
      <c r="AC295">
        <v>1.44025542784163</v>
      </c>
      <c r="AD295">
        <v>1.0833333333333299</v>
      </c>
      <c r="AE295">
        <v>1.8333333333333299</v>
      </c>
      <c r="AF295">
        <v>1.3333333333333299</v>
      </c>
      <c r="AG295">
        <v>2.2833333333333301</v>
      </c>
      <c r="AH295">
        <v>1</v>
      </c>
    </row>
    <row r="296" spans="1:34">
      <c r="A296">
        <v>1.1666666666666601</v>
      </c>
      <c r="D296">
        <v>1.12222222222222</v>
      </c>
      <c r="G296">
        <v>1.43333333333333</v>
      </c>
      <c r="J296">
        <v>1.54160997732426</v>
      </c>
      <c r="Y296">
        <v>1.8273809523809501</v>
      </c>
      <c r="Z296">
        <v>1</v>
      </c>
      <c r="AA296">
        <v>1.5197697697697701</v>
      </c>
      <c r="AB296">
        <v>1.06666666666666</v>
      </c>
      <c r="AC296">
        <v>1.88425925925925</v>
      </c>
      <c r="AD296">
        <v>1.2111111111111099</v>
      </c>
      <c r="AE296">
        <v>1.2777777777777699</v>
      </c>
      <c r="AF296">
        <v>1</v>
      </c>
      <c r="AG296">
        <v>1.14358974358974</v>
      </c>
      <c r="AH296">
        <v>1</v>
      </c>
    </row>
    <row r="297" spans="1:34">
      <c r="A297">
        <v>1.16761904761904</v>
      </c>
      <c r="D297">
        <v>1</v>
      </c>
      <c r="G297">
        <v>1.54160997732426</v>
      </c>
      <c r="J297">
        <v>1.1666666666666601</v>
      </c>
      <c r="Y297">
        <v>1.43333333333333</v>
      </c>
      <c r="Z297">
        <v>1.2155797101449199</v>
      </c>
      <c r="AA297">
        <v>1.2666666666666599</v>
      </c>
      <c r="AB297">
        <v>1</v>
      </c>
      <c r="AC297">
        <v>1.18124202406045</v>
      </c>
      <c r="AD297">
        <v>1.21701516793066</v>
      </c>
      <c r="AE297">
        <v>1.4001666794119001</v>
      </c>
      <c r="AF297">
        <v>1.38093261781296</v>
      </c>
      <c r="AG297">
        <v>1.8767482517482501</v>
      </c>
      <c r="AH297">
        <v>1</v>
      </c>
    </row>
    <row r="298" spans="1:34">
      <c r="A298">
        <v>1</v>
      </c>
      <c r="D298">
        <v>1.13194444444444</v>
      </c>
      <c r="G298">
        <v>1.1666666666666601</v>
      </c>
      <c r="J298">
        <v>1.1717171717171699</v>
      </c>
      <c r="Y298">
        <v>1</v>
      </c>
      <c r="Z298">
        <v>2.92676490886209</v>
      </c>
      <c r="AA298">
        <v>1</v>
      </c>
      <c r="AB298">
        <v>1.0170940170940099</v>
      </c>
      <c r="AC298">
        <v>1.7361111111111101</v>
      </c>
      <c r="AD298">
        <v>1.0947712418300599</v>
      </c>
      <c r="AE298">
        <v>1.1272727272727201</v>
      </c>
      <c r="AF298">
        <v>1.19333333333333</v>
      </c>
      <c r="AG298">
        <v>1.97532467532467</v>
      </c>
      <c r="AH298">
        <v>1</v>
      </c>
    </row>
    <row r="299" spans="1:34">
      <c r="A299">
        <v>1</v>
      </c>
      <c r="D299">
        <v>1.1968253968253899</v>
      </c>
      <c r="G299">
        <v>1.1717171717171699</v>
      </c>
      <c r="J299">
        <v>1.0740994072047401</v>
      </c>
      <c r="Y299">
        <v>1</v>
      </c>
      <c r="Z299">
        <v>1</v>
      </c>
      <c r="AA299">
        <v>1</v>
      </c>
      <c r="AB299">
        <v>1</v>
      </c>
      <c r="AC299">
        <v>1.0675371223758301</v>
      </c>
      <c r="AD299">
        <v>1.25250425250425</v>
      </c>
      <c r="AE299">
        <v>1</v>
      </c>
      <c r="AF299">
        <v>1</v>
      </c>
      <c r="AG299">
        <v>1.0370370370370301</v>
      </c>
      <c r="AH299">
        <v>1.0416666666666601</v>
      </c>
    </row>
    <row r="300" spans="1:34">
      <c r="A300">
        <v>1.05555555555555</v>
      </c>
      <c r="D300">
        <v>1.32539682539682</v>
      </c>
      <c r="G300">
        <v>1.0740994072047401</v>
      </c>
      <c r="J300">
        <v>1.3355730140300699</v>
      </c>
      <c r="Y300">
        <v>1.43787878787878</v>
      </c>
      <c r="Z300">
        <v>1.64425770308123</v>
      </c>
      <c r="AA300">
        <v>1</v>
      </c>
      <c r="AB300">
        <v>1</v>
      </c>
      <c r="AC300">
        <v>1.0714285714285701</v>
      </c>
      <c r="AD300">
        <v>1.1111111111111101</v>
      </c>
      <c r="AE300">
        <v>1</v>
      </c>
      <c r="AF300">
        <v>1</v>
      </c>
      <c r="AG300">
        <v>1.6295289855072399</v>
      </c>
      <c r="AH300">
        <v>1</v>
      </c>
    </row>
    <row r="301" spans="1:34">
      <c r="A301">
        <v>1</v>
      </c>
      <c r="D301">
        <v>1.05128205128205</v>
      </c>
      <c r="G301">
        <v>1.3355730140300699</v>
      </c>
      <c r="J301">
        <v>1.26398601398601</v>
      </c>
      <c r="Y301">
        <v>1.23030303030303</v>
      </c>
      <c r="Z301">
        <v>1.39393939393939</v>
      </c>
      <c r="AA301">
        <v>1</v>
      </c>
      <c r="AB301">
        <v>1.38888888888888</v>
      </c>
      <c r="AC301">
        <v>1</v>
      </c>
      <c r="AD301">
        <v>1</v>
      </c>
      <c r="AE301">
        <v>1.01587301587301</v>
      </c>
      <c r="AF301">
        <v>1</v>
      </c>
      <c r="AG301">
        <v>1</v>
      </c>
      <c r="AH301">
        <v>1</v>
      </c>
    </row>
    <row r="302" spans="1:34">
      <c r="A302">
        <v>1</v>
      </c>
      <c r="D302">
        <v>1.1666666666666601</v>
      </c>
      <c r="G302">
        <v>1.26398601398601</v>
      </c>
      <c r="J302">
        <v>1.01587301587301</v>
      </c>
      <c r="Y302">
        <v>1.3</v>
      </c>
      <c r="Z302">
        <v>1</v>
      </c>
      <c r="AA302">
        <v>1.0277777777777699</v>
      </c>
      <c r="AB302">
        <v>1</v>
      </c>
      <c r="AC302">
        <v>1</v>
      </c>
      <c r="AD302">
        <v>2.9568151147098498</v>
      </c>
      <c r="AE302">
        <v>1.0208333333333299</v>
      </c>
      <c r="AF302">
        <v>1.1111111111111101</v>
      </c>
      <c r="AG302">
        <v>1.36666666666666</v>
      </c>
      <c r="AH302">
        <v>1</v>
      </c>
    </row>
    <row r="303" spans="1:34">
      <c r="A303">
        <v>1</v>
      </c>
      <c r="D303">
        <v>1.2606060606060601</v>
      </c>
      <c r="G303">
        <v>1.01587301587301</v>
      </c>
      <c r="J303">
        <v>1.1666666666666601</v>
      </c>
      <c r="Y303">
        <v>1.6916965014760299</v>
      </c>
      <c r="Z303">
        <v>3.3508000754653402</v>
      </c>
      <c r="AA303">
        <v>1.2580395087645999</v>
      </c>
      <c r="AB303">
        <v>1.1928174711142501</v>
      </c>
      <c r="AC303">
        <v>2</v>
      </c>
      <c r="AD303">
        <v>1</v>
      </c>
      <c r="AE303">
        <v>1</v>
      </c>
      <c r="AF303">
        <v>1</v>
      </c>
      <c r="AG303">
        <v>1.4017094017094001</v>
      </c>
      <c r="AH303">
        <v>1</v>
      </c>
    </row>
    <row r="304" spans="1:34">
      <c r="A304">
        <v>1.0909090909090899</v>
      </c>
      <c r="D304">
        <v>1.1111111111111101</v>
      </c>
      <c r="G304">
        <v>1.1666666666666601</v>
      </c>
      <c r="J304">
        <v>1</v>
      </c>
      <c r="Y304">
        <v>1.39788359788359</v>
      </c>
      <c r="Z304">
        <v>1</v>
      </c>
      <c r="AA304">
        <v>1.16540404040404</v>
      </c>
      <c r="AB304">
        <v>1.1666666666666601</v>
      </c>
      <c r="AC304">
        <v>1.1083333333333301</v>
      </c>
      <c r="AD304">
        <v>1.1111111111111101</v>
      </c>
      <c r="AE304">
        <v>1.3616452991452901</v>
      </c>
      <c r="AF304">
        <v>1.1118881118881101</v>
      </c>
      <c r="AG304">
        <v>1</v>
      </c>
      <c r="AH304">
        <v>1</v>
      </c>
    </row>
    <row r="305" spans="1:34">
      <c r="A305">
        <v>1.1666666666666601</v>
      </c>
      <c r="D305">
        <v>1</v>
      </c>
      <c r="G305">
        <v>1</v>
      </c>
      <c r="J305">
        <v>1.2777777777777699</v>
      </c>
      <c r="Y305">
        <v>1.05555555555555</v>
      </c>
      <c r="Z305">
        <v>3.8633699633699599</v>
      </c>
      <c r="AA305">
        <v>1.8333333333333299</v>
      </c>
      <c r="AB305">
        <v>1</v>
      </c>
      <c r="AC305">
        <v>1.1111111111111101</v>
      </c>
      <c r="AD305">
        <v>1</v>
      </c>
      <c r="AE305">
        <v>1.0303030303030301</v>
      </c>
      <c r="AF305">
        <v>1</v>
      </c>
      <c r="AG305">
        <v>1.2805474095796601</v>
      </c>
      <c r="AH305">
        <v>1.09523809523809</v>
      </c>
    </row>
    <row r="306" spans="1:34">
      <c r="A306">
        <v>1</v>
      </c>
      <c r="D306">
        <v>1</v>
      </c>
      <c r="G306">
        <v>1.2777777777777699</v>
      </c>
      <c r="J306">
        <v>1.1385281385281301</v>
      </c>
      <c r="Y306">
        <v>1</v>
      </c>
      <c r="Z306">
        <v>2.1089743589743501</v>
      </c>
      <c r="AA306">
        <v>1</v>
      </c>
      <c r="AB306">
        <v>1.06666666666666</v>
      </c>
      <c r="AC306">
        <v>1.3333333333333299</v>
      </c>
      <c r="AD306">
        <v>1</v>
      </c>
      <c r="AE306">
        <v>1.0833333333333299</v>
      </c>
      <c r="AF306">
        <v>1</v>
      </c>
      <c r="AG306">
        <v>1</v>
      </c>
      <c r="AH306">
        <v>1.0416666666666601</v>
      </c>
    </row>
    <row r="307" spans="1:34">
      <c r="A307">
        <v>1.1666666666666601</v>
      </c>
      <c r="D307">
        <v>1</v>
      </c>
      <c r="G307">
        <v>1.1385281385281301</v>
      </c>
      <c r="J307">
        <v>1</v>
      </c>
      <c r="Y307">
        <v>1.84102564102564</v>
      </c>
      <c r="Z307">
        <v>1</v>
      </c>
      <c r="AA307">
        <v>1.11666666666666</v>
      </c>
      <c r="AB307">
        <v>1</v>
      </c>
      <c r="AC307">
        <v>1.4154426233303199</v>
      </c>
      <c r="AD307">
        <v>1.25980218244369</v>
      </c>
      <c r="AE307">
        <v>1.62179487179487</v>
      </c>
      <c r="AF307">
        <v>1.1111111111111101</v>
      </c>
      <c r="AG307">
        <v>1.32746431736534</v>
      </c>
      <c r="AH307">
        <v>1.2839404098315299</v>
      </c>
    </row>
    <row r="308" spans="1:34">
      <c r="A308">
        <v>1.13333333333333</v>
      </c>
      <c r="D308">
        <v>1.6666666666666601</v>
      </c>
      <c r="G308">
        <v>1</v>
      </c>
      <c r="J308">
        <v>1.25555555555555</v>
      </c>
      <c r="Y308">
        <v>1</v>
      </c>
      <c r="Z308">
        <v>1.0416666666666601</v>
      </c>
      <c r="AA308">
        <v>1</v>
      </c>
      <c r="AB308">
        <v>1.0303030303030301</v>
      </c>
      <c r="AC308">
        <v>1.3603174603174599</v>
      </c>
      <c r="AD308">
        <v>1</v>
      </c>
      <c r="AE308">
        <v>1.01754385964912</v>
      </c>
      <c r="AF308">
        <v>1.1358974358974301</v>
      </c>
      <c r="AG308">
        <v>1.26091567758234</v>
      </c>
      <c r="AH308">
        <v>1.15135135135135</v>
      </c>
    </row>
    <row r="309" spans="1:34">
      <c r="A309">
        <v>1</v>
      </c>
      <c r="D309">
        <v>1.0925925925925899</v>
      </c>
      <c r="G309">
        <v>1.25555555555555</v>
      </c>
      <c r="J309">
        <v>1.0370370370370301</v>
      </c>
      <c r="Y309">
        <v>1</v>
      </c>
      <c r="Z309">
        <v>1</v>
      </c>
      <c r="AA309">
        <v>1</v>
      </c>
      <c r="AB309">
        <v>1.09523809523809</v>
      </c>
      <c r="AC309">
        <v>1.2924705801860901</v>
      </c>
      <c r="AD309">
        <v>1.58377337733773</v>
      </c>
      <c r="AE309">
        <v>1.0476190476190399</v>
      </c>
      <c r="AF309">
        <v>1.05555555555555</v>
      </c>
      <c r="AG309">
        <v>1.1111111111111101</v>
      </c>
      <c r="AH309">
        <v>1</v>
      </c>
    </row>
    <row r="310" spans="1:34">
      <c r="A310">
        <v>1</v>
      </c>
      <c r="D310">
        <v>1</v>
      </c>
      <c r="G310">
        <v>1.0370370370370301</v>
      </c>
      <c r="J310">
        <v>1</v>
      </c>
      <c r="Y310">
        <v>1.2991452991452901</v>
      </c>
      <c r="Z310">
        <v>1.1000000000000001</v>
      </c>
      <c r="AA310">
        <v>1.1197288679603801</v>
      </c>
      <c r="AB310">
        <v>1</v>
      </c>
      <c r="AC310">
        <v>1</v>
      </c>
      <c r="AD310">
        <v>1</v>
      </c>
      <c r="AE310">
        <v>1.19444444444444</v>
      </c>
      <c r="AF310">
        <v>1.3477633477633399</v>
      </c>
      <c r="AG310">
        <v>1.2593650793650699</v>
      </c>
      <c r="AH310">
        <v>1.2</v>
      </c>
    </row>
    <row r="311" spans="1:34">
      <c r="A311">
        <v>1.56984126984126</v>
      </c>
      <c r="D311">
        <v>1.3028283681897599</v>
      </c>
      <c r="G311">
        <v>1</v>
      </c>
      <c r="J311">
        <v>1</v>
      </c>
      <c r="Y311">
        <v>1.16619047619047</v>
      </c>
      <c r="Z311">
        <v>1.09963768115942</v>
      </c>
      <c r="AA311">
        <v>1.06666666666666</v>
      </c>
      <c r="AB311">
        <v>1</v>
      </c>
      <c r="AC311">
        <v>1.1666666666666601</v>
      </c>
      <c r="AD311">
        <v>1</v>
      </c>
      <c r="AE311">
        <v>1.2243716931216899</v>
      </c>
      <c r="AF311">
        <v>1.0178571428571399</v>
      </c>
      <c r="AG311">
        <v>1.06666666666666</v>
      </c>
      <c r="AH311">
        <v>1.0476190476190399</v>
      </c>
    </row>
    <row r="312" spans="1:34">
      <c r="A312">
        <v>1.1994702066735501</v>
      </c>
      <c r="D312">
        <v>1.33524605358098</v>
      </c>
      <c r="G312">
        <v>1</v>
      </c>
      <c r="J312">
        <v>1.96428571428571</v>
      </c>
      <c r="Y312">
        <v>1.3317460317460299</v>
      </c>
      <c r="Z312">
        <v>1.9895499080135199</v>
      </c>
      <c r="AA312">
        <v>1</v>
      </c>
      <c r="AB312">
        <v>1.06666666666666</v>
      </c>
      <c r="AC312">
        <v>1.21130952380952</v>
      </c>
      <c r="AD312">
        <v>1</v>
      </c>
      <c r="AE312">
        <v>1.1666666666666601</v>
      </c>
      <c r="AF312">
        <v>1.1666666666666601</v>
      </c>
      <c r="AG312">
        <v>1.63888888888888</v>
      </c>
      <c r="AH312">
        <v>1.3333333333333299</v>
      </c>
    </row>
    <row r="313" spans="1:34">
      <c r="A313">
        <v>1.11666666666666</v>
      </c>
      <c r="D313">
        <v>1</v>
      </c>
      <c r="G313">
        <v>1.96428571428571</v>
      </c>
      <c r="J313">
        <v>1.55555555555555</v>
      </c>
      <c r="Y313">
        <v>1.0909090909090899</v>
      </c>
      <c r="Z313">
        <v>2.1602339181286498</v>
      </c>
      <c r="AA313">
        <v>1.5479012345679</v>
      </c>
      <c r="AB313">
        <v>1.2040404040404</v>
      </c>
      <c r="AC313">
        <v>1.1111111111111101</v>
      </c>
      <c r="AD313">
        <v>1.19047619047619</v>
      </c>
      <c r="AE313">
        <v>1</v>
      </c>
      <c r="AF313">
        <v>1.1666666666666601</v>
      </c>
      <c r="AG313">
        <v>1.6734006734006699</v>
      </c>
      <c r="AH313">
        <v>1.1111111111111101</v>
      </c>
    </row>
    <row r="314" spans="1:34">
      <c r="A314">
        <v>1.38888888888888</v>
      </c>
      <c r="D314">
        <v>1.15460526315789</v>
      </c>
      <c r="G314">
        <v>1.55555555555555</v>
      </c>
      <c r="J314">
        <v>1.1111111111111101</v>
      </c>
      <c r="Y314">
        <v>1.0896686159844</v>
      </c>
      <c r="Z314">
        <v>1.38518518518518</v>
      </c>
      <c r="AA314">
        <v>1.0303030303030301</v>
      </c>
      <c r="AB314">
        <v>1.1666666666666601</v>
      </c>
      <c r="AC314">
        <v>1.65162037037037</v>
      </c>
      <c r="AD314">
        <v>1</v>
      </c>
      <c r="AE314">
        <v>1</v>
      </c>
      <c r="AF314">
        <v>1</v>
      </c>
      <c r="AG314">
        <v>1.05664488017429</v>
      </c>
      <c r="AH314">
        <v>1</v>
      </c>
    </row>
    <row r="315" spans="1:34">
      <c r="A315">
        <v>1</v>
      </c>
      <c r="D315">
        <v>1.12121212121212</v>
      </c>
      <c r="G315">
        <v>1.1111111111111101</v>
      </c>
      <c r="J315">
        <v>1.13333333333333</v>
      </c>
      <c r="Y315">
        <v>1</v>
      </c>
      <c r="Z315">
        <v>1</v>
      </c>
      <c r="AA315">
        <v>1.06666666666666</v>
      </c>
      <c r="AB315">
        <v>1</v>
      </c>
      <c r="AC315">
        <v>1.5171957671957601</v>
      </c>
      <c r="AD315">
        <v>1.0833333333333299</v>
      </c>
      <c r="AE315">
        <v>1.0488095238095201</v>
      </c>
      <c r="AF315">
        <v>1.3229166666666601</v>
      </c>
      <c r="AG315">
        <v>1.0944444444444399</v>
      </c>
      <c r="AH315">
        <v>1.08181818181818</v>
      </c>
    </row>
    <row r="316" spans="1:34">
      <c r="A316">
        <v>1</v>
      </c>
      <c r="D316">
        <v>1</v>
      </c>
      <c r="G316">
        <v>1.13333333333333</v>
      </c>
      <c r="J316">
        <v>1.35353535353535</v>
      </c>
      <c r="Y316">
        <v>1.2777777777777699</v>
      </c>
      <c r="Z316">
        <v>1</v>
      </c>
      <c r="AA316">
        <v>1</v>
      </c>
      <c r="AB316">
        <v>1</v>
      </c>
      <c r="AC316">
        <v>1.2031007751937901</v>
      </c>
      <c r="AD316">
        <v>1.08088235294117</v>
      </c>
      <c r="AE316">
        <v>1.97435897435897</v>
      </c>
      <c r="AF316">
        <v>1</v>
      </c>
      <c r="AG316">
        <v>1.0940170940170899</v>
      </c>
      <c r="AH316">
        <v>1.1111111111111101</v>
      </c>
    </row>
    <row r="317" spans="1:34">
      <c r="A317">
        <v>1.2833333333333301</v>
      </c>
      <c r="D317">
        <v>1.1117063492063399</v>
      </c>
      <c r="G317">
        <v>1.35353535353535</v>
      </c>
      <c r="J317">
        <v>1.04991087344028</v>
      </c>
      <c r="Y317">
        <v>1.29894179894179</v>
      </c>
      <c r="Z317">
        <v>1.22857142857142</v>
      </c>
      <c r="AA317">
        <v>1.62121212121212</v>
      </c>
      <c r="AB317">
        <v>1</v>
      </c>
      <c r="AC317">
        <v>1.32032451432696</v>
      </c>
      <c r="AD317">
        <v>1.1752380952380901</v>
      </c>
      <c r="AE317">
        <v>1.1666666666666601</v>
      </c>
      <c r="AF317">
        <v>1</v>
      </c>
      <c r="AG317">
        <v>1.06666666666666</v>
      </c>
      <c r="AH317">
        <v>1</v>
      </c>
    </row>
    <row r="318" spans="1:34">
      <c r="A318">
        <v>1.2525252525252499</v>
      </c>
      <c r="D318">
        <v>1</v>
      </c>
      <c r="G318">
        <v>1.04991087344028</v>
      </c>
      <c r="J318">
        <v>1.0476190476190399</v>
      </c>
      <c r="Y318">
        <v>1.0454545454545401</v>
      </c>
      <c r="Z318">
        <v>1.4930921052631501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1.1666666666666601</v>
      </c>
    </row>
    <row r="319" spans="1:34">
      <c r="A319">
        <v>1.0270270270270201</v>
      </c>
      <c r="D319">
        <v>1.0833333333333299</v>
      </c>
      <c r="G319">
        <v>1.0476190476190399</v>
      </c>
      <c r="J319">
        <v>1.2852564102564099</v>
      </c>
      <c r="Y319">
        <v>1.0370370370370301</v>
      </c>
      <c r="Z319">
        <v>1.1111111111111101</v>
      </c>
      <c r="AA319">
        <v>1</v>
      </c>
      <c r="AB319">
        <v>1</v>
      </c>
      <c r="AC319">
        <v>1</v>
      </c>
      <c r="AD319">
        <v>1.06666666666666</v>
      </c>
      <c r="AE319">
        <v>3</v>
      </c>
      <c r="AF319">
        <v>1</v>
      </c>
      <c r="AG319">
        <v>1</v>
      </c>
      <c r="AH319">
        <v>1</v>
      </c>
    </row>
    <row r="320" spans="1:34">
      <c r="A320">
        <v>1.0429894179894099</v>
      </c>
      <c r="D320">
        <v>1.23859649122807</v>
      </c>
      <c r="G320">
        <v>1.2852564102564099</v>
      </c>
      <c r="J320">
        <v>1.46176470588235</v>
      </c>
      <c r="Y320">
        <v>1.25936234817813</v>
      </c>
      <c r="Z320">
        <v>1.18575411048529</v>
      </c>
      <c r="AA320">
        <v>1</v>
      </c>
      <c r="AB320">
        <v>1</v>
      </c>
      <c r="AC320">
        <v>1.1666666666666601</v>
      </c>
      <c r="AD320">
        <v>1</v>
      </c>
      <c r="AE320">
        <v>1.0887554220887501</v>
      </c>
      <c r="AF320">
        <v>1.0972222222222201</v>
      </c>
      <c r="AG320">
        <v>1.05555555555555</v>
      </c>
      <c r="AH320">
        <v>1</v>
      </c>
    </row>
    <row r="321" spans="1:34">
      <c r="A321">
        <v>1</v>
      </c>
      <c r="D321">
        <v>1</v>
      </c>
      <c r="G321">
        <v>1.46176470588235</v>
      </c>
      <c r="J321">
        <v>1</v>
      </c>
      <c r="Y321">
        <v>1</v>
      </c>
      <c r="Z321">
        <v>1.2</v>
      </c>
      <c r="AA321">
        <v>1</v>
      </c>
      <c r="AB321">
        <v>1</v>
      </c>
      <c r="AC321">
        <v>1.01754385964912</v>
      </c>
      <c r="AD321">
        <v>1.2370370370370301</v>
      </c>
      <c r="AE321">
        <v>1</v>
      </c>
      <c r="AF321">
        <v>1</v>
      </c>
      <c r="AG321">
        <v>1.0370370370370301</v>
      </c>
      <c r="AH321">
        <v>1.1017543859649099</v>
      </c>
    </row>
    <row r="322" spans="1:34">
      <c r="A322">
        <v>1</v>
      </c>
      <c r="D322">
        <v>1</v>
      </c>
      <c r="G322">
        <v>1</v>
      </c>
      <c r="J322">
        <v>1.6018518518518501</v>
      </c>
      <c r="Y322">
        <v>1</v>
      </c>
      <c r="Z322">
        <v>1</v>
      </c>
      <c r="AA322">
        <v>1.01515151515151</v>
      </c>
      <c r="AB322">
        <v>1</v>
      </c>
      <c r="AC322">
        <v>1.1111111111111101</v>
      </c>
      <c r="AD322">
        <v>1</v>
      </c>
      <c r="AE322">
        <v>1.4969362745098</v>
      </c>
      <c r="AF322">
        <v>1</v>
      </c>
      <c r="AG322">
        <v>1.125</v>
      </c>
      <c r="AH322">
        <v>1.1666666666666601</v>
      </c>
    </row>
    <row r="323" spans="1:34">
      <c r="A323">
        <v>1</v>
      </c>
      <c r="D323">
        <v>1.1255411255411201</v>
      </c>
      <c r="G323">
        <v>1</v>
      </c>
      <c r="J323">
        <v>1</v>
      </c>
      <c r="Y323">
        <v>1</v>
      </c>
      <c r="Z323">
        <v>1</v>
      </c>
      <c r="AA323">
        <v>1</v>
      </c>
      <c r="AB323">
        <v>1</v>
      </c>
      <c r="AC323">
        <v>1.6405723905723899</v>
      </c>
      <c r="AD323">
        <v>1.06666666666666</v>
      </c>
      <c r="AE323">
        <v>1.30751633986928</v>
      </c>
      <c r="AF323">
        <v>1.0833333333333299</v>
      </c>
      <c r="AG323">
        <v>1</v>
      </c>
      <c r="AH323">
        <v>1</v>
      </c>
    </row>
    <row r="324" spans="1:34">
      <c r="A324">
        <v>1.2976190476190399</v>
      </c>
      <c r="D324">
        <v>1.12777777777777</v>
      </c>
      <c r="G324">
        <v>1.0317460317460301</v>
      </c>
      <c r="J324">
        <v>1.0317460317460301</v>
      </c>
      <c r="Y324">
        <v>1</v>
      </c>
      <c r="Z324">
        <v>1</v>
      </c>
      <c r="AA324">
        <v>1.0833333333333299</v>
      </c>
      <c r="AB324">
        <v>1</v>
      </c>
      <c r="AC324">
        <v>1.3905982905982901</v>
      </c>
      <c r="AD324">
        <v>1.6130511463844699</v>
      </c>
      <c r="AE324">
        <v>1.75555555555555</v>
      </c>
      <c r="AF324">
        <v>1</v>
      </c>
      <c r="AG324">
        <v>1.125</v>
      </c>
      <c r="AH324">
        <v>1</v>
      </c>
    </row>
    <row r="325" spans="1:34">
      <c r="A325">
        <v>1</v>
      </c>
      <c r="D325">
        <v>1.26984126984126</v>
      </c>
      <c r="G325">
        <v>1</v>
      </c>
      <c r="J325">
        <v>1</v>
      </c>
      <c r="Y325">
        <v>1</v>
      </c>
      <c r="Z325">
        <v>1.2032967032966999</v>
      </c>
      <c r="AA325">
        <v>1.2899088928500599</v>
      </c>
      <c r="AB325">
        <v>1.0801282051282</v>
      </c>
      <c r="AC325">
        <v>1.3411057402990501</v>
      </c>
      <c r="AD325">
        <v>1.22701327863617</v>
      </c>
      <c r="AE325">
        <v>1.12222222222222</v>
      </c>
      <c r="AF325">
        <v>1.0476190476190399</v>
      </c>
      <c r="AG325">
        <v>1.3</v>
      </c>
      <c r="AH325">
        <v>1.1111111111111101</v>
      </c>
    </row>
    <row r="326" spans="1:34">
      <c r="A326">
        <v>1</v>
      </c>
      <c r="D326">
        <v>1.22027290448343</v>
      </c>
      <c r="G326">
        <v>1.05128205128205</v>
      </c>
      <c r="J326">
        <v>1.05128205128205</v>
      </c>
      <c r="Y326">
        <v>1.2</v>
      </c>
      <c r="Z326">
        <v>1</v>
      </c>
      <c r="AA326">
        <v>1.2333333333333301</v>
      </c>
      <c r="AB326">
        <v>1.05128205128205</v>
      </c>
      <c r="AC326">
        <v>1.1228956228956199</v>
      </c>
      <c r="AD326">
        <v>1.05555555555555</v>
      </c>
      <c r="AE326">
        <v>1.44344322344322</v>
      </c>
      <c r="AF326">
        <v>1.125</v>
      </c>
      <c r="AG326">
        <v>1</v>
      </c>
      <c r="AH326">
        <v>1</v>
      </c>
    </row>
    <row r="327" spans="1:34">
      <c r="A327">
        <v>1.2696250429996501</v>
      </c>
      <c r="D327">
        <v>1</v>
      </c>
      <c r="G327">
        <v>1.1666666666666601</v>
      </c>
      <c r="J327">
        <v>1.33570750237416</v>
      </c>
      <c r="Y327">
        <v>1</v>
      </c>
      <c r="Z327">
        <v>1.0625</v>
      </c>
      <c r="AA327">
        <v>1</v>
      </c>
      <c r="AB327">
        <v>1</v>
      </c>
      <c r="AC327">
        <v>1.1666666666666601</v>
      </c>
      <c r="AD327">
        <v>1</v>
      </c>
      <c r="AE327">
        <v>1.13257575757575</v>
      </c>
      <c r="AF327">
        <v>1.0444444444444401</v>
      </c>
      <c r="AG327">
        <v>1.4083333333333301</v>
      </c>
      <c r="AH327">
        <v>1.0627705627705599</v>
      </c>
    </row>
    <row r="328" spans="1:34">
      <c r="A328">
        <v>1.2238095238095199</v>
      </c>
      <c r="D328">
        <v>1.22727272727272</v>
      </c>
      <c r="G328">
        <v>1.3928571428571399</v>
      </c>
      <c r="J328">
        <v>1</v>
      </c>
      <c r="Y328">
        <v>1.02721088435374</v>
      </c>
      <c r="Z328">
        <v>1.13333333333333</v>
      </c>
      <c r="AA328">
        <v>1.09429824561403</v>
      </c>
      <c r="AB328">
        <v>1</v>
      </c>
      <c r="AC328">
        <v>1.13333333333333</v>
      </c>
      <c r="AD328">
        <v>1.2619047619047601</v>
      </c>
      <c r="AE328">
        <v>1.0341880341880301</v>
      </c>
      <c r="AF328">
        <v>1</v>
      </c>
      <c r="AG328">
        <v>1</v>
      </c>
      <c r="AH328">
        <v>1</v>
      </c>
    </row>
    <row r="329" spans="1:34">
      <c r="A329">
        <v>1.2</v>
      </c>
      <c r="D329">
        <v>1.01234567901234</v>
      </c>
      <c r="G329">
        <v>1.33570750237416</v>
      </c>
      <c r="J329">
        <v>1</v>
      </c>
      <c r="Y329">
        <v>1.1428571428571399</v>
      </c>
      <c r="Z329">
        <v>1</v>
      </c>
      <c r="AA329">
        <v>1.2095238095237999</v>
      </c>
      <c r="AB329">
        <v>1.0222222222222199</v>
      </c>
      <c r="AC329">
        <v>1.1111111111111101</v>
      </c>
      <c r="AD329">
        <v>1.1666666666666601</v>
      </c>
      <c r="AE329">
        <v>1.19576719576719</v>
      </c>
      <c r="AF329">
        <v>1.26984126984126</v>
      </c>
      <c r="AG329">
        <v>1</v>
      </c>
      <c r="AH329">
        <v>1</v>
      </c>
    </row>
    <row r="330" spans="1:34">
      <c r="A330">
        <v>1</v>
      </c>
      <c r="D330">
        <v>1.0185185185185099</v>
      </c>
      <c r="G330">
        <v>1</v>
      </c>
      <c r="J330">
        <v>1.16190476190476</v>
      </c>
      <c r="Y330">
        <v>1.19444444444444</v>
      </c>
      <c r="Z330">
        <v>1</v>
      </c>
      <c r="AA330">
        <v>1.6483488132094899</v>
      </c>
      <c r="AB330">
        <v>1.0476190476190399</v>
      </c>
      <c r="AC330">
        <v>1.06666666666666</v>
      </c>
      <c r="AD330">
        <v>1</v>
      </c>
      <c r="AE330">
        <v>1</v>
      </c>
      <c r="AF330">
        <v>1.13333333333333</v>
      </c>
      <c r="AG330">
        <v>1.1666666666666601</v>
      </c>
      <c r="AH330">
        <v>1.88888888888888</v>
      </c>
    </row>
    <row r="331" spans="1:34">
      <c r="A331">
        <v>1</v>
      </c>
      <c r="D331">
        <v>1.12087912087912</v>
      </c>
      <c r="G331">
        <v>1</v>
      </c>
      <c r="J331">
        <v>1</v>
      </c>
      <c r="Y331">
        <v>1.13333333333333</v>
      </c>
      <c r="Z331">
        <v>1</v>
      </c>
      <c r="AA331">
        <v>1.04817204301075</v>
      </c>
      <c r="AB331">
        <v>1.0833333333333299</v>
      </c>
      <c r="AC331">
        <v>1.0476190476190399</v>
      </c>
      <c r="AD331">
        <v>1</v>
      </c>
      <c r="AE331">
        <v>1.1071428571428501</v>
      </c>
      <c r="AF331">
        <v>1.18859649122807</v>
      </c>
      <c r="AG331">
        <v>1</v>
      </c>
      <c r="AH331">
        <v>1.1666666666666601</v>
      </c>
    </row>
    <row r="332" spans="1:34">
      <c r="A332">
        <v>1.1666666666666601</v>
      </c>
      <c r="D332">
        <v>1.17777777777777</v>
      </c>
      <c r="G332">
        <v>1.16190476190476</v>
      </c>
      <c r="J332">
        <v>1.02380952380952</v>
      </c>
      <c r="Y332">
        <v>1.1428571428571399</v>
      </c>
      <c r="Z332">
        <v>3.76620480968307</v>
      </c>
      <c r="AA332">
        <v>1</v>
      </c>
      <c r="AB332">
        <v>1</v>
      </c>
      <c r="AC332">
        <v>1.1666666666666601</v>
      </c>
      <c r="AD332">
        <v>1</v>
      </c>
      <c r="AE332">
        <v>1.40661782661782</v>
      </c>
      <c r="AF332">
        <v>1.2333333333333301</v>
      </c>
      <c r="AG332">
        <v>1</v>
      </c>
      <c r="AH332">
        <v>1</v>
      </c>
    </row>
    <row r="333" spans="1:34">
      <c r="A333">
        <v>1.06666666666666</v>
      </c>
      <c r="D333">
        <v>1</v>
      </c>
      <c r="G333">
        <v>1</v>
      </c>
      <c r="J333">
        <v>1.68888888888888</v>
      </c>
      <c r="Y333">
        <v>1</v>
      </c>
      <c r="Z333">
        <v>1.2333333333333301</v>
      </c>
      <c r="AA333">
        <v>1.0392156862745101</v>
      </c>
      <c r="AB333">
        <v>1</v>
      </c>
      <c r="AC333">
        <v>1.0416666666666601</v>
      </c>
      <c r="AD333">
        <v>1</v>
      </c>
      <c r="AE333">
        <v>1.0476190476190399</v>
      </c>
      <c r="AF333">
        <v>1.9889251997095101</v>
      </c>
      <c r="AG333">
        <v>1.2937091503267899</v>
      </c>
      <c r="AH333">
        <v>1.0289855072463701</v>
      </c>
    </row>
    <row r="334" spans="1:34">
      <c r="A334">
        <v>1.49664646795501</v>
      </c>
      <c r="D334">
        <v>1.0493506493506399</v>
      </c>
      <c r="G334">
        <v>1.02380952380952</v>
      </c>
      <c r="J334">
        <v>1</v>
      </c>
      <c r="Y334">
        <v>1.1666666666666601</v>
      </c>
      <c r="Z334">
        <v>1</v>
      </c>
      <c r="AA334">
        <v>3.07371794871794</v>
      </c>
      <c r="AB334">
        <v>1.1666666666666601</v>
      </c>
      <c r="AC334">
        <v>1.0196078431372499</v>
      </c>
      <c r="AD334">
        <v>1</v>
      </c>
      <c r="AE334">
        <v>1</v>
      </c>
      <c r="AF334">
        <v>1</v>
      </c>
      <c r="AG334">
        <v>1.6444444444444399</v>
      </c>
      <c r="AH334">
        <v>1.1111111111111101</v>
      </c>
    </row>
    <row r="335" spans="1:34">
      <c r="A335">
        <v>1.1666666666666601</v>
      </c>
      <c r="D335">
        <v>1.1111111111111101</v>
      </c>
      <c r="G335">
        <v>1.68888888888888</v>
      </c>
      <c r="J335">
        <v>1.1666666666666601</v>
      </c>
      <c r="Y335">
        <v>1.0862745098039199</v>
      </c>
      <c r="Z335">
        <v>1.1111111111111101</v>
      </c>
      <c r="AA335">
        <v>1.23639846743295</v>
      </c>
      <c r="AB335">
        <v>1.5950292397660799</v>
      </c>
      <c r="AC335">
        <v>1</v>
      </c>
      <c r="AD335">
        <v>2.1174291938997798</v>
      </c>
      <c r="AE335">
        <v>1.125</v>
      </c>
      <c r="AF335">
        <v>1</v>
      </c>
      <c r="AG335">
        <v>1.0459770114942499</v>
      </c>
      <c r="AH335">
        <v>1.07777777777777</v>
      </c>
    </row>
    <row r="336" spans="1:34">
      <c r="A336">
        <v>1</v>
      </c>
      <c r="D336">
        <v>1</v>
      </c>
      <c r="G336">
        <v>1</v>
      </c>
      <c r="J336">
        <v>1.2258861431275301</v>
      </c>
      <c r="Y336">
        <v>1.19166666666666</v>
      </c>
      <c r="Z336">
        <v>1.1111111111111101</v>
      </c>
      <c r="AA336">
        <v>1.07407407407407</v>
      </c>
      <c r="AB336">
        <v>1.12121212121212</v>
      </c>
      <c r="AC336">
        <v>1</v>
      </c>
      <c r="AD336">
        <v>1</v>
      </c>
      <c r="AE336">
        <v>1.08958432871476</v>
      </c>
      <c r="AF336">
        <v>1</v>
      </c>
      <c r="AG336">
        <v>1.0851851851851799</v>
      </c>
      <c r="AH336">
        <v>1</v>
      </c>
    </row>
    <row r="337" spans="1:34">
      <c r="A337">
        <v>1.13333333333333</v>
      </c>
      <c r="D337">
        <v>1.92063492063492</v>
      </c>
      <c r="G337">
        <v>1.1666666666666601</v>
      </c>
      <c r="J337">
        <v>1</v>
      </c>
      <c r="Y337">
        <v>1</v>
      </c>
      <c r="Z337">
        <v>1</v>
      </c>
      <c r="AA337">
        <v>1.05555555555555</v>
      </c>
      <c r="AB337">
        <v>1.1428571428571399</v>
      </c>
      <c r="AC337">
        <v>1.7484544695071</v>
      </c>
      <c r="AD337">
        <v>1</v>
      </c>
      <c r="AE337">
        <v>1</v>
      </c>
      <c r="AF337">
        <v>1</v>
      </c>
      <c r="AG337">
        <v>1.19892473118279</v>
      </c>
      <c r="AH337">
        <v>1</v>
      </c>
    </row>
    <row r="338" spans="1:34">
      <c r="A338">
        <v>1.9166666666666601</v>
      </c>
      <c r="D338">
        <v>1.05555555555555</v>
      </c>
      <c r="G338">
        <v>1.2258861431275301</v>
      </c>
      <c r="J338">
        <v>1.58809523809523</v>
      </c>
      <c r="Y338">
        <v>1</v>
      </c>
      <c r="Z338">
        <v>1</v>
      </c>
      <c r="AA338">
        <v>1.3422619047619</v>
      </c>
      <c r="AB338">
        <v>1</v>
      </c>
      <c r="AC338">
        <v>1.0833333333333299</v>
      </c>
      <c r="AD338">
        <v>1</v>
      </c>
      <c r="AE338">
        <v>1</v>
      </c>
      <c r="AF338">
        <v>1</v>
      </c>
      <c r="AG338">
        <v>1</v>
      </c>
      <c r="AH338">
        <v>1.1666666666666601</v>
      </c>
    </row>
    <row r="339" spans="1:34">
      <c r="A339">
        <v>1.13333333333333</v>
      </c>
      <c r="D339">
        <v>1</v>
      </c>
      <c r="G339">
        <v>1</v>
      </c>
      <c r="J339">
        <v>1.19444444444444</v>
      </c>
      <c r="Y339">
        <v>1.0526315789473599</v>
      </c>
      <c r="Z339">
        <v>1.1111111111111101</v>
      </c>
      <c r="AA339">
        <v>1.23678469914276</v>
      </c>
      <c r="AB339">
        <v>1.6038798320160199</v>
      </c>
      <c r="AC339">
        <v>1</v>
      </c>
      <c r="AD339">
        <v>1</v>
      </c>
      <c r="AE339">
        <v>1.1111111111111101</v>
      </c>
      <c r="AF339">
        <v>1</v>
      </c>
      <c r="AG339">
        <v>1.12222222222222</v>
      </c>
      <c r="AH339">
        <v>1.01515151515151</v>
      </c>
    </row>
    <row r="340" spans="1:34">
      <c r="A340">
        <v>1</v>
      </c>
      <c r="D340">
        <v>1.28070175438596</v>
      </c>
      <c r="G340">
        <v>1.58809523809523</v>
      </c>
      <c r="J340">
        <v>1</v>
      </c>
      <c r="Y340">
        <v>1.1111111111111101</v>
      </c>
      <c r="Z340">
        <v>1.1818181818181801</v>
      </c>
      <c r="AA340">
        <v>1</v>
      </c>
      <c r="AB340">
        <v>1.06666666666666</v>
      </c>
      <c r="AC340">
        <v>1</v>
      </c>
      <c r="AD340">
        <v>1</v>
      </c>
      <c r="AE340">
        <v>1.36214177978883</v>
      </c>
      <c r="AF340">
        <v>1.0874840357598901</v>
      </c>
      <c r="AG340">
        <v>1.1176470588235199</v>
      </c>
      <c r="AH340">
        <v>1.2628205128205101</v>
      </c>
    </row>
    <row r="341" spans="1:34">
      <c r="A341">
        <v>1.0833333333333299</v>
      </c>
      <c r="D341">
        <v>1.4584538268748699</v>
      </c>
      <c r="G341">
        <v>1.19444444444444</v>
      </c>
      <c r="J341">
        <v>1.06666666666666</v>
      </c>
      <c r="Y341">
        <v>1</v>
      </c>
      <c r="Z341">
        <v>1</v>
      </c>
      <c r="AA341">
        <v>1.0833333333333299</v>
      </c>
      <c r="AB341">
        <v>1</v>
      </c>
      <c r="AC341">
        <v>1.0606060606060601</v>
      </c>
      <c r="AD341">
        <v>1.1666666666666601</v>
      </c>
      <c r="AE341">
        <v>1.16335282651072</v>
      </c>
      <c r="AF341">
        <v>1</v>
      </c>
      <c r="AG341">
        <v>1</v>
      </c>
      <c r="AH341">
        <v>1</v>
      </c>
    </row>
    <row r="342" spans="1:34">
      <c r="A342">
        <v>1.1428571428571399</v>
      </c>
      <c r="D342">
        <v>1</v>
      </c>
      <c r="G342">
        <v>1</v>
      </c>
      <c r="J342">
        <v>1</v>
      </c>
      <c r="Y342">
        <v>1.2333333333333301</v>
      </c>
      <c r="Z342">
        <v>1</v>
      </c>
      <c r="AA342">
        <v>1</v>
      </c>
      <c r="AB342">
        <v>1.0888888888888799</v>
      </c>
      <c r="AC342">
        <v>1.31523809523809</v>
      </c>
      <c r="AD342">
        <v>1.15671709599745</v>
      </c>
      <c r="AE342">
        <v>1.3907407407407399</v>
      </c>
      <c r="AF342">
        <v>1.06666666666666</v>
      </c>
      <c r="AG342">
        <v>1.0833333333333299</v>
      </c>
      <c r="AH342">
        <v>1</v>
      </c>
    </row>
    <row r="343" spans="1:34">
      <c r="A343">
        <v>3.31137566137566</v>
      </c>
      <c r="D343">
        <v>1</v>
      </c>
      <c r="G343">
        <v>1.06666666666666</v>
      </c>
      <c r="J343">
        <v>1</v>
      </c>
      <c r="Y343">
        <v>1.0196078431372499</v>
      </c>
      <c r="Z343">
        <v>1</v>
      </c>
      <c r="AA343">
        <v>1.0606060606060601</v>
      </c>
      <c r="AB343">
        <v>1.1818181818181801</v>
      </c>
      <c r="AC343">
        <v>1</v>
      </c>
      <c r="AD343">
        <v>1.24444444444444</v>
      </c>
      <c r="AE343">
        <v>1.53968253968253</v>
      </c>
      <c r="AF343">
        <v>1.18888888888888</v>
      </c>
      <c r="AG343">
        <v>1.2222222222222201</v>
      </c>
      <c r="AH343">
        <v>1</v>
      </c>
    </row>
    <row r="344" spans="1:34">
      <c r="A344">
        <v>1.55555555555555</v>
      </c>
      <c r="D344">
        <v>1.0833333333333299</v>
      </c>
      <c r="G344">
        <v>1</v>
      </c>
      <c r="J344">
        <v>1</v>
      </c>
      <c r="Y344">
        <v>1</v>
      </c>
      <c r="Z344">
        <v>1.05128205128205</v>
      </c>
      <c r="AA344">
        <v>1.25</v>
      </c>
      <c r="AB344">
        <v>1.1578947368421</v>
      </c>
      <c r="AC344">
        <v>1</v>
      </c>
      <c r="AD344">
        <v>1</v>
      </c>
      <c r="AE344">
        <v>1.1111111111111101</v>
      </c>
      <c r="AF344">
        <v>1.05555555555555</v>
      </c>
      <c r="AG344">
        <v>1.2625</v>
      </c>
      <c r="AH344">
        <v>1</v>
      </c>
    </row>
    <row r="345" spans="1:34">
      <c r="A345">
        <v>1.06666666666666</v>
      </c>
      <c r="D345">
        <v>1.13175230566534</v>
      </c>
      <c r="G345">
        <v>1</v>
      </c>
      <c r="J345">
        <v>1.0833333333333299</v>
      </c>
      <c r="Y345">
        <v>1</v>
      </c>
      <c r="Z345">
        <v>1</v>
      </c>
      <c r="AA345">
        <v>1</v>
      </c>
      <c r="AB345">
        <v>1.1111111111111101</v>
      </c>
      <c r="AC345">
        <v>1.2222222222222201</v>
      </c>
      <c r="AD345">
        <v>2.3546418446386399</v>
      </c>
      <c r="AE345">
        <v>1.18470302099334</v>
      </c>
      <c r="AF345">
        <v>1.1269841269841201</v>
      </c>
      <c r="AG345">
        <v>1</v>
      </c>
      <c r="AH345">
        <v>1</v>
      </c>
    </row>
    <row r="346" spans="1:34">
      <c r="A346">
        <v>1</v>
      </c>
      <c r="D346">
        <v>1.15873015873015</v>
      </c>
      <c r="G346">
        <v>1</v>
      </c>
      <c r="J346">
        <v>1.18518518518518</v>
      </c>
      <c r="Y346">
        <v>1</v>
      </c>
      <c r="Z346">
        <v>1.1111111111111101</v>
      </c>
      <c r="AA346">
        <v>2.1960784313725399</v>
      </c>
      <c r="AB346">
        <v>1.0350877192982399</v>
      </c>
      <c r="AC346">
        <v>1</v>
      </c>
      <c r="AD346">
        <v>2.3384093872229399</v>
      </c>
      <c r="AE346">
        <v>3.5187352245862802</v>
      </c>
      <c r="AF346">
        <v>1.3333333333333299</v>
      </c>
      <c r="AG346">
        <v>1.0588235294117601</v>
      </c>
      <c r="AH346">
        <v>1</v>
      </c>
    </row>
    <row r="347" spans="1:34">
      <c r="A347">
        <v>1</v>
      </c>
      <c r="D347">
        <v>1.9761904761904701</v>
      </c>
      <c r="G347">
        <v>1.0833333333333299</v>
      </c>
      <c r="J347">
        <v>1.1952380952380901</v>
      </c>
      <c r="Y347">
        <v>1</v>
      </c>
      <c r="Z347">
        <v>1</v>
      </c>
      <c r="AA347">
        <v>1.1666666666666601</v>
      </c>
      <c r="AB347">
        <v>1</v>
      </c>
      <c r="AC347">
        <v>1.2351851851851801</v>
      </c>
      <c r="AD347">
        <v>2.1871496787205298</v>
      </c>
      <c r="AE347">
        <v>1.2876984126984099</v>
      </c>
      <c r="AF347">
        <v>1.0925925925925899</v>
      </c>
      <c r="AG347">
        <v>1</v>
      </c>
      <c r="AH347">
        <v>1</v>
      </c>
    </row>
    <row r="348" spans="1:34">
      <c r="A348">
        <v>1.0416666666666601</v>
      </c>
      <c r="D348">
        <v>1</v>
      </c>
      <c r="G348">
        <v>1.26388888888888</v>
      </c>
      <c r="J348">
        <v>1</v>
      </c>
      <c r="Y348">
        <v>2</v>
      </c>
      <c r="Z348">
        <v>1</v>
      </c>
      <c r="AA348">
        <v>1.21929824561403</v>
      </c>
      <c r="AB348">
        <v>1.0986333927510401</v>
      </c>
      <c r="AC348">
        <v>1.6033509700176301</v>
      </c>
      <c r="AD348">
        <v>1.0222222222222199</v>
      </c>
      <c r="AE348">
        <v>1.18627450980392</v>
      </c>
      <c r="AF348">
        <v>1</v>
      </c>
      <c r="AG348">
        <v>1.1000000000000001</v>
      </c>
      <c r="AH348">
        <v>1</v>
      </c>
    </row>
    <row r="349" spans="1:34">
      <c r="A349">
        <v>1.2245370370370301</v>
      </c>
      <c r="D349">
        <v>1</v>
      </c>
      <c r="G349">
        <v>1.18518518518518</v>
      </c>
      <c r="J349">
        <v>1.3305698793051499</v>
      </c>
      <c r="Y349">
        <v>1</v>
      </c>
      <c r="Z349">
        <v>1</v>
      </c>
      <c r="AA349">
        <v>1.1666666666666601</v>
      </c>
      <c r="AB349">
        <v>1.0476190476190399</v>
      </c>
      <c r="AC349">
        <v>1</v>
      </c>
      <c r="AD349">
        <v>1.1428571428571399</v>
      </c>
      <c r="AE349">
        <v>1</v>
      </c>
      <c r="AF349">
        <v>1.0833333333333299</v>
      </c>
      <c r="AG349">
        <v>1</v>
      </c>
      <c r="AH349">
        <v>1</v>
      </c>
    </row>
    <row r="350" spans="1:34">
      <c r="A350">
        <v>1.82894736842105</v>
      </c>
      <c r="D350">
        <v>1</v>
      </c>
      <c r="G350">
        <v>1.1952380952380901</v>
      </c>
      <c r="J350">
        <v>1.33492063492063</v>
      </c>
      <c r="Y350">
        <v>1</v>
      </c>
      <c r="Z350">
        <v>1</v>
      </c>
      <c r="AA350">
        <v>1</v>
      </c>
      <c r="AB350">
        <v>1</v>
      </c>
      <c r="AC350">
        <v>1.2017021276595701</v>
      </c>
      <c r="AD350">
        <v>1.1626878868258099</v>
      </c>
      <c r="AE350">
        <v>1.0833333333333299</v>
      </c>
      <c r="AF350">
        <v>1.09523809523809</v>
      </c>
      <c r="AG350">
        <v>1</v>
      </c>
      <c r="AH350">
        <v>1</v>
      </c>
    </row>
    <row r="351" spans="1:34">
      <c r="A351">
        <v>1.1111111111111101</v>
      </c>
      <c r="D351">
        <v>1</v>
      </c>
      <c r="G351">
        <v>1</v>
      </c>
      <c r="J351">
        <v>1</v>
      </c>
      <c r="Y351">
        <v>1.1378787878787799</v>
      </c>
      <c r="Z351">
        <v>1.0303030303030301</v>
      </c>
      <c r="AA351">
        <v>1.1666666666666601</v>
      </c>
      <c r="AB351">
        <v>1</v>
      </c>
      <c r="AC351">
        <v>1.47783461210571</v>
      </c>
      <c r="AD351">
        <v>1.1910569105691</v>
      </c>
      <c r="AE351">
        <v>1.0940170940170899</v>
      </c>
      <c r="AF351">
        <v>1.1531100478468901</v>
      </c>
      <c r="AG351">
        <v>1.3004329004329001</v>
      </c>
      <c r="AH351">
        <v>1.1481481481481399</v>
      </c>
    </row>
    <row r="352" spans="1:34">
      <c r="A352">
        <v>1</v>
      </c>
      <c r="D352">
        <v>1.0606060606060601</v>
      </c>
      <c r="G352">
        <v>1.3305698793051499</v>
      </c>
      <c r="J352">
        <v>1.4055555555555499</v>
      </c>
      <c r="Y352">
        <v>1.2023809523809501</v>
      </c>
      <c r="Z352">
        <v>1</v>
      </c>
      <c r="AA352">
        <v>1.2962962962962901</v>
      </c>
      <c r="AB352">
        <v>1</v>
      </c>
      <c r="AC352">
        <v>2.2642857142857098</v>
      </c>
      <c r="AD352">
        <v>1</v>
      </c>
      <c r="AE352">
        <v>1.8838763575605599</v>
      </c>
      <c r="AF352">
        <v>1</v>
      </c>
      <c r="AG352">
        <v>1</v>
      </c>
      <c r="AH352">
        <v>1</v>
      </c>
    </row>
    <row r="353" spans="1:34">
      <c r="A353">
        <v>1.3333333333333299</v>
      </c>
      <c r="D353">
        <v>1.0333333333333301</v>
      </c>
      <c r="G353">
        <v>1.33492063492063</v>
      </c>
      <c r="J353">
        <v>1</v>
      </c>
      <c r="Y353">
        <v>1</v>
      </c>
      <c r="Z353">
        <v>1</v>
      </c>
      <c r="AA353">
        <v>1.15151515151515</v>
      </c>
      <c r="AB353">
        <v>1</v>
      </c>
      <c r="AC353">
        <v>1</v>
      </c>
      <c r="AD353">
        <v>2.4806912767696998</v>
      </c>
      <c r="AE353">
        <v>1.6111111111111101</v>
      </c>
      <c r="AF353">
        <v>1</v>
      </c>
      <c r="AG353">
        <v>1.68169761273209</v>
      </c>
      <c r="AH353">
        <v>1.2</v>
      </c>
    </row>
    <row r="354" spans="1:34">
      <c r="A354">
        <v>1.3174603174603099</v>
      </c>
      <c r="D354">
        <v>1.0833333333333299</v>
      </c>
      <c r="G354">
        <v>1</v>
      </c>
      <c r="J354">
        <v>1</v>
      </c>
      <c r="Y354">
        <v>1.1428571428571399</v>
      </c>
      <c r="Z354">
        <v>1</v>
      </c>
      <c r="AA354">
        <v>1.26984126984126</v>
      </c>
      <c r="AB354">
        <v>1</v>
      </c>
      <c r="AC354">
        <v>1.10550213675213</v>
      </c>
      <c r="AD354">
        <v>1.05128205128205</v>
      </c>
      <c r="AE354">
        <v>1.48279857397504</v>
      </c>
      <c r="AF354">
        <v>1.01234567901234</v>
      </c>
      <c r="AG354">
        <v>1</v>
      </c>
      <c r="AH354">
        <v>1</v>
      </c>
    </row>
    <row r="355" spans="1:34">
      <c r="A355">
        <v>1.4069444444444399</v>
      </c>
      <c r="D355">
        <v>1</v>
      </c>
      <c r="G355">
        <v>1</v>
      </c>
      <c r="J355">
        <v>1</v>
      </c>
      <c r="Y355">
        <v>1.26767676767676</v>
      </c>
      <c r="Z355">
        <v>1.0833333333333299</v>
      </c>
      <c r="AA355">
        <v>1.02941176470588</v>
      </c>
      <c r="AB355">
        <v>1.0270270270270201</v>
      </c>
      <c r="AC355">
        <v>1.5746031746031699</v>
      </c>
      <c r="AD355">
        <v>1</v>
      </c>
      <c r="AE355">
        <v>1.0208333333333299</v>
      </c>
      <c r="AF355">
        <v>1.12563131313131</v>
      </c>
      <c r="AG355">
        <v>1.13257575757575</v>
      </c>
      <c r="AH355">
        <v>1.0454545454545401</v>
      </c>
    </row>
    <row r="356" spans="1:34">
      <c r="A356">
        <v>1.1704545454545401</v>
      </c>
      <c r="D356">
        <v>1.1416666666666599</v>
      </c>
      <c r="G356">
        <v>1</v>
      </c>
      <c r="J356">
        <v>1.05555555555555</v>
      </c>
      <c r="Y356">
        <v>1</v>
      </c>
      <c r="Z356">
        <v>1.1111111111111101</v>
      </c>
      <c r="AA356">
        <v>1.1575297726843501</v>
      </c>
      <c r="AB356">
        <v>1.0996732026143701</v>
      </c>
      <c r="AC356">
        <v>1.13333333333333</v>
      </c>
      <c r="AD356">
        <v>1.37777777777777</v>
      </c>
      <c r="AE356">
        <v>1.2083333333333299</v>
      </c>
      <c r="AF356">
        <v>1</v>
      </c>
      <c r="AG356">
        <v>1.24126984126984</v>
      </c>
      <c r="AH356">
        <v>1.1666666666666601</v>
      </c>
    </row>
    <row r="357" spans="1:34">
      <c r="A357">
        <v>1</v>
      </c>
      <c r="D357">
        <v>1.2519841269841201</v>
      </c>
      <c r="G357">
        <v>1</v>
      </c>
      <c r="J357">
        <v>1</v>
      </c>
      <c r="Y357">
        <v>1.6785714285714199</v>
      </c>
      <c r="Z357">
        <v>1</v>
      </c>
      <c r="AA357">
        <v>1.2777777777777699</v>
      </c>
      <c r="AB357">
        <v>1</v>
      </c>
      <c r="AC357">
        <v>1.29715099715099</v>
      </c>
      <c r="AD357">
        <v>1.3</v>
      </c>
      <c r="AE357">
        <v>1.2145539066690501</v>
      </c>
      <c r="AF357">
        <v>1</v>
      </c>
      <c r="AG357">
        <v>1.43965517241379</v>
      </c>
      <c r="AH357">
        <v>1</v>
      </c>
    </row>
    <row r="358" spans="1:34">
      <c r="A358">
        <v>1.07692307692307</v>
      </c>
      <c r="D358">
        <v>1.13409961685823</v>
      </c>
      <c r="G358">
        <v>1.05555555555555</v>
      </c>
      <c r="J358">
        <v>1</v>
      </c>
      <c r="Y358">
        <v>1.18803418803418</v>
      </c>
      <c r="Z358">
        <v>1.2</v>
      </c>
      <c r="AA358">
        <v>1.5792756836659201</v>
      </c>
      <c r="AB358">
        <v>1.0649663013839501</v>
      </c>
      <c r="AC358">
        <v>1</v>
      </c>
      <c r="AD358">
        <v>1.21611721611721</v>
      </c>
      <c r="AE358">
        <v>1.1666666666666601</v>
      </c>
      <c r="AF358">
        <v>1.1666666666666601</v>
      </c>
      <c r="AG358">
        <v>1.0980392156862699</v>
      </c>
      <c r="AH358">
        <v>1.0180180180180101</v>
      </c>
    </row>
    <row r="359" spans="1:34">
      <c r="A359">
        <v>1.3333333333333299</v>
      </c>
      <c r="D359">
        <v>1.4229665071770301</v>
      </c>
      <c r="G359">
        <v>1</v>
      </c>
      <c r="J359">
        <v>1.19444444444444</v>
      </c>
      <c r="Y359">
        <v>1.6565656565656499</v>
      </c>
      <c r="Z359">
        <v>1.0370370370370301</v>
      </c>
      <c r="AA359">
        <v>1</v>
      </c>
      <c r="AB359">
        <v>1</v>
      </c>
      <c r="AC359">
        <v>1.07407407407407</v>
      </c>
      <c r="AD359">
        <v>1.30555555555555</v>
      </c>
      <c r="AE359">
        <v>1.0833333333333299</v>
      </c>
      <c r="AF359">
        <v>1.06666666666666</v>
      </c>
      <c r="AG359">
        <v>1.1137566137566099</v>
      </c>
      <c r="AH359">
        <v>1.06666666666666</v>
      </c>
    </row>
    <row r="360" spans="1:34">
      <c r="A360">
        <v>1.6410256410256401</v>
      </c>
      <c r="D360">
        <v>1.0606060606060601</v>
      </c>
      <c r="G360">
        <v>1</v>
      </c>
      <c r="J360">
        <v>1.0833333333333299</v>
      </c>
      <c r="Y360">
        <v>1</v>
      </c>
      <c r="Z360">
        <v>1</v>
      </c>
      <c r="AA360">
        <v>1.3382489236147701</v>
      </c>
      <c r="AB360">
        <v>1.19671571989452</v>
      </c>
      <c r="AC360">
        <v>1</v>
      </c>
      <c r="AD360">
        <v>1</v>
      </c>
      <c r="AE360">
        <v>1.2063492063492001</v>
      </c>
      <c r="AF360">
        <v>1</v>
      </c>
      <c r="AG360">
        <v>1.125</v>
      </c>
      <c r="AH360">
        <v>1.0333333333333301</v>
      </c>
    </row>
    <row r="361" spans="1:34">
      <c r="A361">
        <v>1</v>
      </c>
      <c r="D361">
        <v>1</v>
      </c>
      <c r="G361">
        <v>1.19444444444444</v>
      </c>
      <c r="J361">
        <v>1</v>
      </c>
      <c r="Y361">
        <v>1.11388888888888</v>
      </c>
      <c r="Z361">
        <v>1.1666666666666601</v>
      </c>
      <c r="AA361">
        <v>1.0714285714285701</v>
      </c>
      <c r="AB361">
        <v>1</v>
      </c>
      <c r="AC361">
        <v>1.60037348272642</v>
      </c>
      <c r="AD361">
        <v>1.0827067669172901</v>
      </c>
      <c r="AE361">
        <v>1.1932870370370301</v>
      </c>
      <c r="AF361">
        <v>1.3571428571428501</v>
      </c>
      <c r="AG361">
        <v>1.51388888888888</v>
      </c>
      <c r="AH361">
        <v>1.24444444444444</v>
      </c>
    </row>
    <row r="362" spans="1:34">
      <c r="A362">
        <v>1.2749999999999999</v>
      </c>
      <c r="D362">
        <v>1</v>
      </c>
      <c r="G362">
        <v>1.0833333333333299</v>
      </c>
      <c r="J362">
        <v>1</v>
      </c>
      <c r="Y362">
        <v>1.0476190476190399</v>
      </c>
      <c r="Z362">
        <v>1.07407407407407</v>
      </c>
      <c r="AA362">
        <v>1</v>
      </c>
      <c r="AB362">
        <v>1</v>
      </c>
      <c r="AC362">
        <v>1</v>
      </c>
      <c r="AD362">
        <v>1.12777777777777</v>
      </c>
      <c r="AE362">
        <v>1.06666666666666</v>
      </c>
      <c r="AF362">
        <v>1.1666666666666601</v>
      </c>
      <c r="AG362">
        <v>1.1569515185813899</v>
      </c>
      <c r="AH362">
        <v>1.05128205128205</v>
      </c>
    </row>
    <row r="363" spans="1:34">
      <c r="A363">
        <v>1</v>
      </c>
      <c r="D363">
        <v>1.06666666666666</v>
      </c>
      <c r="G363">
        <v>1</v>
      </c>
      <c r="J363">
        <v>1.1111111111111101</v>
      </c>
      <c r="Y363">
        <v>1.18518518518518</v>
      </c>
      <c r="Z363">
        <v>1.0833333333333299</v>
      </c>
      <c r="AA363">
        <v>1.1547619047619</v>
      </c>
      <c r="AB363">
        <v>2.6639475404745401</v>
      </c>
      <c r="AC363">
        <v>1</v>
      </c>
      <c r="AD363">
        <v>1</v>
      </c>
      <c r="AE363">
        <v>1</v>
      </c>
      <c r="AF363">
        <v>1.12222222222222</v>
      </c>
      <c r="AG363">
        <v>1.0476190476190399</v>
      </c>
      <c r="AH363">
        <v>1.2</v>
      </c>
    </row>
    <row r="364" spans="1:34">
      <c r="A364">
        <v>1.05555555555555</v>
      </c>
      <c r="D364">
        <v>1</v>
      </c>
      <c r="G364">
        <v>1</v>
      </c>
      <c r="J364">
        <v>1</v>
      </c>
      <c r="Y364">
        <v>1.03737373737373</v>
      </c>
      <c r="Z364">
        <v>1.19047619047619</v>
      </c>
      <c r="AA364">
        <v>1.4166666666666601</v>
      </c>
      <c r="AB364">
        <v>1</v>
      </c>
      <c r="AC364">
        <v>1.12057078723745</v>
      </c>
      <c r="AD364">
        <v>1.4316498316498301</v>
      </c>
      <c r="AE364">
        <v>1.1666666666666601</v>
      </c>
      <c r="AF364">
        <v>1</v>
      </c>
      <c r="AG364">
        <v>1</v>
      </c>
      <c r="AH364">
        <v>1</v>
      </c>
    </row>
    <row r="365" spans="1:34">
      <c r="A365">
        <v>1.32078431372549</v>
      </c>
      <c r="D365">
        <v>1.2222222222222201</v>
      </c>
      <c r="G365">
        <v>1.1111111111111101</v>
      </c>
      <c r="J365">
        <v>1</v>
      </c>
      <c r="Y365">
        <v>1</v>
      </c>
      <c r="Z365">
        <v>1</v>
      </c>
      <c r="AA365">
        <v>1.4060606060606</v>
      </c>
      <c r="AB365">
        <v>1.0833333333333299</v>
      </c>
      <c r="AC365">
        <v>1.2931788931788899</v>
      </c>
      <c r="AD365">
        <v>1</v>
      </c>
      <c r="AE365">
        <v>1.1984835990470899</v>
      </c>
      <c r="AF365">
        <v>1.13194444444444</v>
      </c>
      <c r="AG365">
        <v>1.5298026315789399</v>
      </c>
      <c r="AH365">
        <v>1</v>
      </c>
    </row>
    <row r="366" spans="1:34">
      <c r="A366">
        <v>1</v>
      </c>
      <c r="D366">
        <v>1.07254901960784</v>
      </c>
      <c r="G366">
        <v>1</v>
      </c>
      <c r="J366">
        <v>1</v>
      </c>
      <c r="Y366">
        <v>1</v>
      </c>
      <c r="Z366">
        <v>1</v>
      </c>
      <c r="AA366">
        <v>1.38888888888888</v>
      </c>
      <c r="AB366">
        <v>1.1666666666666601</v>
      </c>
      <c r="AC366">
        <v>1.12333333333333</v>
      </c>
      <c r="AD366">
        <v>1.1666666666666601</v>
      </c>
      <c r="AE366">
        <v>1.33994708994709</v>
      </c>
      <c r="AF366">
        <v>1.1968253968253899</v>
      </c>
      <c r="AG366">
        <v>1.2305322128851499</v>
      </c>
      <c r="AH366">
        <v>1.125</v>
      </c>
    </row>
    <row r="367" spans="1:34">
      <c r="A367">
        <v>1</v>
      </c>
      <c r="D367">
        <v>1</v>
      </c>
      <c r="G367">
        <v>1</v>
      </c>
      <c r="J367">
        <v>1.0277777777777699</v>
      </c>
      <c r="Y367">
        <v>1.1111111111111101</v>
      </c>
      <c r="Z367">
        <v>1</v>
      </c>
      <c r="AA367">
        <v>1</v>
      </c>
      <c r="AB367">
        <v>1.0317460317460301</v>
      </c>
      <c r="AC367">
        <v>1.3204624464386701</v>
      </c>
      <c r="AD367">
        <v>1.1117276046853499</v>
      </c>
      <c r="AE367">
        <v>1.9</v>
      </c>
      <c r="AF367">
        <v>1.32539682539682</v>
      </c>
      <c r="AG367">
        <v>1.0392156862745101</v>
      </c>
      <c r="AH367">
        <v>1</v>
      </c>
    </row>
    <row r="368" spans="1:34">
      <c r="A368">
        <v>1.12820512820512</v>
      </c>
      <c r="D368">
        <v>1.0606060606060601</v>
      </c>
      <c r="G368">
        <v>1</v>
      </c>
      <c r="J368">
        <v>1</v>
      </c>
      <c r="Y368">
        <v>1.2635294117647</v>
      </c>
      <c r="Z368">
        <v>1</v>
      </c>
      <c r="AA368">
        <v>1.20797101449275</v>
      </c>
      <c r="AB368">
        <v>1.12222222222222</v>
      </c>
      <c r="AC368">
        <v>1.06666666666666</v>
      </c>
      <c r="AD368">
        <v>1</v>
      </c>
      <c r="AE368">
        <v>1.2839506172839501</v>
      </c>
      <c r="AF368">
        <v>1.05128205128205</v>
      </c>
      <c r="AG368">
        <v>1.82521974306964</v>
      </c>
      <c r="AH368">
        <v>1.125</v>
      </c>
    </row>
    <row r="369" spans="1:34">
      <c r="A369">
        <v>1</v>
      </c>
      <c r="D369">
        <v>1</v>
      </c>
      <c r="G369">
        <v>1.0277777777777699</v>
      </c>
      <c r="J369">
        <v>1</v>
      </c>
      <c r="Y369">
        <v>1.2804872219774399</v>
      </c>
      <c r="Z369">
        <v>1.2655980989312201</v>
      </c>
      <c r="AA369">
        <v>1</v>
      </c>
      <c r="AB369">
        <v>1</v>
      </c>
      <c r="AC369">
        <v>1</v>
      </c>
      <c r="AD369">
        <v>1.3333333333333299</v>
      </c>
      <c r="AE369">
        <v>2.0222222222222199</v>
      </c>
      <c r="AF369">
        <v>1.1666666666666601</v>
      </c>
      <c r="AG369">
        <v>1.4148148148148101</v>
      </c>
      <c r="AH369">
        <v>1</v>
      </c>
    </row>
    <row r="370" spans="1:34">
      <c r="A370">
        <v>1</v>
      </c>
      <c r="D370">
        <v>1</v>
      </c>
      <c r="G370">
        <v>1</v>
      </c>
      <c r="J370">
        <v>1</v>
      </c>
      <c r="Y370">
        <v>1</v>
      </c>
      <c r="Z370">
        <v>1.1174603174603099</v>
      </c>
      <c r="AA370">
        <v>1.1666666666666601</v>
      </c>
      <c r="AB370">
        <v>1.0277777777777699</v>
      </c>
      <c r="AC370">
        <v>1.2289377289377199</v>
      </c>
      <c r="AD370">
        <v>1.2333333333333301</v>
      </c>
      <c r="AE370">
        <v>1.4358974358974299</v>
      </c>
      <c r="AF370">
        <v>1.2606060606060601</v>
      </c>
      <c r="AG370">
        <v>1.20302808302808</v>
      </c>
      <c r="AH370">
        <v>1.1111111111111101</v>
      </c>
    </row>
    <row r="371" spans="1:34">
      <c r="A371">
        <v>2.1666666666666599</v>
      </c>
      <c r="D371">
        <v>1.1666666666666601</v>
      </c>
      <c r="G371">
        <v>1</v>
      </c>
      <c r="J371">
        <v>1</v>
      </c>
      <c r="Y371">
        <v>1.8224358974358901</v>
      </c>
      <c r="Z371">
        <v>1.22727272727272</v>
      </c>
      <c r="AA371">
        <v>1.2878787878787801</v>
      </c>
      <c r="AB371">
        <v>1</v>
      </c>
      <c r="AC371">
        <v>1</v>
      </c>
      <c r="AD371">
        <v>1</v>
      </c>
      <c r="AE371">
        <v>1.1444444444444399</v>
      </c>
      <c r="AF371">
        <v>1.1111111111111101</v>
      </c>
      <c r="AG371">
        <v>1</v>
      </c>
      <c r="AH371">
        <v>1</v>
      </c>
    </row>
    <row r="372" spans="1:34">
      <c r="A372">
        <v>1.0416666666666601</v>
      </c>
      <c r="D372">
        <v>1.0185185185185099</v>
      </c>
      <c r="G372">
        <v>1</v>
      </c>
      <c r="J372">
        <v>1</v>
      </c>
      <c r="Y372">
        <v>1.02666666666666</v>
      </c>
      <c r="Z372">
        <v>1</v>
      </c>
      <c r="AA372">
        <v>1.2547860360360299</v>
      </c>
      <c r="AB372">
        <v>1.19047619047619</v>
      </c>
      <c r="AC372">
        <v>1.2</v>
      </c>
      <c r="AD372">
        <v>1.0833333333333299</v>
      </c>
      <c r="AE372">
        <v>1</v>
      </c>
      <c r="AF372">
        <v>1</v>
      </c>
      <c r="AG372">
        <v>1.1666666666666601</v>
      </c>
      <c r="AH372">
        <v>1</v>
      </c>
    </row>
    <row r="373" spans="1:34">
      <c r="A373">
        <v>1.0909090909090899</v>
      </c>
      <c r="D373">
        <v>2.32087452884178</v>
      </c>
      <c r="G373">
        <v>1.3333333333333299</v>
      </c>
      <c r="J373">
        <v>1</v>
      </c>
      <c r="Y373">
        <v>1.1666666666666601</v>
      </c>
      <c r="Z373">
        <v>1.0833333333333299</v>
      </c>
      <c r="AA373">
        <v>1.13333333333333</v>
      </c>
      <c r="AB373">
        <v>1.05555555555555</v>
      </c>
      <c r="AC373">
        <v>1.43333333333333</v>
      </c>
      <c r="AD373">
        <v>1.13333333333333</v>
      </c>
      <c r="AE373">
        <v>1.1880952380952301</v>
      </c>
      <c r="AF373">
        <v>1</v>
      </c>
      <c r="AG373">
        <v>1.1383333333333301</v>
      </c>
      <c r="AH373">
        <v>1.0196078431372499</v>
      </c>
    </row>
    <row r="374" spans="1:34">
      <c r="A374">
        <v>1</v>
      </c>
      <c r="D374">
        <v>1.1666666666666601</v>
      </c>
      <c r="G374">
        <v>1</v>
      </c>
      <c r="J374">
        <v>1.4558561739331399</v>
      </c>
      <c r="Y374">
        <v>1.01515151515151</v>
      </c>
      <c r="Z374">
        <v>1</v>
      </c>
      <c r="AA374">
        <v>1.68504629629629</v>
      </c>
      <c r="AB374">
        <v>1</v>
      </c>
      <c r="AC374">
        <v>1.54160997732426</v>
      </c>
      <c r="AD374">
        <v>1.29749417249417</v>
      </c>
      <c r="AE374">
        <v>1</v>
      </c>
      <c r="AF374">
        <v>1</v>
      </c>
      <c r="AG374">
        <v>1.05555555555555</v>
      </c>
      <c r="AH374">
        <v>1</v>
      </c>
    </row>
    <row r="375" spans="1:34">
      <c r="A375">
        <v>1</v>
      </c>
      <c r="D375">
        <v>1</v>
      </c>
      <c r="G375">
        <v>1</v>
      </c>
      <c r="J375">
        <v>1</v>
      </c>
      <c r="Y375">
        <v>1.06666666666666</v>
      </c>
      <c r="Z375">
        <v>1.2037037037036999</v>
      </c>
      <c r="AA375">
        <v>1.4431339031339001</v>
      </c>
      <c r="AB375">
        <v>1</v>
      </c>
      <c r="AC375">
        <v>1.1666666666666601</v>
      </c>
      <c r="AD375">
        <v>1.1666666666666601</v>
      </c>
      <c r="AE375">
        <v>1.16598583877995</v>
      </c>
      <c r="AF375">
        <v>1.6666666666666601</v>
      </c>
      <c r="AG375">
        <v>1.78654970760233</v>
      </c>
      <c r="AH375">
        <v>1.0333333333333301</v>
      </c>
    </row>
    <row r="376" spans="1:34">
      <c r="A376">
        <v>1</v>
      </c>
      <c r="D376">
        <v>1</v>
      </c>
      <c r="G376">
        <v>1</v>
      </c>
      <c r="J376">
        <v>1.1666666666666601</v>
      </c>
      <c r="Y376">
        <v>1.1666666666666601</v>
      </c>
      <c r="Z376">
        <v>1</v>
      </c>
      <c r="AA376">
        <v>1.19770580296896</v>
      </c>
      <c r="AB376">
        <v>1.1111111111111101</v>
      </c>
      <c r="AC376">
        <v>1.1717171717171699</v>
      </c>
      <c r="AD376">
        <v>1</v>
      </c>
      <c r="AE376">
        <v>1</v>
      </c>
      <c r="AF376">
        <v>1.1111111111111101</v>
      </c>
      <c r="AG376">
        <v>1.06666666666666</v>
      </c>
      <c r="AH376">
        <v>1</v>
      </c>
    </row>
    <row r="377" spans="1:34">
      <c r="A377">
        <v>2</v>
      </c>
      <c r="D377">
        <v>1</v>
      </c>
      <c r="G377">
        <v>1.4558561739331399</v>
      </c>
      <c r="J377">
        <v>1.38888888888888</v>
      </c>
      <c r="Y377">
        <v>1.1041666666666601</v>
      </c>
      <c r="Z377">
        <v>1.1481481481481399</v>
      </c>
      <c r="AA377">
        <v>1.0119047619047601</v>
      </c>
      <c r="AB377">
        <v>1</v>
      </c>
      <c r="AC377">
        <v>1.0740994072047401</v>
      </c>
      <c r="AD377">
        <v>1.2021312021312001</v>
      </c>
      <c r="AE377">
        <v>1.2121212121212099</v>
      </c>
      <c r="AF377">
        <v>1.0925925925925899</v>
      </c>
      <c r="AG377">
        <v>1.0416666666666601</v>
      </c>
      <c r="AH377">
        <v>1</v>
      </c>
    </row>
    <row r="378" spans="1:34">
      <c r="A378">
        <v>1.86904761904761</v>
      </c>
      <c r="D378">
        <v>1.19444444444444</v>
      </c>
      <c r="G378">
        <v>1</v>
      </c>
      <c r="J378">
        <v>1.0833333333333299</v>
      </c>
      <c r="Y378">
        <v>1.13333333333333</v>
      </c>
      <c r="Z378">
        <v>1</v>
      </c>
      <c r="AA378">
        <v>1</v>
      </c>
      <c r="AB378">
        <v>1.0833333333333299</v>
      </c>
      <c r="AC378">
        <v>1.3355730140300699</v>
      </c>
      <c r="AD378">
        <v>1.20860235874515</v>
      </c>
      <c r="AE378">
        <v>1.27380952380952</v>
      </c>
      <c r="AF378">
        <v>1</v>
      </c>
      <c r="AG378">
        <v>1.0333333333333301</v>
      </c>
      <c r="AH378">
        <v>1</v>
      </c>
    </row>
    <row r="379" spans="1:34">
      <c r="A379">
        <v>1.7037037037036999</v>
      </c>
      <c r="D379">
        <v>1</v>
      </c>
      <c r="G379">
        <v>1.1666666666666601</v>
      </c>
      <c r="J379">
        <v>1.3333333333333299</v>
      </c>
      <c r="Y379">
        <v>1.1111111111111101</v>
      </c>
      <c r="Z379">
        <v>1</v>
      </c>
      <c r="AA379">
        <v>1.125</v>
      </c>
      <c r="AB379">
        <v>1.06944444444444</v>
      </c>
      <c r="AC379">
        <v>1.1666666666666601</v>
      </c>
      <c r="AD379">
        <v>1</v>
      </c>
      <c r="AE379">
        <v>1.28338293475344</v>
      </c>
      <c r="AF379">
        <v>1.3028283681897599</v>
      </c>
      <c r="AG379">
        <v>1.25601851851851</v>
      </c>
      <c r="AH379">
        <v>1.11904761904761</v>
      </c>
    </row>
    <row r="380" spans="1:34">
      <c r="A380">
        <v>1.31159886309579</v>
      </c>
      <c r="D380">
        <v>1</v>
      </c>
      <c r="G380">
        <v>1.38888888888888</v>
      </c>
      <c r="J380">
        <v>1.19679487179487</v>
      </c>
      <c r="Y380">
        <v>1.3144522144522099</v>
      </c>
      <c r="Z380">
        <v>1</v>
      </c>
      <c r="AA380">
        <v>1.0757575757575699</v>
      </c>
      <c r="AB380">
        <v>1</v>
      </c>
      <c r="AC380">
        <v>1.26398601398601</v>
      </c>
      <c r="AD380">
        <v>1.1841269841269799</v>
      </c>
      <c r="AE380">
        <v>1.1878365108786699</v>
      </c>
      <c r="AF380">
        <v>1.33524605358098</v>
      </c>
      <c r="AG380">
        <v>1.1008771929824499</v>
      </c>
      <c r="AH380">
        <v>1</v>
      </c>
    </row>
    <row r="381" spans="1:34">
      <c r="A381">
        <v>1.06666666666666</v>
      </c>
      <c r="D381">
        <v>1.1428571428571399</v>
      </c>
      <c r="G381">
        <v>1.0833333333333299</v>
      </c>
      <c r="J381">
        <v>1.1481481481481399</v>
      </c>
      <c r="Y381">
        <v>1.14619883040935</v>
      </c>
      <c r="Z381">
        <v>1.0714285714285701</v>
      </c>
      <c r="AA381">
        <v>1</v>
      </c>
      <c r="AB381">
        <v>1.0606060606060601</v>
      </c>
      <c r="AC381">
        <v>1.01587301587301</v>
      </c>
      <c r="AD381">
        <v>1.02564102564102</v>
      </c>
      <c r="AE381">
        <v>1.2051282051282</v>
      </c>
      <c r="AF381">
        <v>1</v>
      </c>
      <c r="AG381">
        <v>1.61964912280701</v>
      </c>
      <c r="AH381">
        <v>1.0545808966861501</v>
      </c>
    </row>
    <row r="382" spans="1:34">
      <c r="A382">
        <v>1.0719696969696899</v>
      </c>
      <c r="D382">
        <v>1.1675925925925901</v>
      </c>
      <c r="G382">
        <v>1.3333333333333299</v>
      </c>
      <c r="J382">
        <v>1</v>
      </c>
      <c r="Y382">
        <v>1.1666666666666601</v>
      </c>
      <c r="Z382">
        <v>1.1111111111111101</v>
      </c>
      <c r="AA382">
        <v>1.76296296296296</v>
      </c>
      <c r="AB382">
        <v>1</v>
      </c>
      <c r="AC382">
        <v>1.1666666666666601</v>
      </c>
      <c r="AD382">
        <v>1</v>
      </c>
      <c r="AE382">
        <v>1.0222222222222199</v>
      </c>
      <c r="AF382">
        <v>1.06666666666666</v>
      </c>
      <c r="AG382">
        <v>1.1428571428571399</v>
      </c>
      <c r="AH382">
        <v>1</v>
      </c>
    </row>
    <row r="383" spans="1:34">
      <c r="A383">
        <v>1</v>
      </c>
      <c r="D383">
        <v>1</v>
      </c>
      <c r="G383">
        <v>1.19679487179487</v>
      </c>
      <c r="J383">
        <v>1.62222222222222</v>
      </c>
      <c r="Y383">
        <v>1.1979797979797899</v>
      </c>
      <c r="Z383">
        <v>1.23888888888888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1.3333333333333299</v>
      </c>
      <c r="AH383">
        <v>1.1111111111111101</v>
      </c>
    </row>
    <row r="384" spans="1:34">
      <c r="A384">
        <v>1</v>
      </c>
      <c r="D384">
        <v>1.1825396825396799</v>
      </c>
      <c r="G384">
        <v>1.1481481481481399</v>
      </c>
      <c r="J384">
        <v>2.8690476190476102</v>
      </c>
      <c r="Y384">
        <v>1</v>
      </c>
      <c r="Z384">
        <v>1</v>
      </c>
      <c r="AA384">
        <v>2</v>
      </c>
      <c r="AB384">
        <v>1</v>
      </c>
      <c r="AC384">
        <v>1.2777777777777699</v>
      </c>
      <c r="AD384">
        <v>1.02380952380952</v>
      </c>
      <c r="AE384">
        <v>1.1964285714285701</v>
      </c>
      <c r="AF384">
        <v>1.15460526315789</v>
      </c>
      <c r="AG384">
        <v>1.8315120514609</v>
      </c>
      <c r="AH384">
        <v>1</v>
      </c>
    </row>
    <row r="385" spans="1:34">
      <c r="A385">
        <v>1</v>
      </c>
      <c r="D385">
        <v>1.1111111111111101</v>
      </c>
      <c r="G385">
        <v>1</v>
      </c>
      <c r="J385">
        <v>1.1666666666666601</v>
      </c>
      <c r="Y385">
        <v>1</v>
      </c>
      <c r="Z385">
        <v>1.1666666666666601</v>
      </c>
      <c r="AA385">
        <v>1.05555555555555</v>
      </c>
      <c r="AB385">
        <v>1.07407407407407</v>
      </c>
      <c r="AC385">
        <v>1.1385281385281301</v>
      </c>
      <c r="AD385">
        <v>1</v>
      </c>
      <c r="AE385">
        <v>1.4097222222222201</v>
      </c>
      <c r="AF385">
        <v>1.12121212121212</v>
      </c>
      <c r="AG385">
        <v>1.0984126984126901</v>
      </c>
      <c r="AH385">
        <v>1.0444444444444401</v>
      </c>
    </row>
    <row r="386" spans="1:34">
      <c r="A386">
        <v>1.0303030303030301</v>
      </c>
      <c r="D386">
        <v>1.0476190476190399</v>
      </c>
      <c r="G386">
        <v>1.62222222222222</v>
      </c>
      <c r="J386">
        <v>1.1111111111111101</v>
      </c>
      <c r="Y386">
        <v>1.6080827067669099</v>
      </c>
      <c r="Z386">
        <v>1</v>
      </c>
      <c r="AA386">
        <v>1.65079365079365</v>
      </c>
      <c r="AB386">
        <v>1.38888888888888</v>
      </c>
      <c r="AC386">
        <v>1</v>
      </c>
      <c r="AD386">
        <v>1</v>
      </c>
      <c r="AE386">
        <v>1.1666666666666601</v>
      </c>
      <c r="AF386">
        <v>1</v>
      </c>
      <c r="AG386">
        <v>1.29059829059829</v>
      </c>
      <c r="AH386">
        <v>1</v>
      </c>
    </row>
    <row r="387" spans="1:34">
      <c r="A387">
        <v>1</v>
      </c>
      <c r="D387">
        <v>1.13257575757575</v>
      </c>
      <c r="G387">
        <v>2.8690476190476102</v>
      </c>
      <c r="J387">
        <v>1.39074960127591</v>
      </c>
      <c r="Y387">
        <v>1.1666666666666601</v>
      </c>
      <c r="Z387">
        <v>1</v>
      </c>
      <c r="AA387">
        <v>1</v>
      </c>
      <c r="AB387">
        <v>1.2599146884861101</v>
      </c>
      <c r="AC387">
        <v>1.25555555555555</v>
      </c>
      <c r="AD387">
        <v>1</v>
      </c>
      <c r="AE387">
        <v>1.1111111111111101</v>
      </c>
      <c r="AF387">
        <v>1.13333333333333</v>
      </c>
      <c r="AG387">
        <v>1.33477622674622</v>
      </c>
      <c r="AH387">
        <v>1.26645521917701</v>
      </c>
    </row>
    <row r="388" spans="1:34">
      <c r="A388">
        <v>1.67777777777777</v>
      </c>
      <c r="D388">
        <v>1.19259259259259</v>
      </c>
      <c r="G388">
        <v>1.1666666666666601</v>
      </c>
      <c r="J388">
        <v>1.46792272112008</v>
      </c>
      <c r="Y388">
        <v>1.16761904761904</v>
      </c>
      <c r="Z388">
        <v>1.2</v>
      </c>
      <c r="AA388">
        <v>1.0277777777777699</v>
      </c>
      <c r="AB388">
        <v>1</v>
      </c>
      <c r="AC388">
        <v>1.0370370370370301</v>
      </c>
      <c r="AD388">
        <v>1.0378787878787801</v>
      </c>
      <c r="AE388">
        <v>1.15384615384615</v>
      </c>
      <c r="AF388">
        <v>1.1117063492063399</v>
      </c>
      <c r="AG388">
        <v>1.3021983463159901</v>
      </c>
      <c r="AH388">
        <v>1.15553190986261</v>
      </c>
    </row>
    <row r="389" spans="1:34">
      <c r="A389">
        <v>1</v>
      </c>
      <c r="D389">
        <v>1.1126436781609099</v>
      </c>
      <c r="G389">
        <v>1.1111111111111101</v>
      </c>
      <c r="J389">
        <v>1.1666666666666601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1.09523809523809</v>
      </c>
      <c r="AF389">
        <v>1</v>
      </c>
      <c r="AG389">
        <v>1.04985754985755</v>
      </c>
      <c r="AH389">
        <v>1</v>
      </c>
    </row>
    <row r="390" spans="1:34">
      <c r="A390">
        <v>1.2686669652186799</v>
      </c>
      <c r="D390">
        <v>1.1025641025641</v>
      </c>
      <c r="G390">
        <v>1.39074960127591</v>
      </c>
      <c r="J390">
        <v>1.06715506715506</v>
      </c>
      <c r="Y390">
        <v>1</v>
      </c>
      <c r="Z390">
        <v>1.125</v>
      </c>
      <c r="AA390">
        <v>1</v>
      </c>
      <c r="AB390">
        <v>2</v>
      </c>
      <c r="AC390">
        <v>1</v>
      </c>
      <c r="AD390">
        <v>1.1111111111111101</v>
      </c>
      <c r="AE390">
        <v>1.23301844354475</v>
      </c>
      <c r="AF390">
        <v>1.0833333333333299</v>
      </c>
      <c r="AG390">
        <v>1.23463573463573</v>
      </c>
      <c r="AH390">
        <v>1.0814814814814799</v>
      </c>
    </row>
    <row r="391" spans="1:34">
      <c r="A391">
        <v>1</v>
      </c>
      <c r="D391">
        <v>1</v>
      </c>
      <c r="G391">
        <v>1.46792272112008</v>
      </c>
      <c r="J391">
        <v>1.1666666666666601</v>
      </c>
      <c r="Y391">
        <v>1.06666666666666</v>
      </c>
      <c r="Z391">
        <v>1</v>
      </c>
      <c r="AA391">
        <v>1.13333333333333</v>
      </c>
      <c r="AB391">
        <v>1.1041666666666601</v>
      </c>
      <c r="AC391">
        <v>1.96428571428571</v>
      </c>
      <c r="AD391">
        <v>1.1666666666666601</v>
      </c>
      <c r="AE391">
        <v>1</v>
      </c>
      <c r="AF391">
        <v>1.23859649122807</v>
      </c>
      <c r="AG391">
        <v>1.2254901960784299</v>
      </c>
      <c r="AH391">
        <v>1.06666666666666</v>
      </c>
    </row>
    <row r="392" spans="1:34">
      <c r="A392">
        <v>1</v>
      </c>
      <c r="D392">
        <v>1.09523809523809</v>
      </c>
      <c r="G392">
        <v>1.1666666666666601</v>
      </c>
      <c r="J392">
        <v>1.1111111111111101</v>
      </c>
      <c r="Y392">
        <v>1.2813970333087401</v>
      </c>
      <c r="Z392">
        <v>1.05920070267896</v>
      </c>
      <c r="AA392">
        <v>3.3229749103942599</v>
      </c>
      <c r="AB392">
        <v>1.4648148148148099</v>
      </c>
      <c r="AC392">
        <v>1.55555555555555</v>
      </c>
      <c r="AD392">
        <v>1.05555555555555</v>
      </c>
      <c r="AE392">
        <v>1.13333333333333</v>
      </c>
      <c r="AF392">
        <v>1</v>
      </c>
      <c r="AG392">
        <v>1.0370370370370301</v>
      </c>
      <c r="AH392">
        <v>1</v>
      </c>
    </row>
    <row r="393" spans="1:34">
      <c r="A393">
        <v>1</v>
      </c>
      <c r="D393">
        <v>1.15873015873015</v>
      </c>
      <c r="G393">
        <v>1.06715506715506</v>
      </c>
      <c r="J393">
        <v>1.5037037037037</v>
      </c>
      <c r="Y393">
        <v>1</v>
      </c>
      <c r="Z393">
        <v>1</v>
      </c>
      <c r="AA393">
        <v>1.47883597883597</v>
      </c>
      <c r="AB393">
        <v>1.7090909090908999</v>
      </c>
      <c r="AC393">
        <v>1.1111111111111101</v>
      </c>
      <c r="AD393">
        <v>1.14761904761904</v>
      </c>
      <c r="AE393">
        <v>1.05555555555555</v>
      </c>
      <c r="AF393">
        <v>1</v>
      </c>
      <c r="AG393">
        <v>1.1890013495276599</v>
      </c>
      <c r="AH393">
        <v>1.05128205128205</v>
      </c>
    </row>
    <row r="394" spans="1:34">
      <c r="A394">
        <v>1</v>
      </c>
      <c r="D394">
        <v>1.1428571428571399</v>
      </c>
      <c r="G394">
        <v>1.1666666666666601</v>
      </c>
      <c r="J394">
        <v>1.0476190476190399</v>
      </c>
      <c r="Y394">
        <v>1</v>
      </c>
      <c r="Z394">
        <v>1</v>
      </c>
      <c r="AA394">
        <v>1.4583333333333299</v>
      </c>
      <c r="AB394">
        <v>1.5166666666666599</v>
      </c>
      <c r="AC394">
        <v>1.13333333333333</v>
      </c>
      <c r="AD394">
        <v>1.13333333333333</v>
      </c>
      <c r="AE394">
        <v>1.31605975723622</v>
      </c>
      <c r="AF394">
        <v>1.1255411255411201</v>
      </c>
      <c r="AG394">
        <v>1.56666666666666</v>
      </c>
      <c r="AH394">
        <v>1.0333333333333301</v>
      </c>
    </row>
    <row r="395" spans="1:34">
      <c r="A395">
        <v>1.71980676328502</v>
      </c>
      <c r="D395">
        <v>1</v>
      </c>
      <c r="G395">
        <v>1.1111111111111101</v>
      </c>
      <c r="J395">
        <v>1.4047619047619</v>
      </c>
      <c r="Y395">
        <v>1.05555555555555</v>
      </c>
      <c r="Z395">
        <v>1</v>
      </c>
      <c r="AA395">
        <v>1.26595881595881</v>
      </c>
      <c r="AB395">
        <v>1.1604278074866301</v>
      </c>
      <c r="AC395">
        <v>1.35353535353535</v>
      </c>
      <c r="AD395">
        <v>1.24444444444444</v>
      </c>
      <c r="AE395">
        <v>1.3063973063973</v>
      </c>
      <c r="AF395">
        <v>1.12777777777777</v>
      </c>
      <c r="AG395">
        <v>1</v>
      </c>
      <c r="AH395">
        <v>1</v>
      </c>
    </row>
    <row r="396" spans="1:34">
      <c r="A396">
        <v>1.2943809085893401</v>
      </c>
      <c r="D396">
        <v>1</v>
      </c>
      <c r="G396">
        <v>1.5037037037037</v>
      </c>
      <c r="J396">
        <v>1.7083333333333299</v>
      </c>
      <c r="Y396">
        <v>1</v>
      </c>
      <c r="Z396">
        <v>1</v>
      </c>
      <c r="AA396">
        <v>1.3659748543274599</v>
      </c>
      <c r="AB396">
        <v>1.4908758854225901</v>
      </c>
      <c r="AC396">
        <v>1.04991087344028</v>
      </c>
      <c r="AD396">
        <v>1.10424242424242</v>
      </c>
      <c r="AE396">
        <v>1.4262626262626199</v>
      </c>
      <c r="AF396">
        <v>1.26984126984126</v>
      </c>
      <c r="AG396">
        <v>1.2666666666666599</v>
      </c>
      <c r="AH396">
        <v>1.0350877192982399</v>
      </c>
    </row>
    <row r="397" spans="1:34">
      <c r="A397">
        <v>1</v>
      </c>
      <c r="D397">
        <v>1.1428571428571399</v>
      </c>
      <c r="G397">
        <v>1.0476190476190399</v>
      </c>
      <c r="J397">
        <v>1</v>
      </c>
      <c r="Y397">
        <v>1.1065643648763801</v>
      </c>
      <c r="Z397">
        <v>1</v>
      </c>
      <c r="AA397">
        <v>1.2091854505647599</v>
      </c>
      <c r="AB397">
        <v>1.56272022551092</v>
      </c>
      <c r="AC397">
        <v>1.0476190476190399</v>
      </c>
      <c r="AD397">
        <v>1.0476190476190399</v>
      </c>
      <c r="AE397">
        <v>1.0476190476190399</v>
      </c>
      <c r="AF397">
        <v>1.22027290448343</v>
      </c>
      <c r="AG397">
        <v>1</v>
      </c>
      <c r="AH397">
        <v>1</v>
      </c>
    </row>
    <row r="398" spans="1:34">
      <c r="A398">
        <v>1.3333333333333299</v>
      </c>
      <c r="D398">
        <v>1.1004273504273501</v>
      </c>
      <c r="G398">
        <v>1.7083333333333299</v>
      </c>
      <c r="J398">
        <v>3.87744558916188</v>
      </c>
      <c r="Y398">
        <v>1</v>
      </c>
      <c r="Z398">
        <v>1</v>
      </c>
      <c r="AA398">
        <v>1.32051282051282</v>
      </c>
      <c r="AB398">
        <v>1.2601010101010099</v>
      </c>
      <c r="AC398">
        <v>1.2852564102564099</v>
      </c>
      <c r="AD398">
        <v>1.09523809523809</v>
      </c>
      <c r="AE398">
        <v>1.1111111111111101</v>
      </c>
      <c r="AF398">
        <v>1</v>
      </c>
      <c r="AG398">
        <v>1.0909090909090899</v>
      </c>
      <c r="AH398">
        <v>1</v>
      </c>
    </row>
    <row r="399" spans="1:34">
      <c r="A399">
        <v>1.0833333333333299</v>
      </c>
      <c r="D399">
        <v>1.0833333333333299</v>
      </c>
      <c r="G399">
        <v>1</v>
      </c>
      <c r="J399">
        <v>1.18207282913165</v>
      </c>
      <c r="Y399">
        <v>1</v>
      </c>
      <c r="Z399">
        <v>1</v>
      </c>
      <c r="AA399">
        <v>1.1111111111111101</v>
      </c>
      <c r="AB399">
        <v>1</v>
      </c>
      <c r="AC399">
        <v>1.46176470588235</v>
      </c>
      <c r="AD399">
        <v>1.08249158249158</v>
      </c>
      <c r="AE399">
        <v>1.02380952380952</v>
      </c>
      <c r="AF399">
        <v>1.22727272727272</v>
      </c>
      <c r="AG399">
        <v>1</v>
      </c>
      <c r="AH399">
        <v>1</v>
      </c>
    </row>
    <row r="400" spans="1:34">
      <c r="A400">
        <v>1.13703703703703</v>
      </c>
      <c r="D400">
        <v>1</v>
      </c>
      <c r="G400">
        <v>3.87744558916188</v>
      </c>
      <c r="J400">
        <v>1.0447957839262101</v>
      </c>
      <c r="Y400">
        <v>1.0909090909090899</v>
      </c>
      <c r="Z400">
        <v>1</v>
      </c>
      <c r="AA400">
        <v>1.3504273504273501</v>
      </c>
      <c r="AB400">
        <v>1.0104166666666601</v>
      </c>
      <c r="AC400">
        <v>1</v>
      </c>
      <c r="AD400">
        <v>1.1666666666666601</v>
      </c>
      <c r="AE400">
        <v>1.05787037037037</v>
      </c>
      <c r="AF400">
        <v>1.01234567901234</v>
      </c>
      <c r="AG400">
        <v>1.33809523809523</v>
      </c>
      <c r="AH400">
        <v>1.3</v>
      </c>
    </row>
    <row r="401" spans="1:34">
      <c r="A401">
        <v>1</v>
      </c>
      <c r="D401">
        <v>1.07843137254901</v>
      </c>
      <c r="G401">
        <v>1.18207282913165</v>
      </c>
      <c r="J401">
        <v>2.2476851851851798</v>
      </c>
      <c r="Y401">
        <v>1.1666666666666601</v>
      </c>
      <c r="Z401">
        <v>1</v>
      </c>
      <c r="AA401">
        <v>1.1529411764705799</v>
      </c>
      <c r="AB401">
        <v>1</v>
      </c>
      <c r="AC401">
        <v>1.6018518518518501</v>
      </c>
      <c r="AD401">
        <v>2.2503897123373102</v>
      </c>
      <c r="AE401">
        <v>1.2159090909090899</v>
      </c>
      <c r="AF401">
        <v>1.0185185185185099</v>
      </c>
      <c r="AG401">
        <v>1.4295290765879001</v>
      </c>
      <c r="AH401">
        <v>1.25595238095238</v>
      </c>
    </row>
    <row r="402" spans="1:34">
      <c r="A402">
        <v>1.3333333333333299</v>
      </c>
      <c r="D402">
        <v>1.04574275362318</v>
      </c>
      <c r="G402">
        <v>1.0447957839262101</v>
      </c>
      <c r="J402">
        <v>1</v>
      </c>
      <c r="Y402">
        <v>1</v>
      </c>
      <c r="Z402">
        <v>1</v>
      </c>
      <c r="AA402">
        <v>1.125</v>
      </c>
      <c r="AB402">
        <v>1</v>
      </c>
      <c r="AC402">
        <v>1</v>
      </c>
      <c r="AD402">
        <v>1</v>
      </c>
      <c r="AE402">
        <v>1.1527777777777699</v>
      </c>
      <c r="AF402">
        <v>1.12087912087912</v>
      </c>
      <c r="AG402">
        <v>1.14743589743589</v>
      </c>
      <c r="AH402">
        <v>1.1000000000000001</v>
      </c>
    </row>
    <row r="403" spans="1:34">
      <c r="A403">
        <v>1</v>
      </c>
      <c r="D403">
        <v>1</v>
      </c>
      <c r="G403">
        <v>2.2476851851851798</v>
      </c>
      <c r="J403">
        <v>1</v>
      </c>
      <c r="Y403">
        <v>1.1666666666666601</v>
      </c>
      <c r="Z403">
        <v>1</v>
      </c>
      <c r="AA403">
        <v>1</v>
      </c>
      <c r="AB403">
        <v>1.11231884057971</v>
      </c>
      <c r="AC403">
        <v>1.0317460317460301</v>
      </c>
      <c r="AD403">
        <v>1.09365079365079</v>
      </c>
      <c r="AE403">
        <v>1</v>
      </c>
      <c r="AF403">
        <v>1.17777777777777</v>
      </c>
      <c r="AG403">
        <v>1.06993464052287</v>
      </c>
      <c r="AH403">
        <v>1.0416666666666601</v>
      </c>
    </row>
    <row r="404" spans="1:34">
      <c r="A404">
        <v>1</v>
      </c>
      <c r="D404">
        <v>1</v>
      </c>
      <c r="G404">
        <v>1</v>
      </c>
      <c r="J404">
        <v>1.06666666666666</v>
      </c>
      <c r="Y404">
        <v>1.13333333333333</v>
      </c>
      <c r="Z404">
        <v>1</v>
      </c>
      <c r="AA404">
        <v>1.2777777777777699</v>
      </c>
      <c r="AB404">
        <v>1.0476190476190399</v>
      </c>
      <c r="AC404">
        <v>1</v>
      </c>
      <c r="AD404">
        <v>1</v>
      </c>
      <c r="AE404">
        <v>1.0277777777777699</v>
      </c>
      <c r="AF404">
        <v>1</v>
      </c>
      <c r="AG404">
        <v>1.0785714285714201</v>
      </c>
      <c r="AH404">
        <v>1.18333333333333</v>
      </c>
    </row>
    <row r="405" spans="1:34">
      <c r="A405">
        <v>1</v>
      </c>
      <c r="D405">
        <v>1.1666666666666601</v>
      </c>
      <c r="G405">
        <v>1</v>
      </c>
      <c r="J405">
        <v>1</v>
      </c>
      <c r="Y405">
        <v>1</v>
      </c>
      <c r="Z405">
        <v>1</v>
      </c>
      <c r="AA405">
        <v>1</v>
      </c>
      <c r="AB405">
        <v>1</v>
      </c>
      <c r="AC405">
        <v>1.05128205128205</v>
      </c>
      <c r="AD405">
        <v>1</v>
      </c>
      <c r="AE405">
        <v>1.1854987118145</v>
      </c>
      <c r="AF405">
        <v>1.0493506493506399</v>
      </c>
      <c r="AG405">
        <v>1</v>
      </c>
      <c r="AH405">
        <v>1.1111111111111101</v>
      </c>
    </row>
    <row r="406" spans="1:34">
      <c r="A406">
        <v>1.91005291005291</v>
      </c>
      <c r="D406">
        <v>1.1666666666666601</v>
      </c>
      <c r="G406">
        <v>1.06666666666666</v>
      </c>
      <c r="J406">
        <v>1</v>
      </c>
      <c r="Y406">
        <v>1</v>
      </c>
      <c r="Z406">
        <v>1</v>
      </c>
      <c r="AA406">
        <v>1.2760180995475101</v>
      </c>
      <c r="AB406">
        <v>1.12037037037037</v>
      </c>
      <c r="AC406">
        <v>1.1666666666666601</v>
      </c>
      <c r="AD406">
        <v>3.67238498099726</v>
      </c>
      <c r="AE406">
        <v>1.3434343434343401</v>
      </c>
      <c r="AF406">
        <v>1.1111111111111101</v>
      </c>
      <c r="AG406">
        <v>1</v>
      </c>
      <c r="AH406">
        <v>1.1666666666666601</v>
      </c>
    </row>
    <row r="407" spans="1:34">
      <c r="A407">
        <v>1</v>
      </c>
      <c r="D407">
        <v>1.0416666666666601</v>
      </c>
      <c r="G407">
        <v>1</v>
      </c>
      <c r="J407">
        <v>1.1428571428571399</v>
      </c>
      <c r="Y407">
        <v>1.56984126984126</v>
      </c>
      <c r="Z407">
        <v>1.0925925925925899</v>
      </c>
      <c r="AA407">
        <v>1.75541125541125</v>
      </c>
      <c r="AB407">
        <v>1.19047619047619</v>
      </c>
      <c r="AC407">
        <v>1.3928571428571399</v>
      </c>
      <c r="AD407">
        <v>3.2715841297887902</v>
      </c>
      <c r="AE407">
        <v>1</v>
      </c>
      <c r="AF407">
        <v>1</v>
      </c>
      <c r="AG407">
        <v>1.2579656862745101</v>
      </c>
      <c r="AH407">
        <v>1.0833333333333299</v>
      </c>
    </row>
    <row r="408" spans="1:34">
      <c r="A408">
        <v>1</v>
      </c>
      <c r="D408">
        <v>1.13095238095238</v>
      </c>
      <c r="G408">
        <v>1</v>
      </c>
      <c r="J408">
        <v>1.06666666666666</v>
      </c>
      <c r="Y408">
        <v>1.1994702066735501</v>
      </c>
      <c r="Z408">
        <v>1.20648852788795</v>
      </c>
      <c r="AA408">
        <v>1</v>
      </c>
      <c r="AB408">
        <v>1</v>
      </c>
      <c r="AC408">
        <v>1.33570750237416</v>
      </c>
      <c r="AD408">
        <v>1.11904761904761</v>
      </c>
      <c r="AE408">
        <v>1</v>
      </c>
      <c r="AF408">
        <v>1.92063492063492</v>
      </c>
      <c r="AG408">
        <v>1.2666666666666599</v>
      </c>
      <c r="AH408">
        <v>1</v>
      </c>
    </row>
    <row r="409" spans="1:34">
      <c r="A409">
        <v>1.1666666666666601</v>
      </c>
      <c r="D409">
        <v>1</v>
      </c>
      <c r="G409">
        <v>1.1428571428571399</v>
      </c>
      <c r="J409">
        <v>1.0833333333333299</v>
      </c>
      <c r="Y409">
        <v>1.11666666666666</v>
      </c>
      <c r="Z409">
        <v>1.1111111111111101</v>
      </c>
      <c r="AA409">
        <v>1.09523809523809</v>
      </c>
      <c r="AB409">
        <v>1.0701754385964899</v>
      </c>
      <c r="AC409">
        <v>1</v>
      </c>
      <c r="AD409">
        <v>1</v>
      </c>
      <c r="AE409">
        <v>1.0476190476190399</v>
      </c>
      <c r="AF409">
        <v>1.05555555555555</v>
      </c>
      <c r="AG409">
        <v>1.09230769230769</v>
      </c>
      <c r="AH409">
        <v>1</v>
      </c>
    </row>
    <row r="410" spans="1:34">
      <c r="A410">
        <v>1.74715099715099</v>
      </c>
      <c r="D410">
        <v>1.2779220779220699</v>
      </c>
      <c r="G410">
        <v>1.06666666666666</v>
      </c>
      <c r="J410">
        <v>1</v>
      </c>
      <c r="Y410">
        <v>1.38888888888888</v>
      </c>
      <c r="Z410">
        <v>1</v>
      </c>
      <c r="AA410">
        <v>1.2222222222222201</v>
      </c>
      <c r="AB410">
        <v>1.0833333333333299</v>
      </c>
      <c r="AC410">
        <v>1.0222222222222199</v>
      </c>
      <c r="AD410">
        <v>1</v>
      </c>
      <c r="AE410">
        <v>1.3</v>
      </c>
      <c r="AF410">
        <v>1</v>
      </c>
      <c r="AG410">
        <v>1.01149425287356</v>
      </c>
      <c r="AH410">
        <v>1</v>
      </c>
    </row>
    <row r="411" spans="1:34">
      <c r="A411">
        <v>1.0333333333333301</v>
      </c>
      <c r="D411">
        <v>1.05555555555555</v>
      </c>
      <c r="G411">
        <v>1.0833333333333299</v>
      </c>
      <c r="J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1.40115647145776</v>
      </c>
      <c r="AF411">
        <v>1.28070175438596</v>
      </c>
      <c r="AG411">
        <v>1.1472222222222199</v>
      </c>
      <c r="AH411">
        <v>1.1666666666666601</v>
      </c>
    </row>
    <row r="412" spans="1:34">
      <c r="A412">
        <v>1.59978213507625</v>
      </c>
      <c r="D412">
        <v>1.0476190476190399</v>
      </c>
      <c r="G412">
        <v>1</v>
      </c>
      <c r="J412">
        <v>1.0444444444444401</v>
      </c>
      <c r="Y412">
        <v>1</v>
      </c>
      <c r="Z412">
        <v>1</v>
      </c>
      <c r="AA412">
        <v>1.1666666666666601</v>
      </c>
      <c r="AB412">
        <v>1</v>
      </c>
      <c r="AC412">
        <v>1.0370370370370301</v>
      </c>
      <c r="AD412">
        <v>1</v>
      </c>
      <c r="AE412">
        <v>1.50833333333333</v>
      </c>
      <c r="AF412">
        <v>1.4584538268748699</v>
      </c>
      <c r="AG412">
        <v>1.15659519168291</v>
      </c>
      <c r="AH412">
        <v>1.125</v>
      </c>
    </row>
    <row r="413" spans="1:34">
      <c r="A413">
        <v>1</v>
      </c>
      <c r="D413">
        <v>1.1111111111111101</v>
      </c>
      <c r="G413">
        <v>1</v>
      </c>
      <c r="J413">
        <v>1</v>
      </c>
      <c r="Y413">
        <v>1.2833333333333301</v>
      </c>
      <c r="Z413">
        <v>1.1111111111111101</v>
      </c>
      <c r="AA413">
        <v>1</v>
      </c>
      <c r="AB413">
        <v>1.09523809523809</v>
      </c>
      <c r="AC413">
        <v>1</v>
      </c>
      <c r="AD413">
        <v>1</v>
      </c>
      <c r="AE413">
        <v>1.1432748538011599</v>
      </c>
      <c r="AF413">
        <v>1</v>
      </c>
      <c r="AG413">
        <v>1.2903381642512</v>
      </c>
      <c r="AH413">
        <v>1.07567567567567</v>
      </c>
    </row>
    <row r="414" spans="1:34">
      <c r="A414">
        <v>1</v>
      </c>
      <c r="D414">
        <v>1.125</v>
      </c>
      <c r="G414">
        <v>1.0444444444444401</v>
      </c>
      <c r="J414">
        <v>1.43858544556218</v>
      </c>
      <c r="Y414">
        <v>1.2525252525252499</v>
      </c>
      <c r="Z414">
        <v>1.1666666666666601</v>
      </c>
      <c r="AA414">
        <v>1.19583333333333</v>
      </c>
      <c r="AB414">
        <v>2.9685488564626499</v>
      </c>
      <c r="AC414">
        <v>1</v>
      </c>
      <c r="AD414">
        <v>1</v>
      </c>
      <c r="AE414">
        <v>1.79523809523809</v>
      </c>
      <c r="AF414">
        <v>1</v>
      </c>
      <c r="AG414">
        <v>1.1111111111111101</v>
      </c>
      <c r="AH414">
        <v>1</v>
      </c>
    </row>
    <row r="415" spans="1:34">
      <c r="A415">
        <v>1</v>
      </c>
      <c r="D415">
        <v>1</v>
      </c>
      <c r="G415">
        <v>1</v>
      </c>
      <c r="J415">
        <v>1</v>
      </c>
      <c r="Y415">
        <v>1.0270270270270201</v>
      </c>
      <c r="Z415">
        <v>1.1785714285714199</v>
      </c>
      <c r="AA415">
        <v>1.27894327894327</v>
      </c>
      <c r="AB415">
        <v>1.0416666666666601</v>
      </c>
      <c r="AC415">
        <v>1.0804597701149401</v>
      </c>
      <c r="AD415">
        <v>1.13333333333333</v>
      </c>
      <c r="AE415">
        <v>2.56314273961332</v>
      </c>
      <c r="AF415">
        <v>1.0833333333333299</v>
      </c>
      <c r="AG415">
        <v>1.11904761904761</v>
      </c>
      <c r="AH415">
        <v>1.19444444444444</v>
      </c>
    </row>
    <row r="416" spans="1:34">
      <c r="A416">
        <v>1.2127421844402899</v>
      </c>
      <c r="D416">
        <v>1</v>
      </c>
      <c r="G416">
        <v>1.43858544556218</v>
      </c>
      <c r="J416">
        <v>1.9761904761904701</v>
      </c>
      <c r="Y416">
        <v>1.0429894179894099</v>
      </c>
      <c r="Z416">
        <v>1.25</v>
      </c>
      <c r="AA416">
        <v>1.1428571428571399</v>
      </c>
      <c r="AB416">
        <v>1</v>
      </c>
      <c r="AC416">
        <v>2.0705259584432301</v>
      </c>
      <c r="AD416">
        <v>1.18161038721343</v>
      </c>
      <c r="AE416">
        <v>1.1648148148148101</v>
      </c>
      <c r="AF416">
        <v>1.13175230566534</v>
      </c>
      <c r="AG416">
        <v>1.0833333333333299</v>
      </c>
      <c r="AH416">
        <v>1.0476190476190399</v>
      </c>
    </row>
    <row r="417" spans="1:34">
      <c r="A417">
        <v>1.5333333333333301</v>
      </c>
      <c r="D417">
        <v>1.06666666666666</v>
      </c>
      <c r="G417">
        <v>1</v>
      </c>
      <c r="J417">
        <v>1</v>
      </c>
      <c r="Y417">
        <v>1</v>
      </c>
      <c r="Z417">
        <v>1</v>
      </c>
      <c r="AA417">
        <v>1.6800226372382501</v>
      </c>
      <c r="AB417">
        <v>1</v>
      </c>
      <c r="AC417">
        <v>2</v>
      </c>
      <c r="AD417">
        <v>1</v>
      </c>
      <c r="AE417">
        <v>1.18782249742002</v>
      </c>
      <c r="AF417">
        <v>1.15873015873015</v>
      </c>
      <c r="AG417">
        <v>1.7388167388167299</v>
      </c>
      <c r="AH417">
        <v>1</v>
      </c>
    </row>
    <row r="418" spans="1:34">
      <c r="A418">
        <v>1.0392156862745101</v>
      </c>
      <c r="D418">
        <v>1</v>
      </c>
      <c r="G418">
        <v>1.9761904761904701</v>
      </c>
      <c r="J418">
        <v>1.86324786324786</v>
      </c>
      <c r="Y418">
        <v>1</v>
      </c>
      <c r="Z418">
        <v>1.2179487179487101</v>
      </c>
      <c r="AA418">
        <v>1.05555555555555</v>
      </c>
      <c r="AB418">
        <v>1</v>
      </c>
      <c r="AC418">
        <v>1</v>
      </c>
      <c r="AD418">
        <v>1</v>
      </c>
      <c r="AE418">
        <v>1</v>
      </c>
      <c r="AF418">
        <v>1.9761904761904701</v>
      </c>
      <c r="AG418">
        <v>1</v>
      </c>
      <c r="AH418">
        <v>1.2625</v>
      </c>
    </row>
    <row r="419" spans="1:34">
      <c r="A419">
        <v>1</v>
      </c>
      <c r="D419">
        <v>1.0249999999999999</v>
      </c>
      <c r="G419">
        <v>1</v>
      </c>
      <c r="J419">
        <v>1</v>
      </c>
      <c r="Y419">
        <v>1</v>
      </c>
      <c r="Z419">
        <v>1</v>
      </c>
      <c r="AA419">
        <v>1</v>
      </c>
      <c r="AB419">
        <v>1</v>
      </c>
      <c r="AC419">
        <v>2</v>
      </c>
      <c r="AD419">
        <v>1.0333333333333301</v>
      </c>
      <c r="AE419">
        <v>1.2415917843388899</v>
      </c>
      <c r="AF419">
        <v>1</v>
      </c>
      <c r="AG419">
        <v>1.5737856878012599</v>
      </c>
      <c r="AH419">
        <v>1</v>
      </c>
    </row>
    <row r="420" spans="1:34">
      <c r="A420">
        <v>1</v>
      </c>
      <c r="D420">
        <v>1.22727272727272</v>
      </c>
      <c r="G420">
        <v>1.86324786324786</v>
      </c>
      <c r="J420">
        <v>1</v>
      </c>
      <c r="Y420">
        <v>1.2976190476190399</v>
      </c>
      <c r="Z420">
        <v>1.06782106782106</v>
      </c>
      <c r="AA420">
        <v>1.85034148169741</v>
      </c>
      <c r="AB420">
        <v>1.1863664790494</v>
      </c>
      <c r="AC420">
        <v>1</v>
      </c>
      <c r="AD420">
        <v>1</v>
      </c>
      <c r="AE420">
        <v>1.06666666666666</v>
      </c>
      <c r="AF420">
        <v>1</v>
      </c>
      <c r="AG420">
        <v>1.06547619047619</v>
      </c>
      <c r="AH420">
        <v>1</v>
      </c>
    </row>
    <row r="421" spans="1:34">
      <c r="A421">
        <v>1.24768518518518</v>
      </c>
      <c r="D421">
        <v>1</v>
      </c>
      <c r="G421">
        <v>1</v>
      </c>
      <c r="J421">
        <v>1</v>
      </c>
      <c r="Y421">
        <v>1</v>
      </c>
      <c r="Z421">
        <v>1.0392156862745101</v>
      </c>
      <c r="AA421">
        <v>1</v>
      </c>
      <c r="AB421">
        <v>1</v>
      </c>
      <c r="AC421">
        <v>1</v>
      </c>
      <c r="AD421">
        <v>1.1000000000000001</v>
      </c>
      <c r="AE421">
        <v>1.02941176470588</v>
      </c>
      <c r="AF421">
        <v>1</v>
      </c>
      <c r="AG421">
        <v>1</v>
      </c>
      <c r="AH421">
        <v>1.1111111111111101</v>
      </c>
    </row>
    <row r="422" spans="1:34">
      <c r="A422">
        <v>1.66531986531986</v>
      </c>
      <c r="D422">
        <v>1</v>
      </c>
      <c r="G422">
        <v>1</v>
      </c>
      <c r="J422">
        <v>1.0303030303030301</v>
      </c>
      <c r="Y422">
        <v>1</v>
      </c>
      <c r="Z422">
        <v>1</v>
      </c>
      <c r="AA422">
        <v>3.9170057609200399</v>
      </c>
      <c r="AB422">
        <v>1</v>
      </c>
      <c r="AC422">
        <v>1.8245876128228999</v>
      </c>
      <c r="AD422">
        <v>1</v>
      </c>
      <c r="AE422">
        <v>1</v>
      </c>
      <c r="AF422">
        <v>1</v>
      </c>
      <c r="AG422">
        <v>1</v>
      </c>
      <c r="AH422">
        <v>1.0833333333333299</v>
      </c>
    </row>
    <row r="423" spans="1:34">
      <c r="A423">
        <v>1.21367521367521</v>
      </c>
      <c r="D423">
        <v>1</v>
      </c>
      <c r="G423">
        <v>1</v>
      </c>
      <c r="J423">
        <v>1.5505952380952299</v>
      </c>
      <c r="Y423">
        <v>1.2696250429996501</v>
      </c>
      <c r="Z423">
        <v>1</v>
      </c>
      <c r="AA423">
        <v>3.96716716716716</v>
      </c>
      <c r="AB423">
        <v>1</v>
      </c>
      <c r="AC423">
        <v>1</v>
      </c>
      <c r="AD423">
        <v>1.0208333333333299</v>
      </c>
      <c r="AE423">
        <v>1.0707070707070701</v>
      </c>
      <c r="AF423">
        <v>1.0606060606060601</v>
      </c>
      <c r="AG423">
        <v>1.2083333333333299</v>
      </c>
      <c r="AH423">
        <v>1</v>
      </c>
    </row>
    <row r="424" spans="1:34">
      <c r="A424">
        <v>1.0277777777777699</v>
      </c>
      <c r="D424">
        <v>1</v>
      </c>
      <c r="G424">
        <v>1.0303030303030301</v>
      </c>
      <c r="J424">
        <v>1</v>
      </c>
      <c r="Y424">
        <v>1.2238095238095199</v>
      </c>
      <c r="Z424">
        <v>1.0929487179487101</v>
      </c>
      <c r="AA424">
        <v>3.58223978919631</v>
      </c>
      <c r="AB424">
        <v>1</v>
      </c>
      <c r="AC424">
        <v>1.16190476190476</v>
      </c>
      <c r="AD424">
        <v>1</v>
      </c>
      <c r="AE424">
        <v>1</v>
      </c>
      <c r="AF424">
        <v>1.0333333333333301</v>
      </c>
      <c r="AG424">
        <v>1.1666666666666601</v>
      </c>
      <c r="AH424">
        <v>1</v>
      </c>
    </row>
    <row r="425" spans="1:34">
      <c r="A425">
        <v>1</v>
      </c>
      <c r="D425">
        <v>1.0833333333333299</v>
      </c>
      <c r="G425">
        <v>1.26388888888888</v>
      </c>
      <c r="J425">
        <v>1.25757575757575</v>
      </c>
      <c r="Y425">
        <v>1.2</v>
      </c>
      <c r="Z425">
        <v>1</v>
      </c>
      <c r="AA425">
        <v>3.96900375614698</v>
      </c>
      <c r="AB425">
        <v>1.09523809523809</v>
      </c>
      <c r="AC425">
        <v>1</v>
      </c>
      <c r="AD425">
        <v>1</v>
      </c>
      <c r="AE425">
        <v>1.67506644777986</v>
      </c>
      <c r="AF425">
        <v>1.0833333333333299</v>
      </c>
      <c r="AG425">
        <v>1.0416666666666601</v>
      </c>
      <c r="AH425">
        <v>1</v>
      </c>
    </row>
    <row r="426" spans="1:34">
      <c r="A426">
        <v>1</v>
      </c>
      <c r="D426">
        <v>1</v>
      </c>
      <c r="G426">
        <v>1.5505952380952299</v>
      </c>
      <c r="J426">
        <v>1.0967870457326601</v>
      </c>
      <c r="Y426">
        <v>1</v>
      </c>
      <c r="Z426">
        <v>1.1466666666666601</v>
      </c>
      <c r="AA426">
        <v>3.9346569741802702</v>
      </c>
      <c r="AB426">
        <v>1.1666666666666601</v>
      </c>
      <c r="AC426">
        <v>1.02380952380952</v>
      </c>
      <c r="AD426">
        <v>1.125</v>
      </c>
      <c r="AE426">
        <v>1</v>
      </c>
      <c r="AF426">
        <v>1</v>
      </c>
      <c r="AG426">
        <v>1.36184210526315</v>
      </c>
      <c r="AH426">
        <v>1.2261904761904701</v>
      </c>
    </row>
    <row r="427" spans="1:34">
      <c r="A427">
        <v>1.0761904761904699</v>
      </c>
      <c r="D427">
        <v>1</v>
      </c>
      <c r="G427">
        <v>1</v>
      </c>
      <c r="J427">
        <v>1.2589743589743501</v>
      </c>
      <c r="Y427">
        <v>1</v>
      </c>
      <c r="Z427">
        <v>1</v>
      </c>
      <c r="AA427">
        <v>1.1574074074073999</v>
      </c>
      <c r="AB427">
        <v>1.1666666666666601</v>
      </c>
      <c r="AC427">
        <v>1.68888888888888</v>
      </c>
      <c r="AD427">
        <v>1.08263305322128</v>
      </c>
      <c r="AE427">
        <v>1.0588235294117601</v>
      </c>
      <c r="AF427">
        <v>1.1416666666666599</v>
      </c>
      <c r="AG427">
        <v>1.03288740245262</v>
      </c>
      <c r="AH427">
        <v>1.01515151515151</v>
      </c>
    </row>
    <row r="428" spans="1:34">
      <c r="A428">
        <v>1</v>
      </c>
      <c r="D428">
        <v>1</v>
      </c>
      <c r="G428">
        <v>1.25757575757575</v>
      </c>
      <c r="J428">
        <v>1</v>
      </c>
      <c r="Y428">
        <v>1.1666666666666601</v>
      </c>
      <c r="Z428">
        <v>1</v>
      </c>
      <c r="AA428">
        <v>1</v>
      </c>
      <c r="AB428">
        <v>1.1666666666666601</v>
      </c>
      <c r="AC428">
        <v>1</v>
      </c>
      <c r="AD428">
        <v>1.1111111111111101</v>
      </c>
      <c r="AE428">
        <v>1.3568322981366401</v>
      </c>
      <c r="AF428">
        <v>1.2519841269841201</v>
      </c>
      <c r="AG428">
        <v>1.3611111111111101</v>
      </c>
      <c r="AH428">
        <v>1</v>
      </c>
    </row>
    <row r="429" spans="1:34">
      <c r="A429">
        <v>1.01515151515151</v>
      </c>
      <c r="D429">
        <v>1</v>
      </c>
      <c r="G429">
        <v>1.0967870457326601</v>
      </c>
      <c r="J429">
        <v>1</v>
      </c>
      <c r="Y429">
        <v>1.06666666666666</v>
      </c>
      <c r="Z429">
        <v>1</v>
      </c>
      <c r="AA429">
        <v>1.1666666666666601</v>
      </c>
      <c r="AB429">
        <v>1.0270270270270201</v>
      </c>
      <c r="AC429">
        <v>1.1666666666666601</v>
      </c>
      <c r="AD429">
        <v>1</v>
      </c>
      <c r="AE429">
        <v>1.09615384615384</v>
      </c>
      <c r="AF429">
        <v>1.13409961685823</v>
      </c>
      <c r="AG429">
        <v>1</v>
      </c>
      <c r="AH429">
        <v>1</v>
      </c>
    </row>
    <row r="430" spans="1:34">
      <c r="A430">
        <v>1.68734968734968</v>
      </c>
      <c r="D430">
        <v>1.1666666666666601</v>
      </c>
      <c r="G430">
        <v>1.2589743589743501</v>
      </c>
      <c r="J430">
        <v>1</v>
      </c>
      <c r="Y430">
        <v>1.49664646795501</v>
      </c>
      <c r="Z430">
        <v>1.2888268144112101</v>
      </c>
      <c r="AA430">
        <v>1</v>
      </c>
      <c r="AB430">
        <v>1</v>
      </c>
      <c r="AC430">
        <v>1.19444444444444</v>
      </c>
      <c r="AD430">
        <v>2.57777777777777</v>
      </c>
      <c r="AE430">
        <v>1.2037037037036999</v>
      </c>
      <c r="AF430">
        <v>1.4229665071770301</v>
      </c>
      <c r="AG430">
        <v>1.15483991102253</v>
      </c>
      <c r="AH430">
        <v>1.1309764309764301</v>
      </c>
    </row>
    <row r="431" spans="1:34">
      <c r="A431">
        <v>1.2323187803123401</v>
      </c>
      <c r="D431">
        <v>1</v>
      </c>
      <c r="G431">
        <v>1</v>
      </c>
      <c r="J431">
        <v>1.6628166160080999</v>
      </c>
      <c r="Y431">
        <v>1.1666666666666601</v>
      </c>
      <c r="Z431">
        <v>1.0370370370370301</v>
      </c>
      <c r="AA431">
        <v>1</v>
      </c>
      <c r="AB431">
        <v>1</v>
      </c>
      <c r="AC431">
        <v>1.2258861431275301</v>
      </c>
      <c r="AD431">
        <v>1.3406014197837399</v>
      </c>
      <c r="AE431">
        <v>1</v>
      </c>
      <c r="AF431">
        <v>1.0606060606060601</v>
      </c>
      <c r="AG431">
        <v>1.33968253968253</v>
      </c>
      <c r="AH431">
        <v>1</v>
      </c>
    </row>
    <row r="432" spans="1:34">
      <c r="A432">
        <v>1.9166666666666601</v>
      </c>
      <c r="D432">
        <v>1</v>
      </c>
      <c r="G432">
        <v>1</v>
      </c>
      <c r="J432">
        <v>1.1111111111111101</v>
      </c>
      <c r="Y432">
        <v>1</v>
      </c>
      <c r="Z432">
        <v>1</v>
      </c>
      <c r="AA432">
        <v>1.05555555555555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1.5236219759524801</v>
      </c>
      <c r="AH432">
        <v>1.02666666666666</v>
      </c>
    </row>
    <row r="433" spans="1:34">
      <c r="A433">
        <v>1.0289855072463701</v>
      </c>
      <c r="D433">
        <v>1</v>
      </c>
      <c r="G433">
        <v>1</v>
      </c>
      <c r="J433">
        <v>1.1785714285714199</v>
      </c>
      <c r="Y433">
        <v>1.13333333333333</v>
      </c>
      <c r="Z433">
        <v>1.1666666666666601</v>
      </c>
      <c r="AA433">
        <v>1.36580086580086</v>
      </c>
      <c r="AB433">
        <v>1.1055555555555501</v>
      </c>
      <c r="AC433">
        <v>1.58809523809523</v>
      </c>
      <c r="AD433">
        <v>1.2476190476190401</v>
      </c>
      <c r="AE433">
        <v>1</v>
      </c>
      <c r="AF433">
        <v>1</v>
      </c>
      <c r="AG433">
        <v>1.0499999999999901</v>
      </c>
      <c r="AH433">
        <v>1</v>
      </c>
    </row>
    <row r="434" spans="1:34">
      <c r="A434">
        <v>1.0416666666666601</v>
      </c>
      <c r="D434">
        <v>1.05555555555555</v>
      </c>
      <c r="G434">
        <v>1.6628166160080999</v>
      </c>
      <c r="J434">
        <v>1.52885173574828</v>
      </c>
      <c r="Y434">
        <v>1.9166666666666601</v>
      </c>
      <c r="Z434">
        <v>1.1666666666666601</v>
      </c>
      <c r="AA434">
        <v>1</v>
      </c>
      <c r="AB434">
        <v>1.0476190476190399</v>
      </c>
      <c r="AC434">
        <v>1.19444444444444</v>
      </c>
      <c r="AD434">
        <v>1.05128205128205</v>
      </c>
      <c r="AE434">
        <v>1.1025641025641</v>
      </c>
      <c r="AF434">
        <v>1.06666666666666</v>
      </c>
      <c r="AG434">
        <v>1.37777777777777</v>
      </c>
      <c r="AH434">
        <v>1.2450980392156801</v>
      </c>
    </row>
    <row r="435" spans="1:34">
      <c r="A435">
        <v>1</v>
      </c>
      <c r="D435">
        <v>1.3333333333333299</v>
      </c>
      <c r="G435">
        <v>1.1111111111111101</v>
      </c>
      <c r="J435">
        <v>1.1111111111111101</v>
      </c>
      <c r="Y435">
        <v>1.13333333333333</v>
      </c>
      <c r="Z435">
        <v>1.1666666666666601</v>
      </c>
      <c r="AA435">
        <v>1</v>
      </c>
      <c r="AB435">
        <v>1.0606060606060601</v>
      </c>
      <c r="AC435">
        <v>1</v>
      </c>
      <c r="AD435">
        <v>1</v>
      </c>
      <c r="AE435">
        <v>1</v>
      </c>
      <c r="AF435">
        <v>1</v>
      </c>
      <c r="AG435">
        <v>1.06944444444444</v>
      </c>
      <c r="AH435">
        <v>1.0416666666666601</v>
      </c>
    </row>
    <row r="436" spans="1:34">
      <c r="A436">
        <v>1.1111111111111101</v>
      </c>
      <c r="D436">
        <v>1</v>
      </c>
      <c r="G436">
        <v>1.1785714285714199</v>
      </c>
      <c r="J436">
        <v>1.09523809523809</v>
      </c>
      <c r="Y436">
        <v>1</v>
      </c>
      <c r="Z436">
        <v>1.0606060606060601</v>
      </c>
      <c r="AA436">
        <v>1.0714285714285701</v>
      </c>
      <c r="AB436">
        <v>1</v>
      </c>
      <c r="AC436">
        <v>1.06666666666666</v>
      </c>
      <c r="AD436">
        <v>1.1666666666666601</v>
      </c>
      <c r="AE436">
        <v>1</v>
      </c>
      <c r="AF436">
        <v>1</v>
      </c>
      <c r="AG436">
        <v>1.88888888888888</v>
      </c>
      <c r="AH436">
        <v>1</v>
      </c>
    </row>
    <row r="437" spans="1:34">
      <c r="A437">
        <v>1</v>
      </c>
      <c r="D437">
        <v>1.3520971272898401</v>
      </c>
      <c r="G437">
        <v>1.52885173574828</v>
      </c>
      <c r="J437">
        <v>1.9629629629629599</v>
      </c>
      <c r="Y437">
        <v>1</v>
      </c>
      <c r="Z437">
        <v>1.2</v>
      </c>
      <c r="AA437">
        <v>1.0833333333333299</v>
      </c>
      <c r="AB437">
        <v>1</v>
      </c>
      <c r="AC437">
        <v>1</v>
      </c>
      <c r="AD437">
        <v>1.09523809523809</v>
      </c>
      <c r="AE437">
        <v>1.10435663627153</v>
      </c>
      <c r="AF437">
        <v>1.2222222222222201</v>
      </c>
      <c r="AG437">
        <v>1.1111111111111101</v>
      </c>
      <c r="AH437">
        <v>1</v>
      </c>
    </row>
    <row r="438" spans="1:34">
      <c r="A438">
        <v>1.3333333333333299</v>
      </c>
      <c r="D438">
        <v>1.1161616161616099</v>
      </c>
      <c r="G438">
        <v>1.1111111111111101</v>
      </c>
      <c r="J438">
        <v>1</v>
      </c>
      <c r="Y438">
        <v>1.0833333333333299</v>
      </c>
      <c r="Z438">
        <v>1</v>
      </c>
      <c r="AA438">
        <v>1.07407407407407</v>
      </c>
      <c r="AB438">
        <v>1</v>
      </c>
      <c r="AC438">
        <v>1</v>
      </c>
      <c r="AD438">
        <v>1</v>
      </c>
      <c r="AE438">
        <v>1.33891547049441</v>
      </c>
      <c r="AF438">
        <v>1.07254901960784</v>
      </c>
      <c r="AG438">
        <v>1.50462962962962</v>
      </c>
      <c r="AH438">
        <v>1.1666666666666601</v>
      </c>
    </row>
    <row r="439" spans="1:34">
      <c r="A439">
        <v>1.1111111111111101</v>
      </c>
      <c r="D439">
        <v>1.1428571428571399</v>
      </c>
      <c r="G439">
        <v>1.09523809523809</v>
      </c>
      <c r="J439">
        <v>1.2489382239382201</v>
      </c>
      <c r="Y439">
        <v>1.1428571428571399</v>
      </c>
      <c r="Z439">
        <v>1.0444444444444401</v>
      </c>
      <c r="AA439">
        <v>1.13333333333333</v>
      </c>
      <c r="AB439">
        <v>1</v>
      </c>
      <c r="AC439">
        <v>1</v>
      </c>
      <c r="AD439">
        <v>1.0476190476190399</v>
      </c>
      <c r="AE439">
        <v>1</v>
      </c>
      <c r="AF439">
        <v>1</v>
      </c>
      <c r="AG439">
        <v>3</v>
      </c>
      <c r="AH439">
        <v>1</v>
      </c>
    </row>
    <row r="440" spans="1:34">
      <c r="A440">
        <v>1</v>
      </c>
      <c r="D440">
        <v>1.13333333333333</v>
      </c>
      <c r="G440">
        <v>1.9629629629629599</v>
      </c>
      <c r="J440">
        <v>1.38888888888888</v>
      </c>
      <c r="Y440">
        <v>3.31137566137566</v>
      </c>
      <c r="Z440">
        <v>1.01587301587301</v>
      </c>
      <c r="AA440">
        <v>1.3362310331125899</v>
      </c>
      <c r="AB440">
        <v>1.41430487889963</v>
      </c>
      <c r="AC440">
        <v>1.0833333333333299</v>
      </c>
      <c r="AD440">
        <v>1</v>
      </c>
      <c r="AE440">
        <v>1.25547996976568</v>
      </c>
      <c r="AF440">
        <v>1.0606060606060601</v>
      </c>
      <c r="AG440">
        <v>1.07407407407407</v>
      </c>
      <c r="AH440">
        <v>1.0430555555555501</v>
      </c>
    </row>
    <row r="441" spans="1:34">
      <c r="A441">
        <v>2.0277777777777701</v>
      </c>
      <c r="D441">
        <v>1.0350877192982399</v>
      </c>
      <c r="G441">
        <v>1</v>
      </c>
      <c r="J441">
        <v>1.00833333333333</v>
      </c>
      <c r="Y441">
        <v>1.55555555555555</v>
      </c>
      <c r="Z441">
        <v>1</v>
      </c>
      <c r="AA441">
        <v>1.1666666666666601</v>
      </c>
      <c r="AB441">
        <v>1.09523809523809</v>
      </c>
      <c r="AC441">
        <v>1.26388888888888</v>
      </c>
      <c r="AD441">
        <v>3.1245874139426002</v>
      </c>
      <c r="AE441">
        <v>1.0350877192982399</v>
      </c>
      <c r="AF441">
        <v>1</v>
      </c>
      <c r="AG441">
        <v>1.39583149601669</v>
      </c>
      <c r="AH441">
        <v>1</v>
      </c>
    </row>
    <row r="442" spans="1:34">
      <c r="A442">
        <v>1.32222222222222</v>
      </c>
      <c r="D442">
        <v>1</v>
      </c>
      <c r="G442">
        <v>1.2489382239382201</v>
      </c>
      <c r="J442">
        <v>1.01754385964912</v>
      </c>
      <c r="Y442">
        <v>1.06666666666666</v>
      </c>
      <c r="Z442">
        <v>1</v>
      </c>
      <c r="AA442">
        <v>1</v>
      </c>
      <c r="AB442">
        <v>1.1111111111111101</v>
      </c>
      <c r="AC442">
        <v>1.18518518518518</v>
      </c>
      <c r="AD442">
        <v>1.0350877192982399</v>
      </c>
      <c r="AE442">
        <v>1.96190476190476</v>
      </c>
      <c r="AF442">
        <v>1</v>
      </c>
      <c r="AG442">
        <v>1</v>
      </c>
      <c r="AH442">
        <v>1</v>
      </c>
    </row>
    <row r="443" spans="1:34">
      <c r="A443">
        <v>1.1361749680715101</v>
      </c>
      <c r="D443">
        <v>1</v>
      </c>
      <c r="G443">
        <v>1.38888888888888</v>
      </c>
      <c r="J443">
        <v>1.1755651755651699</v>
      </c>
      <c r="Y443">
        <v>1</v>
      </c>
      <c r="Z443">
        <v>1</v>
      </c>
      <c r="AA443">
        <v>1.37037037037037</v>
      </c>
      <c r="AB443">
        <v>1</v>
      </c>
      <c r="AC443">
        <v>1.2949255183536299</v>
      </c>
      <c r="AD443">
        <v>1.1626307631641599</v>
      </c>
      <c r="AE443">
        <v>3.7263022990785699</v>
      </c>
      <c r="AF443">
        <v>1.2401960784313699</v>
      </c>
      <c r="AG443">
        <v>1.3284188034188</v>
      </c>
      <c r="AH443">
        <v>1.02150537634408</v>
      </c>
    </row>
    <row r="444" spans="1:34">
      <c r="A444">
        <v>1.1984126984126899</v>
      </c>
      <c r="D444">
        <v>1.19444444444444</v>
      </c>
      <c r="G444">
        <v>1.00833333333333</v>
      </c>
      <c r="J444">
        <v>1.0833333333333299</v>
      </c>
      <c r="Y444">
        <v>1</v>
      </c>
      <c r="Z444">
        <v>1</v>
      </c>
      <c r="AA444">
        <v>1.8716555183946399</v>
      </c>
      <c r="AB444">
        <v>1.1111111111111101</v>
      </c>
      <c r="AC444">
        <v>1.0185185185185099</v>
      </c>
      <c r="AD444">
        <v>1</v>
      </c>
      <c r="AE444">
        <v>1.0833333333333299</v>
      </c>
      <c r="AF444">
        <v>1</v>
      </c>
      <c r="AG444">
        <v>2.6045523104346602</v>
      </c>
      <c r="AH444">
        <v>1</v>
      </c>
    </row>
    <row r="445" spans="1:34">
      <c r="A445">
        <v>1.4555555555555499</v>
      </c>
      <c r="D445">
        <v>1</v>
      </c>
      <c r="G445">
        <v>1.01754385964912</v>
      </c>
      <c r="J445">
        <v>1.38888888888888</v>
      </c>
      <c r="Y445">
        <v>1.0416666666666601</v>
      </c>
      <c r="Z445">
        <v>1</v>
      </c>
      <c r="AA445">
        <v>1.3214285714285701</v>
      </c>
      <c r="AB445">
        <v>1</v>
      </c>
      <c r="AC445">
        <v>1</v>
      </c>
      <c r="AD445">
        <v>1</v>
      </c>
      <c r="AE445">
        <v>1.3422519509476001</v>
      </c>
      <c r="AF445">
        <v>1</v>
      </c>
      <c r="AG445">
        <v>1.0277777777777699</v>
      </c>
      <c r="AH445">
        <v>1</v>
      </c>
    </row>
    <row r="446" spans="1:34">
      <c r="A446">
        <v>1.64574314574314</v>
      </c>
      <c r="D446">
        <v>1.13333333333333</v>
      </c>
      <c r="G446">
        <v>1.1755651755651699</v>
      </c>
      <c r="J446">
        <v>1.28571428571428</v>
      </c>
      <c r="Y446">
        <v>1.2245370370370301</v>
      </c>
      <c r="Z446">
        <v>1.0416666666666601</v>
      </c>
      <c r="AA446">
        <v>1.59824561403508</v>
      </c>
      <c r="AB446">
        <v>1</v>
      </c>
      <c r="AC446">
        <v>1</v>
      </c>
      <c r="AD446">
        <v>1.0752688172042999</v>
      </c>
      <c r="AE446">
        <v>1</v>
      </c>
      <c r="AF446">
        <v>1</v>
      </c>
      <c r="AG446">
        <v>1.0833333333333299</v>
      </c>
      <c r="AH446">
        <v>1</v>
      </c>
    </row>
    <row r="447" spans="1:34">
      <c r="A447">
        <v>1</v>
      </c>
      <c r="D447">
        <v>1.1984126984126899</v>
      </c>
      <c r="G447">
        <v>1.0833333333333299</v>
      </c>
      <c r="J447">
        <v>1.125</v>
      </c>
      <c r="Y447">
        <v>1.82894736842105</v>
      </c>
      <c r="Z447">
        <v>1.1666666666666601</v>
      </c>
      <c r="AA447">
        <v>1.07407407407407</v>
      </c>
      <c r="AB447">
        <v>1.0416666666666601</v>
      </c>
      <c r="AC447">
        <v>1.1952380952380901</v>
      </c>
      <c r="AD447">
        <v>1.09523809523809</v>
      </c>
      <c r="AE447">
        <v>1.3084464720131901</v>
      </c>
      <c r="AF447">
        <v>1.16936271258848</v>
      </c>
      <c r="AG447">
        <v>1</v>
      </c>
      <c r="AH447">
        <v>1.1111111111111101</v>
      </c>
    </row>
    <row r="448" spans="1:34">
      <c r="A448">
        <v>1.0384615384615301</v>
      </c>
      <c r="D448">
        <v>1</v>
      </c>
      <c r="G448">
        <v>1.38888888888888</v>
      </c>
      <c r="J448">
        <v>1.0476190476190399</v>
      </c>
      <c r="Y448">
        <v>1.1111111111111101</v>
      </c>
      <c r="Z448">
        <v>1</v>
      </c>
      <c r="AA448">
        <v>1.1481481481481399</v>
      </c>
      <c r="AB448">
        <v>1</v>
      </c>
      <c r="AC448">
        <v>1</v>
      </c>
      <c r="AD448">
        <v>1</v>
      </c>
      <c r="AE448">
        <v>1.0277777777777699</v>
      </c>
      <c r="AF448">
        <v>1</v>
      </c>
      <c r="AG448">
        <v>2.1156223358908699</v>
      </c>
      <c r="AH448">
        <v>1.11904761904761</v>
      </c>
    </row>
    <row r="449" spans="1:34">
      <c r="A449">
        <v>1.7718253968253901</v>
      </c>
      <c r="D449">
        <v>1</v>
      </c>
      <c r="G449">
        <v>1.28571428571428</v>
      </c>
      <c r="J449">
        <v>1.06666666666666</v>
      </c>
      <c r="Y449">
        <v>1</v>
      </c>
      <c r="Z449">
        <v>1</v>
      </c>
      <c r="AA449">
        <v>1.2222222222222201</v>
      </c>
      <c r="AB449">
        <v>1</v>
      </c>
      <c r="AC449">
        <v>1.3305698793051499</v>
      </c>
      <c r="AD449">
        <v>1.38151946645047</v>
      </c>
      <c r="AE449">
        <v>1</v>
      </c>
      <c r="AF449">
        <v>1.2</v>
      </c>
      <c r="AG449">
        <v>1</v>
      </c>
      <c r="AH449">
        <v>1</v>
      </c>
    </row>
    <row r="450" spans="1:34">
      <c r="A450">
        <v>3.9310344827586201</v>
      </c>
      <c r="D450">
        <v>1</v>
      </c>
      <c r="G450">
        <v>1.125</v>
      </c>
      <c r="J450">
        <v>1</v>
      </c>
      <c r="Y450">
        <v>1.3333333333333299</v>
      </c>
      <c r="Z450">
        <v>1</v>
      </c>
      <c r="AA450">
        <v>1.24175824175824</v>
      </c>
      <c r="AB450">
        <v>1</v>
      </c>
      <c r="AC450">
        <v>1.33492063492063</v>
      </c>
      <c r="AD450">
        <v>1.2953216374269001</v>
      </c>
      <c r="AE450">
        <v>1</v>
      </c>
      <c r="AF450">
        <v>1</v>
      </c>
      <c r="AG450">
        <v>1.05555555555555</v>
      </c>
      <c r="AH450">
        <v>1</v>
      </c>
    </row>
    <row r="451" spans="1:34">
      <c r="A451">
        <v>1.18518518518518</v>
      </c>
      <c r="D451">
        <v>1.0888888888888799</v>
      </c>
      <c r="G451">
        <v>1.0476190476190399</v>
      </c>
      <c r="J451">
        <v>1.01449275362318</v>
      </c>
      <c r="Y451">
        <v>1</v>
      </c>
      <c r="Z451">
        <v>1</v>
      </c>
      <c r="AA451">
        <v>1.3885630498533701</v>
      </c>
      <c r="AB451">
        <v>1.2423076923076899</v>
      </c>
      <c r="AC451">
        <v>1</v>
      </c>
      <c r="AD451">
        <v>1</v>
      </c>
      <c r="AE451">
        <v>1.1303030303030299</v>
      </c>
      <c r="AF451">
        <v>1.1428571428571399</v>
      </c>
      <c r="AG451">
        <v>1.1590544871794799</v>
      </c>
      <c r="AH451">
        <v>1.11904761904761</v>
      </c>
    </row>
    <row r="452" spans="1:34">
      <c r="A452">
        <v>1.31860298546514</v>
      </c>
      <c r="D452">
        <v>1.6111111111111101</v>
      </c>
      <c r="G452">
        <v>1.06666666666666</v>
      </c>
      <c r="J452">
        <v>1.0878267973856199</v>
      </c>
      <c r="Y452">
        <v>1.3174603174603099</v>
      </c>
      <c r="Z452">
        <v>1</v>
      </c>
      <c r="AA452">
        <v>1.0416666666666601</v>
      </c>
      <c r="AB452">
        <v>1.1025641025641</v>
      </c>
      <c r="AC452">
        <v>1.4055555555555499</v>
      </c>
      <c r="AD452">
        <v>3.1122510644488601</v>
      </c>
      <c r="AE452">
        <v>1.0416666666666601</v>
      </c>
      <c r="AF452">
        <v>1</v>
      </c>
      <c r="AG452">
        <v>1.0833333333333299</v>
      </c>
      <c r="AH452">
        <v>1</v>
      </c>
    </row>
    <row r="453" spans="1:34">
      <c r="A453">
        <v>3.7591973244147101</v>
      </c>
      <c r="D453">
        <v>1</v>
      </c>
      <c r="G453">
        <v>1</v>
      </c>
      <c r="J453">
        <v>1.5333333333333301</v>
      </c>
      <c r="Y453">
        <v>1.4069444444444399</v>
      </c>
      <c r="Z453">
        <v>1.12440087145969</v>
      </c>
      <c r="AA453">
        <v>1.87777777777777</v>
      </c>
      <c r="AB453">
        <v>1.1666666666666601</v>
      </c>
      <c r="AC453">
        <v>1</v>
      </c>
      <c r="AD453">
        <v>1</v>
      </c>
      <c r="AE453">
        <v>1</v>
      </c>
      <c r="AF453">
        <v>1.1666666666666601</v>
      </c>
      <c r="AG453">
        <v>1.3910749266953599</v>
      </c>
      <c r="AH453">
        <v>1.0974350948998799</v>
      </c>
    </row>
    <row r="454" spans="1:34">
      <c r="A454">
        <v>1</v>
      </c>
      <c r="D454">
        <v>1</v>
      </c>
      <c r="G454">
        <v>1.01449275362318</v>
      </c>
      <c r="J454">
        <v>1</v>
      </c>
      <c r="Y454">
        <v>1.1704545454545401</v>
      </c>
      <c r="Z454">
        <v>1</v>
      </c>
      <c r="AA454">
        <v>1</v>
      </c>
      <c r="AB454">
        <v>1</v>
      </c>
      <c r="AC454">
        <v>1</v>
      </c>
      <c r="AD454">
        <v>1.13333333333333</v>
      </c>
      <c r="AE454">
        <v>1.09607843137254</v>
      </c>
      <c r="AF454">
        <v>1.0185185185185099</v>
      </c>
      <c r="AG454">
        <v>1.02380952380952</v>
      </c>
      <c r="AH454">
        <v>1</v>
      </c>
    </row>
    <row r="455" spans="1:34">
      <c r="A455">
        <v>1</v>
      </c>
      <c r="D455">
        <v>1.0833333333333299</v>
      </c>
      <c r="G455">
        <v>1.0878267973856199</v>
      </c>
      <c r="J455">
        <v>1.49632704837686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1.18139484513753</v>
      </c>
      <c r="AF455">
        <v>2.32087452884178</v>
      </c>
      <c r="AG455">
        <v>1</v>
      </c>
      <c r="AH455">
        <v>1</v>
      </c>
    </row>
    <row r="456" spans="1:34">
      <c r="A456">
        <v>1.25396825396825</v>
      </c>
      <c r="D456">
        <v>1.1428571428571399</v>
      </c>
      <c r="G456">
        <v>1.5333333333333301</v>
      </c>
      <c r="J456">
        <v>1</v>
      </c>
      <c r="Y456">
        <v>1.07692307692307</v>
      </c>
      <c r="Z456">
        <v>1.1666666666666601</v>
      </c>
      <c r="AA456">
        <v>1.36839644693782</v>
      </c>
      <c r="AB456">
        <v>1.03802816901408</v>
      </c>
      <c r="AC456">
        <v>1.05555555555555</v>
      </c>
      <c r="AD456">
        <v>1</v>
      </c>
      <c r="AE456">
        <v>1.9074074074073999</v>
      </c>
      <c r="AF456">
        <v>1.1666666666666601</v>
      </c>
      <c r="AG456">
        <v>1</v>
      </c>
      <c r="AH456">
        <v>1.1666666666666601</v>
      </c>
    </row>
    <row r="457" spans="1:34">
      <c r="A457">
        <v>1.0833333333333299</v>
      </c>
      <c r="D457">
        <v>1</v>
      </c>
      <c r="G457">
        <v>1</v>
      </c>
      <c r="J457">
        <v>1.24814814814814</v>
      </c>
      <c r="Y457">
        <v>1.3333333333333299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1.53809523809523</v>
      </c>
      <c r="AH457">
        <v>1</v>
      </c>
    </row>
    <row r="458" spans="1:34">
      <c r="A458">
        <v>1.1666666666666601</v>
      </c>
      <c r="D458">
        <v>1</v>
      </c>
      <c r="G458">
        <v>1.49632704837686</v>
      </c>
      <c r="J458">
        <v>1.2</v>
      </c>
      <c r="Y458">
        <v>1.6410256410256401</v>
      </c>
      <c r="Z458">
        <v>1.06666666666666</v>
      </c>
      <c r="AA458">
        <v>1.1118881118881101</v>
      </c>
      <c r="AB458">
        <v>1</v>
      </c>
      <c r="AC458">
        <v>1.1666666666666601</v>
      </c>
      <c r="AD458">
        <v>1</v>
      </c>
      <c r="AE458">
        <v>1</v>
      </c>
      <c r="AF458">
        <v>1</v>
      </c>
      <c r="AG458">
        <v>1.19444444444444</v>
      </c>
      <c r="AH458">
        <v>1</v>
      </c>
    </row>
    <row r="459" spans="1:34">
      <c r="A459">
        <v>1.1025641025641</v>
      </c>
      <c r="D459">
        <v>1</v>
      </c>
      <c r="G459">
        <v>1</v>
      </c>
      <c r="J459">
        <v>1.26984126984126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1.4777777777777701</v>
      </c>
      <c r="AF459">
        <v>1</v>
      </c>
      <c r="AG459">
        <v>1</v>
      </c>
      <c r="AH459">
        <v>1</v>
      </c>
    </row>
    <row r="460" spans="1:34">
      <c r="A460">
        <v>1.06666666666666</v>
      </c>
      <c r="D460">
        <v>1.0714285714285701</v>
      </c>
      <c r="G460">
        <v>1</v>
      </c>
      <c r="J460">
        <v>1.0833333333333299</v>
      </c>
      <c r="Y460">
        <v>1.02564102564102</v>
      </c>
      <c r="Z460">
        <v>1.1666666666666601</v>
      </c>
      <c r="AA460">
        <v>1.1111111111111101</v>
      </c>
      <c r="AB460">
        <v>1.1428571428571399</v>
      </c>
      <c r="AC460">
        <v>1.19444444444444</v>
      </c>
      <c r="AD460">
        <v>1.05</v>
      </c>
      <c r="AE460">
        <v>1.2368606701939999</v>
      </c>
      <c r="AF460">
        <v>1.19444444444444</v>
      </c>
      <c r="AG460">
        <v>1</v>
      </c>
      <c r="AH460">
        <v>1</v>
      </c>
    </row>
    <row r="461" spans="1:34">
      <c r="A461">
        <v>1.1111111111111101</v>
      </c>
      <c r="D461">
        <v>1</v>
      </c>
      <c r="G461">
        <v>1.33126535626535</v>
      </c>
      <c r="J461">
        <v>1</v>
      </c>
      <c r="Y461">
        <v>1.2749999999999999</v>
      </c>
      <c r="Z461">
        <v>1</v>
      </c>
      <c r="AA461">
        <v>3</v>
      </c>
      <c r="AB461">
        <v>1</v>
      </c>
      <c r="AC461">
        <v>1.0833333333333299</v>
      </c>
      <c r="AD461">
        <v>1.125</v>
      </c>
      <c r="AE461">
        <v>1</v>
      </c>
      <c r="AF461">
        <v>1</v>
      </c>
      <c r="AG461">
        <v>1.2398834898012501</v>
      </c>
      <c r="AH461">
        <v>1.8745269925125301</v>
      </c>
    </row>
    <row r="462" spans="1:34">
      <c r="A462">
        <v>1.96238198983297</v>
      </c>
      <c r="D462">
        <v>1</v>
      </c>
      <c r="G462">
        <v>1.4325396825396799</v>
      </c>
      <c r="J462">
        <v>1.33126535626535</v>
      </c>
      <c r="Y462">
        <v>1</v>
      </c>
      <c r="Z462">
        <v>1.1111111111111101</v>
      </c>
      <c r="AA462">
        <v>1</v>
      </c>
      <c r="AB462">
        <v>1.1666666666666601</v>
      </c>
      <c r="AC462">
        <v>1</v>
      </c>
      <c r="AD462">
        <v>1</v>
      </c>
      <c r="AE462">
        <v>1.0833333333333299</v>
      </c>
      <c r="AF462">
        <v>1</v>
      </c>
      <c r="AG462">
        <v>1.1000000000000001</v>
      </c>
      <c r="AH462">
        <v>1</v>
      </c>
    </row>
    <row r="463" spans="1:34">
      <c r="A463">
        <v>1</v>
      </c>
      <c r="D463">
        <v>2.7821593079429201</v>
      </c>
      <c r="G463">
        <v>1.6666666666666601</v>
      </c>
      <c r="J463">
        <v>1.6666666666666601</v>
      </c>
      <c r="Y463">
        <v>1.05555555555555</v>
      </c>
      <c r="Z463">
        <v>1</v>
      </c>
      <c r="AA463">
        <v>1.2687190996617199</v>
      </c>
      <c r="AB463">
        <v>1.0574712643678099</v>
      </c>
      <c r="AC463">
        <v>1</v>
      </c>
      <c r="AD463">
        <v>1</v>
      </c>
      <c r="AE463">
        <v>1</v>
      </c>
      <c r="AF463">
        <v>1.1428571428571399</v>
      </c>
      <c r="AG463">
        <v>1</v>
      </c>
      <c r="AH463">
        <v>1.13333333333333</v>
      </c>
    </row>
    <row r="464" spans="1:34">
      <c r="A464">
        <v>1.5741893713637001</v>
      </c>
      <c r="D464">
        <v>1.1816239316239301</v>
      </c>
      <c r="G464">
        <v>1.1666666666666601</v>
      </c>
      <c r="J464">
        <v>1.1666666666666601</v>
      </c>
      <c r="Y464">
        <v>1.32078431372549</v>
      </c>
      <c r="Z464">
        <v>1</v>
      </c>
      <c r="AA464">
        <v>1.2749999999999999</v>
      </c>
      <c r="AB464">
        <v>1.07407407407407</v>
      </c>
      <c r="AC464">
        <v>1.1111111111111101</v>
      </c>
      <c r="AD464">
        <v>1.05128205128205</v>
      </c>
      <c r="AE464">
        <v>1.2731481481481399</v>
      </c>
      <c r="AF464">
        <v>1.1675925925925901</v>
      </c>
      <c r="AG464">
        <v>1.06666666666666</v>
      </c>
      <c r="AH464">
        <v>1</v>
      </c>
    </row>
    <row r="465" spans="1:34">
      <c r="A465">
        <v>1.07037037037037</v>
      </c>
      <c r="D465">
        <v>1.05555555555555</v>
      </c>
      <c r="G465">
        <v>1</v>
      </c>
      <c r="J465">
        <v>1</v>
      </c>
      <c r="Y465">
        <v>1</v>
      </c>
      <c r="Z465">
        <v>1</v>
      </c>
      <c r="AA465">
        <v>1.6618461859425699</v>
      </c>
      <c r="AB465">
        <v>1.1074186196137401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</row>
    <row r="466" spans="1:34">
      <c r="A466">
        <v>1.7376811594202899</v>
      </c>
      <c r="D466">
        <v>1.41637829880637</v>
      </c>
      <c r="G466">
        <v>1</v>
      </c>
      <c r="J466">
        <v>1</v>
      </c>
      <c r="Y466">
        <v>1</v>
      </c>
      <c r="Z466">
        <v>1.0350877192982399</v>
      </c>
      <c r="AA466">
        <v>1.24812030075187</v>
      </c>
      <c r="AB466">
        <v>1</v>
      </c>
      <c r="AC466">
        <v>1</v>
      </c>
      <c r="AD466">
        <v>1</v>
      </c>
      <c r="AE466">
        <v>1.5527210884353699</v>
      </c>
      <c r="AF466">
        <v>1.1825396825396799</v>
      </c>
      <c r="AG466">
        <v>1</v>
      </c>
      <c r="AH466">
        <v>1</v>
      </c>
    </row>
    <row r="467" spans="1:34">
      <c r="A467">
        <v>1</v>
      </c>
      <c r="D467">
        <v>1.33107389686337</v>
      </c>
      <c r="G467">
        <v>1.2</v>
      </c>
      <c r="J467">
        <v>1.2</v>
      </c>
      <c r="Y467">
        <v>1</v>
      </c>
      <c r="Z467">
        <v>1</v>
      </c>
      <c r="AA467">
        <v>2.1111111111111098</v>
      </c>
      <c r="AB467">
        <v>1</v>
      </c>
      <c r="AC467">
        <v>1</v>
      </c>
      <c r="AD467">
        <v>1.0444444444444401</v>
      </c>
      <c r="AE467">
        <v>1.13333333333333</v>
      </c>
      <c r="AF467">
        <v>1.1111111111111101</v>
      </c>
      <c r="AG467">
        <v>1</v>
      </c>
      <c r="AH467">
        <v>1</v>
      </c>
    </row>
    <row r="468" spans="1:34">
      <c r="A468">
        <v>1.09523809523809</v>
      </c>
      <c r="D468">
        <v>1</v>
      </c>
      <c r="G468">
        <v>1</v>
      </c>
      <c r="J468">
        <v>1</v>
      </c>
      <c r="Y468">
        <v>1.12820512820512</v>
      </c>
      <c r="Z468">
        <v>1</v>
      </c>
      <c r="AA468">
        <v>1.2464387464387401</v>
      </c>
      <c r="AB468">
        <v>1.2380952380952299</v>
      </c>
      <c r="AC468">
        <v>1.0277777777777699</v>
      </c>
      <c r="AD468">
        <v>1</v>
      </c>
      <c r="AE468">
        <v>1.1658119658119599</v>
      </c>
      <c r="AF468">
        <v>1.0476190476190399</v>
      </c>
      <c r="AG468">
        <v>3.3620370370370298</v>
      </c>
      <c r="AH468">
        <v>1.1458333333333299</v>
      </c>
    </row>
    <row r="469" spans="1:34">
      <c r="A469">
        <v>1.32777777777777</v>
      </c>
      <c r="D469">
        <v>1</v>
      </c>
      <c r="G469">
        <v>1</v>
      </c>
      <c r="J469">
        <v>1</v>
      </c>
      <c r="Y469">
        <v>1</v>
      </c>
      <c r="Z469">
        <v>1</v>
      </c>
      <c r="AA469">
        <v>1.1666666666666601</v>
      </c>
      <c r="AB469">
        <v>1.0833333333333299</v>
      </c>
      <c r="AC469">
        <v>1</v>
      </c>
      <c r="AD469">
        <v>1</v>
      </c>
      <c r="AE469">
        <v>1.2</v>
      </c>
      <c r="AF469">
        <v>1.13257575757575</v>
      </c>
      <c r="AG469">
        <v>1.09707602339181</v>
      </c>
      <c r="AH469">
        <v>1.1715116279069699</v>
      </c>
    </row>
    <row r="470" spans="1:34">
      <c r="A470">
        <v>3.98678414096916</v>
      </c>
      <c r="D470">
        <v>1</v>
      </c>
      <c r="G470">
        <v>1.0392156862745101</v>
      </c>
      <c r="J470">
        <v>1.0392156862745101</v>
      </c>
      <c r="Y470">
        <v>1</v>
      </c>
      <c r="Z470">
        <v>1.0133333333333301</v>
      </c>
      <c r="AA470">
        <v>1</v>
      </c>
      <c r="AB470">
        <v>1</v>
      </c>
      <c r="AC470">
        <v>1</v>
      </c>
      <c r="AD470">
        <v>1.11010558069381</v>
      </c>
      <c r="AE470">
        <v>1.25</v>
      </c>
      <c r="AF470">
        <v>1.19259259259259</v>
      </c>
      <c r="AG470">
        <v>1.1111111111111101</v>
      </c>
      <c r="AH470">
        <v>1.4574074074073999</v>
      </c>
    </row>
    <row r="471" spans="1:34">
      <c r="A471">
        <v>1.0787037037036999</v>
      </c>
      <c r="D471">
        <v>1</v>
      </c>
      <c r="G471">
        <v>1.05555555555555</v>
      </c>
      <c r="J471">
        <v>1.05555555555555</v>
      </c>
      <c r="Y471">
        <v>3</v>
      </c>
      <c r="Z471">
        <v>1.67777777777777</v>
      </c>
      <c r="AA471">
        <v>1.0494505494505399</v>
      </c>
      <c r="AB471">
        <v>1.1857142857142799</v>
      </c>
      <c r="AC471">
        <v>1</v>
      </c>
      <c r="AD471">
        <v>1</v>
      </c>
      <c r="AE471">
        <v>1.27384667394809</v>
      </c>
      <c r="AF471">
        <v>1.1126436781609099</v>
      </c>
      <c r="AG471">
        <v>1.0434782608695601</v>
      </c>
      <c r="AH471">
        <v>1</v>
      </c>
    </row>
    <row r="472" spans="1:34">
      <c r="A472">
        <v>1.1666666666666601</v>
      </c>
      <c r="D472">
        <v>1.05555555555555</v>
      </c>
      <c r="G472">
        <v>1.1666666666666601</v>
      </c>
      <c r="J472">
        <v>1.1666666666666601</v>
      </c>
      <c r="Y472">
        <v>1.4976190476190401</v>
      </c>
      <c r="Z472">
        <v>3.0808045823186498</v>
      </c>
      <c r="AA472">
        <v>1.1111111111111101</v>
      </c>
      <c r="AB472">
        <v>1.0606060606060601</v>
      </c>
      <c r="AC472">
        <v>1.3333333333333299</v>
      </c>
      <c r="AD472">
        <v>3.3934014115928401</v>
      </c>
      <c r="AE472">
        <v>1.7777777777777699</v>
      </c>
      <c r="AF472">
        <v>1.1025641025641</v>
      </c>
      <c r="AG472">
        <v>1.2222222222222201</v>
      </c>
      <c r="AH472">
        <v>1</v>
      </c>
    </row>
    <row r="473" spans="1:34">
      <c r="A473">
        <v>2</v>
      </c>
      <c r="D473">
        <v>1.1000000000000001</v>
      </c>
      <c r="G473">
        <v>1</v>
      </c>
      <c r="J473">
        <v>1</v>
      </c>
      <c r="Y473">
        <v>1.1428571428571399</v>
      </c>
      <c r="Z473">
        <v>1.06666666666666</v>
      </c>
      <c r="AA473">
        <v>1.2109294311468899</v>
      </c>
      <c r="AB473">
        <v>1.1706791078118</v>
      </c>
      <c r="AC473">
        <v>1</v>
      </c>
      <c r="AD473">
        <v>1</v>
      </c>
      <c r="AE473">
        <v>1</v>
      </c>
      <c r="AF473">
        <v>1</v>
      </c>
      <c r="AG473">
        <v>1.9095238095238001</v>
      </c>
      <c r="AH473">
        <v>1.1111111111111101</v>
      </c>
    </row>
    <row r="474" spans="1:34">
      <c r="A474">
        <v>1.6154800238521101</v>
      </c>
      <c r="D474">
        <v>1</v>
      </c>
      <c r="G474">
        <v>1.20358974358974</v>
      </c>
      <c r="J474">
        <v>1.20358974358974</v>
      </c>
      <c r="Y474">
        <v>1.7083333333333299</v>
      </c>
      <c r="Z474">
        <v>1.1499999999999999</v>
      </c>
      <c r="AA474">
        <v>1</v>
      </c>
      <c r="AB474">
        <v>1</v>
      </c>
      <c r="AC474">
        <v>1.1782351177088</v>
      </c>
      <c r="AD474">
        <v>1.2176610861174599</v>
      </c>
      <c r="AE474">
        <v>2.0126811594202798</v>
      </c>
      <c r="AF474">
        <v>1.09523809523809</v>
      </c>
      <c r="AG474">
        <v>1</v>
      </c>
      <c r="AH474">
        <v>1</v>
      </c>
    </row>
    <row r="475" spans="1:34">
      <c r="A475">
        <v>1.06666666666666</v>
      </c>
      <c r="D475">
        <v>1.0833333333333299</v>
      </c>
      <c r="G475">
        <v>1.31883785773407</v>
      </c>
      <c r="J475">
        <v>1.31883785773407</v>
      </c>
      <c r="Y475">
        <v>1</v>
      </c>
      <c r="Z475">
        <v>1</v>
      </c>
      <c r="AA475">
        <v>1.01515151515151</v>
      </c>
      <c r="AB475">
        <v>1.02564102564102</v>
      </c>
      <c r="AC475">
        <v>1.3333333333333299</v>
      </c>
      <c r="AD475">
        <v>1.09523809523809</v>
      </c>
      <c r="AE475">
        <v>1.1446078431372499</v>
      </c>
      <c r="AF475">
        <v>1.15873015873015</v>
      </c>
      <c r="AG475">
        <v>1.0625</v>
      </c>
      <c r="AH475">
        <v>1.0833333333333299</v>
      </c>
    </row>
    <row r="476" spans="1:34">
      <c r="A476">
        <v>1</v>
      </c>
      <c r="D476">
        <v>1</v>
      </c>
      <c r="G476">
        <v>1</v>
      </c>
      <c r="J476">
        <v>1</v>
      </c>
      <c r="Y476">
        <v>1</v>
      </c>
      <c r="Z476">
        <v>1.1666666666666601</v>
      </c>
      <c r="AA476">
        <v>1</v>
      </c>
      <c r="AB476">
        <v>1</v>
      </c>
      <c r="AC476">
        <v>1</v>
      </c>
      <c r="AD476">
        <v>1.0303030303030301</v>
      </c>
      <c r="AE476">
        <v>1.4142857142857099</v>
      </c>
      <c r="AF476">
        <v>1.1428571428571399</v>
      </c>
      <c r="AG476">
        <v>1</v>
      </c>
      <c r="AH476">
        <v>1.05555555555555</v>
      </c>
    </row>
    <row r="477" spans="1:34">
      <c r="A477">
        <v>1</v>
      </c>
      <c r="D477">
        <v>1</v>
      </c>
      <c r="G477">
        <v>1</v>
      </c>
      <c r="J477">
        <v>1</v>
      </c>
      <c r="Y477">
        <v>1.11666666666666</v>
      </c>
      <c r="Z477">
        <v>1.1101190476190399</v>
      </c>
      <c r="AA477">
        <v>1.1428571428571399</v>
      </c>
      <c r="AB477">
        <v>1</v>
      </c>
      <c r="AC477">
        <v>1</v>
      </c>
      <c r="AD477">
        <v>1.1666666666666601</v>
      </c>
      <c r="AE477">
        <v>1.6722222222222201</v>
      </c>
      <c r="AF477">
        <v>1</v>
      </c>
      <c r="AG477">
        <v>1.0054644808743101</v>
      </c>
      <c r="AH477">
        <v>1.1111111111111101</v>
      </c>
    </row>
    <row r="478" spans="1:34">
      <c r="A478">
        <v>1.0526315789473599</v>
      </c>
      <c r="D478">
        <v>1</v>
      </c>
      <c r="G478">
        <v>1</v>
      </c>
      <c r="J478">
        <v>1</v>
      </c>
      <c r="Y478">
        <v>1.4393628036638699</v>
      </c>
      <c r="Z478">
        <v>1.19814814814814</v>
      </c>
      <c r="AA478">
        <v>1.1111111111111101</v>
      </c>
      <c r="AB478">
        <v>1</v>
      </c>
      <c r="AC478">
        <v>1</v>
      </c>
      <c r="AD478">
        <v>1.1666666666666601</v>
      </c>
      <c r="AE478">
        <v>1.2928191818069401</v>
      </c>
      <c r="AF478">
        <v>1</v>
      </c>
      <c r="AG478">
        <v>1.1666666666666601</v>
      </c>
      <c r="AH478">
        <v>1</v>
      </c>
    </row>
    <row r="479" spans="1:34">
      <c r="A479">
        <v>1.1666666666666601</v>
      </c>
      <c r="D479">
        <v>1.0588235294117601</v>
      </c>
      <c r="G479">
        <v>1</v>
      </c>
      <c r="J479">
        <v>1</v>
      </c>
      <c r="Y479">
        <v>1</v>
      </c>
      <c r="Z479">
        <v>1.38888888888888</v>
      </c>
      <c r="AA479">
        <v>1</v>
      </c>
      <c r="AB479">
        <v>1</v>
      </c>
      <c r="AC479">
        <v>1</v>
      </c>
      <c r="AD479">
        <v>1</v>
      </c>
      <c r="AE479">
        <v>1.05555555555555</v>
      </c>
      <c r="AF479">
        <v>1.1428571428571399</v>
      </c>
      <c r="AG479">
        <v>1.77142857142857</v>
      </c>
      <c r="AH479">
        <v>1.06547619047619</v>
      </c>
    </row>
    <row r="480" spans="1:34">
      <c r="A480">
        <v>2.6071428571428501</v>
      </c>
      <c r="D480">
        <v>1</v>
      </c>
      <c r="G480">
        <v>1</v>
      </c>
      <c r="J480">
        <v>1</v>
      </c>
      <c r="Y480">
        <v>1.1111111111111101</v>
      </c>
      <c r="Z480">
        <v>1.0833333333333299</v>
      </c>
      <c r="AA480">
        <v>1.1037037037037001</v>
      </c>
      <c r="AB480">
        <v>1</v>
      </c>
      <c r="AC480">
        <v>1.4558561739331399</v>
      </c>
      <c r="AD480">
        <v>1.2212015816503801</v>
      </c>
      <c r="AE480">
        <v>1.38650793650793</v>
      </c>
      <c r="AF480">
        <v>1.1004273504273501</v>
      </c>
      <c r="AG480">
        <v>1</v>
      </c>
      <c r="AH480">
        <v>1</v>
      </c>
    </row>
    <row r="481" spans="1:34">
      <c r="A481">
        <v>2.82380952380952</v>
      </c>
      <c r="D481">
        <v>1.1111111111111101</v>
      </c>
      <c r="G481">
        <v>1.0521885521885499</v>
      </c>
      <c r="J481">
        <v>1.0521885521885499</v>
      </c>
      <c r="Y481">
        <v>1.36304218657159</v>
      </c>
      <c r="Z481">
        <v>1.38518518518518</v>
      </c>
      <c r="AA481">
        <v>1.6450216450216399</v>
      </c>
      <c r="AB481">
        <v>1</v>
      </c>
      <c r="AC481">
        <v>1</v>
      </c>
      <c r="AD481">
        <v>1</v>
      </c>
      <c r="AE481">
        <v>1.06944444444444</v>
      </c>
      <c r="AF481">
        <v>1.0833333333333299</v>
      </c>
      <c r="AG481">
        <v>1.1093824003031101</v>
      </c>
      <c r="AH481">
        <v>1.0416666666666601</v>
      </c>
    </row>
    <row r="482" spans="1:34">
      <c r="A482">
        <v>1.9023809523809501</v>
      </c>
      <c r="D482">
        <v>1.1000000000000001</v>
      </c>
      <c r="G482">
        <v>1.18055555555555</v>
      </c>
      <c r="J482">
        <v>1.18055555555555</v>
      </c>
      <c r="Y482">
        <v>1.0277777777777699</v>
      </c>
      <c r="Z482">
        <v>1.25555555555555</v>
      </c>
      <c r="AA482">
        <v>1.74635685842582</v>
      </c>
      <c r="AB482">
        <v>1</v>
      </c>
      <c r="AC482">
        <v>1.1666666666666601</v>
      </c>
      <c r="AD482">
        <v>1</v>
      </c>
      <c r="AE482">
        <v>1.05555555555555</v>
      </c>
      <c r="AF482">
        <v>1</v>
      </c>
      <c r="AG482">
        <v>1.3312113174182101</v>
      </c>
      <c r="AH482">
        <v>2.3509068255365402</v>
      </c>
    </row>
    <row r="483" spans="1:34">
      <c r="A483">
        <v>1.62380952380952</v>
      </c>
      <c r="D483">
        <v>1</v>
      </c>
      <c r="G483">
        <v>1</v>
      </c>
      <c r="J483">
        <v>1</v>
      </c>
      <c r="Y483">
        <v>1.4222222222222201</v>
      </c>
      <c r="Z483">
        <v>3.8447443032657702</v>
      </c>
      <c r="AA483">
        <v>1.31306464587159</v>
      </c>
      <c r="AB483">
        <v>1.1241664788158801</v>
      </c>
      <c r="AC483">
        <v>1</v>
      </c>
      <c r="AD483">
        <v>1</v>
      </c>
      <c r="AE483">
        <v>1.3699494949494899</v>
      </c>
      <c r="AF483">
        <v>1.2</v>
      </c>
      <c r="AG483">
        <v>1</v>
      </c>
      <c r="AH483">
        <v>1</v>
      </c>
    </row>
    <row r="484" spans="1:34">
      <c r="A484">
        <v>1.9005657546129699</v>
      </c>
      <c r="D484">
        <v>1</v>
      </c>
      <c r="G484">
        <v>1</v>
      </c>
      <c r="J484">
        <v>1</v>
      </c>
      <c r="Y484">
        <v>1.8333333333333299</v>
      </c>
      <c r="Z484">
        <v>1</v>
      </c>
      <c r="AA484">
        <v>1.3263565891472799</v>
      </c>
      <c r="AB484">
        <v>1.05</v>
      </c>
      <c r="AC484">
        <v>1.1666666666666601</v>
      </c>
      <c r="AD484">
        <v>2.5015728569823601</v>
      </c>
      <c r="AE484">
        <v>1.2083333333333299</v>
      </c>
      <c r="AF484">
        <v>1</v>
      </c>
      <c r="AG484">
        <v>1.8333333333333299</v>
      </c>
      <c r="AH484">
        <v>1</v>
      </c>
    </row>
    <row r="485" spans="1:34">
      <c r="A485">
        <v>1.32777777777777</v>
      </c>
      <c r="D485">
        <v>1.3784970686567699</v>
      </c>
      <c r="G485">
        <v>1.31574074074074</v>
      </c>
      <c r="J485">
        <v>1.31574074074074</v>
      </c>
      <c r="Y485">
        <v>1</v>
      </c>
      <c r="Z485">
        <v>1.30555555555555</v>
      </c>
      <c r="AA485">
        <v>1.7023809523809501</v>
      </c>
      <c r="AB485">
        <v>1</v>
      </c>
      <c r="AC485">
        <v>1.38888888888888</v>
      </c>
      <c r="AD485">
        <v>1</v>
      </c>
      <c r="AE485">
        <v>1.40693378800795</v>
      </c>
      <c r="AF485">
        <v>1.07843137254901</v>
      </c>
      <c r="AG485">
        <v>1.3471520490564399</v>
      </c>
      <c r="AH485">
        <v>1.08535353535353</v>
      </c>
    </row>
    <row r="486" spans="1:34">
      <c r="A486">
        <v>1.24074074074074</v>
      </c>
      <c r="D486">
        <v>1.2126984126984099</v>
      </c>
      <c r="G486">
        <v>1.19047619047619</v>
      </c>
      <c r="J486">
        <v>1.19047619047619</v>
      </c>
      <c r="Y486">
        <v>1.0333333333333301</v>
      </c>
      <c r="Z486">
        <v>1.99270794710171</v>
      </c>
      <c r="AA486">
        <v>1.4047619047619</v>
      </c>
      <c r="AB486">
        <v>1.01149425287356</v>
      </c>
      <c r="AC486">
        <v>1.0833333333333299</v>
      </c>
      <c r="AD486">
        <v>1</v>
      </c>
      <c r="AE486">
        <v>1.2296296296296201</v>
      </c>
      <c r="AF486">
        <v>1.04574275362318</v>
      </c>
      <c r="AG486">
        <v>1</v>
      </c>
      <c r="AH486">
        <v>1</v>
      </c>
    </row>
    <row r="487" spans="1:34">
      <c r="A487">
        <v>1.97435897435897</v>
      </c>
      <c r="D487">
        <v>1</v>
      </c>
      <c r="G487">
        <v>1.07843137254901</v>
      </c>
      <c r="J487">
        <v>1.07843137254901</v>
      </c>
      <c r="Y487">
        <v>1</v>
      </c>
      <c r="Z487">
        <v>1</v>
      </c>
      <c r="AA487">
        <v>1.8333333333333299</v>
      </c>
      <c r="AB487">
        <v>1.1666666666666601</v>
      </c>
      <c r="AC487">
        <v>1.0833333333333299</v>
      </c>
      <c r="AD487">
        <v>3.5580590119648998</v>
      </c>
      <c r="AE487">
        <v>1.36507936507936</v>
      </c>
      <c r="AF487">
        <v>1</v>
      </c>
      <c r="AG487">
        <v>1.09848484848484</v>
      </c>
      <c r="AH487">
        <v>1</v>
      </c>
    </row>
    <row r="488" spans="1:34">
      <c r="A488">
        <v>1.56239316239316</v>
      </c>
      <c r="D488">
        <v>1.19047619047619</v>
      </c>
      <c r="G488">
        <v>1.1666666666666601</v>
      </c>
      <c r="J488">
        <v>1.1666666666666601</v>
      </c>
      <c r="Y488">
        <v>2.1666666666666599</v>
      </c>
      <c r="Z488">
        <v>1.0476190476190399</v>
      </c>
      <c r="AA488">
        <v>1</v>
      </c>
      <c r="AB488">
        <v>1</v>
      </c>
      <c r="AC488">
        <v>1.3333333333333299</v>
      </c>
      <c r="AD488">
        <v>1</v>
      </c>
      <c r="AE488">
        <v>1.11363636363636</v>
      </c>
      <c r="AF488">
        <v>1</v>
      </c>
      <c r="AG488">
        <v>2.55555555555555</v>
      </c>
      <c r="AH488">
        <v>1.25</v>
      </c>
    </row>
    <row r="489" spans="1:34">
      <c r="A489">
        <v>1.35651629072681</v>
      </c>
      <c r="D489">
        <v>1.0606060606060601</v>
      </c>
      <c r="G489">
        <v>1.4698412698412699</v>
      </c>
      <c r="J489">
        <v>1.4698412698412699</v>
      </c>
      <c r="Y489">
        <v>1.0416666666666601</v>
      </c>
      <c r="Z489">
        <v>1.14644582470669</v>
      </c>
      <c r="AA489">
        <v>1.4584304584304499</v>
      </c>
      <c r="AB489">
        <v>1.07207207207207</v>
      </c>
      <c r="AC489">
        <v>1.19679487179487</v>
      </c>
      <c r="AD489">
        <v>2.36820915798803</v>
      </c>
      <c r="AE489">
        <v>3.8299863387978101</v>
      </c>
      <c r="AF489">
        <v>1.1666666666666601</v>
      </c>
      <c r="AG489">
        <v>1.05555555555555</v>
      </c>
      <c r="AH489">
        <v>1</v>
      </c>
    </row>
    <row r="490" spans="1:34">
      <c r="A490">
        <v>2.8968253968253901</v>
      </c>
      <c r="D490">
        <v>1</v>
      </c>
      <c r="G490">
        <v>1.3333333333333299</v>
      </c>
      <c r="J490">
        <v>1.3333333333333299</v>
      </c>
      <c r="Y490">
        <v>1.0909090909090899</v>
      </c>
      <c r="Z490">
        <v>1.12037037037037</v>
      </c>
      <c r="AA490">
        <v>1.3333333333333299</v>
      </c>
      <c r="AB490">
        <v>1</v>
      </c>
      <c r="AC490">
        <v>1.1481481481481399</v>
      </c>
      <c r="AD490">
        <v>1</v>
      </c>
      <c r="AE490">
        <v>1</v>
      </c>
      <c r="AF490">
        <v>1.1666666666666601</v>
      </c>
      <c r="AG490">
        <v>1</v>
      </c>
      <c r="AH490">
        <v>1</v>
      </c>
    </row>
    <row r="491" spans="1:34">
      <c r="A491">
        <v>2.6787878787878698</v>
      </c>
      <c r="D491">
        <v>1</v>
      </c>
      <c r="G491">
        <v>1.1147186147186099</v>
      </c>
      <c r="J491">
        <v>1.1147186147186099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1.06666666666666</v>
      </c>
      <c r="AE491">
        <v>1.4814814814814801</v>
      </c>
      <c r="AF491">
        <v>1.0416666666666601</v>
      </c>
      <c r="AG491">
        <v>1.125</v>
      </c>
      <c r="AH491">
        <v>1</v>
      </c>
    </row>
    <row r="492" spans="1:34">
      <c r="A492">
        <v>1</v>
      </c>
      <c r="D492">
        <v>1</v>
      </c>
      <c r="G492">
        <v>1.3516012972534699</v>
      </c>
      <c r="J492">
        <v>1.3516012972534699</v>
      </c>
      <c r="Y492">
        <v>1</v>
      </c>
      <c r="Z492">
        <v>1</v>
      </c>
      <c r="AA492">
        <v>1.0416666666666601</v>
      </c>
      <c r="AB492">
        <v>1</v>
      </c>
      <c r="AC492">
        <v>1.62222222222222</v>
      </c>
      <c r="AD492">
        <v>1</v>
      </c>
      <c r="AE492">
        <v>1.1629329734592799</v>
      </c>
      <c r="AF492">
        <v>1.13095238095238</v>
      </c>
      <c r="AG492">
        <v>1.26546885239243</v>
      </c>
      <c r="AH492">
        <v>1.3697190889895701</v>
      </c>
    </row>
    <row r="493" spans="1:34">
      <c r="A493">
        <v>1.1320450885668201</v>
      </c>
      <c r="D493">
        <v>1.06666666666666</v>
      </c>
      <c r="G493">
        <v>1</v>
      </c>
      <c r="J493">
        <v>1</v>
      </c>
      <c r="Y493">
        <v>1</v>
      </c>
      <c r="Z493">
        <v>1</v>
      </c>
      <c r="AA493">
        <v>1</v>
      </c>
      <c r="AB493">
        <v>1.0208333333333299</v>
      </c>
      <c r="AC493">
        <v>2.8690476190476102</v>
      </c>
      <c r="AD493">
        <v>1</v>
      </c>
      <c r="AE493">
        <v>1</v>
      </c>
      <c r="AF493">
        <v>1</v>
      </c>
      <c r="AG493">
        <v>1.2096774193548301</v>
      </c>
      <c r="AH493">
        <v>1.02380952380952</v>
      </c>
    </row>
    <row r="494" spans="1:34">
      <c r="A494">
        <v>1.50780849974398</v>
      </c>
      <c r="D494">
        <v>1</v>
      </c>
      <c r="G494">
        <v>1.25656565656565</v>
      </c>
      <c r="J494">
        <v>1.25656565656565</v>
      </c>
      <c r="Y494">
        <v>2</v>
      </c>
      <c r="Z494">
        <v>1</v>
      </c>
      <c r="AA494">
        <v>1.0383771929824499</v>
      </c>
      <c r="AB494">
        <v>1</v>
      </c>
      <c r="AC494">
        <v>1.1666666666666601</v>
      </c>
      <c r="AD494">
        <v>1.0869565217391299</v>
      </c>
      <c r="AE494">
        <v>1.1808080808080801</v>
      </c>
      <c r="AF494">
        <v>1.2779220779220699</v>
      </c>
      <c r="AG494">
        <v>1.1666666666666601</v>
      </c>
      <c r="AH494">
        <v>1</v>
      </c>
    </row>
    <row r="495" spans="1:34">
      <c r="A495">
        <v>1</v>
      </c>
      <c r="D495">
        <v>1</v>
      </c>
      <c r="G495">
        <v>2</v>
      </c>
      <c r="J495">
        <v>2</v>
      </c>
      <c r="Y495">
        <v>1.86904761904761</v>
      </c>
      <c r="Z495">
        <v>1.1111111111111101</v>
      </c>
      <c r="AA495">
        <v>1.35924726719247</v>
      </c>
      <c r="AB495">
        <v>1.177255500579</v>
      </c>
      <c r="AC495">
        <v>1.1111111111111101</v>
      </c>
      <c r="AD495">
        <v>1.0333333333333301</v>
      </c>
      <c r="AE495">
        <v>1.18614718614718</v>
      </c>
      <c r="AF495">
        <v>1.05555555555555</v>
      </c>
      <c r="AG495">
        <v>1.1666666666666601</v>
      </c>
      <c r="AH495">
        <v>1</v>
      </c>
    </row>
    <row r="496" spans="1:34">
      <c r="A496">
        <v>1.2904761904761901</v>
      </c>
      <c r="D496">
        <v>1</v>
      </c>
      <c r="G496">
        <v>1</v>
      </c>
      <c r="J496">
        <v>1</v>
      </c>
      <c r="Y496">
        <v>1.7037037037036999</v>
      </c>
      <c r="Z496">
        <v>1.0303030303030301</v>
      </c>
      <c r="AA496">
        <v>1</v>
      </c>
      <c r="AB496">
        <v>1</v>
      </c>
      <c r="AC496">
        <v>1.39074960127591</v>
      </c>
      <c r="AD496">
        <v>1.02401210058612</v>
      </c>
      <c r="AE496">
        <v>1.4296536796536701</v>
      </c>
      <c r="AF496">
        <v>1.0476190476190399</v>
      </c>
      <c r="AG496">
        <v>1.44757094757094</v>
      </c>
      <c r="AH496">
        <v>1</v>
      </c>
    </row>
    <row r="497" spans="1:34">
      <c r="A497">
        <v>1.22969094775131</v>
      </c>
      <c r="D497">
        <v>1.9849088710760801</v>
      </c>
      <c r="G497">
        <v>1.03252032520325</v>
      </c>
      <c r="J497">
        <v>1.03252032520325</v>
      </c>
      <c r="Y497">
        <v>1.31159886309579</v>
      </c>
      <c r="Z497">
        <v>1.2370825960709499</v>
      </c>
      <c r="AA497">
        <v>1.2888888888888801</v>
      </c>
      <c r="AB497">
        <v>1</v>
      </c>
      <c r="AC497">
        <v>1.46792272112008</v>
      </c>
      <c r="AD497">
        <v>1.1930341315142201</v>
      </c>
      <c r="AE497">
        <v>1.06666666666666</v>
      </c>
      <c r="AF497">
        <v>1.1111111111111101</v>
      </c>
      <c r="AG497">
        <v>1</v>
      </c>
      <c r="AH497">
        <v>1</v>
      </c>
    </row>
    <row r="498" spans="1:34">
      <c r="A498">
        <v>4</v>
      </c>
      <c r="D498">
        <v>1.9902894491129699</v>
      </c>
      <c r="G498">
        <v>1.2777777777777699</v>
      </c>
      <c r="J498">
        <v>1.2777777777777699</v>
      </c>
      <c r="Y498">
        <v>1.06666666666666</v>
      </c>
      <c r="Z498">
        <v>1</v>
      </c>
      <c r="AA498">
        <v>1.0222222222222199</v>
      </c>
      <c r="AB498">
        <v>1.09523809523809</v>
      </c>
      <c r="AC498">
        <v>1.1666666666666601</v>
      </c>
      <c r="AD498">
        <v>1</v>
      </c>
      <c r="AE498">
        <v>1.1111111111111101</v>
      </c>
      <c r="AF498">
        <v>1.125</v>
      </c>
      <c r="AG498">
        <v>1</v>
      </c>
      <c r="AH498">
        <v>1</v>
      </c>
    </row>
    <row r="499" spans="1:34">
      <c r="A499">
        <v>1.8095238095238</v>
      </c>
      <c r="D499">
        <v>1</v>
      </c>
      <c r="G499">
        <v>1.74269005847953</v>
      </c>
      <c r="J499">
        <v>1.74269005847953</v>
      </c>
      <c r="Y499">
        <v>1.0719696969696899</v>
      </c>
      <c r="Z499">
        <v>1</v>
      </c>
      <c r="AA499">
        <v>1</v>
      </c>
      <c r="AB499">
        <v>1</v>
      </c>
      <c r="AC499">
        <v>1.06715506715506</v>
      </c>
      <c r="AD499">
        <v>1.17901234567901</v>
      </c>
      <c r="AE499">
        <v>1.1444444444444399</v>
      </c>
      <c r="AF499">
        <v>1</v>
      </c>
      <c r="AG499">
        <v>1.2333333333333301</v>
      </c>
      <c r="AH499">
        <v>1</v>
      </c>
    </row>
    <row r="500" spans="1:34">
      <c r="A500">
        <v>1</v>
      </c>
      <c r="D500">
        <v>1</v>
      </c>
      <c r="G500">
        <v>1</v>
      </c>
      <c r="J500">
        <v>1</v>
      </c>
      <c r="Y500">
        <v>1</v>
      </c>
      <c r="Z500">
        <v>1</v>
      </c>
      <c r="AA500">
        <v>1.09523809523809</v>
      </c>
      <c r="AB500">
        <v>1</v>
      </c>
      <c r="AC500">
        <v>1.1666666666666601</v>
      </c>
      <c r="AD500">
        <v>1.1111111111111101</v>
      </c>
      <c r="AE500">
        <v>2.0598290598290601</v>
      </c>
      <c r="AF500">
        <v>1.2333333333333301</v>
      </c>
      <c r="AG500">
        <v>1.3981481481481399</v>
      </c>
      <c r="AH500">
        <v>1.06666666666666</v>
      </c>
    </row>
    <row r="501" spans="1:34">
      <c r="A501">
        <v>1.38888888888888</v>
      </c>
      <c r="D501">
        <v>1</v>
      </c>
      <c r="G501">
        <v>1.05555555555555</v>
      </c>
      <c r="J501">
        <v>1.05555555555555</v>
      </c>
      <c r="Y501">
        <v>1</v>
      </c>
      <c r="Z501">
        <v>1</v>
      </c>
      <c r="AA501">
        <v>1</v>
      </c>
      <c r="AB501">
        <v>1</v>
      </c>
      <c r="AC501">
        <v>1.1111111111111101</v>
      </c>
      <c r="AD501">
        <v>1.01515151515151</v>
      </c>
      <c r="AE501">
        <v>1.80621339444868</v>
      </c>
      <c r="AF501">
        <v>1</v>
      </c>
      <c r="AG501">
        <v>1.0833333333333299</v>
      </c>
      <c r="AH501">
        <v>1</v>
      </c>
    </row>
    <row r="502" spans="1:34">
      <c r="A502">
        <v>1.1499999999999999</v>
      </c>
      <c r="D502">
        <v>1.20994544622008</v>
      </c>
      <c r="G502">
        <v>1.4640873343232601</v>
      </c>
      <c r="J502">
        <v>1.4640873343232601</v>
      </c>
      <c r="Y502">
        <v>1</v>
      </c>
      <c r="Z502">
        <v>1.1666666666666601</v>
      </c>
      <c r="AA502">
        <v>1.17230630419052</v>
      </c>
      <c r="AB502">
        <v>1.14720816416004</v>
      </c>
      <c r="AC502">
        <v>1.5037037037037</v>
      </c>
      <c r="AD502">
        <v>1</v>
      </c>
      <c r="AE502">
        <v>1.49242424242424</v>
      </c>
      <c r="AF502">
        <v>1</v>
      </c>
      <c r="AG502">
        <v>1.1111111111111101</v>
      </c>
      <c r="AH502">
        <v>1</v>
      </c>
    </row>
    <row r="503" spans="1:34">
      <c r="A503">
        <v>1.3262084445992399</v>
      </c>
      <c r="D503">
        <v>1.06666666666666</v>
      </c>
      <c r="G503">
        <v>1.3404039685203299</v>
      </c>
      <c r="J503">
        <v>1.3404039685203299</v>
      </c>
      <c r="Y503">
        <v>1.0303030303030301</v>
      </c>
      <c r="Z503">
        <v>1.1666666666666601</v>
      </c>
      <c r="AA503">
        <v>1.05128205128205</v>
      </c>
      <c r="AB503">
        <v>1</v>
      </c>
      <c r="AC503">
        <v>1.0476190476190399</v>
      </c>
      <c r="AD503">
        <v>1</v>
      </c>
      <c r="AE503">
        <v>1.3086347344411799</v>
      </c>
      <c r="AF503">
        <v>1.06666666666666</v>
      </c>
      <c r="AG503">
        <v>1.2458733228286301</v>
      </c>
      <c r="AH503">
        <v>1.5113444335291799</v>
      </c>
    </row>
    <row r="504" spans="1:34">
      <c r="A504">
        <v>1</v>
      </c>
      <c r="D504">
        <v>1.07843137254901</v>
      </c>
      <c r="G504">
        <v>1</v>
      </c>
      <c r="J504">
        <v>1</v>
      </c>
      <c r="Y504">
        <v>1</v>
      </c>
      <c r="Z504">
        <v>1.1666666666666601</v>
      </c>
      <c r="AA504">
        <v>1</v>
      </c>
      <c r="AB504">
        <v>1</v>
      </c>
      <c r="AC504">
        <v>1.4047619047619</v>
      </c>
      <c r="AD504">
        <v>1.9965277777777699</v>
      </c>
      <c r="AE504">
        <v>1</v>
      </c>
      <c r="AF504">
        <v>1</v>
      </c>
      <c r="AG504">
        <v>1.12037037037037</v>
      </c>
      <c r="AH504">
        <v>1</v>
      </c>
    </row>
    <row r="505" spans="1:34">
      <c r="A505">
        <v>1.1969696969696899</v>
      </c>
      <c r="D505">
        <v>1.1111111111111101</v>
      </c>
      <c r="G505">
        <v>1</v>
      </c>
      <c r="J505">
        <v>1</v>
      </c>
      <c r="Y505">
        <v>1.67777777777777</v>
      </c>
      <c r="Z505">
        <v>1.1428571428571399</v>
      </c>
      <c r="AA505">
        <v>1.13333333333333</v>
      </c>
      <c r="AB505">
        <v>1.0277777777777699</v>
      </c>
      <c r="AC505">
        <v>1.7083333333333299</v>
      </c>
      <c r="AD505">
        <v>1</v>
      </c>
      <c r="AE505">
        <v>1.0637037037037</v>
      </c>
      <c r="AF505">
        <v>1.0249999999999999</v>
      </c>
      <c r="AG505">
        <v>2.6111111111111098</v>
      </c>
      <c r="AH505">
        <v>3.9859154929577398</v>
      </c>
    </row>
    <row r="506" spans="1:34">
      <c r="A506">
        <v>1.86666666666666</v>
      </c>
      <c r="D506">
        <v>1</v>
      </c>
      <c r="G506">
        <v>1</v>
      </c>
      <c r="J506">
        <v>1</v>
      </c>
      <c r="Y506">
        <v>1</v>
      </c>
      <c r="Z506">
        <v>1.0833333333333299</v>
      </c>
      <c r="AA506">
        <v>1</v>
      </c>
      <c r="AB506">
        <v>1</v>
      </c>
      <c r="AC506">
        <v>1</v>
      </c>
      <c r="AD506">
        <v>1.20175438596491</v>
      </c>
      <c r="AE506">
        <v>1</v>
      </c>
      <c r="AF506">
        <v>1.22727272727272</v>
      </c>
      <c r="AG506">
        <v>1.04</v>
      </c>
      <c r="AH506">
        <v>1</v>
      </c>
    </row>
    <row r="507" spans="1:34">
      <c r="A507">
        <v>2</v>
      </c>
      <c r="D507">
        <v>1.0833333333333299</v>
      </c>
      <c r="G507">
        <v>1.1842105263157801</v>
      </c>
      <c r="J507">
        <v>1.1842105263157801</v>
      </c>
      <c r="Y507">
        <v>1.2686669652186799</v>
      </c>
      <c r="Z507">
        <v>1.2435897435897401</v>
      </c>
      <c r="AA507">
        <v>1.0370370370370301</v>
      </c>
      <c r="AB507">
        <v>1</v>
      </c>
      <c r="AC507">
        <v>3.87744558916188</v>
      </c>
      <c r="AD507">
        <v>1.1666666666666601</v>
      </c>
      <c r="AE507">
        <v>1</v>
      </c>
      <c r="AF507">
        <v>1</v>
      </c>
      <c r="AG507">
        <v>1.1007442849548099</v>
      </c>
      <c r="AH507">
        <v>1.1783333333333299</v>
      </c>
    </row>
    <row r="508" spans="1:34">
      <c r="A508">
        <v>1.2619047619047601</v>
      </c>
      <c r="D508">
        <v>1</v>
      </c>
      <c r="G508">
        <v>1.2</v>
      </c>
      <c r="J508">
        <v>1.2</v>
      </c>
      <c r="Y508">
        <v>1</v>
      </c>
      <c r="Z508">
        <v>1.0416666666666601</v>
      </c>
      <c r="AA508">
        <v>1.5211640211640201</v>
      </c>
      <c r="AB508">
        <v>1</v>
      </c>
      <c r="AC508">
        <v>1.18207282913165</v>
      </c>
      <c r="AD508">
        <v>1</v>
      </c>
      <c r="AE508">
        <v>1</v>
      </c>
      <c r="AF508">
        <v>1</v>
      </c>
      <c r="AG508">
        <v>2.0719696969696901</v>
      </c>
      <c r="AH508">
        <v>1</v>
      </c>
    </row>
    <row r="509" spans="1:34">
      <c r="A509">
        <v>1</v>
      </c>
      <c r="D509">
        <v>1.1111111111111101</v>
      </c>
      <c r="G509">
        <v>1.1666666666666601</v>
      </c>
      <c r="J509">
        <v>1.1666666666666601</v>
      </c>
      <c r="Y509">
        <v>1</v>
      </c>
      <c r="Z509">
        <v>1.18831168831168</v>
      </c>
      <c r="AA509">
        <v>1.7191834190431601</v>
      </c>
      <c r="AB509">
        <v>1.0476190476190399</v>
      </c>
      <c r="AC509">
        <v>1.0447957839262101</v>
      </c>
      <c r="AD509">
        <v>1</v>
      </c>
      <c r="AE509">
        <v>1.05555555555555</v>
      </c>
      <c r="AF509">
        <v>1</v>
      </c>
      <c r="AG509">
        <v>1.1666666666666601</v>
      </c>
      <c r="AH509">
        <v>1</v>
      </c>
    </row>
    <row r="510" spans="1:34">
      <c r="A510">
        <v>1</v>
      </c>
      <c r="D510">
        <v>1</v>
      </c>
      <c r="G510">
        <v>1.6680555555555501</v>
      </c>
      <c r="J510">
        <v>1.6680555555555501</v>
      </c>
      <c r="Y510">
        <v>1</v>
      </c>
      <c r="Z510">
        <v>1</v>
      </c>
      <c r="AA510">
        <v>1.4102564102564099</v>
      </c>
      <c r="AB510">
        <v>1.05555555555555</v>
      </c>
      <c r="AC510">
        <v>2.2476851851851798</v>
      </c>
      <c r="AD510">
        <v>1.1111111111111101</v>
      </c>
      <c r="AE510">
        <v>2</v>
      </c>
      <c r="AF510">
        <v>1</v>
      </c>
      <c r="AG510">
        <v>1.1666666666666601</v>
      </c>
      <c r="AH510">
        <v>1</v>
      </c>
    </row>
    <row r="511" spans="1:34">
      <c r="A511">
        <v>1</v>
      </c>
      <c r="D511">
        <v>1.0833333333333299</v>
      </c>
      <c r="G511">
        <v>1.07407407407407</v>
      </c>
      <c r="J511">
        <v>1.07407407407407</v>
      </c>
      <c r="Y511">
        <v>1</v>
      </c>
      <c r="Z511">
        <v>1.13071895424836</v>
      </c>
      <c r="AA511">
        <v>1</v>
      </c>
      <c r="AB511">
        <v>1</v>
      </c>
      <c r="AC511">
        <v>1</v>
      </c>
      <c r="AD511">
        <v>1.09429824561403</v>
      </c>
      <c r="AE511">
        <v>1</v>
      </c>
      <c r="AF511">
        <v>1.0833333333333299</v>
      </c>
      <c r="AG511">
        <v>1.0714285714285701</v>
      </c>
      <c r="AH511">
        <v>1</v>
      </c>
    </row>
    <row r="512" spans="1:34">
      <c r="A512">
        <v>2.8</v>
      </c>
      <c r="D512">
        <v>1.0392156862745101</v>
      </c>
      <c r="G512">
        <v>1</v>
      </c>
      <c r="J512">
        <v>1</v>
      </c>
      <c r="Y512">
        <v>1</v>
      </c>
      <c r="Z512">
        <v>1</v>
      </c>
      <c r="AA512">
        <v>1.0333333333333301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</row>
    <row r="513" spans="1:34">
      <c r="A513">
        <v>1.0909090909090899</v>
      </c>
      <c r="D513">
        <v>1</v>
      </c>
      <c r="G513">
        <v>1</v>
      </c>
      <c r="J513">
        <v>1</v>
      </c>
      <c r="Y513">
        <v>1</v>
      </c>
      <c r="Z513">
        <v>1.09523809523809</v>
      </c>
      <c r="AA513">
        <v>1.1666666666666601</v>
      </c>
      <c r="AB513">
        <v>1</v>
      </c>
      <c r="AC513">
        <v>1.06666666666666</v>
      </c>
      <c r="AD513">
        <v>1.07407407407407</v>
      </c>
      <c r="AE513">
        <v>1.0714285714285701</v>
      </c>
      <c r="AF513">
        <v>1</v>
      </c>
      <c r="AG513">
        <v>1.3835164835164799</v>
      </c>
      <c r="AH513">
        <v>1</v>
      </c>
    </row>
    <row r="514" spans="1:34">
      <c r="A514">
        <v>1.4512405089646001</v>
      </c>
      <c r="D514">
        <v>1</v>
      </c>
      <c r="G514">
        <v>1.47240028490028</v>
      </c>
      <c r="J514">
        <v>1.47240028490028</v>
      </c>
      <c r="Y514">
        <v>1</v>
      </c>
      <c r="Z514">
        <v>1</v>
      </c>
      <c r="AA514">
        <v>1.75555555555555</v>
      </c>
      <c r="AB514">
        <v>1</v>
      </c>
      <c r="AC514">
        <v>1</v>
      </c>
      <c r="AD514">
        <v>1.0416666666666601</v>
      </c>
      <c r="AE514">
        <v>1.2</v>
      </c>
      <c r="AF514">
        <v>1</v>
      </c>
      <c r="AG514">
        <v>1</v>
      </c>
      <c r="AH514">
        <v>1.0444444444444401</v>
      </c>
    </row>
    <row r="515" spans="1:34">
      <c r="A515">
        <v>1</v>
      </c>
      <c r="D515">
        <v>1</v>
      </c>
      <c r="G515">
        <v>1.43055555555555</v>
      </c>
      <c r="J515">
        <v>1.43055555555555</v>
      </c>
      <c r="Y515">
        <v>1.71980676328502</v>
      </c>
      <c r="Z515">
        <v>1</v>
      </c>
      <c r="AA515">
        <v>1</v>
      </c>
      <c r="AB515">
        <v>1.1666666666666601</v>
      </c>
      <c r="AC515">
        <v>1</v>
      </c>
      <c r="AD515">
        <v>1.05555555555555</v>
      </c>
      <c r="AE515">
        <v>1.11794871794871</v>
      </c>
      <c r="AF515">
        <v>1</v>
      </c>
      <c r="AG515">
        <v>1.2985242413604099</v>
      </c>
      <c r="AH515">
        <v>1.1190598290598199</v>
      </c>
    </row>
    <row r="516" spans="1:34">
      <c r="A516">
        <v>1</v>
      </c>
      <c r="D516">
        <v>1</v>
      </c>
      <c r="G516">
        <v>1.11666666666666</v>
      </c>
      <c r="J516">
        <v>1.11666666666666</v>
      </c>
      <c r="Y516">
        <v>1.2943809085893401</v>
      </c>
      <c r="Z516">
        <v>1.2844598064278401</v>
      </c>
      <c r="AA516">
        <v>1</v>
      </c>
      <c r="AB516">
        <v>1</v>
      </c>
      <c r="AC516">
        <v>1.1428571428571399</v>
      </c>
      <c r="AD516">
        <v>1.0833333333333299</v>
      </c>
      <c r="AE516">
        <v>1.1666666666666601</v>
      </c>
      <c r="AF516">
        <v>1.1666666666666601</v>
      </c>
      <c r="AG516">
        <v>1.0625</v>
      </c>
      <c r="AH516">
        <v>1.07407407407407</v>
      </c>
    </row>
    <row r="517" spans="1:34">
      <c r="A517">
        <v>1</v>
      </c>
      <c r="D517">
        <v>1</v>
      </c>
      <c r="G517">
        <v>1.7189542483660101</v>
      </c>
      <c r="J517">
        <v>1.7189542483660101</v>
      </c>
      <c r="Y517">
        <v>1</v>
      </c>
      <c r="Z517">
        <v>1</v>
      </c>
      <c r="AA517">
        <v>1</v>
      </c>
      <c r="AB517">
        <v>1</v>
      </c>
      <c r="AC517">
        <v>1.06666666666666</v>
      </c>
      <c r="AD517">
        <v>1</v>
      </c>
      <c r="AE517">
        <v>1</v>
      </c>
      <c r="AF517">
        <v>1</v>
      </c>
      <c r="AG517">
        <v>1.8611111111111101</v>
      </c>
      <c r="AH517">
        <v>1</v>
      </c>
    </row>
    <row r="518" spans="1:34">
      <c r="A518">
        <v>1.5523504273504201</v>
      </c>
      <c r="D518">
        <v>1</v>
      </c>
      <c r="G518">
        <v>1.21865615615615</v>
      </c>
      <c r="J518">
        <v>1.21865615615615</v>
      </c>
      <c r="Y518">
        <v>1.3333333333333299</v>
      </c>
      <c r="Z518">
        <v>1</v>
      </c>
      <c r="AA518">
        <v>1</v>
      </c>
      <c r="AB518">
        <v>1</v>
      </c>
      <c r="AC518">
        <v>1.0833333333333299</v>
      </c>
      <c r="AD518">
        <v>1</v>
      </c>
      <c r="AE518">
        <v>1</v>
      </c>
      <c r="AF518">
        <v>1</v>
      </c>
      <c r="AG518">
        <v>1</v>
      </c>
      <c r="AH518">
        <v>1</v>
      </c>
    </row>
    <row r="519" spans="1:34">
      <c r="A519">
        <v>2.4581176673567899</v>
      </c>
      <c r="D519">
        <v>1.1111111111111101</v>
      </c>
      <c r="G519">
        <v>1</v>
      </c>
      <c r="J519">
        <v>1</v>
      </c>
      <c r="Y519">
        <v>1.0833333333333299</v>
      </c>
      <c r="Z519">
        <v>1</v>
      </c>
      <c r="AA519">
        <v>1.40425444925444</v>
      </c>
      <c r="AB519">
        <v>1.06819949668268</v>
      </c>
      <c r="AC519">
        <v>2.1820175438596401</v>
      </c>
      <c r="AD519">
        <v>1.32600732600732</v>
      </c>
      <c r="AE519">
        <v>1.18888888888888</v>
      </c>
      <c r="AF519">
        <v>1</v>
      </c>
      <c r="AG519">
        <v>1.0317460317460301</v>
      </c>
      <c r="AH519">
        <v>1.05128205128205</v>
      </c>
    </row>
    <row r="520" spans="1:34">
      <c r="A520">
        <v>1.25117696724079</v>
      </c>
      <c r="D520">
        <v>1</v>
      </c>
      <c r="G520">
        <v>1</v>
      </c>
      <c r="J520">
        <v>1.1666666666666601</v>
      </c>
      <c r="Y520">
        <v>1.13703703703703</v>
      </c>
      <c r="Z520">
        <v>1.0208333333333299</v>
      </c>
      <c r="AA520">
        <v>1.1111111111111101</v>
      </c>
      <c r="AB520">
        <v>1</v>
      </c>
      <c r="AC520">
        <v>1</v>
      </c>
      <c r="AD520">
        <v>1.1666666666666601</v>
      </c>
      <c r="AE520">
        <v>1.29621212121212</v>
      </c>
      <c r="AF520">
        <v>1.05555555555555</v>
      </c>
      <c r="AG520">
        <v>1.0925925925925899</v>
      </c>
      <c r="AH520">
        <v>1.15064102564102</v>
      </c>
    </row>
    <row r="521" spans="1:34">
      <c r="A521">
        <v>1.8151515151515101</v>
      </c>
      <c r="D521">
        <v>1.2</v>
      </c>
      <c r="G521">
        <v>1</v>
      </c>
      <c r="J521">
        <v>1</v>
      </c>
      <c r="Y521">
        <v>1</v>
      </c>
      <c r="Z521">
        <v>1</v>
      </c>
      <c r="AA521">
        <v>1.3798449612403101</v>
      </c>
      <c r="AB521">
        <v>1</v>
      </c>
      <c r="AC521">
        <v>1.1666666666666601</v>
      </c>
      <c r="AD521">
        <v>1</v>
      </c>
      <c r="AE521">
        <v>1.56666666666666</v>
      </c>
      <c r="AF521">
        <v>1.3333333333333299</v>
      </c>
      <c r="AG521">
        <v>1.0303030303030301</v>
      </c>
      <c r="AH521">
        <v>1</v>
      </c>
    </row>
    <row r="522" spans="1:34">
      <c r="A522">
        <v>1.06666666666666</v>
      </c>
      <c r="D522">
        <v>1.13333333333333</v>
      </c>
      <c r="G522">
        <v>1</v>
      </c>
      <c r="J522">
        <v>1</v>
      </c>
      <c r="Y522">
        <v>1.3333333333333299</v>
      </c>
      <c r="Z522">
        <v>1</v>
      </c>
      <c r="AA522">
        <v>1.8333333333333299</v>
      </c>
      <c r="AB522">
        <v>1</v>
      </c>
      <c r="AC522">
        <v>1.1014957264957199</v>
      </c>
      <c r="AD522">
        <v>1</v>
      </c>
      <c r="AE522">
        <v>1.0833333333333299</v>
      </c>
      <c r="AF522">
        <v>1</v>
      </c>
      <c r="AG522">
        <v>1.1103848946986199</v>
      </c>
      <c r="AH522">
        <v>1</v>
      </c>
    </row>
    <row r="523" spans="1:34">
      <c r="A523">
        <v>1</v>
      </c>
      <c r="D523">
        <v>1.06666666666666</v>
      </c>
      <c r="G523">
        <v>1.26190821256038</v>
      </c>
      <c r="J523">
        <v>1</v>
      </c>
      <c r="Y523">
        <v>1</v>
      </c>
      <c r="Z523">
        <v>1.1666666666666601</v>
      </c>
      <c r="AA523">
        <v>1</v>
      </c>
      <c r="AB523">
        <v>1</v>
      </c>
      <c r="AC523">
        <v>1</v>
      </c>
      <c r="AD523">
        <v>1.13333333333333</v>
      </c>
      <c r="AE523">
        <v>1.2569954079223999</v>
      </c>
      <c r="AF523">
        <v>1.3520971272898401</v>
      </c>
      <c r="AG523">
        <v>1</v>
      </c>
      <c r="AH523">
        <v>1</v>
      </c>
    </row>
    <row r="524" spans="1:34">
      <c r="A524">
        <v>1.19761904761904</v>
      </c>
      <c r="D524">
        <v>1.325</v>
      </c>
      <c r="G524">
        <v>1.22857142857142</v>
      </c>
      <c r="J524">
        <v>1</v>
      </c>
      <c r="Y524">
        <v>1</v>
      </c>
      <c r="Z524">
        <v>1</v>
      </c>
      <c r="AA524">
        <v>1.8444444444444399</v>
      </c>
      <c r="AB524">
        <v>1.0958333333333301</v>
      </c>
      <c r="AC524">
        <v>1.38888888888888</v>
      </c>
      <c r="AD524">
        <v>1.9628482972136201</v>
      </c>
      <c r="AE524">
        <v>1.33708513708513</v>
      </c>
      <c r="AF524">
        <v>1.1161616161616099</v>
      </c>
      <c r="AG524">
        <v>1.3622717377615401</v>
      </c>
      <c r="AH524">
        <v>1.1440117616588199</v>
      </c>
    </row>
    <row r="525" spans="1:34">
      <c r="A525">
        <v>1.0673400673400599</v>
      </c>
      <c r="D525">
        <v>1</v>
      </c>
      <c r="G525">
        <v>1</v>
      </c>
      <c r="J525">
        <v>1.36913440589911</v>
      </c>
      <c r="Y525">
        <v>1</v>
      </c>
      <c r="Z525">
        <v>1</v>
      </c>
      <c r="AA525">
        <v>1</v>
      </c>
      <c r="AB525">
        <v>1</v>
      </c>
      <c r="AC525">
        <v>1.0476190476190399</v>
      </c>
      <c r="AD525">
        <v>1</v>
      </c>
      <c r="AE525">
        <v>1.13333333333333</v>
      </c>
      <c r="AF525">
        <v>1.1428571428571399</v>
      </c>
      <c r="AG525">
        <v>1.125</v>
      </c>
      <c r="AH525">
        <v>1.13333333333333</v>
      </c>
    </row>
    <row r="526" spans="1:34">
      <c r="A526">
        <v>1</v>
      </c>
      <c r="D526">
        <v>2.8232224040734599</v>
      </c>
      <c r="G526">
        <v>1.36913440589911</v>
      </c>
      <c r="J526">
        <v>1.3125</v>
      </c>
      <c r="Y526">
        <v>1.91005291005291</v>
      </c>
      <c r="Z526">
        <v>1</v>
      </c>
      <c r="AA526">
        <v>1</v>
      </c>
      <c r="AB526">
        <v>1</v>
      </c>
      <c r="AC526">
        <v>1.09523809523809</v>
      </c>
      <c r="AD526">
        <v>1.1072261072261</v>
      </c>
      <c r="AE526">
        <v>1.38888888888888</v>
      </c>
      <c r="AF526">
        <v>1.13333333333333</v>
      </c>
      <c r="AG526">
        <v>1.2023809523809501</v>
      </c>
      <c r="AH526">
        <v>1</v>
      </c>
    </row>
    <row r="527" spans="1:34">
      <c r="A527">
        <v>1.2</v>
      </c>
      <c r="D527">
        <v>1</v>
      </c>
      <c r="G527">
        <v>1.3125</v>
      </c>
      <c r="J527">
        <v>1.0333333333333301</v>
      </c>
      <c r="Y527">
        <v>1</v>
      </c>
      <c r="Z527">
        <v>1.18888888888888</v>
      </c>
      <c r="AA527">
        <v>1.14073451079338</v>
      </c>
      <c r="AB527">
        <v>1.2121212121212099</v>
      </c>
      <c r="AC527">
        <v>1</v>
      </c>
      <c r="AD527">
        <v>1</v>
      </c>
      <c r="AE527">
        <v>1.39173789173789</v>
      </c>
      <c r="AF527">
        <v>1.0350877192982399</v>
      </c>
      <c r="AG527">
        <v>1.4131605896461501</v>
      </c>
      <c r="AH527">
        <v>1.1708333333333301</v>
      </c>
    </row>
    <row r="528" spans="1:34">
      <c r="A528">
        <v>1.1111111111111101</v>
      </c>
      <c r="D528">
        <v>1</v>
      </c>
      <c r="G528">
        <v>1.0333333333333301</v>
      </c>
      <c r="J528">
        <v>1.13333333333333</v>
      </c>
      <c r="Y528">
        <v>1</v>
      </c>
      <c r="Z528">
        <v>1.1666666666666601</v>
      </c>
      <c r="AA528">
        <v>1.1246376811594201</v>
      </c>
      <c r="AB528">
        <v>1</v>
      </c>
      <c r="AC528">
        <v>1.57777777777777</v>
      </c>
      <c r="AD528">
        <v>1.0363636363636299</v>
      </c>
      <c r="AE528">
        <v>1.65095398428731</v>
      </c>
      <c r="AF528">
        <v>1</v>
      </c>
      <c r="AG528">
        <v>1.7777777777777699</v>
      </c>
      <c r="AH528">
        <v>1</v>
      </c>
    </row>
    <row r="529" spans="1:34">
      <c r="A529">
        <v>3.7460317460317398</v>
      </c>
      <c r="D529">
        <v>1</v>
      </c>
      <c r="G529">
        <v>1.13333333333333</v>
      </c>
      <c r="J529">
        <v>4</v>
      </c>
      <c r="Y529">
        <v>1.1666666666666601</v>
      </c>
      <c r="Z529">
        <v>1</v>
      </c>
      <c r="AA529">
        <v>1.38795518207282</v>
      </c>
      <c r="AB529">
        <v>1.09523809523809</v>
      </c>
      <c r="AC529">
        <v>1.2261904761904701</v>
      </c>
      <c r="AD529">
        <v>1.3009768009767999</v>
      </c>
      <c r="AE529">
        <v>1.11507936507936</v>
      </c>
      <c r="AF529">
        <v>1</v>
      </c>
      <c r="AG529">
        <v>1.5100759144237399</v>
      </c>
      <c r="AH529">
        <v>1</v>
      </c>
    </row>
    <row r="530" spans="1:34">
      <c r="A530">
        <v>1.1041666666666601</v>
      </c>
      <c r="D530">
        <v>1.0333333333333301</v>
      </c>
      <c r="G530">
        <v>4</v>
      </c>
      <c r="J530">
        <v>1</v>
      </c>
      <c r="Y530">
        <v>1.3354705525197299</v>
      </c>
      <c r="Z530">
        <v>1.11648745519713</v>
      </c>
      <c r="AA530">
        <v>1.2619047619047601</v>
      </c>
      <c r="AB530">
        <v>1</v>
      </c>
      <c r="AC530">
        <v>1.5018939393939299</v>
      </c>
      <c r="AD530">
        <v>1.1666666666666601</v>
      </c>
      <c r="AE530">
        <v>1</v>
      </c>
      <c r="AF530">
        <v>1.19444444444444</v>
      </c>
      <c r="AG530">
        <v>1.06481481481481</v>
      </c>
      <c r="AH530">
        <v>1</v>
      </c>
    </row>
    <row r="531" spans="1:34">
      <c r="A531">
        <v>1</v>
      </c>
      <c r="D531">
        <v>1</v>
      </c>
      <c r="G531">
        <v>1</v>
      </c>
      <c r="J531">
        <v>1</v>
      </c>
      <c r="Y531">
        <v>1.74715099715099</v>
      </c>
      <c r="Z531">
        <v>3.9011752136752098</v>
      </c>
      <c r="AA531">
        <v>1.1428571428571399</v>
      </c>
      <c r="AB531">
        <v>1.38888888888888</v>
      </c>
      <c r="AC531">
        <v>1.13333333333333</v>
      </c>
      <c r="AD531">
        <v>1</v>
      </c>
      <c r="AE531">
        <v>1</v>
      </c>
      <c r="AF531">
        <v>1</v>
      </c>
      <c r="AG531">
        <v>1.31818327822284</v>
      </c>
      <c r="AH531">
        <v>1.21703236850295</v>
      </c>
    </row>
    <row r="532" spans="1:34">
      <c r="A532">
        <v>1.1130952380952299</v>
      </c>
      <c r="D532">
        <v>1</v>
      </c>
      <c r="G532">
        <v>1</v>
      </c>
      <c r="J532">
        <v>1.1880411255411201</v>
      </c>
      <c r="Y532">
        <v>1.0333333333333301</v>
      </c>
      <c r="Z532">
        <v>1.1666666666666601</v>
      </c>
      <c r="AA532">
        <v>1.26839826839826</v>
      </c>
      <c r="AB532">
        <v>1.1602564102564099</v>
      </c>
      <c r="AC532">
        <v>1</v>
      </c>
      <c r="AD532">
        <v>1</v>
      </c>
      <c r="AE532">
        <v>1</v>
      </c>
      <c r="AF532">
        <v>1.13333333333333</v>
      </c>
      <c r="AG532">
        <v>1.1666666666666601</v>
      </c>
      <c r="AH532">
        <v>1</v>
      </c>
    </row>
    <row r="533" spans="1:34">
      <c r="A533">
        <v>1</v>
      </c>
      <c r="D533">
        <v>1.05555555555555</v>
      </c>
      <c r="G533">
        <v>1.1880411255411201</v>
      </c>
      <c r="J533">
        <v>2.9259259259259198</v>
      </c>
      <c r="Y533">
        <v>1.59978213507625</v>
      </c>
      <c r="Z533">
        <v>1</v>
      </c>
      <c r="AA533">
        <v>1.06666666666666</v>
      </c>
      <c r="AB533">
        <v>1.02380952380952</v>
      </c>
      <c r="AC533">
        <v>1</v>
      </c>
      <c r="AD533">
        <v>1.1818181818181801</v>
      </c>
      <c r="AE533">
        <v>1.1703296703296699</v>
      </c>
      <c r="AF533">
        <v>1.1984126984126899</v>
      </c>
      <c r="AG533">
        <v>1</v>
      </c>
      <c r="AH533">
        <v>1</v>
      </c>
    </row>
    <row r="534" spans="1:34">
      <c r="A534">
        <v>1</v>
      </c>
      <c r="D534">
        <v>1</v>
      </c>
      <c r="G534">
        <v>2.9259259259259198</v>
      </c>
      <c r="J534">
        <v>1.0476190476190399</v>
      </c>
      <c r="Y534">
        <v>1</v>
      </c>
      <c r="Z534">
        <v>1</v>
      </c>
      <c r="AA534">
        <v>1.10227272727272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1.2</v>
      </c>
    </row>
    <row r="535" spans="1:34">
      <c r="A535">
        <v>1</v>
      </c>
      <c r="D535">
        <v>1</v>
      </c>
      <c r="G535">
        <v>1.0476190476190399</v>
      </c>
      <c r="J535">
        <v>1</v>
      </c>
      <c r="Y535">
        <v>1</v>
      </c>
      <c r="Z535">
        <v>1</v>
      </c>
      <c r="AA535">
        <v>1.35439157360121</v>
      </c>
      <c r="AB535">
        <v>1.252449638294</v>
      </c>
      <c r="AC535">
        <v>2.0303030303030298</v>
      </c>
      <c r="AD535">
        <v>2.1993785185082699</v>
      </c>
      <c r="AE535">
        <v>1</v>
      </c>
      <c r="AF535">
        <v>1</v>
      </c>
      <c r="AG535">
        <v>1</v>
      </c>
      <c r="AH535">
        <v>1</v>
      </c>
    </row>
    <row r="536" spans="1:34">
      <c r="A536">
        <v>1.4037211192383601</v>
      </c>
      <c r="D536">
        <v>1.07407407407407</v>
      </c>
      <c r="G536">
        <v>1</v>
      </c>
      <c r="J536">
        <v>1.19047619047619</v>
      </c>
      <c r="Y536">
        <v>1</v>
      </c>
      <c r="Z536">
        <v>2.6859474486593098</v>
      </c>
      <c r="AA536">
        <v>1</v>
      </c>
      <c r="AB536">
        <v>1</v>
      </c>
      <c r="AC536">
        <v>1.0833333333333299</v>
      </c>
      <c r="AD536">
        <v>1.2333333333333301</v>
      </c>
      <c r="AE536">
        <v>1.2261904761904701</v>
      </c>
      <c r="AF536">
        <v>1</v>
      </c>
      <c r="AG536">
        <v>1.0476190476190399</v>
      </c>
      <c r="AH536">
        <v>1</v>
      </c>
    </row>
    <row r="537" spans="1:34">
      <c r="A537">
        <v>1</v>
      </c>
      <c r="D537">
        <v>1.06666666666666</v>
      </c>
      <c r="G537">
        <v>1.19047619047619</v>
      </c>
      <c r="J537">
        <v>1</v>
      </c>
      <c r="Y537">
        <v>1</v>
      </c>
      <c r="Z537">
        <v>1</v>
      </c>
      <c r="AA537">
        <v>1.0133333333333301</v>
      </c>
      <c r="AB537">
        <v>1.2</v>
      </c>
      <c r="AC537">
        <v>1.0476190476190399</v>
      </c>
      <c r="AD537">
        <v>1</v>
      </c>
      <c r="AE537">
        <v>1</v>
      </c>
      <c r="AF537">
        <v>1.0888888888888799</v>
      </c>
      <c r="AG537">
        <v>1.2962962962962901</v>
      </c>
      <c r="AH537">
        <v>1</v>
      </c>
    </row>
    <row r="538" spans="1:34">
      <c r="A538">
        <v>1.1000000000000001</v>
      </c>
      <c r="D538">
        <v>1.1666666666666601</v>
      </c>
      <c r="G538">
        <v>1</v>
      </c>
      <c r="J538">
        <v>1</v>
      </c>
      <c r="Y538">
        <v>1.2127421844402899</v>
      </c>
      <c r="Z538">
        <v>1.52332280980892</v>
      </c>
      <c r="AA538">
        <v>1.02380952380952</v>
      </c>
      <c r="AB538">
        <v>1.06666666666666</v>
      </c>
      <c r="AC538">
        <v>1.6093073593073499</v>
      </c>
      <c r="AD538">
        <v>1</v>
      </c>
      <c r="AE538">
        <v>2.2301587301587298</v>
      </c>
      <c r="AF538">
        <v>1.6111111111111101</v>
      </c>
      <c r="AG538">
        <v>1.19444444444444</v>
      </c>
      <c r="AH538">
        <v>1.1111111111111101</v>
      </c>
    </row>
    <row r="539" spans="1:34">
      <c r="A539">
        <v>1</v>
      </c>
      <c r="D539">
        <v>1</v>
      </c>
      <c r="G539">
        <v>1</v>
      </c>
      <c r="J539">
        <v>1.1666666666666601</v>
      </c>
      <c r="Y539">
        <v>1.5333333333333301</v>
      </c>
      <c r="Z539">
        <v>1</v>
      </c>
      <c r="AA539">
        <v>1</v>
      </c>
      <c r="AB539">
        <v>1.24444444444444</v>
      </c>
      <c r="AC539">
        <v>1.8315789473684201</v>
      </c>
      <c r="AD539">
        <v>1.1142857142857101</v>
      </c>
      <c r="AE539">
        <v>1.19444444444444</v>
      </c>
      <c r="AF539">
        <v>1</v>
      </c>
      <c r="AG539">
        <v>1</v>
      </c>
      <c r="AH539">
        <v>1</v>
      </c>
    </row>
    <row r="540" spans="1:34">
      <c r="A540">
        <v>1</v>
      </c>
      <c r="D540">
        <v>1</v>
      </c>
      <c r="G540">
        <v>1.1666666666666601</v>
      </c>
      <c r="J540">
        <v>1</v>
      </c>
      <c r="Y540">
        <v>1.0392156862745101</v>
      </c>
      <c r="Z540">
        <v>1</v>
      </c>
      <c r="AA540">
        <v>1.5901875901875899</v>
      </c>
      <c r="AB540">
        <v>1</v>
      </c>
      <c r="AC540">
        <v>1.0444444444444401</v>
      </c>
      <c r="AD540">
        <v>1</v>
      </c>
      <c r="AE540">
        <v>1.40811965811965</v>
      </c>
      <c r="AF540">
        <v>1</v>
      </c>
      <c r="AG540">
        <v>1.96969696969696</v>
      </c>
      <c r="AH540">
        <v>1</v>
      </c>
    </row>
    <row r="541" spans="1:34">
      <c r="A541">
        <v>1.43525641025641</v>
      </c>
      <c r="D541">
        <v>1.0833333333333299</v>
      </c>
      <c r="G541">
        <v>1</v>
      </c>
      <c r="J541">
        <v>1.0833333333333299</v>
      </c>
      <c r="Y541">
        <v>1</v>
      </c>
      <c r="Z541">
        <v>1</v>
      </c>
      <c r="AA541">
        <v>1.6229399255715</v>
      </c>
      <c r="AB541">
        <v>1.1666666666666601</v>
      </c>
      <c r="AC541">
        <v>1</v>
      </c>
      <c r="AD541">
        <v>1</v>
      </c>
      <c r="AE541">
        <v>1</v>
      </c>
      <c r="AF541">
        <v>1.0833333333333299</v>
      </c>
      <c r="AG541">
        <v>1.1111111111111101</v>
      </c>
      <c r="AH541">
        <v>1</v>
      </c>
    </row>
    <row r="542" spans="1:34">
      <c r="A542">
        <v>1.30555555555555</v>
      </c>
      <c r="D542">
        <v>1</v>
      </c>
      <c r="G542">
        <v>1.0833333333333299</v>
      </c>
      <c r="J542">
        <v>1.3422238460601601</v>
      </c>
      <c r="Y542">
        <v>1</v>
      </c>
      <c r="Z542">
        <v>1</v>
      </c>
      <c r="AA542">
        <v>1.3541134246165301</v>
      </c>
      <c r="AB542">
        <v>1.2063685746442301</v>
      </c>
      <c r="AC542">
        <v>1.43858544556218</v>
      </c>
      <c r="AD542">
        <v>1.3841305435564399</v>
      </c>
      <c r="AE542">
        <v>1</v>
      </c>
      <c r="AF542">
        <v>1.1428571428571399</v>
      </c>
      <c r="AG542">
        <v>1.11363636363636</v>
      </c>
      <c r="AH542">
        <v>1.3476190476190399</v>
      </c>
    </row>
    <row r="543" spans="1:34">
      <c r="A543">
        <v>1.3698416801962501</v>
      </c>
      <c r="D543">
        <v>1</v>
      </c>
      <c r="G543">
        <v>1.3422238460601601</v>
      </c>
      <c r="J543">
        <v>1.0303030303030301</v>
      </c>
      <c r="Y543">
        <v>1.24768518518518</v>
      </c>
      <c r="Z543">
        <v>1</v>
      </c>
      <c r="AA543">
        <v>1.7038095238095201</v>
      </c>
      <c r="AB543">
        <v>1.1111111111111101</v>
      </c>
      <c r="AC543">
        <v>1</v>
      </c>
      <c r="AD543">
        <v>1</v>
      </c>
      <c r="AE543">
        <v>1</v>
      </c>
      <c r="AF543">
        <v>1</v>
      </c>
      <c r="AG543">
        <v>1.0370370370370301</v>
      </c>
      <c r="AH543">
        <v>1.09523809523809</v>
      </c>
    </row>
    <row r="544" spans="1:34">
      <c r="A544">
        <v>1</v>
      </c>
      <c r="D544">
        <v>1.0928167877320401</v>
      </c>
      <c r="G544">
        <v>1.0303030303030301</v>
      </c>
      <c r="J544">
        <v>1</v>
      </c>
      <c r="Y544">
        <v>1.66531986531986</v>
      </c>
      <c r="Z544">
        <v>1.2</v>
      </c>
      <c r="AA544">
        <v>1</v>
      </c>
      <c r="AB544">
        <v>1.1666666666666601</v>
      </c>
      <c r="AC544">
        <v>1.9761904761904701</v>
      </c>
      <c r="AD544">
        <v>1</v>
      </c>
      <c r="AE544">
        <v>1.7777777777777699</v>
      </c>
      <c r="AF544">
        <v>1</v>
      </c>
      <c r="AG544">
        <v>1.0476190476190399</v>
      </c>
      <c r="AH544">
        <v>1</v>
      </c>
    </row>
    <row r="545" spans="1:34">
      <c r="A545">
        <v>1.17777777777777</v>
      </c>
      <c r="D545">
        <v>1</v>
      </c>
      <c r="G545">
        <v>1</v>
      </c>
      <c r="J545">
        <v>1</v>
      </c>
      <c r="Y545">
        <v>1.6143671143671099</v>
      </c>
      <c r="Z545">
        <v>1.1666666666666601</v>
      </c>
      <c r="AA545">
        <v>1</v>
      </c>
      <c r="AB545">
        <v>1.1666666666666601</v>
      </c>
      <c r="AC545">
        <v>1</v>
      </c>
      <c r="AD545">
        <v>1</v>
      </c>
      <c r="AE545">
        <v>1.15873015873015</v>
      </c>
      <c r="AF545">
        <v>1</v>
      </c>
      <c r="AG545">
        <v>1.0351648351648299</v>
      </c>
      <c r="AH545">
        <v>1</v>
      </c>
    </row>
    <row r="546" spans="1:34">
      <c r="A546">
        <v>1.1111111111111101</v>
      </c>
      <c r="D546">
        <v>1</v>
      </c>
      <c r="G546">
        <v>1</v>
      </c>
      <c r="J546">
        <v>1</v>
      </c>
      <c r="Y546">
        <v>1.3528682170542601</v>
      </c>
      <c r="Z546">
        <v>1.06666666666666</v>
      </c>
      <c r="AA546">
        <v>2.55555555555555</v>
      </c>
      <c r="AB546">
        <v>1</v>
      </c>
      <c r="AC546">
        <v>1.86324786324786</v>
      </c>
      <c r="AD546">
        <v>1.0476190476190399</v>
      </c>
      <c r="AE546">
        <v>1</v>
      </c>
      <c r="AF546">
        <v>1.0714285714285701</v>
      </c>
      <c r="AG546">
        <v>1.01515151515151</v>
      </c>
      <c r="AH546">
        <v>1</v>
      </c>
    </row>
    <row r="547" spans="1:34">
      <c r="A547">
        <v>1</v>
      </c>
      <c r="D547">
        <v>1.05555555555555</v>
      </c>
      <c r="G547">
        <v>1</v>
      </c>
      <c r="J547">
        <v>1.30649572649572</v>
      </c>
      <c r="Y547">
        <v>1.21367521367521</v>
      </c>
      <c r="Z547">
        <v>1.0416666666666601</v>
      </c>
      <c r="AA547">
        <v>1.2878787878787801</v>
      </c>
      <c r="AB547">
        <v>1</v>
      </c>
      <c r="AC547">
        <v>1</v>
      </c>
      <c r="AD547">
        <v>1</v>
      </c>
      <c r="AE547">
        <v>2.8333333333333299</v>
      </c>
      <c r="AF547">
        <v>1.67777777777777</v>
      </c>
      <c r="AG547">
        <v>1</v>
      </c>
      <c r="AH547">
        <v>1</v>
      </c>
    </row>
    <row r="548" spans="1:34">
      <c r="A548">
        <v>1</v>
      </c>
      <c r="D548">
        <v>1</v>
      </c>
      <c r="G548">
        <v>1.30649572649572</v>
      </c>
      <c r="J548">
        <v>1.0196078431372499</v>
      </c>
      <c r="Y548">
        <v>1.0277777777777699</v>
      </c>
      <c r="Z548">
        <v>1</v>
      </c>
      <c r="AA548">
        <v>1</v>
      </c>
      <c r="AB548">
        <v>1</v>
      </c>
      <c r="AC548">
        <v>1</v>
      </c>
      <c r="AD548">
        <v>1.6666666666666601</v>
      </c>
      <c r="AE548">
        <v>1</v>
      </c>
      <c r="AF548">
        <v>1</v>
      </c>
      <c r="AG548">
        <v>1.76833333333333</v>
      </c>
      <c r="AH548">
        <v>1</v>
      </c>
    </row>
    <row r="549" spans="1:34">
      <c r="A549">
        <v>1</v>
      </c>
      <c r="D549">
        <v>1.06666666666666</v>
      </c>
      <c r="G549">
        <v>1.0196078431372499</v>
      </c>
      <c r="J549">
        <v>1.0333333333333301</v>
      </c>
      <c r="Y549">
        <v>1</v>
      </c>
      <c r="Z549">
        <v>1.1666666666666601</v>
      </c>
      <c r="AA549">
        <v>1.48962623951182</v>
      </c>
      <c r="AB549">
        <v>1.06666666666666</v>
      </c>
      <c r="AC549">
        <v>1</v>
      </c>
      <c r="AD549">
        <v>1</v>
      </c>
      <c r="AE549">
        <v>1.1666666666666601</v>
      </c>
      <c r="AF549">
        <v>1</v>
      </c>
      <c r="AG549">
        <v>1</v>
      </c>
      <c r="AH549">
        <v>1.1666666666666601</v>
      </c>
    </row>
    <row r="550" spans="1:34">
      <c r="A550">
        <v>1.1890043028102699</v>
      </c>
      <c r="D550">
        <v>1</v>
      </c>
      <c r="G550">
        <v>1.0333333333333301</v>
      </c>
      <c r="J550">
        <v>1.20285087719298</v>
      </c>
      <c r="Y550">
        <v>1</v>
      </c>
      <c r="Z550">
        <v>1.87638888888888</v>
      </c>
      <c r="AA550">
        <v>1.1214285714285701</v>
      </c>
      <c r="AB550">
        <v>1.2121913580246899</v>
      </c>
      <c r="AC550">
        <v>1.0303030303030301</v>
      </c>
      <c r="AD550">
        <v>1</v>
      </c>
      <c r="AE550">
        <v>1.0185185185185099</v>
      </c>
      <c r="AF550">
        <v>1.0277777777777699</v>
      </c>
      <c r="AG550">
        <v>1</v>
      </c>
      <c r="AH550">
        <v>1</v>
      </c>
    </row>
    <row r="551" spans="1:34">
      <c r="A551">
        <v>1</v>
      </c>
      <c r="D551">
        <v>1.13333333333333</v>
      </c>
      <c r="G551">
        <v>1.20285087719298</v>
      </c>
      <c r="J551">
        <v>1.07407407407407</v>
      </c>
      <c r="Y551">
        <v>1.0761904761904699</v>
      </c>
      <c r="Z551">
        <v>1.2371794871794799</v>
      </c>
      <c r="AA551">
        <v>1</v>
      </c>
      <c r="AB551">
        <v>1</v>
      </c>
      <c r="AC551">
        <v>1.26388888888888</v>
      </c>
      <c r="AD551">
        <v>3.5764133850957101</v>
      </c>
      <c r="AE551">
        <v>1</v>
      </c>
      <c r="AF551">
        <v>1</v>
      </c>
      <c r="AG551">
        <v>1</v>
      </c>
      <c r="AH551">
        <v>1</v>
      </c>
    </row>
    <row r="552" spans="1:34">
      <c r="A552">
        <v>1.9761904761904701</v>
      </c>
      <c r="D552">
        <v>1.9749644381223299</v>
      </c>
      <c r="G552">
        <v>1.07407407407407</v>
      </c>
      <c r="J552">
        <v>1</v>
      </c>
      <c r="Y552">
        <v>1</v>
      </c>
      <c r="Z552">
        <v>1.12345679012345</v>
      </c>
      <c r="AA552">
        <v>1.4620370370370299</v>
      </c>
      <c r="AB552">
        <v>1.05555555555555</v>
      </c>
      <c r="AC552">
        <v>1.5505952380952299</v>
      </c>
      <c r="AD552">
        <v>1.0759734093067399</v>
      </c>
      <c r="AE552">
        <v>1.6666666666666601</v>
      </c>
      <c r="AF552">
        <v>1</v>
      </c>
      <c r="AG552">
        <v>1.08922558922558</v>
      </c>
      <c r="AH552">
        <v>1</v>
      </c>
    </row>
    <row r="553" spans="1:34">
      <c r="A553">
        <v>1</v>
      </c>
      <c r="D553">
        <v>1.1481481481481399</v>
      </c>
      <c r="G553">
        <v>1</v>
      </c>
      <c r="J553">
        <v>1</v>
      </c>
      <c r="Y553">
        <v>1.01515151515151</v>
      </c>
      <c r="Z553">
        <v>1</v>
      </c>
      <c r="AA553">
        <v>1.07843137254901</v>
      </c>
      <c r="AB553">
        <v>1</v>
      </c>
      <c r="AC553">
        <v>1</v>
      </c>
      <c r="AD553">
        <v>1.23232323232323</v>
      </c>
      <c r="AE553">
        <v>1</v>
      </c>
      <c r="AF553">
        <v>1</v>
      </c>
      <c r="AG553">
        <v>1</v>
      </c>
      <c r="AH553">
        <v>1</v>
      </c>
    </row>
    <row r="554" spans="1:34">
      <c r="A554">
        <v>1.34712766660283</v>
      </c>
      <c r="D554">
        <v>1</v>
      </c>
      <c r="G554">
        <v>1</v>
      </c>
      <c r="J554">
        <v>1.74444444444444</v>
      </c>
      <c r="Y554">
        <v>1.2871794871794799</v>
      </c>
      <c r="Z554">
        <v>1</v>
      </c>
      <c r="AA554">
        <v>1.0185185185185099</v>
      </c>
      <c r="AB554">
        <v>1</v>
      </c>
      <c r="AC554">
        <v>1.25757575757575</v>
      </c>
      <c r="AD554">
        <v>1.2625</v>
      </c>
      <c r="AE554">
        <v>1.86904761904761</v>
      </c>
      <c r="AF554">
        <v>1</v>
      </c>
      <c r="AG554">
        <v>1.30861465080259</v>
      </c>
      <c r="AH554">
        <v>1.3320105820105801</v>
      </c>
    </row>
    <row r="555" spans="1:34">
      <c r="A555">
        <v>1.94391534391534</v>
      </c>
      <c r="D555">
        <v>1</v>
      </c>
      <c r="G555">
        <v>1.74444444444444</v>
      </c>
      <c r="J555">
        <v>1.0416666666666601</v>
      </c>
      <c r="Y555">
        <v>1.68734968734968</v>
      </c>
      <c r="Z555">
        <v>1.0714285714285701</v>
      </c>
      <c r="AA555">
        <v>2.86666666666666</v>
      </c>
      <c r="AB555">
        <v>1</v>
      </c>
      <c r="AC555">
        <v>1.0967870457326601</v>
      </c>
      <c r="AD555">
        <v>1.2783068783068701</v>
      </c>
      <c r="AE555">
        <v>1</v>
      </c>
      <c r="AF555">
        <v>1</v>
      </c>
      <c r="AG555">
        <v>1</v>
      </c>
      <c r="AH555">
        <v>2.5190918472652202</v>
      </c>
    </row>
    <row r="556" spans="1:34">
      <c r="A556">
        <v>1.0277777777777699</v>
      </c>
      <c r="D556">
        <v>1</v>
      </c>
      <c r="G556">
        <v>1.0416666666666601</v>
      </c>
      <c r="J556">
        <v>1.0476190476190399</v>
      </c>
      <c r="Y556">
        <v>1.2323187803123401</v>
      </c>
      <c r="Z556">
        <v>1.16979474233292</v>
      </c>
      <c r="AA556">
        <v>1.64844804318488</v>
      </c>
      <c r="AB556">
        <v>1</v>
      </c>
      <c r="AC556">
        <v>1.2589743589743501</v>
      </c>
      <c r="AD556">
        <v>1.0606060606060601</v>
      </c>
      <c r="AE556">
        <v>1</v>
      </c>
      <c r="AF556">
        <v>1</v>
      </c>
      <c r="AG556">
        <v>1.1666666666666601</v>
      </c>
      <c r="AH556">
        <v>1.1428571428571399</v>
      </c>
    </row>
    <row r="557" spans="1:34">
      <c r="A557">
        <v>1</v>
      </c>
      <c r="D557">
        <v>1.1666666666666601</v>
      </c>
      <c r="G557">
        <v>1.0476190476190399</v>
      </c>
      <c r="J557">
        <v>1.29623641681163</v>
      </c>
      <c r="Y557">
        <v>1.9166666666666601</v>
      </c>
      <c r="Z557">
        <v>1</v>
      </c>
      <c r="AA557">
        <v>1</v>
      </c>
      <c r="AB557">
        <v>1</v>
      </c>
      <c r="AC557">
        <v>1.0208333333333299</v>
      </c>
      <c r="AD557">
        <v>1</v>
      </c>
      <c r="AE557">
        <v>1.4000818053570101</v>
      </c>
      <c r="AF557">
        <v>1.0722277496181001</v>
      </c>
      <c r="AG557">
        <v>1.3211361857667501</v>
      </c>
      <c r="AH557">
        <v>1.1554291703597399</v>
      </c>
    </row>
    <row r="558" spans="1:34">
      <c r="A558">
        <v>1.18518518518518</v>
      </c>
      <c r="D558">
        <v>1</v>
      </c>
      <c r="G558">
        <v>1.29623641681163</v>
      </c>
      <c r="J558">
        <v>1.1781045751633901</v>
      </c>
      <c r="Y558">
        <v>1.0289855072463701</v>
      </c>
      <c r="Z558">
        <v>1.1369047619047601</v>
      </c>
      <c r="AA558">
        <v>1</v>
      </c>
      <c r="AB558">
        <v>1.07407407407407</v>
      </c>
      <c r="AC558">
        <v>1</v>
      </c>
      <c r="AD558">
        <v>1.2166666666666599</v>
      </c>
      <c r="AE558">
        <v>1.3432402846195901</v>
      </c>
      <c r="AF558">
        <v>1.0246913580246899</v>
      </c>
      <c r="AG558">
        <v>1.34589947089947</v>
      </c>
      <c r="AH558">
        <v>1.0625</v>
      </c>
    </row>
    <row r="559" spans="1:34">
      <c r="A559">
        <v>1</v>
      </c>
      <c r="D559">
        <v>1</v>
      </c>
      <c r="G559">
        <v>1.1781045751633901</v>
      </c>
      <c r="J559">
        <v>1.09523809523809</v>
      </c>
      <c r="Y559">
        <v>1.0416666666666601</v>
      </c>
      <c r="Z559">
        <v>1.05890652557319</v>
      </c>
      <c r="AA559">
        <v>1</v>
      </c>
      <c r="AB559">
        <v>1</v>
      </c>
      <c r="AC559">
        <v>1</v>
      </c>
      <c r="AD559">
        <v>1.1017543859649099</v>
      </c>
      <c r="AE559">
        <v>1</v>
      </c>
      <c r="AF559">
        <v>1</v>
      </c>
      <c r="AG559">
        <v>1.1428571428571399</v>
      </c>
      <c r="AH559">
        <v>1</v>
      </c>
    </row>
    <row r="560" spans="1:34">
      <c r="A560">
        <v>1</v>
      </c>
      <c r="D560">
        <v>1</v>
      </c>
      <c r="G560">
        <v>1.09523809523809</v>
      </c>
      <c r="J560">
        <v>1.06666666666666</v>
      </c>
      <c r="Y560">
        <v>1</v>
      </c>
      <c r="Z560">
        <v>1.21428571428571</v>
      </c>
      <c r="AA560">
        <v>1.2484432234432199</v>
      </c>
      <c r="AB560">
        <v>1.6449783709319299</v>
      </c>
      <c r="AC560">
        <v>1</v>
      </c>
      <c r="AD560">
        <v>1.10128205128205</v>
      </c>
      <c r="AE560">
        <v>1.1717171717171699</v>
      </c>
      <c r="AF560">
        <v>1</v>
      </c>
      <c r="AG560">
        <v>1.0476190476190399</v>
      </c>
      <c r="AH560">
        <v>1</v>
      </c>
    </row>
    <row r="561" spans="1:34">
      <c r="A561">
        <v>1.4391258318209299</v>
      </c>
      <c r="D561">
        <v>1.0833333333333299</v>
      </c>
      <c r="G561">
        <v>1.06666666666666</v>
      </c>
      <c r="J561">
        <v>1.5562091503267901</v>
      </c>
      <c r="Y561">
        <v>1.1111111111111101</v>
      </c>
      <c r="Z561">
        <v>1</v>
      </c>
      <c r="AA561">
        <v>1</v>
      </c>
      <c r="AB561">
        <v>1</v>
      </c>
      <c r="AC561">
        <v>1.6628166160080999</v>
      </c>
      <c r="AD561">
        <v>1.19047619047619</v>
      </c>
      <c r="AE561">
        <v>1.1666666666666601</v>
      </c>
      <c r="AF561">
        <v>1</v>
      </c>
      <c r="AG561">
        <v>1</v>
      </c>
      <c r="AH561">
        <v>2.7298245614034999</v>
      </c>
    </row>
    <row r="562" spans="1:34">
      <c r="A562">
        <v>1.27684891564054</v>
      </c>
      <c r="D562">
        <v>1.0833333333333299</v>
      </c>
      <c r="G562">
        <v>1.5562091503267901</v>
      </c>
      <c r="J562">
        <v>1</v>
      </c>
      <c r="Y562">
        <v>1</v>
      </c>
      <c r="Z562">
        <v>1</v>
      </c>
      <c r="AA562">
        <v>1</v>
      </c>
      <c r="AB562">
        <v>1</v>
      </c>
      <c r="AC562">
        <v>1.1111111111111101</v>
      </c>
      <c r="AD562">
        <v>1</v>
      </c>
      <c r="AE562">
        <v>1.0833333333333299</v>
      </c>
      <c r="AF562">
        <v>1</v>
      </c>
      <c r="AG562">
        <v>1</v>
      </c>
      <c r="AH562">
        <v>1</v>
      </c>
    </row>
    <row r="563" spans="1:34">
      <c r="A563">
        <v>1.3015873015873001</v>
      </c>
      <c r="D563">
        <v>1.36792867034612</v>
      </c>
      <c r="G563">
        <v>1</v>
      </c>
      <c r="J563">
        <v>1.0333333333333301</v>
      </c>
      <c r="Y563">
        <v>1.3333333333333299</v>
      </c>
      <c r="Z563">
        <v>1</v>
      </c>
      <c r="AA563">
        <v>1</v>
      </c>
      <c r="AB563">
        <v>1.86805555555555</v>
      </c>
      <c r="AC563">
        <v>1.1785714285714199</v>
      </c>
      <c r="AD563">
        <v>1.3963656169538501</v>
      </c>
      <c r="AE563">
        <v>1.0166666666666599</v>
      </c>
      <c r="AF563">
        <v>1</v>
      </c>
      <c r="AG563">
        <v>1.0333333333333301</v>
      </c>
      <c r="AH563">
        <v>1</v>
      </c>
    </row>
    <row r="564" spans="1:34">
      <c r="A564">
        <v>1</v>
      </c>
      <c r="D564">
        <v>1.18518518518518</v>
      </c>
      <c r="G564">
        <v>1.0333333333333301</v>
      </c>
      <c r="J564">
        <v>1.7944444444444401</v>
      </c>
      <c r="Y564">
        <v>1.1111111111111101</v>
      </c>
      <c r="Z564">
        <v>1</v>
      </c>
      <c r="AA564">
        <v>1.20714285714285</v>
      </c>
      <c r="AB564">
        <v>1.15873015873015</v>
      </c>
      <c r="AC564">
        <v>1.52885173574828</v>
      </c>
      <c r="AD564">
        <v>1.13333333333333</v>
      </c>
      <c r="AE564">
        <v>3</v>
      </c>
      <c r="AF564">
        <v>1</v>
      </c>
      <c r="AG564">
        <v>1.2477904040404</v>
      </c>
      <c r="AH564">
        <v>1</v>
      </c>
    </row>
    <row r="565" spans="1:34">
      <c r="A565">
        <v>1.0833333333333299</v>
      </c>
      <c r="D565">
        <v>1</v>
      </c>
      <c r="G565">
        <v>1.7944444444444401</v>
      </c>
      <c r="J565">
        <v>1.0833333333333299</v>
      </c>
      <c r="Y565">
        <v>1</v>
      </c>
      <c r="Z565">
        <v>1.0394871794871701</v>
      </c>
      <c r="AA565">
        <v>1</v>
      </c>
      <c r="AB565">
        <v>1</v>
      </c>
      <c r="AC565">
        <v>1.3333333333333299</v>
      </c>
      <c r="AD565">
        <v>1.21620915032679</v>
      </c>
      <c r="AE565">
        <v>1.2824074074073999</v>
      </c>
      <c r="AF565">
        <v>1.1839080459770099</v>
      </c>
      <c r="AG565">
        <v>1</v>
      </c>
      <c r="AH565">
        <v>1</v>
      </c>
    </row>
    <row r="566" spans="1:34">
      <c r="A566">
        <v>1.38052119927609</v>
      </c>
      <c r="D566">
        <v>1</v>
      </c>
      <c r="G566">
        <v>1.0833333333333299</v>
      </c>
      <c r="J566">
        <v>1.52026143790849</v>
      </c>
      <c r="Y566">
        <v>2.0277777777777701</v>
      </c>
      <c r="Z566">
        <v>1</v>
      </c>
      <c r="AA566">
        <v>1</v>
      </c>
      <c r="AB566">
        <v>1</v>
      </c>
      <c r="AC566">
        <v>1.1111111111111101</v>
      </c>
      <c r="AD566">
        <v>1.0185185185185099</v>
      </c>
      <c r="AE566">
        <v>1.2</v>
      </c>
      <c r="AF566">
        <v>1.0833333333333299</v>
      </c>
      <c r="AG566">
        <v>1</v>
      </c>
      <c r="AH566">
        <v>1</v>
      </c>
    </row>
    <row r="567" spans="1:34">
      <c r="A567">
        <v>1.09523809523809</v>
      </c>
      <c r="D567">
        <v>1.05555555555555</v>
      </c>
      <c r="G567">
        <v>1.52026143790849</v>
      </c>
      <c r="J567">
        <v>1</v>
      </c>
      <c r="Y567">
        <v>1.68578431372549</v>
      </c>
      <c r="Z567">
        <v>2.0072348067746799</v>
      </c>
      <c r="AA567">
        <v>1.14656003246368</v>
      </c>
      <c r="AB567">
        <v>1.3335487205996299</v>
      </c>
      <c r="AC567">
        <v>1.09523809523809</v>
      </c>
      <c r="AD567">
        <v>1</v>
      </c>
      <c r="AE567">
        <v>1.31271142336716</v>
      </c>
      <c r="AF567">
        <v>1.12711520815995</v>
      </c>
      <c r="AG567">
        <v>1.0833333333333299</v>
      </c>
      <c r="AH567">
        <v>1.2</v>
      </c>
    </row>
    <row r="568" spans="1:34">
      <c r="A568">
        <v>1.06666666666666</v>
      </c>
      <c r="D568">
        <v>1</v>
      </c>
      <c r="G568">
        <v>1</v>
      </c>
      <c r="J568">
        <v>1.0208333333333299</v>
      </c>
      <c r="Y568">
        <v>1.32222222222222</v>
      </c>
      <c r="Z568">
        <v>1</v>
      </c>
      <c r="AA568">
        <v>1</v>
      </c>
      <c r="AB568">
        <v>1</v>
      </c>
      <c r="AC568">
        <v>1.9629629629629599</v>
      </c>
      <c r="AD568">
        <v>1.0476190476190399</v>
      </c>
      <c r="AE568">
        <v>1</v>
      </c>
      <c r="AF568">
        <v>1</v>
      </c>
      <c r="AG568">
        <v>1.7111111111111099</v>
      </c>
      <c r="AH568">
        <v>1</v>
      </c>
    </row>
    <row r="569" spans="1:34">
      <c r="A569">
        <v>1</v>
      </c>
      <c r="D569">
        <v>1.07407407407407</v>
      </c>
      <c r="G569">
        <v>1.0208333333333299</v>
      </c>
      <c r="J569">
        <v>1</v>
      </c>
      <c r="Y569">
        <v>1.1361749680715101</v>
      </c>
      <c r="Z569">
        <v>1.06172839506172</v>
      </c>
      <c r="AA569">
        <v>1</v>
      </c>
      <c r="AB569">
        <v>1.19444444444444</v>
      </c>
      <c r="AC569">
        <v>1</v>
      </c>
      <c r="AD569">
        <v>1</v>
      </c>
      <c r="AE569">
        <v>1</v>
      </c>
      <c r="AF569">
        <v>1</v>
      </c>
      <c r="AG569">
        <v>1.3136363636363599</v>
      </c>
      <c r="AH569">
        <v>1</v>
      </c>
    </row>
    <row r="570" spans="1:34">
      <c r="A570">
        <v>1</v>
      </c>
      <c r="D570">
        <v>1</v>
      </c>
      <c r="G570">
        <v>1</v>
      </c>
      <c r="J570">
        <v>1.05555555555555</v>
      </c>
      <c r="Y570">
        <v>1.1984126984126899</v>
      </c>
      <c r="Z570">
        <v>1.27301587301587</v>
      </c>
      <c r="AA570">
        <v>1.42600927909616</v>
      </c>
      <c r="AB570">
        <v>1.12838302515556</v>
      </c>
      <c r="AC570">
        <v>1.29841269841269</v>
      </c>
      <c r="AD570">
        <v>1.1111111111111101</v>
      </c>
      <c r="AE570">
        <v>3</v>
      </c>
      <c r="AF570">
        <v>1</v>
      </c>
      <c r="AG570">
        <v>1</v>
      </c>
      <c r="AH570">
        <v>1</v>
      </c>
    </row>
    <row r="571" spans="1:34">
      <c r="A571">
        <v>1.1407407407407399</v>
      </c>
      <c r="D571">
        <v>1.1111111111111101</v>
      </c>
      <c r="G571">
        <v>1.05555555555555</v>
      </c>
      <c r="J571">
        <v>1</v>
      </c>
      <c r="Y571">
        <v>1.4555555555555499</v>
      </c>
      <c r="Z571">
        <v>1</v>
      </c>
      <c r="AA571">
        <v>1.1428571428571399</v>
      </c>
      <c r="AB571">
        <v>1</v>
      </c>
      <c r="AC571">
        <v>1.2489382239382201</v>
      </c>
      <c r="AD571">
        <v>1.1735426929392401</v>
      </c>
      <c r="AE571">
        <v>1.1666666666666601</v>
      </c>
      <c r="AF571">
        <v>2.7821593079429201</v>
      </c>
      <c r="AG571">
        <v>1.06666666666666</v>
      </c>
      <c r="AH571">
        <v>1</v>
      </c>
    </row>
    <row r="572" spans="1:34">
      <c r="A572">
        <v>1</v>
      </c>
      <c r="D572">
        <v>1</v>
      </c>
      <c r="G572">
        <v>1</v>
      </c>
      <c r="J572">
        <v>1.45359477124183</v>
      </c>
      <c r="Y572">
        <v>1.64574314574314</v>
      </c>
      <c r="Z572">
        <v>1.00925925925925</v>
      </c>
      <c r="AA572">
        <v>1.4500674763832599</v>
      </c>
      <c r="AB572">
        <v>1</v>
      </c>
      <c r="AC572">
        <v>1.05555555555555</v>
      </c>
      <c r="AD572">
        <v>1.1666666666666601</v>
      </c>
      <c r="AE572">
        <v>1</v>
      </c>
      <c r="AF572">
        <v>1.1816239316239301</v>
      </c>
      <c r="AG572">
        <v>1</v>
      </c>
      <c r="AH572">
        <v>1</v>
      </c>
    </row>
    <row r="573" spans="1:34">
      <c r="A573">
        <v>1.8333333333333299</v>
      </c>
      <c r="D573">
        <v>1.1111111111111101</v>
      </c>
      <c r="G573">
        <v>1.45359477124183</v>
      </c>
      <c r="J573">
        <v>1</v>
      </c>
      <c r="Y573">
        <v>1</v>
      </c>
      <c r="Z573">
        <v>1.2329059829059801</v>
      </c>
      <c r="AA573">
        <v>1</v>
      </c>
      <c r="AB573">
        <v>1</v>
      </c>
      <c r="AC573">
        <v>1.38888888888888</v>
      </c>
      <c r="AD573">
        <v>1</v>
      </c>
      <c r="AE573">
        <v>1.68888888888888</v>
      </c>
      <c r="AF573">
        <v>1.05555555555555</v>
      </c>
      <c r="AG573">
        <v>1.1000000000000001</v>
      </c>
      <c r="AH573">
        <v>1.0476190476190399</v>
      </c>
    </row>
    <row r="574" spans="1:34">
      <c r="A574">
        <v>1.0833333333333299</v>
      </c>
      <c r="D574">
        <v>1</v>
      </c>
      <c r="G574">
        <v>1</v>
      </c>
      <c r="J574">
        <v>1</v>
      </c>
      <c r="Y574">
        <v>1.0384615384615301</v>
      </c>
      <c r="Z574">
        <v>1.1666666666666601</v>
      </c>
      <c r="AA574">
        <v>1.39393939393939</v>
      </c>
      <c r="AB574">
        <v>1</v>
      </c>
      <c r="AC574">
        <v>1.00833333333333</v>
      </c>
      <c r="AD574">
        <v>1</v>
      </c>
      <c r="AE574">
        <v>1.27667863522516</v>
      </c>
      <c r="AF574">
        <v>1.41637829880637</v>
      </c>
      <c r="AG574">
        <v>1.4037037037036999</v>
      </c>
      <c r="AH574">
        <v>1.1666666666666601</v>
      </c>
    </row>
    <row r="575" spans="1:34">
      <c r="A575">
        <v>1</v>
      </c>
      <c r="D575">
        <v>1</v>
      </c>
      <c r="G575">
        <v>1</v>
      </c>
      <c r="J575">
        <v>1.1414141414141401</v>
      </c>
      <c r="Y575">
        <v>1.7718253968253901</v>
      </c>
      <c r="Z575">
        <v>1.0196078431372499</v>
      </c>
      <c r="AA575">
        <v>1.05555555555555</v>
      </c>
      <c r="AB575">
        <v>1.06666666666666</v>
      </c>
      <c r="AC575">
        <v>1.01754385964912</v>
      </c>
      <c r="AD575">
        <v>1.1666666666666601</v>
      </c>
      <c r="AE575">
        <v>1.15610859728506</v>
      </c>
      <c r="AF575">
        <v>1.33107389686337</v>
      </c>
      <c r="AG575">
        <v>1.1111111111111101</v>
      </c>
      <c r="AH575">
        <v>1.07692307692307</v>
      </c>
    </row>
    <row r="576" spans="1:34">
      <c r="A576">
        <v>1</v>
      </c>
      <c r="D576">
        <v>1.28571428571428</v>
      </c>
      <c r="G576">
        <v>1.1414141414141401</v>
      </c>
      <c r="J576">
        <v>1.73947811447811</v>
      </c>
      <c r="Y576">
        <v>3.9310344827586201</v>
      </c>
      <c r="Z576">
        <v>1</v>
      </c>
      <c r="AA576">
        <v>1.0454545454545401</v>
      </c>
      <c r="AB576">
        <v>1</v>
      </c>
      <c r="AC576">
        <v>1.1755651755651699</v>
      </c>
      <c r="AD576">
        <v>1.39700854700854</v>
      </c>
      <c r="AE576">
        <v>1</v>
      </c>
      <c r="AF576">
        <v>1</v>
      </c>
      <c r="AG576">
        <v>1.1555555555555499</v>
      </c>
      <c r="AH576">
        <v>1.0476190476190399</v>
      </c>
    </row>
    <row r="577" spans="1:34">
      <c r="A577">
        <v>1</v>
      </c>
      <c r="D577">
        <v>1.0185185185185099</v>
      </c>
      <c r="G577">
        <v>1.73947811447811</v>
      </c>
      <c r="J577">
        <v>1.3333333333333299</v>
      </c>
      <c r="Y577">
        <v>1.18518518518518</v>
      </c>
      <c r="Z577">
        <v>1</v>
      </c>
      <c r="AA577">
        <v>1.0277777777777699</v>
      </c>
      <c r="AB577">
        <v>1</v>
      </c>
      <c r="AC577">
        <v>1.0833333333333299</v>
      </c>
      <c r="AD577">
        <v>1.25882352941176</v>
      </c>
      <c r="AE577">
        <v>1.0476190476190399</v>
      </c>
      <c r="AF577">
        <v>1</v>
      </c>
      <c r="AG577">
        <v>1.33986928104575</v>
      </c>
      <c r="AH577">
        <v>1</v>
      </c>
    </row>
    <row r="578" spans="1:34">
      <c r="A578">
        <v>1</v>
      </c>
      <c r="D578">
        <v>1</v>
      </c>
      <c r="G578">
        <v>1.0416666666666601</v>
      </c>
      <c r="J578">
        <v>1.0416666666666601</v>
      </c>
      <c r="Y578">
        <v>1.31860298546514</v>
      </c>
      <c r="Z578">
        <v>1.3143454064190101</v>
      </c>
      <c r="AA578">
        <v>1.35519353940406</v>
      </c>
      <c r="AB578">
        <v>1</v>
      </c>
      <c r="AC578">
        <v>1.38888888888888</v>
      </c>
      <c r="AD578">
        <v>1.0333333333333301</v>
      </c>
      <c r="AE578">
        <v>1</v>
      </c>
      <c r="AF578">
        <v>1</v>
      </c>
      <c r="AG578">
        <v>1.1210826210826199</v>
      </c>
      <c r="AH578">
        <v>1.1527777777777699</v>
      </c>
    </row>
    <row r="579" spans="1:34">
      <c r="A579">
        <v>1.05555555555555</v>
      </c>
      <c r="D579">
        <v>1</v>
      </c>
      <c r="G579">
        <v>1.6659736659736599</v>
      </c>
      <c r="J579">
        <v>1.6659736659736599</v>
      </c>
      <c r="Y579">
        <v>3.7591973244147101</v>
      </c>
      <c r="Z579">
        <v>1</v>
      </c>
      <c r="AA579">
        <v>1</v>
      </c>
      <c r="AB579">
        <v>1</v>
      </c>
      <c r="AC579">
        <v>1.28571428571428</v>
      </c>
      <c r="AD579">
        <v>1.26984126984126</v>
      </c>
      <c r="AE579">
        <v>1.0888888888888799</v>
      </c>
      <c r="AF579">
        <v>1</v>
      </c>
      <c r="AG579">
        <v>1.28242424242424</v>
      </c>
      <c r="AH579">
        <v>1.11904761904761</v>
      </c>
    </row>
    <row r="580" spans="1:34">
      <c r="A580">
        <v>1</v>
      </c>
      <c r="D580">
        <v>1.0833333333333299</v>
      </c>
      <c r="G580">
        <v>1.1726190476190399</v>
      </c>
      <c r="J580">
        <v>1.2256778309409799</v>
      </c>
      <c r="Y580">
        <v>1</v>
      </c>
      <c r="Z580">
        <v>1</v>
      </c>
      <c r="AA580">
        <v>1.0185185185185099</v>
      </c>
      <c r="AB580">
        <v>1</v>
      </c>
      <c r="AC580">
        <v>1.125</v>
      </c>
      <c r="AD580">
        <v>1.1111111111111101</v>
      </c>
      <c r="AE580">
        <v>1.42619047619047</v>
      </c>
      <c r="AF580">
        <v>1</v>
      </c>
      <c r="AG580">
        <v>3.93055555555555</v>
      </c>
      <c r="AH580">
        <v>1.1666666666666601</v>
      </c>
    </row>
    <row r="581" spans="1:34">
      <c r="A581">
        <v>1.5166666666666599</v>
      </c>
      <c r="D581">
        <v>1</v>
      </c>
      <c r="G581">
        <v>1.4306418219461601</v>
      </c>
      <c r="J581">
        <v>1.4923976608187099</v>
      </c>
      <c r="Y581">
        <v>1</v>
      </c>
      <c r="Z581">
        <v>1.06666666666666</v>
      </c>
      <c r="AA581">
        <v>1.3465608465608401</v>
      </c>
      <c r="AB581">
        <v>1</v>
      </c>
      <c r="AC581">
        <v>1.0476190476190399</v>
      </c>
      <c r="AD581">
        <v>1.42898550724637</v>
      </c>
      <c r="AE581">
        <v>1.1111111111111101</v>
      </c>
      <c r="AF581">
        <v>1.05555555555555</v>
      </c>
      <c r="AG581">
        <v>1.05555555555555</v>
      </c>
      <c r="AH581">
        <v>1.13333333333333</v>
      </c>
    </row>
    <row r="582" spans="1:34">
      <c r="A582">
        <v>1.32383665716999</v>
      </c>
      <c r="D582">
        <v>1</v>
      </c>
      <c r="G582">
        <v>1.2256778309409799</v>
      </c>
      <c r="J582">
        <v>1.0588235294117601</v>
      </c>
      <c r="Y582">
        <v>1.25396825396825</v>
      </c>
      <c r="Z582">
        <v>1</v>
      </c>
      <c r="AA582">
        <v>1.02564102564102</v>
      </c>
      <c r="AB582">
        <v>1</v>
      </c>
      <c r="AC582">
        <v>1.06666666666666</v>
      </c>
      <c r="AD582">
        <v>1.0303030303030301</v>
      </c>
      <c r="AE582">
        <v>1</v>
      </c>
      <c r="AF582">
        <v>1.1000000000000001</v>
      </c>
      <c r="AG582">
        <v>1.0476190476190399</v>
      </c>
      <c r="AH582">
        <v>1.1016144349477599</v>
      </c>
    </row>
    <row r="583" spans="1:34">
      <c r="A583">
        <v>1.1666666666666601</v>
      </c>
      <c r="D583">
        <v>1.1620370370370301</v>
      </c>
      <c r="G583">
        <v>1.4923976608187099</v>
      </c>
      <c r="J583">
        <v>1.31465517241379</v>
      </c>
      <c r="Y583">
        <v>1.0833333333333299</v>
      </c>
      <c r="Z583">
        <v>1</v>
      </c>
      <c r="AA583">
        <v>1.1666666666666601</v>
      </c>
      <c r="AB583">
        <v>1</v>
      </c>
      <c r="AC583">
        <v>1</v>
      </c>
      <c r="AD583">
        <v>1.09920634920634</v>
      </c>
      <c r="AE583">
        <v>1.05555555555555</v>
      </c>
      <c r="AF583">
        <v>1</v>
      </c>
      <c r="AG583">
        <v>1</v>
      </c>
      <c r="AH583">
        <v>1</v>
      </c>
    </row>
    <row r="584" spans="1:34">
      <c r="A584">
        <v>1.3416666666666599</v>
      </c>
      <c r="D584">
        <v>1</v>
      </c>
      <c r="G584">
        <v>1.0588235294117601</v>
      </c>
      <c r="J584">
        <v>1</v>
      </c>
      <c r="Y584">
        <v>1.1666666666666601</v>
      </c>
      <c r="Z584">
        <v>1.1111111111111101</v>
      </c>
      <c r="AA584">
        <v>1.7820512820512799</v>
      </c>
      <c r="AB584">
        <v>1</v>
      </c>
      <c r="AC584">
        <v>1.01449275362318</v>
      </c>
      <c r="AD584">
        <v>1.0333333333333301</v>
      </c>
      <c r="AE584">
        <v>1.05555555555555</v>
      </c>
      <c r="AF584">
        <v>1.0833333333333299</v>
      </c>
      <c r="AG584">
        <v>1</v>
      </c>
      <c r="AH584">
        <v>1</v>
      </c>
    </row>
    <row r="585" spans="1:34">
      <c r="A585">
        <v>1</v>
      </c>
      <c r="D585">
        <v>2.0974254742547398</v>
      </c>
      <c r="G585">
        <v>1.31465517241379</v>
      </c>
      <c r="J585">
        <v>1.1717171717171699</v>
      </c>
      <c r="Y585">
        <v>1.1025641025641</v>
      </c>
      <c r="Z585">
        <v>1.1992753623188399</v>
      </c>
      <c r="AA585">
        <v>3.0724867724867702</v>
      </c>
      <c r="AB585">
        <v>1</v>
      </c>
      <c r="AC585">
        <v>1.0878267973856199</v>
      </c>
      <c r="AD585">
        <v>1</v>
      </c>
      <c r="AE585">
        <v>1.0333333333333301</v>
      </c>
      <c r="AF585">
        <v>1</v>
      </c>
      <c r="AG585">
        <v>1.3475308641975301</v>
      </c>
      <c r="AH585">
        <v>1.2936507936507899</v>
      </c>
    </row>
    <row r="586" spans="1:34">
      <c r="A586">
        <v>1.3349506310444601</v>
      </c>
      <c r="D586">
        <v>1.99424429428974</v>
      </c>
      <c r="G586">
        <v>1</v>
      </c>
      <c r="J586">
        <v>1</v>
      </c>
      <c r="Y586">
        <v>1.06666666666666</v>
      </c>
      <c r="Z586">
        <v>1</v>
      </c>
      <c r="AA586">
        <v>1.5277777777777699</v>
      </c>
      <c r="AB586">
        <v>1</v>
      </c>
      <c r="AC586">
        <v>1.5333333333333301</v>
      </c>
      <c r="AD586">
        <v>1</v>
      </c>
      <c r="AE586">
        <v>1</v>
      </c>
      <c r="AF586">
        <v>1</v>
      </c>
      <c r="AG586">
        <v>1</v>
      </c>
      <c r="AH586">
        <v>1</v>
      </c>
    </row>
    <row r="587" spans="1:34">
      <c r="A587">
        <v>1</v>
      </c>
      <c r="D587">
        <v>1</v>
      </c>
      <c r="G587">
        <v>1.1717171717171699</v>
      </c>
      <c r="J587">
        <v>1.0833333333333299</v>
      </c>
      <c r="Y587">
        <v>1.1111111111111101</v>
      </c>
      <c r="Z587">
        <v>1.3361111111111099</v>
      </c>
      <c r="AA587">
        <v>1.37697594167363</v>
      </c>
      <c r="AB587">
        <v>1.14743589743589</v>
      </c>
      <c r="AC587">
        <v>1</v>
      </c>
      <c r="AD587">
        <v>1.2619047619047601</v>
      </c>
      <c r="AE587">
        <v>1</v>
      </c>
      <c r="AF587">
        <v>1</v>
      </c>
      <c r="AG587">
        <v>1.1908831908831901</v>
      </c>
      <c r="AH587">
        <v>1.2222222222222201</v>
      </c>
    </row>
    <row r="588" spans="1:34">
      <c r="A588">
        <v>1</v>
      </c>
      <c r="D588">
        <v>1.3422619047619</v>
      </c>
      <c r="G588">
        <v>1</v>
      </c>
      <c r="J588">
        <v>1.0833333333333299</v>
      </c>
      <c r="Y588">
        <v>1.96238198983297</v>
      </c>
      <c r="Z588">
        <v>1.0416666666666601</v>
      </c>
      <c r="AA588">
        <v>1.78557098765432</v>
      </c>
      <c r="AB588">
        <v>1.0944444444444399</v>
      </c>
      <c r="AC588">
        <v>1.49632704837686</v>
      </c>
      <c r="AD588">
        <v>1.35281385281385</v>
      </c>
      <c r="AE588">
        <v>1.1083333333333301</v>
      </c>
      <c r="AF588">
        <v>1.0588235294117601</v>
      </c>
      <c r="AG588">
        <v>1.05555555555555</v>
      </c>
      <c r="AH588">
        <v>1</v>
      </c>
    </row>
    <row r="589" spans="1:34">
      <c r="A589">
        <v>1.28531746031746</v>
      </c>
      <c r="D589">
        <v>1</v>
      </c>
      <c r="G589">
        <v>1.0833333333333299</v>
      </c>
      <c r="J589">
        <v>1.12962962962962</v>
      </c>
      <c r="Y589">
        <v>1</v>
      </c>
      <c r="Z589">
        <v>1.05555555555555</v>
      </c>
      <c r="AA589">
        <v>1.2969774372073199</v>
      </c>
      <c r="AB589">
        <v>1.41445221445221</v>
      </c>
      <c r="AC589">
        <v>1</v>
      </c>
      <c r="AD589">
        <v>1.0925925925925899</v>
      </c>
      <c r="AE589">
        <v>3.0855340848094399</v>
      </c>
      <c r="AF589">
        <v>1</v>
      </c>
      <c r="AG589">
        <v>1.2450980392156801</v>
      </c>
      <c r="AH589">
        <v>1.13888888888888</v>
      </c>
    </row>
    <row r="590" spans="1:34">
      <c r="A590">
        <v>1.11666666666666</v>
      </c>
      <c r="D590">
        <v>1</v>
      </c>
      <c r="G590">
        <v>1.0833333333333299</v>
      </c>
      <c r="J590">
        <v>1.17316017316017</v>
      </c>
      <c r="Y590">
        <v>1.5741893713637001</v>
      </c>
      <c r="Z590">
        <v>1.2207031708208</v>
      </c>
      <c r="AA590">
        <v>2.7380952380952301</v>
      </c>
      <c r="AB590">
        <v>1</v>
      </c>
      <c r="AC590">
        <v>1.24814814814814</v>
      </c>
      <c r="AD590">
        <v>2.1052554326806399</v>
      </c>
      <c r="AE590">
        <v>1</v>
      </c>
      <c r="AF590">
        <v>1.1111111111111101</v>
      </c>
      <c r="AG590">
        <v>1.18888888888888</v>
      </c>
      <c r="AH590">
        <v>1.0476190476190399</v>
      </c>
    </row>
    <row r="591" spans="1:34">
      <c r="A591">
        <v>1</v>
      </c>
      <c r="D591">
        <v>1</v>
      </c>
      <c r="G591">
        <v>1.12962962962962</v>
      </c>
      <c r="J591">
        <v>1.2609799088821401</v>
      </c>
      <c r="Y591">
        <v>1.07037037037037</v>
      </c>
      <c r="Z591">
        <v>1</v>
      </c>
      <c r="AA591">
        <v>1.1511111111111101</v>
      </c>
      <c r="AB591">
        <v>1.0857142857142801</v>
      </c>
      <c r="AC591">
        <v>1.2</v>
      </c>
      <c r="AD591">
        <v>2.1355484029027298</v>
      </c>
      <c r="AE591">
        <v>1.24046296296296</v>
      </c>
      <c r="AF591">
        <v>1.1000000000000001</v>
      </c>
      <c r="AG591">
        <v>1.06666666666666</v>
      </c>
      <c r="AH591">
        <v>1</v>
      </c>
    </row>
    <row r="592" spans="1:34">
      <c r="A592">
        <v>2.49305555555555</v>
      </c>
      <c r="D592">
        <v>1.09523809523809</v>
      </c>
      <c r="G592">
        <v>1.17316017316017</v>
      </c>
      <c r="J592">
        <v>2</v>
      </c>
      <c r="Y592">
        <v>1.7376811594202899</v>
      </c>
      <c r="Z592">
        <v>1</v>
      </c>
      <c r="AA592">
        <v>1.47615864527629</v>
      </c>
      <c r="AB592">
        <v>1.0454545454545401</v>
      </c>
      <c r="AC592">
        <v>1.26984126984126</v>
      </c>
      <c r="AD592">
        <v>2.45806917005662</v>
      </c>
      <c r="AE592">
        <v>1</v>
      </c>
      <c r="AF592">
        <v>1</v>
      </c>
      <c r="AG592">
        <v>1.1186868686868601</v>
      </c>
      <c r="AH592">
        <v>1.07407407407407</v>
      </c>
    </row>
    <row r="593" spans="1:34">
      <c r="A593">
        <v>1.4998200001497899</v>
      </c>
      <c r="D593">
        <v>1.0416666666666601</v>
      </c>
      <c r="G593">
        <v>1.2609799088821401</v>
      </c>
      <c r="J593">
        <v>1</v>
      </c>
      <c r="Y593">
        <v>1</v>
      </c>
      <c r="Z593">
        <v>1</v>
      </c>
      <c r="AA593">
        <v>1.0085470085470001</v>
      </c>
      <c r="AB593">
        <v>1.1666666666666601</v>
      </c>
      <c r="AC593">
        <v>1.0833333333333299</v>
      </c>
      <c r="AD593">
        <v>2.4135692000536899</v>
      </c>
      <c r="AE593">
        <v>1</v>
      </c>
      <c r="AF593">
        <v>1</v>
      </c>
      <c r="AG593">
        <v>1.2525252525252499</v>
      </c>
      <c r="AH593">
        <v>1.3174603174603099</v>
      </c>
    </row>
    <row r="594" spans="1:34">
      <c r="A594">
        <v>1</v>
      </c>
      <c r="D594">
        <v>1.1666666666666601</v>
      </c>
      <c r="G594">
        <v>2</v>
      </c>
      <c r="J594">
        <v>1.6111111111111101</v>
      </c>
      <c r="Y594">
        <v>1</v>
      </c>
      <c r="Z594">
        <v>1</v>
      </c>
      <c r="AA594">
        <v>1.19047619047619</v>
      </c>
      <c r="AB594">
        <v>1.1481481481481399</v>
      </c>
      <c r="AC594">
        <v>1</v>
      </c>
      <c r="AD594">
        <v>1.09523809523809</v>
      </c>
      <c r="AE594">
        <v>1.27693994183197</v>
      </c>
      <c r="AF594">
        <v>1.3784970686567699</v>
      </c>
      <c r="AG594">
        <v>1.76134734830387</v>
      </c>
      <c r="AH594">
        <v>1.0833333333333299</v>
      </c>
    </row>
    <row r="595" spans="1:34">
      <c r="A595">
        <v>1.6569950517318901</v>
      </c>
      <c r="D595">
        <v>1</v>
      </c>
      <c r="G595">
        <v>1</v>
      </c>
      <c r="J595">
        <v>1.2166666666666599</v>
      </c>
      <c r="Y595">
        <v>1.09523809523809</v>
      </c>
      <c r="Z595">
        <v>1</v>
      </c>
      <c r="AA595">
        <v>1.2083333333333299</v>
      </c>
      <c r="AB595">
        <v>1</v>
      </c>
      <c r="AC595">
        <v>1.33126535626535</v>
      </c>
      <c r="AD595">
        <v>1.25925925925925</v>
      </c>
      <c r="AE595">
        <v>1.10457516339869</v>
      </c>
      <c r="AF595">
        <v>1.2126984126984099</v>
      </c>
      <c r="AG595">
        <v>1.6575757575757499</v>
      </c>
      <c r="AH595">
        <v>1.0370370370370301</v>
      </c>
    </row>
    <row r="596" spans="1:34">
      <c r="A596">
        <v>1.125</v>
      </c>
      <c r="D596">
        <v>1</v>
      </c>
      <c r="G596">
        <v>1.6111111111111101</v>
      </c>
      <c r="J596">
        <v>1.0833333333333299</v>
      </c>
      <c r="Y596">
        <v>1.38888888888888</v>
      </c>
      <c r="Z596">
        <v>1</v>
      </c>
      <c r="AA596">
        <v>1</v>
      </c>
      <c r="AB596">
        <v>1</v>
      </c>
      <c r="AC596">
        <v>1.4325396825396799</v>
      </c>
      <c r="AD596">
        <v>3.48067138280416</v>
      </c>
      <c r="AE596">
        <v>1.0476190476190399</v>
      </c>
      <c r="AF596">
        <v>1</v>
      </c>
      <c r="AG596">
        <v>1.32539682539682</v>
      </c>
      <c r="AH596">
        <v>1</v>
      </c>
    </row>
    <row r="597" spans="1:34">
      <c r="A597">
        <v>1.1428571428571399</v>
      </c>
      <c r="D597">
        <v>1</v>
      </c>
      <c r="G597">
        <v>1.2166666666666599</v>
      </c>
      <c r="J597">
        <v>1.3775862068965501</v>
      </c>
      <c r="Y597">
        <v>1.32777777777777</v>
      </c>
      <c r="Z597">
        <v>1.0526315789473599</v>
      </c>
      <c r="AA597">
        <v>1.0277777777777699</v>
      </c>
      <c r="AB597">
        <v>1</v>
      </c>
      <c r="AC597">
        <v>1.1111111111111101</v>
      </c>
      <c r="AD597">
        <v>2.5275850642300099</v>
      </c>
      <c r="AE597">
        <v>1.06666666666666</v>
      </c>
      <c r="AF597">
        <v>1.19047619047619</v>
      </c>
      <c r="AG597">
        <v>1</v>
      </c>
      <c r="AH597">
        <v>1</v>
      </c>
    </row>
    <row r="598" spans="1:34">
      <c r="A598">
        <v>1.1000000000000001</v>
      </c>
      <c r="D598">
        <v>1</v>
      </c>
      <c r="G598">
        <v>1.0833333333333299</v>
      </c>
      <c r="J598">
        <v>1</v>
      </c>
      <c r="Y598">
        <v>3.98678414096916</v>
      </c>
      <c r="Z598">
        <v>1.1666666666666601</v>
      </c>
      <c r="AA598">
        <v>1.11805555555555</v>
      </c>
      <c r="AB598">
        <v>1</v>
      </c>
      <c r="AC598">
        <v>1.6666666666666601</v>
      </c>
      <c r="AD598">
        <v>1.08817204301075</v>
      </c>
      <c r="AE598">
        <v>1</v>
      </c>
      <c r="AF598">
        <v>1.0606060606060601</v>
      </c>
      <c r="AG598">
        <v>1.06666666666666</v>
      </c>
      <c r="AH598">
        <v>1</v>
      </c>
    </row>
    <row r="599" spans="1:34">
      <c r="A599">
        <v>3.0666666666666602</v>
      </c>
      <c r="D599">
        <v>1</v>
      </c>
      <c r="G599">
        <v>1.3775862068965501</v>
      </c>
      <c r="J599">
        <v>1.0416666666666601</v>
      </c>
      <c r="Y599">
        <v>1.0787037037036999</v>
      </c>
      <c r="Z599">
        <v>1</v>
      </c>
      <c r="AA599">
        <v>1.0450450450450399</v>
      </c>
      <c r="AB599">
        <v>1.0277777777777699</v>
      </c>
      <c r="AC599">
        <v>1.1666666666666601</v>
      </c>
      <c r="AD599">
        <v>1</v>
      </c>
      <c r="AE599">
        <v>1</v>
      </c>
      <c r="AF599">
        <v>1</v>
      </c>
      <c r="AG599">
        <v>1.42619047619047</v>
      </c>
      <c r="AH599">
        <v>1.0833333333333299</v>
      </c>
    </row>
    <row r="600" spans="1:34">
      <c r="A600">
        <v>2.0909243697478899</v>
      </c>
      <c r="D600">
        <v>1.2222222222222201</v>
      </c>
      <c r="G600">
        <v>1</v>
      </c>
      <c r="J600">
        <v>1.09707602339181</v>
      </c>
      <c r="Y600">
        <v>1.1666666666666601</v>
      </c>
      <c r="Z600">
        <v>1</v>
      </c>
      <c r="AA600">
        <v>1.01449275362318</v>
      </c>
      <c r="AB600">
        <v>1</v>
      </c>
      <c r="AC600">
        <v>1</v>
      </c>
      <c r="AD600">
        <v>1.1111111111111101</v>
      </c>
      <c r="AE600">
        <v>1</v>
      </c>
      <c r="AF600">
        <v>1</v>
      </c>
      <c r="AG600">
        <v>1</v>
      </c>
      <c r="AH600">
        <v>1</v>
      </c>
    </row>
    <row r="601" spans="1:34">
      <c r="A601">
        <v>1.1931216931216899</v>
      </c>
      <c r="D601">
        <v>1.05555555555555</v>
      </c>
      <c r="G601">
        <v>1.0416666666666601</v>
      </c>
      <c r="J601">
        <v>1.0416666666666601</v>
      </c>
      <c r="Y601">
        <v>2</v>
      </c>
      <c r="Z601">
        <v>1</v>
      </c>
      <c r="AA601">
        <v>1.1574074074073999</v>
      </c>
      <c r="AB601">
        <v>1</v>
      </c>
      <c r="AC601">
        <v>1</v>
      </c>
      <c r="AD601">
        <v>1.2083333333333299</v>
      </c>
      <c r="AE601">
        <v>1.0277777777777699</v>
      </c>
      <c r="AF601">
        <v>1</v>
      </c>
      <c r="AG601">
        <v>1.05042735042735</v>
      </c>
      <c r="AH601">
        <v>1</v>
      </c>
    </row>
    <row r="602" spans="1:34">
      <c r="A602">
        <v>1</v>
      </c>
      <c r="D602">
        <v>1</v>
      </c>
      <c r="G602">
        <v>1.09707602339181</v>
      </c>
      <c r="J602">
        <v>1</v>
      </c>
      <c r="Y602">
        <v>1.6154800238521101</v>
      </c>
      <c r="Z602">
        <v>1.1749999999999901</v>
      </c>
      <c r="AA602">
        <v>1.51428571428571</v>
      </c>
      <c r="AB602">
        <v>1</v>
      </c>
      <c r="AC602">
        <v>1.2</v>
      </c>
      <c r="AD602">
        <v>1</v>
      </c>
      <c r="AE602">
        <v>1.1111111111111101</v>
      </c>
      <c r="AF602">
        <v>1.06666666666666</v>
      </c>
      <c r="AG602">
        <v>1.2777777777777699</v>
      </c>
      <c r="AH602">
        <v>1</v>
      </c>
    </row>
    <row r="603" spans="1:34">
      <c r="A603">
        <v>1.6111111111111101</v>
      </c>
      <c r="D603">
        <v>1</v>
      </c>
      <c r="G603">
        <v>1.0416666666666601</v>
      </c>
      <c r="J603">
        <v>1.7222222222222201</v>
      </c>
      <c r="Y603">
        <v>1.06666666666666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1.7944444444444401</v>
      </c>
      <c r="AF603">
        <v>1</v>
      </c>
      <c r="AG603">
        <v>2.3753203786402399</v>
      </c>
      <c r="AH603">
        <v>1.4391857584569501</v>
      </c>
    </row>
    <row r="604" spans="1:34">
      <c r="A604">
        <v>3.1735347985347899</v>
      </c>
      <c r="D604">
        <v>1</v>
      </c>
      <c r="G604">
        <v>1</v>
      </c>
      <c r="J604">
        <v>1.1123136123136099</v>
      </c>
      <c r="Y604">
        <v>1</v>
      </c>
      <c r="Z604">
        <v>1</v>
      </c>
      <c r="AA604">
        <v>1.2</v>
      </c>
      <c r="AB604">
        <v>1</v>
      </c>
      <c r="AC604">
        <v>1</v>
      </c>
      <c r="AD604">
        <v>1</v>
      </c>
      <c r="AE604">
        <v>1.1111111111111101</v>
      </c>
      <c r="AF604">
        <v>1</v>
      </c>
      <c r="AG604">
        <v>1.8494227994228001</v>
      </c>
      <c r="AH604">
        <v>1</v>
      </c>
    </row>
    <row r="605" spans="1:34">
      <c r="A605">
        <v>1</v>
      </c>
      <c r="D605">
        <v>1.3333333333333299</v>
      </c>
      <c r="G605">
        <v>1.7222222222222201</v>
      </c>
      <c r="J605">
        <v>1.55555555555555</v>
      </c>
      <c r="Y605">
        <v>1</v>
      </c>
      <c r="Z605">
        <v>1</v>
      </c>
      <c r="AA605">
        <v>1.1666666666666601</v>
      </c>
      <c r="AB605">
        <v>1</v>
      </c>
      <c r="AC605">
        <v>1.0392156862745101</v>
      </c>
      <c r="AD605">
        <v>1.0370370370370301</v>
      </c>
      <c r="AE605">
        <v>1.1481481481481399</v>
      </c>
      <c r="AF605">
        <v>1</v>
      </c>
      <c r="AG605">
        <v>1.27207725195341</v>
      </c>
      <c r="AH605">
        <v>1</v>
      </c>
    </row>
    <row r="606" spans="1:34">
      <c r="A606">
        <v>3.7380952380952301</v>
      </c>
      <c r="D606">
        <v>1.17777777777777</v>
      </c>
      <c r="G606">
        <v>1.1123136123136099</v>
      </c>
      <c r="J606">
        <v>1</v>
      </c>
      <c r="Y606">
        <v>1.0526315789473599</v>
      </c>
      <c r="Z606">
        <v>1</v>
      </c>
      <c r="AA606">
        <v>1.3978605685502199</v>
      </c>
      <c r="AB606">
        <v>1.31855517654541</v>
      </c>
      <c r="AC606">
        <v>1.05555555555555</v>
      </c>
      <c r="AD606">
        <v>1.2083333333333299</v>
      </c>
      <c r="AE606">
        <v>1</v>
      </c>
      <c r="AF606">
        <v>1.9849088710760801</v>
      </c>
      <c r="AG606">
        <v>1.7777777777777699</v>
      </c>
      <c r="AH606">
        <v>1.05128205128205</v>
      </c>
    </row>
    <row r="607" spans="1:34">
      <c r="A607">
        <v>1</v>
      </c>
      <c r="D607">
        <v>1.0625</v>
      </c>
      <c r="G607">
        <v>1.55555555555555</v>
      </c>
      <c r="J607">
        <v>1</v>
      </c>
      <c r="Y607">
        <v>1.1666666666666601</v>
      </c>
      <c r="Z607">
        <v>1</v>
      </c>
      <c r="AA607">
        <v>1</v>
      </c>
      <c r="AB607">
        <v>1</v>
      </c>
      <c r="AC607">
        <v>1.1666666666666601</v>
      </c>
      <c r="AD607">
        <v>1.0476190476190399</v>
      </c>
      <c r="AE607">
        <v>1</v>
      </c>
      <c r="AF607">
        <v>1</v>
      </c>
      <c r="AG607">
        <v>1.1703703703703701</v>
      </c>
      <c r="AH607">
        <v>1.0476190476190399</v>
      </c>
    </row>
    <row r="608" spans="1:34">
      <c r="A608">
        <v>2.7987567987567901</v>
      </c>
      <c r="D608">
        <v>1.2</v>
      </c>
      <c r="G608">
        <v>1</v>
      </c>
      <c r="J608">
        <v>1.1666666666666601</v>
      </c>
      <c r="Y608">
        <v>2.6071428571428501</v>
      </c>
      <c r="Z608">
        <v>1</v>
      </c>
      <c r="AA608">
        <v>1.37878787878787</v>
      </c>
      <c r="AB608">
        <v>1</v>
      </c>
      <c r="AC608">
        <v>1</v>
      </c>
      <c r="AD608">
        <v>1.2121212121212099</v>
      </c>
      <c r="AE608">
        <v>1.29809491547296</v>
      </c>
      <c r="AF608">
        <v>1.3476991075582601</v>
      </c>
      <c r="AG608">
        <v>1.2083333333333299</v>
      </c>
      <c r="AH608">
        <v>1.1069444444444401</v>
      </c>
    </row>
    <row r="609" spans="1:34">
      <c r="A609">
        <v>3.86071547954618</v>
      </c>
      <c r="D609">
        <v>1</v>
      </c>
      <c r="G609">
        <v>1</v>
      </c>
      <c r="J609">
        <v>1.4391145086797199</v>
      </c>
      <c r="Y609">
        <v>2.82380952380952</v>
      </c>
      <c r="Z609">
        <v>1</v>
      </c>
      <c r="AA609">
        <v>1.1666666666666601</v>
      </c>
      <c r="AB609">
        <v>1</v>
      </c>
      <c r="AC609">
        <v>1.20358974358974</v>
      </c>
      <c r="AD609">
        <v>1.2006890611541701</v>
      </c>
      <c r="AE609">
        <v>1</v>
      </c>
      <c r="AF609">
        <v>1</v>
      </c>
      <c r="AG609">
        <v>1</v>
      </c>
      <c r="AH609">
        <v>1</v>
      </c>
    </row>
    <row r="610" spans="1:34">
      <c r="A610">
        <v>2.7205882352941102</v>
      </c>
      <c r="D610">
        <v>1.13333333333333</v>
      </c>
      <c r="G610">
        <v>1.1666666666666601</v>
      </c>
      <c r="J610">
        <v>1</v>
      </c>
      <c r="Y610">
        <v>1.9023809523809501</v>
      </c>
      <c r="Z610">
        <v>1.40350877192982</v>
      </c>
      <c r="AA610">
        <v>1.15014367816091</v>
      </c>
      <c r="AB610">
        <v>1.19135802469135</v>
      </c>
      <c r="AC610">
        <v>1.31883785773407</v>
      </c>
      <c r="AD610">
        <v>1.22368669383437</v>
      </c>
      <c r="AE610">
        <v>1</v>
      </c>
      <c r="AF610">
        <v>1.9536897367267101</v>
      </c>
      <c r="AG610">
        <v>1.4064327485380099</v>
      </c>
      <c r="AH610">
        <v>1.89835700362016</v>
      </c>
    </row>
    <row r="611" spans="1:34">
      <c r="A611">
        <v>2.6119047619047602</v>
      </c>
      <c r="D611">
        <v>1.2063492063492001</v>
      </c>
      <c r="G611">
        <v>1.4391145086797199</v>
      </c>
      <c r="J611">
        <v>1.1353130624230301</v>
      </c>
      <c r="Y611">
        <v>1.62380952380952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1.2460317460317401</v>
      </c>
      <c r="AF611">
        <v>1.9902894491129699</v>
      </c>
      <c r="AG611">
        <v>1.23265166424232</v>
      </c>
      <c r="AH611">
        <v>1.0980392156862699</v>
      </c>
    </row>
    <row r="612" spans="1:34">
      <c r="A612">
        <v>1.2724637681159401</v>
      </c>
      <c r="D612">
        <v>1.1631746031746</v>
      </c>
      <c r="G612">
        <v>1</v>
      </c>
      <c r="J612">
        <v>1</v>
      </c>
      <c r="Y612">
        <v>1.9005657546129699</v>
      </c>
      <c r="Z612">
        <v>1.2357202327388701</v>
      </c>
      <c r="AA612">
        <v>1.38888888888888</v>
      </c>
      <c r="AB612">
        <v>1</v>
      </c>
      <c r="AC612">
        <v>1</v>
      </c>
      <c r="AD612">
        <v>1</v>
      </c>
      <c r="AE612">
        <v>3</v>
      </c>
      <c r="AF612">
        <v>1</v>
      </c>
      <c r="AG612">
        <v>1.4178921568627401</v>
      </c>
      <c r="AH612">
        <v>1.175</v>
      </c>
    </row>
    <row r="613" spans="1:34">
      <c r="A613">
        <v>1.68570175438596</v>
      </c>
      <c r="D613">
        <v>1.2083333333333299</v>
      </c>
      <c r="G613">
        <v>1.1353130624230301</v>
      </c>
      <c r="J613">
        <v>1.17003367003367</v>
      </c>
      <c r="Y613">
        <v>1.32777777777777</v>
      </c>
      <c r="Z613">
        <v>1.05128205128205</v>
      </c>
      <c r="AA613">
        <v>3.9</v>
      </c>
      <c r="AB613">
        <v>1</v>
      </c>
      <c r="AC613">
        <v>1</v>
      </c>
      <c r="AD613">
        <v>1.24444444444444</v>
      </c>
      <c r="AE613">
        <v>1.0606060606060601</v>
      </c>
      <c r="AF613">
        <v>1</v>
      </c>
      <c r="AG613">
        <v>1.2275132275132199</v>
      </c>
      <c r="AH613">
        <v>1.41788766788766</v>
      </c>
    </row>
    <row r="614" spans="1:34">
      <c r="A614">
        <v>2.9143518518518499</v>
      </c>
      <c r="D614">
        <v>1</v>
      </c>
      <c r="G614">
        <v>1</v>
      </c>
      <c r="J614">
        <v>1.3414222990997999</v>
      </c>
      <c r="Y614">
        <v>1.24074074074074</v>
      </c>
      <c r="Z614">
        <v>1.0833333333333299</v>
      </c>
      <c r="AA614">
        <v>3.6632081686429498</v>
      </c>
      <c r="AB614">
        <v>1</v>
      </c>
      <c r="AC614">
        <v>1</v>
      </c>
      <c r="AD614">
        <v>1</v>
      </c>
      <c r="AE614">
        <v>1.6666666666666601</v>
      </c>
      <c r="AF614">
        <v>1</v>
      </c>
      <c r="AG614">
        <v>1.4122807017543799</v>
      </c>
      <c r="AH614">
        <v>1.17460317460317</v>
      </c>
    </row>
    <row r="615" spans="1:34">
      <c r="A615">
        <v>1.4386760323541901</v>
      </c>
      <c r="D615">
        <v>1.13333333333333</v>
      </c>
      <c r="G615">
        <v>1.17003367003367</v>
      </c>
      <c r="J615">
        <v>1.1111111111111101</v>
      </c>
      <c r="Y615">
        <v>1.97435897435897</v>
      </c>
      <c r="Z615">
        <v>1.1610845295055801</v>
      </c>
      <c r="AA615">
        <v>3.8141872538489001</v>
      </c>
      <c r="AB615">
        <v>1</v>
      </c>
      <c r="AC615">
        <v>1</v>
      </c>
      <c r="AD615">
        <v>1.0833333333333299</v>
      </c>
      <c r="AE615">
        <v>1.6937656641604</v>
      </c>
      <c r="AF615">
        <v>1</v>
      </c>
      <c r="AG615">
        <v>1.3009803921568599</v>
      </c>
      <c r="AH615">
        <v>1.0883190883190801</v>
      </c>
    </row>
    <row r="616" spans="1:34">
      <c r="A616">
        <v>1.1666666666666601</v>
      </c>
      <c r="D616">
        <v>1.1841269841269799</v>
      </c>
      <c r="G616">
        <v>1.3414222990997999</v>
      </c>
      <c r="J616">
        <v>1.33717948717948</v>
      </c>
      <c r="Y616">
        <v>1.56239316239316</v>
      </c>
      <c r="Z616">
        <v>1</v>
      </c>
      <c r="AA616">
        <v>1.3485357472131401</v>
      </c>
      <c r="AB616">
        <v>1.14844079712237</v>
      </c>
      <c r="AC616">
        <v>1.0521885521885499</v>
      </c>
      <c r="AD616">
        <v>1.01587301587301</v>
      </c>
      <c r="AE616">
        <v>1.2582925481976801</v>
      </c>
      <c r="AF616">
        <v>1.20994544622008</v>
      </c>
      <c r="AG616">
        <v>1.11184210526315</v>
      </c>
      <c r="AH616">
        <v>2.7251729232861299</v>
      </c>
    </row>
    <row r="617" spans="1:34">
      <c r="A617">
        <v>3.63693918245264</v>
      </c>
      <c r="D617">
        <v>1.1272727272727201</v>
      </c>
      <c r="G617">
        <v>1.1111111111111101</v>
      </c>
      <c r="J617">
        <v>1.13333333333333</v>
      </c>
      <c r="Y617">
        <v>1.35651629072681</v>
      </c>
      <c r="Z617">
        <v>1</v>
      </c>
      <c r="AA617">
        <v>1</v>
      </c>
      <c r="AB617">
        <v>1</v>
      </c>
      <c r="AC617">
        <v>1.18055555555555</v>
      </c>
      <c r="AD617">
        <v>1</v>
      </c>
      <c r="AE617">
        <v>1</v>
      </c>
      <c r="AF617">
        <v>1.06666666666666</v>
      </c>
      <c r="AG617">
        <v>2</v>
      </c>
      <c r="AH617">
        <v>1</v>
      </c>
    </row>
    <row r="618" spans="1:34">
      <c r="A618">
        <v>1.7076923076923001</v>
      </c>
      <c r="D618">
        <v>1.0833333333333299</v>
      </c>
      <c r="G618">
        <v>1.33717948717948</v>
      </c>
      <c r="J618">
        <v>1.05555555555555</v>
      </c>
      <c r="Y618">
        <v>2.8968253968253901</v>
      </c>
      <c r="Z618">
        <v>1.1666666666666601</v>
      </c>
      <c r="AA618">
        <v>1.0714285714285701</v>
      </c>
      <c r="AB618">
        <v>1</v>
      </c>
      <c r="AC618">
        <v>1</v>
      </c>
      <c r="AD618">
        <v>1</v>
      </c>
      <c r="AE618">
        <v>1.4252784252784201</v>
      </c>
      <c r="AF618">
        <v>1.07843137254901</v>
      </c>
      <c r="AG618">
        <v>1.54112554112554</v>
      </c>
      <c r="AH618">
        <v>1.0333333333333301</v>
      </c>
    </row>
    <row r="619" spans="1:34">
      <c r="A619">
        <v>1</v>
      </c>
      <c r="D619">
        <v>1.0888888888888799</v>
      </c>
      <c r="G619">
        <v>1.13333333333333</v>
      </c>
      <c r="J619">
        <v>1.30859010270774</v>
      </c>
      <c r="Y619">
        <v>2.6787878787878698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1.0476190476190399</v>
      </c>
      <c r="AF619">
        <v>1.1111111111111101</v>
      </c>
      <c r="AG619">
        <v>1.06666666666666</v>
      </c>
      <c r="AH619">
        <v>1.06666666666666</v>
      </c>
    </row>
    <row r="620" spans="1:34">
      <c r="A620">
        <v>1.4268246592370299</v>
      </c>
      <c r="D620">
        <v>1.2510822510822499</v>
      </c>
      <c r="G620">
        <v>1.05555555555555</v>
      </c>
      <c r="J620">
        <v>2.3285714285714199</v>
      </c>
      <c r="Y620">
        <v>1</v>
      </c>
      <c r="Z620">
        <v>1</v>
      </c>
      <c r="AA620">
        <v>1.91534391534391</v>
      </c>
      <c r="AB620">
        <v>1.19907407407407</v>
      </c>
      <c r="AC620">
        <v>1.31574074074074</v>
      </c>
      <c r="AD620">
        <v>1.17554677206851</v>
      </c>
      <c r="AE620">
        <v>1</v>
      </c>
      <c r="AF620">
        <v>1</v>
      </c>
      <c r="AG620">
        <v>1.48660287081339</v>
      </c>
      <c r="AH620">
        <v>1</v>
      </c>
    </row>
    <row r="621" spans="1:34">
      <c r="A621">
        <v>1.3179606209812</v>
      </c>
      <c r="D621">
        <v>1</v>
      </c>
      <c r="G621">
        <v>1.30859010270774</v>
      </c>
      <c r="J621">
        <v>1</v>
      </c>
      <c r="Y621">
        <v>1.1320450885668201</v>
      </c>
      <c r="Z621">
        <v>1.09696969696969</v>
      </c>
      <c r="AA621">
        <v>1.3030303030303001</v>
      </c>
      <c r="AB621">
        <v>1.1111111111111101</v>
      </c>
      <c r="AC621">
        <v>1.19047619047619</v>
      </c>
      <c r="AD621">
        <v>1.1666666666666601</v>
      </c>
      <c r="AE621">
        <v>1.0833333333333299</v>
      </c>
      <c r="AF621">
        <v>1.0833333333333299</v>
      </c>
      <c r="AG621">
        <v>1.13888888888888</v>
      </c>
      <c r="AH621">
        <v>1.1666666666666601</v>
      </c>
    </row>
    <row r="622" spans="1:34">
      <c r="A622">
        <v>1.0833333333333299</v>
      </c>
      <c r="D622">
        <v>1.09523809523809</v>
      </c>
      <c r="G622">
        <v>2.3285714285714199</v>
      </c>
      <c r="J622">
        <v>1.1554901960784301</v>
      </c>
      <c r="Y622">
        <v>1.50780849974398</v>
      </c>
      <c r="Z622">
        <v>1.02564102564102</v>
      </c>
      <c r="AA622">
        <v>1</v>
      </c>
      <c r="AB622">
        <v>1</v>
      </c>
      <c r="AC622">
        <v>1.07843137254901</v>
      </c>
      <c r="AD622">
        <v>1.22106481481481</v>
      </c>
      <c r="AE622">
        <v>1</v>
      </c>
      <c r="AF622">
        <v>1</v>
      </c>
      <c r="AG622">
        <v>1</v>
      </c>
      <c r="AH622">
        <v>1.0370370370370301</v>
      </c>
    </row>
    <row r="623" spans="1:34">
      <c r="A623">
        <v>1.38888888888888</v>
      </c>
      <c r="D623">
        <v>1.2666666666666599</v>
      </c>
      <c r="G623">
        <v>1</v>
      </c>
      <c r="J623">
        <v>1.32125603864734</v>
      </c>
      <c r="Y623">
        <v>1</v>
      </c>
      <c r="Z623">
        <v>1.05128205128205</v>
      </c>
      <c r="AA623">
        <v>1.08158508158508</v>
      </c>
      <c r="AB623">
        <v>1</v>
      </c>
      <c r="AC623">
        <v>1.06666666666666</v>
      </c>
      <c r="AD623">
        <v>1</v>
      </c>
      <c r="AE623">
        <v>1</v>
      </c>
      <c r="AF623">
        <v>1.1111111111111101</v>
      </c>
      <c r="AG623">
        <v>1.55238095238095</v>
      </c>
      <c r="AH623">
        <v>1.16526610644257</v>
      </c>
    </row>
    <row r="624" spans="1:34">
      <c r="A624">
        <v>1.05555555555555</v>
      </c>
      <c r="D624">
        <v>1.13333333333333</v>
      </c>
      <c r="G624">
        <v>1.1554901960784301</v>
      </c>
      <c r="J624">
        <v>1.0476190476190399</v>
      </c>
      <c r="Y624">
        <v>1.7422046552481301</v>
      </c>
      <c r="Z624">
        <v>1.07407407407407</v>
      </c>
      <c r="AA624">
        <v>1</v>
      </c>
      <c r="AB624">
        <v>1</v>
      </c>
      <c r="AC624">
        <v>1.1666666666666601</v>
      </c>
      <c r="AD624">
        <v>1</v>
      </c>
      <c r="AE624">
        <v>1</v>
      </c>
      <c r="AF624">
        <v>1</v>
      </c>
      <c r="AG624">
        <v>1</v>
      </c>
      <c r="AH624">
        <v>1</v>
      </c>
    </row>
    <row r="625" spans="1:34">
      <c r="A625">
        <v>1</v>
      </c>
      <c r="D625">
        <v>1.10144927536231</v>
      </c>
      <c r="G625">
        <v>1.32125603864734</v>
      </c>
      <c r="J625">
        <v>1.875</v>
      </c>
      <c r="Y625">
        <v>1.2904761904761901</v>
      </c>
      <c r="Z625">
        <v>1</v>
      </c>
      <c r="AA625">
        <v>1.44190476190476</v>
      </c>
      <c r="AB625">
        <v>1</v>
      </c>
      <c r="AC625">
        <v>1.4698412698412699</v>
      </c>
      <c r="AD625">
        <v>1.13071895424836</v>
      </c>
      <c r="AE625">
        <v>1</v>
      </c>
      <c r="AF625">
        <v>1.0833333333333299</v>
      </c>
      <c r="AG625">
        <v>1.6008343508343501</v>
      </c>
      <c r="AH625">
        <v>1.1666666666666601</v>
      </c>
    </row>
    <row r="626" spans="1:34">
      <c r="A626">
        <v>1.0333333333333301</v>
      </c>
      <c r="D626">
        <v>1.0444444444444401</v>
      </c>
      <c r="G626">
        <v>1.0476190476190399</v>
      </c>
      <c r="J626">
        <v>1.375</v>
      </c>
      <c r="Y626">
        <v>1.22969094775131</v>
      </c>
      <c r="Z626">
        <v>1.11817138022721</v>
      </c>
      <c r="AA626">
        <v>1</v>
      </c>
      <c r="AB626">
        <v>1</v>
      </c>
      <c r="AC626">
        <v>1.3333333333333299</v>
      </c>
      <c r="AD626">
        <v>1.1025641025641</v>
      </c>
      <c r="AE626">
        <v>1.56919714745801</v>
      </c>
      <c r="AF626">
        <v>1.0392156862745101</v>
      </c>
      <c r="AG626">
        <v>1.5631525337407599</v>
      </c>
      <c r="AH626">
        <v>1</v>
      </c>
    </row>
    <row r="627" spans="1:34">
      <c r="A627">
        <v>1</v>
      </c>
      <c r="D627">
        <v>1</v>
      </c>
      <c r="G627">
        <v>1.875</v>
      </c>
      <c r="J627">
        <v>1</v>
      </c>
      <c r="Y627">
        <v>1.64880952380952</v>
      </c>
      <c r="Z627">
        <v>1</v>
      </c>
      <c r="AA627">
        <v>1.1335200746965399</v>
      </c>
      <c r="AB627">
        <v>1</v>
      </c>
      <c r="AC627">
        <v>1.1147186147186099</v>
      </c>
      <c r="AD627">
        <v>1.0641025641025601</v>
      </c>
      <c r="AE627">
        <v>1.17777777777777</v>
      </c>
      <c r="AF627">
        <v>1</v>
      </c>
      <c r="AG627">
        <v>1.09523809523809</v>
      </c>
      <c r="AH627">
        <v>1.1875</v>
      </c>
    </row>
    <row r="628" spans="1:34">
      <c r="A628">
        <v>1</v>
      </c>
      <c r="D628">
        <v>1.06666666666666</v>
      </c>
      <c r="G628">
        <v>1.375</v>
      </c>
      <c r="J628">
        <v>1.1666666666666601</v>
      </c>
      <c r="Y628">
        <v>4</v>
      </c>
      <c r="Z628">
        <v>1</v>
      </c>
      <c r="AA628">
        <v>1</v>
      </c>
      <c r="AB628">
        <v>1.1111111111111101</v>
      </c>
      <c r="AC628">
        <v>1.3516012972534699</v>
      </c>
      <c r="AD628">
        <v>1.2525252525252499</v>
      </c>
      <c r="AE628">
        <v>1.28684210526315</v>
      </c>
      <c r="AF628">
        <v>1</v>
      </c>
      <c r="AG628">
        <v>1.2817059483726101</v>
      </c>
      <c r="AH628">
        <v>1.0370370370370301</v>
      </c>
    </row>
    <row r="629" spans="1:34">
      <c r="A629">
        <v>1.2565816355988999</v>
      </c>
      <c r="D629">
        <v>1</v>
      </c>
      <c r="G629">
        <v>1</v>
      </c>
      <c r="J629">
        <v>1</v>
      </c>
      <c r="Y629">
        <v>1.125</v>
      </c>
      <c r="Z629">
        <v>1</v>
      </c>
      <c r="AA629">
        <v>1.12865497076023</v>
      </c>
      <c r="AB629">
        <v>1</v>
      </c>
      <c r="AC629">
        <v>1</v>
      </c>
      <c r="AD629">
        <v>1</v>
      </c>
      <c r="AE629">
        <v>1.1719576719576701</v>
      </c>
      <c r="AF629">
        <v>1</v>
      </c>
      <c r="AG629">
        <v>1.64949494949494</v>
      </c>
      <c r="AH629">
        <v>1.0606060606060601</v>
      </c>
    </row>
    <row r="630" spans="1:34">
      <c r="A630">
        <v>1</v>
      </c>
      <c r="D630">
        <v>1.0833333333333299</v>
      </c>
      <c r="G630">
        <v>1.1666666666666601</v>
      </c>
      <c r="J630">
        <v>1</v>
      </c>
      <c r="Y630">
        <v>1.8095238095238</v>
      </c>
      <c r="Z630">
        <v>1.1666666666666601</v>
      </c>
      <c r="AA630">
        <v>1.06666666666666</v>
      </c>
      <c r="AB630">
        <v>1.1666666666666601</v>
      </c>
      <c r="AC630">
        <v>1.25656565656565</v>
      </c>
      <c r="AD630">
        <v>1.12121212121212</v>
      </c>
      <c r="AE630">
        <v>1.0333333333333301</v>
      </c>
      <c r="AF630">
        <v>1</v>
      </c>
      <c r="AG630">
        <v>1</v>
      </c>
      <c r="AH630">
        <v>1</v>
      </c>
    </row>
    <row r="631" spans="1:34">
      <c r="A631">
        <v>1.4923076923076899</v>
      </c>
      <c r="D631">
        <v>1.2111111111111099</v>
      </c>
      <c r="G631">
        <v>1</v>
      </c>
      <c r="J631">
        <v>1</v>
      </c>
      <c r="Y631">
        <v>1</v>
      </c>
      <c r="Z631">
        <v>1</v>
      </c>
      <c r="AA631">
        <v>3.7719331322272498</v>
      </c>
      <c r="AB631">
        <v>1.07407407407407</v>
      </c>
      <c r="AC631">
        <v>2</v>
      </c>
      <c r="AD631">
        <v>1</v>
      </c>
      <c r="AE631">
        <v>1</v>
      </c>
      <c r="AF631">
        <v>1</v>
      </c>
      <c r="AG631">
        <v>1.2159090909090899</v>
      </c>
      <c r="AH631">
        <v>1</v>
      </c>
    </row>
    <row r="632" spans="1:34">
      <c r="A632">
        <v>1</v>
      </c>
      <c r="D632">
        <v>1.0526315789473599</v>
      </c>
      <c r="G632">
        <v>1</v>
      </c>
      <c r="J632">
        <v>1.09848484848484</v>
      </c>
      <c r="Y632">
        <v>1.38888888888888</v>
      </c>
      <c r="Z632">
        <v>1</v>
      </c>
      <c r="AA632">
        <v>1.5744834788483799</v>
      </c>
      <c r="AB632">
        <v>1.5940976815714301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</row>
    <row r="633" spans="1:34">
      <c r="A633">
        <v>1</v>
      </c>
      <c r="D633">
        <v>1.0695187165775399</v>
      </c>
      <c r="G633">
        <v>1</v>
      </c>
      <c r="J633">
        <v>1.13333333333333</v>
      </c>
      <c r="Y633">
        <v>1.1499999999999999</v>
      </c>
      <c r="Z633">
        <v>1</v>
      </c>
      <c r="AA633">
        <v>1.3060426093514299</v>
      </c>
      <c r="AB633">
        <v>1.1026049973418299</v>
      </c>
      <c r="AC633">
        <v>1.03252032520325</v>
      </c>
      <c r="AD633">
        <v>1</v>
      </c>
      <c r="AE633">
        <v>1.3333333333333299</v>
      </c>
      <c r="AF633">
        <v>1.1111111111111101</v>
      </c>
      <c r="AG633">
        <v>1.1708563767387199</v>
      </c>
      <c r="AH633">
        <v>1.0103092783505101</v>
      </c>
    </row>
    <row r="634" spans="1:34">
      <c r="A634">
        <v>1.26515151515151</v>
      </c>
      <c r="D634">
        <v>1.13333333333333</v>
      </c>
      <c r="G634">
        <v>1.09848484848484</v>
      </c>
      <c r="J634">
        <v>1.16309523809523</v>
      </c>
      <c r="Y634">
        <v>1.3262084445992399</v>
      </c>
      <c r="Z634">
        <v>1.23153339976547</v>
      </c>
      <c r="AA634">
        <v>3.7953439153439099</v>
      </c>
      <c r="AB634">
        <v>1.0333333333333301</v>
      </c>
      <c r="AC634">
        <v>1.2777777777777699</v>
      </c>
      <c r="AD634">
        <v>1.13333333333333</v>
      </c>
      <c r="AE634">
        <v>1</v>
      </c>
      <c r="AF634">
        <v>1</v>
      </c>
      <c r="AG634">
        <v>1</v>
      </c>
      <c r="AH634">
        <v>1</v>
      </c>
    </row>
    <row r="635" spans="1:34">
      <c r="A635">
        <v>1.2111111111111099</v>
      </c>
      <c r="D635">
        <v>1</v>
      </c>
      <c r="G635">
        <v>1.13333333333333</v>
      </c>
      <c r="J635">
        <v>1.5730158730158701</v>
      </c>
      <c r="Y635">
        <v>1</v>
      </c>
      <c r="Z635">
        <v>1.9583333333333299</v>
      </c>
      <c r="AA635">
        <v>1.0370370370370301</v>
      </c>
      <c r="AB635">
        <v>1</v>
      </c>
      <c r="AC635">
        <v>1.74269005847953</v>
      </c>
      <c r="AD635">
        <v>1.1037037037037001</v>
      </c>
      <c r="AE635">
        <v>1.18414918414918</v>
      </c>
      <c r="AF635">
        <v>1.2</v>
      </c>
      <c r="AG635">
        <v>1.1666666666666601</v>
      </c>
      <c r="AH635">
        <v>1</v>
      </c>
    </row>
    <row r="636" spans="1:34">
      <c r="A636">
        <v>1</v>
      </c>
      <c r="D636">
        <v>1.10144927536231</v>
      </c>
      <c r="G636">
        <v>1.16309523809523</v>
      </c>
      <c r="J636">
        <v>1.0370370370370301</v>
      </c>
      <c r="Y636">
        <v>1.1969696969696899</v>
      </c>
      <c r="Z636">
        <v>1.0370370370370301</v>
      </c>
      <c r="AA636">
        <v>1.0833333333333299</v>
      </c>
      <c r="AB636">
        <v>1.25</v>
      </c>
      <c r="AC636">
        <v>1</v>
      </c>
      <c r="AD636">
        <v>1</v>
      </c>
      <c r="AE636">
        <v>1</v>
      </c>
      <c r="AF636">
        <v>1.13333333333333</v>
      </c>
      <c r="AG636">
        <v>1.0476190476190399</v>
      </c>
      <c r="AH636">
        <v>1</v>
      </c>
    </row>
    <row r="637" spans="1:34">
      <c r="A637">
        <v>1.1111111111111101</v>
      </c>
      <c r="D637">
        <v>1.0392156862745101</v>
      </c>
      <c r="G637">
        <v>1.5730158730158701</v>
      </c>
      <c r="J637">
        <v>1.90079365079365</v>
      </c>
      <c r="Y637">
        <v>1.86666666666666</v>
      </c>
      <c r="Z637">
        <v>1</v>
      </c>
      <c r="AA637">
        <v>1.0416666666666601</v>
      </c>
      <c r="AB637">
        <v>1</v>
      </c>
      <c r="AC637">
        <v>1.05555555555555</v>
      </c>
      <c r="AD637">
        <v>1.05555555555555</v>
      </c>
      <c r="AE637">
        <v>1.08465608465608</v>
      </c>
      <c r="AF637">
        <v>1.06666666666666</v>
      </c>
      <c r="AG637">
        <v>1.0333333333333301</v>
      </c>
      <c r="AH637">
        <v>1</v>
      </c>
    </row>
    <row r="638" spans="1:34">
      <c r="A638">
        <v>1.1552403467297001</v>
      </c>
      <c r="D638">
        <v>1</v>
      </c>
      <c r="G638">
        <v>1.0370370370370301</v>
      </c>
      <c r="J638">
        <v>1</v>
      </c>
      <c r="Y638">
        <v>1.75555555555555</v>
      </c>
      <c r="Z638">
        <v>1</v>
      </c>
      <c r="AA638">
        <v>2.1981351981351902</v>
      </c>
      <c r="AB638">
        <v>1</v>
      </c>
      <c r="AC638">
        <v>1.4640873343232601</v>
      </c>
      <c r="AD638">
        <v>1.07838687976145</v>
      </c>
      <c r="AE638">
        <v>1.1111111111111101</v>
      </c>
      <c r="AF638">
        <v>1.325</v>
      </c>
      <c r="AG638">
        <v>1.875</v>
      </c>
      <c r="AH638">
        <v>1.1269841269841201</v>
      </c>
    </row>
    <row r="639" spans="1:34">
      <c r="A639">
        <v>1</v>
      </c>
      <c r="D639">
        <v>1.2291666666666601</v>
      </c>
      <c r="G639">
        <v>1.90079365079365</v>
      </c>
      <c r="J639">
        <v>1.3928571428571399</v>
      </c>
      <c r="Y639">
        <v>2</v>
      </c>
      <c r="Z639">
        <v>1</v>
      </c>
      <c r="AA639">
        <v>1.5703930277612601</v>
      </c>
      <c r="AB639">
        <v>1.05947715730324</v>
      </c>
      <c r="AC639">
        <v>1.3404039685203299</v>
      </c>
      <c r="AD639">
        <v>1.24292744701199</v>
      </c>
      <c r="AE639">
        <v>1.07407407407407</v>
      </c>
      <c r="AF639">
        <v>1</v>
      </c>
      <c r="AG639">
        <v>1.05555555555555</v>
      </c>
      <c r="AH639">
        <v>1.06666666666666</v>
      </c>
    </row>
    <row r="640" spans="1:34">
      <c r="A640">
        <v>1.17777777777777</v>
      </c>
      <c r="D640">
        <v>1.06143790849673</v>
      </c>
      <c r="G640">
        <v>1</v>
      </c>
      <c r="J640">
        <v>1</v>
      </c>
      <c r="Y640">
        <v>1.2619047619047601</v>
      </c>
      <c r="Z640">
        <v>1</v>
      </c>
      <c r="AA640">
        <v>1.2</v>
      </c>
      <c r="AB640">
        <v>1.0289855072463701</v>
      </c>
      <c r="AC640">
        <v>1</v>
      </c>
      <c r="AD640">
        <v>1</v>
      </c>
      <c r="AE640">
        <v>1.47089947089947</v>
      </c>
      <c r="AF640">
        <v>2.8232224040734599</v>
      </c>
      <c r="AG640">
        <v>1.3849014533850099</v>
      </c>
      <c r="AH640">
        <v>1.1931980912896301</v>
      </c>
    </row>
    <row r="641" spans="1:34">
      <c r="A641">
        <v>1</v>
      </c>
      <c r="D641">
        <v>1.8227513227513199</v>
      </c>
      <c r="G641">
        <v>1.3928571428571399</v>
      </c>
      <c r="J641">
        <v>1</v>
      </c>
      <c r="Y641">
        <v>1</v>
      </c>
      <c r="Z641">
        <v>1</v>
      </c>
      <c r="AA641">
        <v>1.05555555555555</v>
      </c>
      <c r="AB641">
        <v>1.2083333333333299</v>
      </c>
      <c r="AC641">
        <v>1</v>
      </c>
      <c r="AD641">
        <v>1</v>
      </c>
      <c r="AE641">
        <v>1.29523809523809</v>
      </c>
      <c r="AF641">
        <v>1</v>
      </c>
      <c r="AG641">
        <v>1.1493212669683199</v>
      </c>
      <c r="AH641">
        <v>1.3007662835249001</v>
      </c>
    </row>
    <row r="642" spans="1:34">
      <c r="A642">
        <v>1</v>
      </c>
      <c r="D642">
        <v>1.05128205128205</v>
      </c>
      <c r="G642">
        <v>1.56052836052836</v>
      </c>
      <c r="J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1.1111111111111101</v>
      </c>
      <c r="AF642">
        <v>1</v>
      </c>
      <c r="AG642">
        <v>1.1111111111111101</v>
      </c>
      <c r="AH642">
        <v>1</v>
      </c>
    </row>
    <row r="643" spans="1:34">
      <c r="A643">
        <v>1</v>
      </c>
      <c r="D643">
        <v>1.13888888888888</v>
      </c>
      <c r="G643">
        <v>1</v>
      </c>
      <c r="J643">
        <v>1.2536754485907</v>
      </c>
      <c r="Y643">
        <v>1.7384615384615301</v>
      </c>
      <c r="Z643">
        <v>1.98687279976248</v>
      </c>
      <c r="AA643">
        <v>1.24937233763349</v>
      </c>
      <c r="AB643">
        <v>1.2968919426297201</v>
      </c>
      <c r="AC643">
        <v>1.71428571428571</v>
      </c>
      <c r="AD643">
        <v>1.3333333333333299</v>
      </c>
      <c r="AE643">
        <v>1.0303030303030301</v>
      </c>
      <c r="AF643">
        <v>1</v>
      </c>
      <c r="AG643">
        <v>1.19047619047619</v>
      </c>
      <c r="AH643">
        <v>1.1666666666666601</v>
      </c>
    </row>
    <row r="644" spans="1:34">
      <c r="A644">
        <v>1.32863681865879</v>
      </c>
      <c r="D644">
        <v>1</v>
      </c>
      <c r="G644">
        <v>1</v>
      </c>
      <c r="J644">
        <v>1</v>
      </c>
      <c r="Y644">
        <v>1</v>
      </c>
      <c r="Z644">
        <v>1</v>
      </c>
      <c r="AA644">
        <v>1.4017094017094001</v>
      </c>
      <c r="AB644">
        <v>1.0303030303030301</v>
      </c>
      <c r="AC644">
        <v>1.1842105263157801</v>
      </c>
      <c r="AD644">
        <v>1</v>
      </c>
      <c r="AE644">
        <v>1.0476190476190399</v>
      </c>
      <c r="AF644">
        <v>1.0333333333333301</v>
      </c>
      <c r="AG644">
        <v>1</v>
      </c>
      <c r="AH644">
        <v>1.13333333333333</v>
      </c>
    </row>
    <row r="645" spans="1:34">
      <c r="A645">
        <v>1</v>
      </c>
      <c r="D645">
        <v>1.1124183006535899</v>
      </c>
      <c r="G645">
        <v>1</v>
      </c>
      <c r="J645">
        <v>1.4555555555555499</v>
      </c>
      <c r="Y645">
        <v>2.8</v>
      </c>
      <c r="Z645">
        <v>1</v>
      </c>
      <c r="AA645">
        <v>1.6926406926406901</v>
      </c>
      <c r="AB645">
        <v>1.0303030303030301</v>
      </c>
      <c r="AC645">
        <v>1.2</v>
      </c>
      <c r="AD645">
        <v>1</v>
      </c>
      <c r="AE645">
        <v>1.0222222222222199</v>
      </c>
      <c r="AF645">
        <v>1</v>
      </c>
      <c r="AG645">
        <v>1.2222222222222201</v>
      </c>
      <c r="AH645">
        <v>1</v>
      </c>
    </row>
    <row r="646" spans="1:34">
      <c r="A646">
        <v>1</v>
      </c>
      <c r="D646">
        <v>1</v>
      </c>
      <c r="G646">
        <v>1.2536754485907</v>
      </c>
      <c r="J646">
        <v>1</v>
      </c>
      <c r="Y646">
        <v>1.0909090909090899</v>
      </c>
      <c r="Z646">
        <v>1.13333333333333</v>
      </c>
      <c r="AA646">
        <v>1.02941176470588</v>
      </c>
      <c r="AB646">
        <v>1</v>
      </c>
      <c r="AC646">
        <v>1.1666666666666601</v>
      </c>
      <c r="AD646">
        <v>1</v>
      </c>
      <c r="AE646">
        <v>1</v>
      </c>
      <c r="AF646">
        <v>1</v>
      </c>
      <c r="AG646">
        <v>1</v>
      </c>
      <c r="AH646">
        <v>1</v>
      </c>
    </row>
    <row r="647" spans="1:34">
      <c r="A647">
        <v>2</v>
      </c>
      <c r="D647">
        <v>1</v>
      </c>
      <c r="G647">
        <v>1</v>
      </c>
      <c r="J647">
        <v>1</v>
      </c>
      <c r="Y647">
        <v>1.4512405089646001</v>
      </c>
      <c r="Z647">
        <v>1.3544805379860101</v>
      </c>
      <c r="AA647">
        <v>1</v>
      </c>
      <c r="AB647">
        <v>1</v>
      </c>
      <c r="AC647">
        <v>1.6680555555555501</v>
      </c>
      <c r="AD647">
        <v>1.1170634920634901</v>
      </c>
      <c r="AE647">
        <v>1.25</v>
      </c>
      <c r="AF647">
        <v>1.6481481481481399</v>
      </c>
      <c r="AG647">
        <v>1.0833333333333299</v>
      </c>
      <c r="AH647">
        <v>1</v>
      </c>
    </row>
    <row r="648" spans="1:34">
      <c r="A648">
        <v>1</v>
      </c>
      <c r="D648">
        <v>1.2289272030651299</v>
      </c>
      <c r="G648">
        <v>1.4555555555555499</v>
      </c>
      <c r="J648">
        <v>1.3472222222222201</v>
      </c>
      <c r="Y648">
        <v>1</v>
      </c>
      <c r="Z648">
        <v>1</v>
      </c>
      <c r="AA648">
        <v>1.4732204545658401</v>
      </c>
      <c r="AB648">
        <v>1</v>
      </c>
      <c r="AC648">
        <v>1.07407407407407</v>
      </c>
      <c r="AD648">
        <v>1</v>
      </c>
      <c r="AE648">
        <v>1</v>
      </c>
      <c r="AF648">
        <v>1</v>
      </c>
      <c r="AG648">
        <v>1.1666666666666601</v>
      </c>
      <c r="AH648">
        <v>1.0303030303030301</v>
      </c>
    </row>
    <row r="649" spans="1:34">
      <c r="A649">
        <v>1</v>
      </c>
      <c r="D649">
        <v>1.0333333333333301</v>
      </c>
      <c r="G649">
        <v>1</v>
      </c>
      <c r="J649">
        <v>1</v>
      </c>
      <c r="Y649">
        <v>1</v>
      </c>
      <c r="Z649">
        <v>1</v>
      </c>
      <c r="AA649">
        <v>1.13333333333333</v>
      </c>
      <c r="AB649">
        <v>1</v>
      </c>
      <c r="AC649">
        <v>1</v>
      </c>
      <c r="AD649">
        <v>1.1666666666666601</v>
      </c>
      <c r="AE649">
        <v>1.12222222222222</v>
      </c>
      <c r="AF649">
        <v>1</v>
      </c>
      <c r="AG649">
        <v>1</v>
      </c>
      <c r="AH649">
        <v>1.2</v>
      </c>
    </row>
    <row r="650" spans="1:34">
      <c r="A650">
        <v>1.8384615384615299</v>
      </c>
      <c r="D650">
        <v>1.05401234567901</v>
      </c>
      <c r="G650">
        <v>1</v>
      </c>
      <c r="J650">
        <v>1</v>
      </c>
      <c r="Y650">
        <v>1</v>
      </c>
      <c r="Z650">
        <v>1</v>
      </c>
      <c r="AA650">
        <v>1.4255510571300001</v>
      </c>
      <c r="AB650">
        <v>1.1666666666666601</v>
      </c>
      <c r="AC650">
        <v>1</v>
      </c>
      <c r="AD650">
        <v>1.2222222222222201</v>
      </c>
      <c r="AE650">
        <v>1.1111111111111101</v>
      </c>
      <c r="AF650">
        <v>1</v>
      </c>
      <c r="AG650">
        <v>1.05555555555555</v>
      </c>
      <c r="AH650">
        <v>1</v>
      </c>
    </row>
    <row r="651" spans="1:34">
      <c r="A651">
        <v>1</v>
      </c>
      <c r="D651">
        <v>1</v>
      </c>
      <c r="G651">
        <v>1.3472222222222201</v>
      </c>
      <c r="J651">
        <v>1.3296229506814701</v>
      </c>
      <c r="Y651">
        <v>1.0833333333333299</v>
      </c>
      <c r="Z651">
        <v>1.9982437501933299</v>
      </c>
      <c r="AA651">
        <v>1.1013986013985999</v>
      </c>
      <c r="AB651">
        <v>1</v>
      </c>
      <c r="AC651">
        <v>1.47240028490028</v>
      </c>
      <c r="AD651">
        <v>1</v>
      </c>
      <c r="AE651">
        <v>1.0370370370370301</v>
      </c>
      <c r="AF651">
        <v>1</v>
      </c>
      <c r="AG651">
        <v>1.2023809523809501</v>
      </c>
      <c r="AH651">
        <v>1</v>
      </c>
    </row>
    <row r="652" spans="1:34">
      <c r="A652">
        <v>1.50714285714285</v>
      </c>
      <c r="D652">
        <v>1</v>
      </c>
      <c r="G652">
        <v>1</v>
      </c>
      <c r="J652">
        <v>1.1666666666666601</v>
      </c>
      <c r="Y652">
        <v>1.4865319865319799</v>
      </c>
      <c r="Z652">
        <v>1</v>
      </c>
      <c r="AA652">
        <v>2.24074074074074</v>
      </c>
      <c r="AB652">
        <v>1.19444444444444</v>
      </c>
      <c r="AC652">
        <v>1.43055555555555</v>
      </c>
      <c r="AD652">
        <v>1.1111111111111101</v>
      </c>
      <c r="AE652">
        <v>1.19444444444444</v>
      </c>
      <c r="AF652">
        <v>1.05555555555555</v>
      </c>
      <c r="AG652">
        <v>1.0416666666666601</v>
      </c>
      <c r="AH652">
        <v>1</v>
      </c>
    </row>
    <row r="653" spans="1:34">
      <c r="A653">
        <v>1.1703703703703701</v>
      </c>
      <c r="D653">
        <v>1</v>
      </c>
      <c r="G653">
        <v>1</v>
      </c>
      <c r="J653">
        <v>1.98412698412698</v>
      </c>
      <c r="Y653">
        <v>1</v>
      </c>
      <c r="Z653">
        <v>1.98550724637681</v>
      </c>
      <c r="AA653">
        <v>1.30555555555555</v>
      </c>
      <c r="AB653">
        <v>1</v>
      </c>
      <c r="AC653">
        <v>1.11666666666666</v>
      </c>
      <c r="AD653">
        <v>1.0444444444444401</v>
      </c>
      <c r="AE653">
        <v>1</v>
      </c>
      <c r="AF653">
        <v>1</v>
      </c>
      <c r="AG653">
        <v>1.5925925925925899</v>
      </c>
      <c r="AH653">
        <v>1</v>
      </c>
    </row>
    <row r="654" spans="1:34">
      <c r="A654">
        <v>1.25903880070546</v>
      </c>
      <c r="D654">
        <v>1</v>
      </c>
      <c r="G654">
        <v>1.3296229506814701</v>
      </c>
      <c r="J654">
        <v>1</v>
      </c>
      <c r="Y654">
        <v>1</v>
      </c>
      <c r="Z654">
        <v>1</v>
      </c>
      <c r="AA654">
        <v>1</v>
      </c>
      <c r="AB654">
        <v>1</v>
      </c>
      <c r="AC654">
        <v>1.7189542483660101</v>
      </c>
      <c r="AD654">
        <v>1.009009009009</v>
      </c>
      <c r="AE654">
        <v>1.0761904761904699</v>
      </c>
      <c r="AF654">
        <v>1</v>
      </c>
      <c r="AG654">
        <v>1</v>
      </c>
      <c r="AH654">
        <v>1</v>
      </c>
    </row>
    <row r="655" spans="1:34">
      <c r="A655">
        <v>1</v>
      </c>
      <c r="D655">
        <v>1.1890830800405201</v>
      </c>
      <c r="G655">
        <v>1.1666666666666601</v>
      </c>
      <c r="J655">
        <v>1</v>
      </c>
      <c r="Y655">
        <v>1.1666666666666601</v>
      </c>
      <c r="Z655">
        <v>1.0476190476190399</v>
      </c>
      <c r="AA655">
        <v>1.0606060606060601</v>
      </c>
      <c r="AB655">
        <v>1</v>
      </c>
      <c r="AC655">
        <v>1.21865615615615</v>
      </c>
      <c r="AD655">
        <v>1</v>
      </c>
      <c r="AE655">
        <v>1</v>
      </c>
      <c r="AF655">
        <v>1.07407407407407</v>
      </c>
      <c r="AG655">
        <v>1.5119047619047601</v>
      </c>
      <c r="AH655">
        <v>1.19276094276094</v>
      </c>
    </row>
    <row r="656" spans="1:34">
      <c r="A656">
        <v>1.0714285714285701</v>
      </c>
      <c r="D656">
        <v>1.0303030303030301</v>
      </c>
      <c r="G656">
        <v>1.98412698412698</v>
      </c>
      <c r="J656">
        <v>1</v>
      </c>
      <c r="Y656">
        <v>1.04301075268817</v>
      </c>
      <c r="Z656">
        <v>1.0323232323232301</v>
      </c>
      <c r="AA656">
        <v>1</v>
      </c>
      <c r="AB656">
        <v>1</v>
      </c>
      <c r="AC656">
        <v>1</v>
      </c>
      <c r="AD656">
        <v>1.01754385964912</v>
      </c>
      <c r="AE656">
        <v>1.1541666666666599</v>
      </c>
      <c r="AF656">
        <v>1.06666666666666</v>
      </c>
      <c r="AG656">
        <v>1</v>
      </c>
      <c r="AH656">
        <v>1</v>
      </c>
    </row>
    <row r="657" spans="1:34">
      <c r="A657">
        <v>1.75</v>
      </c>
      <c r="D657">
        <v>1</v>
      </c>
      <c r="G657">
        <v>1</v>
      </c>
      <c r="J657">
        <v>1</v>
      </c>
      <c r="Y657">
        <v>1.48888888888888</v>
      </c>
      <c r="Z657">
        <v>1</v>
      </c>
      <c r="AA657">
        <v>1</v>
      </c>
      <c r="AB657">
        <v>1</v>
      </c>
      <c r="AC657">
        <v>1.1666666666666601</v>
      </c>
      <c r="AD657">
        <v>2.5053475935828802</v>
      </c>
      <c r="AE657">
        <v>1</v>
      </c>
      <c r="AF657">
        <v>1.1666666666666601</v>
      </c>
      <c r="AG657">
        <v>1.3333333333333299</v>
      </c>
      <c r="AH657">
        <v>1.1499999999999999</v>
      </c>
    </row>
    <row r="658" spans="1:34">
      <c r="A658">
        <v>1.05792682926829</v>
      </c>
      <c r="D658">
        <v>1.01234567901234</v>
      </c>
      <c r="G658">
        <v>1.4033882783882701</v>
      </c>
      <c r="J658">
        <v>1.5698364460046701</v>
      </c>
      <c r="Y658">
        <v>1.1666666666666601</v>
      </c>
      <c r="Z658">
        <v>1</v>
      </c>
      <c r="AA658">
        <v>1.0526315789473599</v>
      </c>
      <c r="AB658">
        <v>1</v>
      </c>
      <c r="AC658">
        <v>1</v>
      </c>
      <c r="AD658">
        <v>1.0861111111111099</v>
      </c>
      <c r="AE658">
        <v>1.39963768115942</v>
      </c>
      <c r="AF658">
        <v>1</v>
      </c>
      <c r="AG658">
        <v>1.5468975468975401</v>
      </c>
      <c r="AH658">
        <v>1</v>
      </c>
    </row>
    <row r="659" spans="1:34">
      <c r="A659">
        <v>1.16064306064306</v>
      </c>
      <c r="D659">
        <v>1.1041666666666601</v>
      </c>
      <c r="G659">
        <v>1</v>
      </c>
      <c r="J659">
        <v>1.19166666666666</v>
      </c>
      <c r="Y659">
        <v>1.0833333333333299</v>
      </c>
      <c r="Z659">
        <v>1.2222222222222201</v>
      </c>
      <c r="AA659">
        <v>1</v>
      </c>
      <c r="AB659">
        <v>1</v>
      </c>
      <c r="AC659">
        <v>1.38888888888888</v>
      </c>
      <c r="AD659">
        <v>2.0111111111111102</v>
      </c>
      <c r="AE659">
        <v>1.5</v>
      </c>
      <c r="AF659">
        <v>1</v>
      </c>
      <c r="AG659">
        <v>1</v>
      </c>
      <c r="AH659">
        <v>1</v>
      </c>
    </row>
    <row r="660" spans="1:34">
      <c r="A660">
        <v>1.1666666666666601</v>
      </c>
      <c r="D660">
        <v>1</v>
      </c>
      <c r="G660">
        <v>1</v>
      </c>
      <c r="J660">
        <v>1.05555555555555</v>
      </c>
      <c r="Y660">
        <v>1</v>
      </c>
      <c r="Z660">
        <v>1.0606060606060601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1.0833333333333299</v>
      </c>
      <c r="AG660">
        <v>1.125</v>
      </c>
      <c r="AH660">
        <v>1.1866666666666601</v>
      </c>
    </row>
    <row r="661" spans="1:34">
      <c r="A661">
        <v>1.1111111111111101</v>
      </c>
      <c r="D661">
        <v>1.2735042735042701</v>
      </c>
      <c r="G661">
        <v>1</v>
      </c>
      <c r="J661">
        <v>1</v>
      </c>
      <c r="Y661">
        <v>1</v>
      </c>
      <c r="Z661">
        <v>1.1111111111111101</v>
      </c>
      <c r="AA661">
        <v>1</v>
      </c>
      <c r="AB661">
        <v>1.0909090909090899</v>
      </c>
      <c r="AC661">
        <v>1</v>
      </c>
      <c r="AD661">
        <v>1.0833333333333299</v>
      </c>
      <c r="AE661">
        <v>1.1358024691358</v>
      </c>
      <c r="AF661">
        <v>1</v>
      </c>
      <c r="AG661">
        <v>1</v>
      </c>
      <c r="AH661">
        <v>1</v>
      </c>
    </row>
    <row r="662" spans="1:34">
      <c r="A662">
        <v>1.3740215453770399</v>
      </c>
      <c r="D662">
        <v>1.0350877192982399</v>
      </c>
      <c r="G662">
        <v>1.5698364460046701</v>
      </c>
      <c r="J662">
        <v>1</v>
      </c>
      <c r="Y662">
        <v>1.1666666666666601</v>
      </c>
      <c r="Z662">
        <v>1.01754385964912</v>
      </c>
      <c r="AA662">
        <v>1</v>
      </c>
      <c r="AB662">
        <v>1</v>
      </c>
      <c r="AC662">
        <v>1.26190821256038</v>
      </c>
      <c r="AD662">
        <v>3.5916488085032099</v>
      </c>
      <c r="AE662">
        <v>1.1111111111111101</v>
      </c>
      <c r="AF662">
        <v>1</v>
      </c>
      <c r="AG662">
        <v>1.0833333333333299</v>
      </c>
      <c r="AH662">
        <v>1.2</v>
      </c>
    </row>
    <row r="663" spans="1:34">
      <c r="A663">
        <v>1.5454545454545401</v>
      </c>
      <c r="D663">
        <v>1</v>
      </c>
      <c r="G663">
        <v>1.19166666666666</v>
      </c>
      <c r="J663">
        <v>1.3555555555555501</v>
      </c>
      <c r="Y663">
        <v>1.7222222222222201</v>
      </c>
      <c r="Z663">
        <v>1</v>
      </c>
      <c r="AA663">
        <v>1</v>
      </c>
      <c r="AB663">
        <v>1</v>
      </c>
      <c r="AC663">
        <v>1.22857142857142</v>
      </c>
      <c r="AD663">
        <v>3.9397356504468202</v>
      </c>
      <c r="AE663">
        <v>1.1422735760970999</v>
      </c>
      <c r="AF663">
        <v>1.0928167877320401</v>
      </c>
      <c r="AG663">
        <v>1.02564102564102</v>
      </c>
      <c r="AH663">
        <v>1.2</v>
      </c>
    </row>
    <row r="664" spans="1:34">
      <c r="A664">
        <v>1.2337662337662301</v>
      </c>
      <c r="D664">
        <v>1.1000000000000001</v>
      </c>
      <c r="G664">
        <v>1.05555555555555</v>
      </c>
      <c r="J664">
        <v>1.0564705882352901</v>
      </c>
      <c r="Y664">
        <v>1.2974358974358899</v>
      </c>
      <c r="Z664">
        <v>1</v>
      </c>
      <c r="AA664">
        <v>1.24793543146744</v>
      </c>
      <c r="AB664">
        <v>1.19590824757479</v>
      </c>
      <c r="AC664">
        <v>1</v>
      </c>
      <c r="AD664">
        <v>1.07692307692307</v>
      </c>
      <c r="AE664">
        <v>1.5514705882352899</v>
      </c>
      <c r="AF664">
        <v>1</v>
      </c>
      <c r="AG664">
        <v>1.34531590413943</v>
      </c>
      <c r="AH664">
        <v>1</v>
      </c>
    </row>
    <row r="665" spans="1:34">
      <c r="A665">
        <v>1.7777777777777699</v>
      </c>
      <c r="D665">
        <v>1.0350877192982399</v>
      </c>
      <c r="G665">
        <v>1.1666666666666601</v>
      </c>
      <c r="J665">
        <v>1.01149425287356</v>
      </c>
      <c r="Y665">
        <v>1.1666666666666601</v>
      </c>
      <c r="Z665">
        <v>1</v>
      </c>
      <c r="AA665">
        <v>1.0476190476190399</v>
      </c>
      <c r="AB665">
        <v>1.125</v>
      </c>
      <c r="AC665">
        <v>1.36913440589911</v>
      </c>
      <c r="AD665">
        <v>1.2260101010101001</v>
      </c>
      <c r="AE665">
        <v>1.1041666666666601</v>
      </c>
      <c r="AF665">
        <v>1</v>
      </c>
      <c r="AG665">
        <v>1.26984126984126</v>
      </c>
      <c r="AH665">
        <v>1.2121212121212099</v>
      </c>
    </row>
    <row r="666" spans="1:34">
      <c r="A666">
        <v>1.1666666666666601</v>
      </c>
      <c r="D666">
        <v>1</v>
      </c>
      <c r="G666">
        <v>1</v>
      </c>
      <c r="J666">
        <v>1</v>
      </c>
      <c r="Y666">
        <v>1.1666666666666601</v>
      </c>
      <c r="Z666">
        <v>1</v>
      </c>
      <c r="AA666">
        <v>1.3174603174603099</v>
      </c>
      <c r="AB666">
        <v>1.1111111111111101</v>
      </c>
      <c r="AC666">
        <v>1.3125</v>
      </c>
      <c r="AD666">
        <v>1.1666666666666601</v>
      </c>
      <c r="AE666">
        <v>1</v>
      </c>
      <c r="AF666">
        <v>1</v>
      </c>
      <c r="AG666">
        <v>1.0196078431372499</v>
      </c>
      <c r="AH666">
        <v>1.01234567901234</v>
      </c>
    </row>
    <row r="667" spans="1:34">
      <c r="A667">
        <v>1</v>
      </c>
      <c r="D667">
        <v>1</v>
      </c>
      <c r="G667">
        <v>1</v>
      </c>
      <c r="J667">
        <v>1.13333333333333</v>
      </c>
      <c r="Y667">
        <v>1</v>
      </c>
      <c r="Z667">
        <v>1.0444444444444401</v>
      </c>
      <c r="AA667">
        <v>1</v>
      </c>
      <c r="AB667">
        <v>1.2222222222222201</v>
      </c>
      <c r="AC667">
        <v>1.0333333333333301</v>
      </c>
      <c r="AD667">
        <v>1.0222222222222199</v>
      </c>
      <c r="AE667">
        <v>1</v>
      </c>
      <c r="AF667">
        <v>1.05555555555555</v>
      </c>
      <c r="AG667">
        <v>1.2666666666666599</v>
      </c>
      <c r="AH667">
        <v>1</v>
      </c>
    </row>
    <row r="668" spans="1:34">
      <c r="A668">
        <v>1.1111111111111101</v>
      </c>
      <c r="D668">
        <v>1</v>
      </c>
      <c r="G668">
        <v>1.3555555555555501</v>
      </c>
      <c r="J668">
        <v>1</v>
      </c>
      <c r="Y668">
        <v>1</v>
      </c>
      <c r="Z668">
        <v>1</v>
      </c>
      <c r="AA668">
        <v>1.2343357214680699</v>
      </c>
      <c r="AB668">
        <v>1.4787037037037001</v>
      </c>
      <c r="AC668">
        <v>1.13333333333333</v>
      </c>
      <c r="AD668">
        <v>1.05128205128205</v>
      </c>
      <c r="AE668">
        <v>2</v>
      </c>
      <c r="AF668">
        <v>1</v>
      </c>
      <c r="AG668">
        <v>1</v>
      </c>
      <c r="AH668">
        <v>1</v>
      </c>
    </row>
    <row r="669" spans="1:34">
      <c r="A669">
        <v>1.1666666666666601</v>
      </c>
      <c r="D669">
        <v>1</v>
      </c>
      <c r="G669">
        <v>1.0564705882352901</v>
      </c>
      <c r="J669">
        <v>1.2222222222222201</v>
      </c>
      <c r="Y669">
        <v>1</v>
      </c>
      <c r="Z669">
        <v>1.0787037037036999</v>
      </c>
      <c r="AA669">
        <v>1.8333333333333299</v>
      </c>
      <c r="AB669">
        <v>1.1666666666666601</v>
      </c>
      <c r="AC669">
        <v>4</v>
      </c>
      <c r="AD669">
        <v>1.1666666666666601</v>
      </c>
      <c r="AE669">
        <v>1</v>
      </c>
      <c r="AF669">
        <v>1.06666666666666</v>
      </c>
      <c r="AG669">
        <v>1.23684210526315</v>
      </c>
      <c r="AH669">
        <v>1</v>
      </c>
    </row>
    <row r="670" spans="1:34">
      <c r="A670">
        <v>1.92307692307692</v>
      </c>
      <c r="D670">
        <v>1.1235938113238699</v>
      </c>
      <c r="G670">
        <v>1.01149425287356</v>
      </c>
      <c r="J670">
        <v>1.0476190476190399</v>
      </c>
      <c r="Y670">
        <v>1.1428571428571399</v>
      </c>
      <c r="Z670">
        <v>1</v>
      </c>
      <c r="AA670">
        <v>1</v>
      </c>
      <c r="AB670">
        <v>1.1372549019607801</v>
      </c>
      <c r="AC670">
        <v>1</v>
      </c>
      <c r="AD670">
        <v>1.24166666666666</v>
      </c>
      <c r="AE670">
        <v>1</v>
      </c>
      <c r="AF670">
        <v>1</v>
      </c>
      <c r="AG670">
        <v>1.9166666666666601</v>
      </c>
      <c r="AH670">
        <v>1.1666666666666601</v>
      </c>
    </row>
    <row r="671" spans="1:34">
      <c r="A671">
        <v>1.0333333333333301</v>
      </c>
      <c r="D671">
        <v>1</v>
      </c>
      <c r="G671">
        <v>1</v>
      </c>
      <c r="J671">
        <v>1</v>
      </c>
      <c r="Y671">
        <v>1.01754385964912</v>
      </c>
      <c r="Z671">
        <v>1.0729517396184001</v>
      </c>
      <c r="AA671">
        <v>1.03341687552213</v>
      </c>
      <c r="AB671">
        <v>1</v>
      </c>
      <c r="AC671">
        <v>1</v>
      </c>
      <c r="AD671">
        <v>1.0196078431372499</v>
      </c>
      <c r="AE671">
        <v>1</v>
      </c>
      <c r="AF671">
        <v>1.13333333333333</v>
      </c>
      <c r="AG671">
        <v>1.1764705882352899</v>
      </c>
      <c r="AH671">
        <v>1</v>
      </c>
    </row>
    <row r="672" spans="1:34">
      <c r="A672">
        <v>1.0634920634920599</v>
      </c>
      <c r="D672">
        <v>1</v>
      </c>
      <c r="G672">
        <v>1.13333333333333</v>
      </c>
      <c r="J672">
        <v>1.13333333333333</v>
      </c>
      <c r="Y672">
        <v>1.32251407135039</v>
      </c>
      <c r="Z672">
        <v>1.26662149371301</v>
      </c>
      <c r="AA672">
        <v>1</v>
      </c>
      <c r="AB672">
        <v>1</v>
      </c>
      <c r="AC672">
        <v>1.1880411255411201</v>
      </c>
      <c r="AD672">
        <v>2.0502519138912501</v>
      </c>
      <c r="AE672">
        <v>1.1666666666666601</v>
      </c>
      <c r="AF672">
        <v>1.9749644381223299</v>
      </c>
      <c r="AG672">
        <v>1.38888888888888</v>
      </c>
      <c r="AH672">
        <v>1</v>
      </c>
    </row>
    <row r="673" spans="1:34">
      <c r="A673">
        <v>1.6410256410256401</v>
      </c>
      <c r="D673">
        <v>1</v>
      </c>
      <c r="G673">
        <v>1</v>
      </c>
      <c r="J673">
        <v>1.7222222222222201</v>
      </c>
      <c r="Y673">
        <v>1.1499999999999999</v>
      </c>
      <c r="Z673">
        <v>1</v>
      </c>
      <c r="AA673">
        <v>1</v>
      </c>
      <c r="AB673">
        <v>1</v>
      </c>
      <c r="AC673">
        <v>2.9259259259259198</v>
      </c>
      <c r="AD673">
        <v>1</v>
      </c>
      <c r="AE673">
        <v>1.3469135802469101</v>
      </c>
      <c r="AF673">
        <v>1.1481481481481399</v>
      </c>
      <c r="AG673">
        <v>1.0416666666666601</v>
      </c>
      <c r="AH673">
        <v>1</v>
      </c>
    </row>
    <row r="674" spans="1:34">
      <c r="A674">
        <v>1</v>
      </c>
      <c r="D674">
        <v>1</v>
      </c>
      <c r="G674">
        <v>1.2222222222222201</v>
      </c>
      <c r="J674">
        <v>1.6049382716049301</v>
      </c>
      <c r="Y674">
        <v>1.13333333333333</v>
      </c>
      <c r="Z674">
        <v>1.05555555555555</v>
      </c>
      <c r="AA674">
        <v>1</v>
      </c>
      <c r="AB674">
        <v>1</v>
      </c>
      <c r="AC674">
        <v>1.0476190476190399</v>
      </c>
      <c r="AD674">
        <v>1.1666666666666601</v>
      </c>
      <c r="AE674">
        <v>1.06666666666666</v>
      </c>
      <c r="AF674">
        <v>1</v>
      </c>
      <c r="AG674">
        <v>1.1428571428571399</v>
      </c>
      <c r="AH674">
        <v>1</v>
      </c>
    </row>
    <row r="675" spans="1:34">
      <c r="A675">
        <v>1.2158119658119599</v>
      </c>
      <c r="D675">
        <v>1</v>
      </c>
      <c r="G675">
        <v>1.0476190476190399</v>
      </c>
      <c r="J675">
        <v>1.1763220439691</v>
      </c>
      <c r="Y675">
        <v>1.37407407407407</v>
      </c>
      <c r="Z675">
        <v>1</v>
      </c>
      <c r="AA675">
        <v>3.9855072463768102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1.37143220740343</v>
      </c>
      <c r="AH675">
        <v>1.16421472453726</v>
      </c>
    </row>
    <row r="676" spans="1:34">
      <c r="A676">
        <v>1.3952380952380901</v>
      </c>
      <c r="D676">
        <v>1.1111111111111101</v>
      </c>
      <c r="G676">
        <v>1</v>
      </c>
      <c r="J676">
        <v>1.53763527331501</v>
      </c>
      <c r="Y676">
        <v>1.51114827201783</v>
      </c>
      <c r="Z676">
        <v>1.13333333333333</v>
      </c>
      <c r="AA676">
        <v>3.3060136392881101</v>
      </c>
      <c r="AB676">
        <v>1.2371794871794799</v>
      </c>
      <c r="AC676">
        <v>1.19047619047619</v>
      </c>
      <c r="AD676">
        <v>1</v>
      </c>
      <c r="AE676">
        <v>1.1666666666666601</v>
      </c>
      <c r="AF676">
        <v>1.19444444444444</v>
      </c>
      <c r="AG676">
        <v>1.1658652684033299</v>
      </c>
      <c r="AH676">
        <v>1.1304210193099</v>
      </c>
    </row>
    <row r="677" spans="1:34">
      <c r="A677">
        <v>1</v>
      </c>
      <c r="D677">
        <v>1</v>
      </c>
      <c r="G677">
        <v>1.13333333333333</v>
      </c>
      <c r="J677">
        <v>1</v>
      </c>
      <c r="Y677">
        <v>1.2166666666666599</v>
      </c>
      <c r="Z677">
        <v>1</v>
      </c>
      <c r="AA677">
        <v>3.9102564102564101</v>
      </c>
      <c r="AB677">
        <v>1</v>
      </c>
      <c r="AC677">
        <v>1</v>
      </c>
      <c r="AD677">
        <v>1.2888888888888801</v>
      </c>
      <c r="AE677">
        <v>1.8459383753501399</v>
      </c>
      <c r="AF677">
        <v>1</v>
      </c>
      <c r="AG677">
        <v>1.6095238095238</v>
      </c>
      <c r="AH677">
        <v>1.2111111111111099</v>
      </c>
    </row>
    <row r="678" spans="1:34">
      <c r="A678">
        <v>1.0476190476190399</v>
      </c>
      <c r="D678">
        <v>1</v>
      </c>
      <c r="G678">
        <v>1.7222222222222201</v>
      </c>
      <c r="J678">
        <v>1.72857142857142</v>
      </c>
      <c r="Y678">
        <v>1.53968253968253</v>
      </c>
      <c r="Z678">
        <v>1.3379629629629599</v>
      </c>
      <c r="AA678">
        <v>1</v>
      </c>
      <c r="AB678">
        <v>1.13333333333333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1.0407196969696899</v>
      </c>
    </row>
    <row r="679" spans="1:34">
      <c r="A679">
        <v>1.31481481481481</v>
      </c>
      <c r="D679">
        <v>1.0208333333333299</v>
      </c>
      <c r="G679">
        <v>1.6049382716049301</v>
      </c>
      <c r="J679">
        <v>1</v>
      </c>
      <c r="Y679">
        <v>1.0444444444444401</v>
      </c>
      <c r="Z679">
        <v>1.1111111111111101</v>
      </c>
      <c r="AA679">
        <v>1.4027777777777699</v>
      </c>
      <c r="AB679">
        <v>1</v>
      </c>
      <c r="AC679">
        <v>1.1666666666666601</v>
      </c>
      <c r="AD679">
        <v>1</v>
      </c>
      <c r="AE679">
        <v>1.0833333333333299</v>
      </c>
      <c r="AF679">
        <v>1.1666666666666601</v>
      </c>
      <c r="AG679">
        <v>1.0277777777777699</v>
      </c>
      <c r="AH679">
        <v>1</v>
      </c>
    </row>
    <row r="680" spans="1:34">
      <c r="A680">
        <v>1</v>
      </c>
      <c r="D680">
        <v>1.1666666666666601</v>
      </c>
      <c r="G680">
        <v>1.1763220439691</v>
      </c>
      <c r="J680">
        <v>1</v>
      </c>
      <c r="Y680">
        <v>1</v>
      </c>
      <c r="Z680">
        <v>1</v>
      </c>
      <c r="AA680">
        <v>1.0303030303030301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1.22023809523809</v>
      </c>
      <c r="AH680">
        <v>1</v>
      </c>
    </row>
    <row r="681" spans="1:34">
      <c r="A681">
        <v>1.13333333333333</v>
      </c>
      <c r="D681">
        <v>1</v>
      </c>
      <c r="G681">
        <v>1.53763527331501</v>
      </c>
      <c r="J681">
        <v>1.7702020202020201</v>
      </c>
      <c r="Y681">
        <v>1</v>
      </c>
      <c r="Z681">
        <v>1</v>
      </c>
      <c r="AA681">
        <v>1.6666666666666601</v>
      </c>
      <c r="AB681">
        <v>1.1666666666666601</v>
      </c>
      <c r="AC681">
        <v>1.0833333333333299</v>
      </c>
      <c r="AD681">
        <v>1.06666666666666</v>
      </c>
      <c r="AE681">
        <v>1.1111111111111101</v>
      </c>
      <c r="AF681">
        <v>1</v>
      </c>
      <c r="AG681">
        <v>1.05555555555555</v>
      </c>
      <c r="AH681">
        <v>1</v>
      </c>
    </row>
    <row r="682" spans="1:34">
      <c r="A682">
        <v>1.0476190476190399</v>
      </c>
      <c r="D682">
        <v>1.19047619047619</v>
      </c>
      <c r="G682">
        <v>1</v>
      </c>
      <c r="J682">
        <v>1</v>
      </c>
      <c r="Y682">
        <v>1.02325581395348</v>
      </c>
      <c r="Z682">
        <v>1</v>
      </c>
      <c r="AA682">
        <v>1.8880952380952301</v>
      </c>
      <c r="AB682">
        <v>1.13333333333333</v>
      </c>
      <c r="AC682">
        <v>1.3422238460601601</v>
      </c>
      <c r="AD682">
        <v>1.03099415204678</v>
      </c>
      <c r="AE682">
        <v>1.05128205128205</v>
      </c>
      <c r="AF682">
        <v>1</v>
      </c>
      <c r="AG682">
        <v>1.0185185185185099</v>
      </c>
      <c r="AH682">
        <v>1</v>
      </c>
    </row>
    <row r="683" spans="1:34">
      <c r="A683">
        <v>1.36206896551724</v>
      </c>
      <c r="D683">
        <v>1</v>
      </c>
      <c r="G683">
        <v>1.72857142857142</v>
      </c>
      <c r="J683">
        <v>1.0606060606060601</v>
      </c>
      <c r="Y683">
        <v>1.1322751322751301</v>
      </c>
      <c r="Z683">
        <v>1</v>
      </c>
      <c r="AA683">
        <v>1</v>
      </c>
      <c r="AB683">
        <v>1</v>
      </c>
      <c r="AC683">
        <v>1.0303030303030301</v>
      </c>
      <c r="AD683">
        <v>1.2454710144927501</v>
      </c>
      <c r="AE683">
        <v>1.1428571428571399</v>
      </c>
      <c r="AF683">
        <v>1.0833333333333299</v>
      </c>
      <c r="AG683">
        <v>1.1303728477641499</v>
      </c>
      <c r="AH683">
        <v>1</v>
      </c>
    </row>
    <row r="684" spans="1:34">
      <c r="A684">
        <v>1</v>
      </c>
      <c r="D684">
        <v>1.0277777777777699</v>
      </c>
      <c r="G684">
        <v>1</v>
      </c>
      <c r="J684">
        <v>1.1111111111111101</v>
      </c>
      <c r="Y684">
        <v>1.06666666666666</v>
      </c>
      <c r="Z684">
        <v>1.12037037037037</v>
      </c>
      <c r="AA684">
        <v>1.02380952380952</v>
      </c>
      <c r="AB684">
        <v>1</v>
      </c>
      <c r="AC684">
        <v>1</v>
      </c>
      <c r="AD684">
        <v>1.13333333333333</v>
      </c>
      <c r="AE684">
        <v>1.05555555555555</v>
      </c>
      <c r="AF684">
        <v>1.0833333333333299</v>
      </c>
      <c r="AG684">
        <v>1.1853535353535301</v>
      </c>
      <c r="AH684">
        <v>1.01449275362318</v>
      </c>
    </row>
    <row r="685" spans="1:34">
      <c r="A685">
        <v>1.1666666666666601</v>
      </c>
      <c r="D685">
        <v>1</v>
      </c>
      <c r="G685">
        <v>1</v>
      </c>
      <c r="J685">
        <v>1.4403594771241801</v>
      </c>
      <c r="Y685">
        <v>1.59523809523809</v>
      </c>
      <c r="Z685">
        <v>1</v>
      </c>
      <c r="AA685">
        <v>1.88636363636363</v>
      </c>
      <c r="AB685">
        <v>1</v>
      </c>
      <c r="AC685">
        <v>1</v>
      </c>
      <c r="AD685">
        <v>1.1037037037037001</v>
      </c>
      <c r="AE685">
        <v>1.4863612486633999</v>
      </c>
      <c r="AF685">
        <v>1.36792867034612</v>
      </c>
      <c r="AG685">
        <v>1.13333333333333</v>
      </c>
      <c r="AH685">
        <v>1</v>
      </c>
    </row>
    <row r="686" spans="1:34">
      <c r="A686">
        <v>1.1591809137447999</v>
      </c>
      <c r="D686">
        <v>1</v>
      </c>
      <c r="G686">
        <v>1.7702020202020201</v>
      </c>
      <c r="J686">
        <v>3</v>
      </c>
      <c r="Y686">
        <v>1</v>
      </c>
      <c r="Z686">
        <v>1.1428571428571399</v>
      </c>
      <c r="AA686">
        <v>1.1525641025641</v>
      </c>
      <c r="AB686">
        <v>1.0416666666666601</v>
      </c>
      <c r="AC686">
        <v>1</v>
      </c>
      <c r="AD686">
        <v>1.1666666666666601</v>
      </c>
      <c r="AE686">
        <v>1.1262672811059899</v>
      </c>
      <c r="AF686">
        <v>1.18518518518518</v>
      </c>
      <c r="AG686">
        <v>1.17800224466891</v>
      </c>
      <c r="AH686">
        <v>2.2273391812865402</v>
      </c>
    </row>
    <row r="687" spans="1:34">
      <c r="A687">
        <v>1.19012872206124</v>
      </c>
      <c r="D687">
        <v>1.0303030303030301</v>
      </c>
      <c r="G687">
        <v>1</v>
      </c>
      <c r="J687">
        <v>1.7859025032938001</v>
      </c>
      <c r="Y687">
        <v>1</v>
      </c>
      <c r="Z687">
        <v>1</v>
      </c>
      <c r="AA687">
        <v>1</v>
      </c>
      <c r="AB687">
        <v>1</v>
      </c>
      <c r="AC687">
        <v>1.30649572649572</v>
      </c>
      <c r="AD687">
        <v>1.1738095238095201</v>
      </c>
      <c r="AE687">
        <v>1.0833333333333299</v>
      </c>
      <c r="AF687">
        <v>1</v>
      </c>
      <c r="AG687">
        <v>1.08400537634408</v>
      </c>
      <c r="AH687">
        <v>1</v>
      </c>
    </row>
    <row r="688" spans="1:34">
      <c r="A688">
        <v>1.22739820565907</v>
      </c>
      <c r="D688">
        <v>1.24314574314574</v>
      </c>
      <c r="G688">
        <v>1.0606060606060601</v>
      </c>
      <c r="J688">
        <v>1.4605329311211599</v>
      </c>
      <c r="Y688">
        <v>1.0222222222222199</v>
      </c>
      <c r="Z688">
        <v>1</v>
      </c>
      <c r="AA688">
        <v>2.9836979836979798</v>
      </c>
      <c r="AB688">
        <v>1</v>
      </c>
      <c r="AC688">
        <v>1.0196078431372499</v>
      </c>
      <c r="AD688">
        <v>1.24591194968553</v>
      </c>
      <c r="AE688">
        <v>1.1666666666666601</v>
      </c>
      <c r="AF688">
        <v>1</v>
      </c>
      <c r="AG688">
        <v>1.04022988505747</v>
      </c>
      <c r="AH688">
        <v>1.1063218390804499</v>
      </c>
    </row>
    <row r="689" spans="1:34">
      <c r="A689">
        <v>1.06666666666666</v>
      </c>
      <c r="D689">
        <v>1.4847374847374799</v>
      </c>
      <c r="G689">
        <v>1.1111111111111101</v>
      </c>
      <c r="J689">
        <v>1.7777777777777699</v>
      </c>
      <c r="Y689">
        <v>1</v>
      </c>
      <c r="Z689">
        <v>1.1407407407407399</v>
      </c>
      <c r="AA689">
        <v>1</v>
      </c>
      <c r="AB689">
        <v>1</v>
      </c>
      <c r="AC689">
        <v>1.0333333333333301</v>
      </c>
      <c r="AD689">
        <v>1.2888888888888801</v>
      </c>
      <c r="AE689">
        <v>1.2777777777777699</v>
      </c>
      <c r="AF689">
        <v>1.05555555555555</v>
      </c>
      <c r="AG689">
        <v>1.0208333333333299</v>
      </c>
      <c r="AH689">
        <v>1.0370370370370301</v>
      </c>
    </row>
    <row r="690" spans="1:34">
      <c r="A690">
        <v>1.1794794794794701</v>
      </c>
      <c r="D690">
        <v>1</v>
      </c>
      <c r="G690">
        <v>1.4403594771241801</v>
      </c>
      <c r="J690">
        <v>1.3527777777777701</v>
      </c>
      <c r="Y690">
        <v>1.1111111111111101</v>
      </c>
      <c r="Z690">
        <v>1</v>
      </c>
      <c r="AA690">
        <v>1.5780423280423199</v>
      </c>
      <c r="AB690">
        <v>1</v>
      </c>
      <c r="AC690">
        <v>1.20285087719298</v>
      </c>
      <c r="AD690">
        <v>1</v>
      </c>
      <c r="AE690">
        <v>1.7666666666666599</v>
      </c>
      <c r="AF690">
        <v>1</v>
      </c>
      <c r="AG690">
        <v>1.2</v>
      </c>
      <c r="AH690">
        <v>1</v>
      </c>
    </row>
    <row r="691" spans="1:34">
      <c r="A691">
        <v>1.09696969696969</v>
      </c>
      <c r="D691">
        <v>1</v>
      </c>
      <c r="G691">
        <v>3</v>
      </c>
      <c r="J691">
        <v>1</v>
      </c>
      <c r="Y691">
        <v>1.01754385964912</v>
      </c>
      <c r="Z691">
        <v>1</v>
      </c>
      <c r="AA691">
        <v>1.3611111111111101</v>
      </c>
      <c r="AB691">
        <v>1.16274509803921</v>
      </c>
      <c r="AC691">
        <v>1.07407407407407</v>
      </c>
      <c r="AD691">
        <v>1.13203463203463</v>
      </c>
      <c r="AE691">
        <v>1</v>
      </c>
      <c r="AF691">
        <v>1.07407407407407</v>
      </c>
      <c r="AG691">
        <v>1.1285714285714199</v>
      </c>
      <c r="AH691">
        <v>1</v>
      </c>
    </row>
    <row r="692" spans="1:34">
      <c r="A692">
        <v>1.25714285714285</v>
      </c>
      <c r="D692">
        <v>1</v>
      </c>
      <c r="G692">
        <v>1.7859025032938001</v>
      </c>
      <c r="J692">
        <v>1</v>
      </c>
      <c r="Y692">
        <v>1</v>
      </c>
      <c r="Z692">
        <v>1.0476190476190399</v>
      </c>
      <c r="AA692">
        <v>1.0833333333333299</v>
      </c>
      <c r="AB692">
        <v>1</v>
      </c>
      <c r="AC692">
        <v>1</v>
      </c>
      <c r="AD692">
        <v>1</v>
      </c>
      <c r="AE692">
        <v>1.8428571428571401</v>
      </c>
      <c r="AF692">
        <v>1</v>
      </c>
      <c r="AG692">
        <v>1.1666666666666601</v>
      </c>
      <c r="AH692">
        <v>1</v>
      </c>
    </row>
    <row r="693" spans="1:34">
      <c r="A693">
        <v>1.1293995859213199</v>
      </c>
      <c r="D693">
        <v>1</v>
      </c>
      <c r="G693">
        <v>1.4605329311211599</v>
      </c>
      <c r="J693">
        <v>2.6285714285714201</v>
      </c>
      <c r="Y693">
        <v>1</v>
      </c>
      <c r="Z693">
        <v>1.09523809523809</v>
      </c>
      <c r="AA693">
        <v>1</v>
      </c>
      <c r="AB693">
        <v>1.0095238095237999</v>
      </c>
      <c r="AC693">
        <v>1</v>
      </c>
      <c r="AD693">
        <v>3.5357323232323199</v>
      </c>
      <c r="AE693">
        <v>1.1666666666666601</v>
      </c>
      <c r="AF693">
        <v>1.1111111111111101</v>
      </c>
      <c r="AG693">
        <v>1.3333333333333299</v>
      </c>
      <c r="AH693">
        <v>1.1111111111111101</v>
      </c>
    </row>
    <row r="694" spans="1:34">
      <c r="A694">
        <v>1.3169884169884101</v>
      </c>
      <c r="D694">
        <v>1.7814814814814799</v>
      </c>
      <c r="G694">
        <v>1.7777777777777699</v>
      </c>
      <c r="J694">
        <v>1</v>
      </c>
      <c r="Y694">
        <v>1</v>
      </c>
      <c r="Z694">
        <v>1</v>
      </c>
      <c r="AA694">
        <v>1</v>
      </c>
      <c r="AB694">
        <v>1.94444444444444</v>
      </c>
      <c r="AC694">
        <v>1.74444444444444</v>
      </c>
      <c r="AD694">
        <v>1</v>
      </c>
      <c r="AE694">
        <v>1</v>
      </c>
      <c r="AF694">
        <v>1</v>
      </c>
      <c r="AG694">
        <v>1.06666666666666</v>
      </c>
      <c r="AH694">
        <v>1</v>
      </c>
    </row>
    <row r="695" spans="1:34">
      <c r="A695">
        <v>1</v>
      </c>
      <c r="D695">
        <v>1.1666666666666601</v>
      </c>
      <c r="G695">
        <v>1.3527777777777701</v>
      </c>
      <c r="J695">
        <v>1.05555555555555</v>
      </c>
      <c r="Y695">
        <v>1.0833333333333299</v>
      </c>
      <c r="Z695">
        <v>1</v>
      </c>
      <c r="AA695">
        <v>1.07053925135419</v>
      </c>
      <c r="AB695">
        <v>1.18915343915343</v>
      </c>
      <c r="AC695">
        <v>1.0416666666666601</v>
      </c>
      <c r="AD695">
        <v>1.1246376811594201</v>
      </c>
      <c r="AE695">
        <v>1</v>
      </c>
      <c r="AF695">
        <v>1.1111111111111101</v>
      </c>
      <c r="AG695">
        <v>1.1017543859649099</v>
      </c>
      <c r="AH695">
        <v>1.0563218390804501</v>
      </c>
    </row>
    <row r="696" spans="1:34">
      <c r="A696">
        <v>1.1111111111111101</v>
      </c>
      <c r="D696">
        <v>1.2</v>
      </c>
      <c r="G696">
        <v>1</v>
      </c>
      <c r="J696">
        <v>1</v>
      </c>
      <c r="Y696">
        <v>1</v>
      </c>
      <c r="Z696">
        <v>1.1666666666666601</v>
      </c>
      <c r="AA696">
        <v>1.5539512774806801</v>
      </c>
      <c r="AB696">
        <v>1.2275225371999501</v>
      </c>
      <c r="AC696">
        <v>1.0476190476190399</v>
      </c>
      <c r="AD696">
        <v>1.1111111111111101</v>
      </c>
      <c r="AE696">
        <v>1</v>
      </c>
      <c r="AF696">
        <v>1</v>
      </c>
      <c r="AG696">
        <v>1.0701754385964899</v>
      </c>
      <c r="AH696">
        <v>1.56767676767676</v>
      </c>
    </row>
    <row r="697" spans="1:34">
      <c r="A697">
        <v>1.3968253968253901</v>
      </c>
      <c r="D697">
        <v>1</v>
      </c>
      <c r="G697">
        <v>1</v>
      </c>
      <c r="J697">
        <v>1</v>
      </c>
      <c r="Y697">
        <v>1.3049999999999999</v>
      </c>
      <c r="Z697">
        <v>1</v>
      </c>
      <c r="AA697">
        <v>1.21698113207547</v>
      </c>
      <c r="AB697">
        <v>1.32624223602484</v>
      </c>
      <c r="AC697">
        <v>1.29623641681163</v>
      </c>
      <c r="AD697">
        <v>1.29220542112504</v>
      </c>
      <c r="AE697">
        <v>1</v>
      </c>
      <c r="AF697">
        <v>1</v>
      </c>
      <c r="AG697">
        <v>1</v>
      </c>
      <c r="AH697">
        <v>1</v>
      </c>
    </row>
    <row r="698" spans="1:34">
      <c r="A698">
        <v>1</v>
      </c>
      <c r="D698">
        <v>1.17989417989418</v>
      </c>
      <c r="G698">
        <v>2.6285714285714201</v>
      </c>
      <c r="J698">
        <v>1.0277777777777699</v>
      </c>
      <c r="Y698">
        <v>1</v>
      </c>
      <c r="Z698">
        <v>1.19047619047619</v>
      </c>
      <c r="AA698">
        <v>1</v>
      </c>
      <c r="AB698">
        <v>1</v>
      </c>
      <c r="AC698">
        <v>1.1781045751633901</v>
      </c>
      <c r="AD698">
        <v>1.0909090909090899</v>
      </c>
      <c r="AE698">
        <v>1</v>
      </c>
      <c r="AF698">
        <v>1.28571428571428</v>
      </c>
      <c r="AG698">
        <v>1</v>
      </c>
      <c r="AH698">
        <v>1.1666666666666601</v>
      </c>
    </row>
    <row r="699" spans="1:34">
      <c r="A699">
        <v>1.0333333333333301</v>
      </c>
      <c r="D699">
        <v>1</v>
      </c>
      <c r="G699">
        <v>1.49007936507936</v>
      </c>
      <c r="J699">
        <v>1</v>
      </c>
      <c r="Y699">
        <v>1</v>
      </c>
      <c r="Z699">
        <v>1.1666666666666601</v>
      </c>
      <c r="AA699">
        <v>1.0833333333333299</v>
      </c>
      <c r="AB699">
        <v>1</v>
      </c>
      <c r="AC699">
        <v>1.09523809523809</v>
      </c>
      <c r="AD699">
        <v>1.2037037037036999</v>
      </c>
      <c r="AE699">
        <v>1</v>
      </c>
      <c r="AF699">
        <v>1.0185185185185099</v>
      </c>
      <c r="AG699">
        <v>1.33582621082621</v>
      </c>
      <c r="AH699">
        <v>1</v>
      </c>
    </row>
    <row r="700" spans="1:34">
      <c r="A700">
        <v>1.1111111111111101</v>
      </c>
      <c r="D700">
        <v>1</v>
      </c>
      <c r="G700">
        <v>1</v>
      </c>
      <c r="J700">
        <v>1</v>
      </c>
      <c r="Y700">
        <v>1.5523504273504201</v>
      </c>
      <c r="Z700">
        <v>1.3022222222222199</v>
      </c>
      <c r="AA700">
        <v>1.1111111111111101</v>
      </c>
      <c r="AB700">
        <v>1</v>
      </c>
      <c r="AC700">
        <v>1.06666666666666</v>
      </c>
      <c r="AD700">
        <v>1.1666666666666601</v>
      </c>
      <c r="AE700">
        <v>1</v>
      </c>
      <c r="AF700">
        <v>1</v>
      </c>
      <c r="AG700">
        <v>1</v>
      </c>
      <c r="AH700">
        <v>1.13333333333333</v>
      </c>
    </row>
    <row r="701" spans="1:34">
      <c r="A701">
        <v>1</v>
      </c>
      <c r="D701">
        <v>1.06666666666666</v>
      </c>
      <c r="G701">
        <v>1.05555555555555</v>
      </c>
      <c r="J701">
        <v>1.1161616161616099</v>
      </c>
      <c r="Y701">
        <v>2.4581176673567899</v>
      </c>
      <c r="Z701">
        <v>1.15242789339174</v>
      </c>
      <c r="AA701">
        <v>1.3124367122723299</v>
      </c>
      <c r="AB701">
        <v>1.0578510963112</v>
      </c>
      <c r="AC701">
        <v>1.5562091503267901</v>
      </c>
      <c r="AD701">
        <v>1</v>
      </c>
      <c r="AE701">
        <v>1</v>
      </c>
      <c r="AF701">
        <v>1</v>
      </c>
      <c r="AG701">
        <v>1.4629629629629599</v>
      </c>
      <c r="AH701">
        <v>1</v>
      </c>
    </row>
    <row r="702" spans="1:34">
      <c r="A702">
        <v>1</v>
      </c>
      <c r="D702">
        <v>1</v>
      </c>
      <c r="G702">
        <v>1</v>
      </c>
      <c r="J702">
        <v>1.2777777777777699</v>
      </c>
      <c r="Y702">
        <v>1.06666666666666</v>
      </c>
      <c r="Z702">
        <v>1</v>
      </c>
      <c r="AA702">
        <v>1.03125</v>
      </c>
      <c r="AB702">
        <v>1.04</v>
      </c>
      <c r="AC702">
        <v>1</v>
      </c>
      <c r="AD702">
        <v>1</v>
      </c>
      <c r="AE702">
        <v>1</v>
      </c>
      <c r="AF702">
        <v>1.0833333333333299</v>
      </c>
      <c r="AG702">
        <v>1</v>
      </c>
      <c r="AH702">
        <v>1</v>
      </c>
    </row>
    <row r="703" spans="1:34">
      <c r="A703">
        <v>1.16239316239316</v>
      </c>
      <c r="D703">
        <v>1.05128205128205</v>
      </c>
      <c r="G703">
        <v>1</v>
      </c>
      <c r="J703">
        <v>1.36503638563198</v>
      </c>
      <c r="Y703">
        <v>1.25117696724079</v>
      </c>
      <c r="Z703">
        <v>1.24745350901784</v>
      </c>
      <c r="AA703">
        <v>1.1000000000000001</v>
      </c>
      <c r="AB703">
        <v>1</v>
      </c>
      <c r="AC703">
        <v>1.0333333333333301</v>
      </c>
      <c r="AD703">
        <v>1.34423076923076</v>
      </c>
      <c r="AE703">
        <v>1.1666666666666601</v>
      </c>
      <c r="AF703">
        <v>1</v>
      </c>
      <c r="AG703">
        <v>1.1111111111111101</v>
      </c>
      <c r="AH703">
        <v>1.2</v>
      </c>
    </row>
    <row r="704" spans="1:34">
      <c r="A704">
        <v>1</v>
      </c>
      <c r="D704">
        <v>1</v>
      </c>
      <c r="G704">
        <v>1.0277777777777699</v>
      </c>
      <c r="J704">
        <v>1</v>
      </c>
      <c r="Y704">
        <v>1.8151515151515101</v>
      </c>
      <c r="Z704">
        <v>1</v>
      </c>
      <c r="AA704">
        <v>1.09523809523809</v>
      </c>
      <c r="AB704">
        <v>1</v>
      </c>
      <c r="AC704">
        <v>1.7944444444444401</v>
      </c>
      <c r="AD704">
        <v>1.19444444444444</v>
      </c>
      <c r="AE704">
        <v>1.13333333333333</v>
      </c>
      <c r="AF704">
        <v>1</v>
      </c>
      <c r="AG704">
        <v>1</v>
      </c>
      <c r="AH704">
        <v>1.05555555555555</v>
      </c>
    </row>
    <row r="705" spans="1:34">
      <c r="A705">
        <v>1.0909090909090899</v>
      </c>
      <c r="D705">
        <v>1.1666666666666601</v>
      </c>
      <c r="G705">
        <v>1</v>
      </c>
      <c r="J705">
        <v>1.05128205128205</v>
      </c>
      <c r="Y705">
        <v>1.06666666666666</v>
      </c>
      <c r="Z705">
        <v>1</v>
      </c>
      <c r="AA705">
        <v>1.0833333333333299</v>
      </c>
      <c r="AB705">
        <v>1</v>
      </c>
      <c r="AC705">
        <v>1.0833333333333299</v>
      </c>
      <c r="AD705">
        <v>1.2523923444976</v>
      </c>
      <c r="AE705">
        <v>1.2777777777777699</v>
      </c>
      <c r="AF705">
        <v>1.1620370370370301</v>
      </c>
      <c r="AG705">
        <v>1.1555555555555499</v>
      </c>
      <c r="AH705">
        <v>1</v>
      </c>
    </row>
    <row r="706" spans="1:34">
      <c r="A706">
        <v>1</v>
      </c>
      <c r="D706">
        <v>1</v>
      </c>
      <c r="G706">
        <v>1</v>
      </c>
      <c r="J706">
        <v>1</v>
      </c>
      <c r="Y706">
        <v>1</v>
      </c>
      <c r="Z706">
        <v>1</v>
      </c>
      <c r="AA706">
        <v>1</v>
      </c>
      <c r="AB706">
        <v>1</v>
      </c>
      <c r="AC706">
        <v>1.52026143790849</v>
      </c>
      <c r="AD706">
        <v>1.2229938271604901</v>
      </c>
      <c r="AE706">
        <v>1.1481481481481399</v>
      </c>
      <c r="AF706">
        <v>1</v>
      </c>
      <c r="AG706">
        <v>1.1858585858585799</v>
      </c>
      <c r="AH706">
        <v>1</v>
      </c>
    </row>
    <row r="707" spans="1:34">
      <c r="A707">
        <v>1.0787037037036999</v>
      </c>
      <c r="D707">
        <v>1.24476029646308</v>
      </c>
      <c r="G707">
        <v>1.1161616161616099</v>
      </c>
      <c r="J707">
        <v>1.0196078431372499</v>
      </c>
      <c r="Y707">
        <v>1.19761904761904</v>
      </c>
      <c r="Z707">
        <v>1.2991452991452901</v>
      </c>
      <c r="AA707">
        <v>1.26984126984126</v>
      </c>
      <c r="AB707">
        <v>1</v>
      </c>
      <c r="AC707">
        <v>1</v>
      </c>
      <c r="AD707">
        <v>1</v>
      </c>
      <c r="AE707">
        <v>1</v>
      </c>
      <c r="AF707">
        <v>2.0974254742547398</v>
      </c>
      <c r="AG707">
        <v>1.3419913419913401</v>
      </c>
      <c r="AH707">
        <v>1</v>
      </c>
    </row>
    <row r="708" spans="1:34">
      <c r="A708">
        <v>1.2556390977443601</v>
      </c>
      <c r="D708">
        <v>1</v>
      </c>
      <c r="G708">
        <v>1.2777777777777699</v>
      </c>
      <c r="J708">
        <v>1.1111111111111101</v>
      </c>
      <c r="Y708">
        <v>1.0673400673400599</v>
      </c>
      <c r="Z708">
        <v>1</v>
      </c>
      <c r="AA708">
        <v>1.0416666666666601</v>
      </c>
      <c r="AB708">
        <v>1</v>
      </c>
      <c r="AC708">
        <v>1.0208333333333299</v>
      </c>
      <c r="AD708">
        <v>1.1428571428571399</v>
      </c>
      <c r="AE708">
        <v>1.0833333333333299</v>
      </c>
      <c r="AF708">
        <v>1.99424429428974</v>
      </c>
      <c r="AG708">
        <v>1.58650608650608</v>
      </c>
      <c r="AH708">
        <v>1.05555555555555</v>
      </c>
    </row>
    <row r="709" spans="1:34">
      <c r="A709">
        <v>1</v>
      </c>
      <c r="D709">
        <v>1.06666666666666</v>
      </c>
      <c r="G709">
        <v>1.36503638563198</v>
      </c>
      <c r="J709">
        <v>1.46540224434961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1.1301247771836</v>
      </c>
      <c r="AE709">
        <v>2</v>
      </c>
      <c r="AF709">
        <v>1</v>
      </c>
      <c r="AG709">
        <v>1.0434782608695601</v>
      </c>
      <c r="AH709">
        <v>1</v>
      </c>
    </row>
    <row r="710" spans="1:34">
      <c r="A710">
        <v>1.1666666666666601</v>
      </c>
      <c r="D710">
        <v>1.09523809523809</v>
      </c>
      <c r="G710">
        <v>1.05555555555555</v>
      </c>
      <c r="J710">
        <v>1.37484737484737</v>
      </c>
      <c r="Y710">
        <v>1.2</v>
      </c>
      <c r="Z710">
        <v>1</v>
      </c>
      <c r="AA710">
        <v>2.6111111111111098</v>
      </c>
      <c r="AB710">
        <v>1</v>
      </c>
      <c r="AC710">
        <v>1.05555555555555</v>
      </c>
      <c r="AD710">
        <v>1</v>
      </c>
      <c r="AE710">
        <v>1</v>
      </c>
      <c r="AF710">
        <v>1.3422619047619</v>
      </c>
      <c r="AG710">
        <v>1</v>
      </c>
      <c r="AH710">
        <v>1</v>
      </c>
    </row>
    <row r="711" spans="1:34">
      <c r="A711">
        <v>1.26455026455026</v>
      </c>
      <c r="D711">
        <v>1</v>
      </c>
      <c r="G711">
        <v>1</v>
      </c>
      <c r="J711">
        <v>1.3181382963991599</v>
      </c>
      <c r="Y711">
        <v>1.1111111111111101</v>
      </c>
      <c r="Z711">
        <v>1.0303030303030301</v>
      </c>
      <c r="AA711">
        <v>1.26964224891263</v>
      </c>
      <c r="AB711">
        <v>1.24659203455461</v>
      </c>
      <c r="AC711">
        <v>1</v>
      </c>
      <c r="AD711">
        <v>1.09523809523809</v>
      </c>
      <c r="AE711">
        <v>2.0423280423280401</v>
      </c>
      <c r="AF711">
        <v>1</v>
      </c>
      <c r="AG711">
        <v>1.2305900621118</v>
      </c>
      <c r="AH711">
        <v>1.0343457943925201</v>
      </c>
    </row>
    <row r="712" spans="1:34">
      <c r="A712">
        <v>1.18981481481481</v>
      </c>
      <c r="D712">
        <v>1</v>
      </c>
      <c r="G712">
        <v>1.05128205128205</v>
      </c>
      <c r="J712">
        <v>1.18888888888888</v>
      </c>
      <c r="Y712">
        <v>3.7460317460317398</v>
      </c>
      <c r="Z712">
        <v>1.13888888888888</v>
      </c>
      <c r="AA712">
        <v>1.1060606060606</v>
      </c>
      <c r="AB712">
        <v>1.29941520467836</v>
      </c>
      <c r="AC712">
        <v>1.45359477124183</v>
      </c>
      <c r="AD712">
        <v>1.06666666666666</v>
      </c>
      <c r="AE712">
        <v>1.2</v>
      </c>
      <c r="AF712">
        <v>1</v>
      </c>
      <c r="AG712">
        <v>1.13333333333333</v>
      </c>
      <c r="AH712">
        <v>1.1666666666666601</v>
      </c>
    </row>
    <row r="713" spans="1:34">
      <c r="A713">
        <v>1</v>
      </c>
      <c r="D713">
        <v>1</v>
      </c>
      <c r="G713">
        <v>1</v>
      </c>
      <c r="J713">
        <v>1.1111111111111101</v>
      </c>
      <c r="Y713">
        <v>1.1041666666666601</v>
      </c>
      <c r="Z713">
        <v>1.06666666666666</v>
      </c>
      <c r="AA713">
        <v>1.38645803698435</v>
      </c>
      <c r="AB713">
        <v>1.1969696969696899</v>
      </c>
      <c r="AC713">
        <v>1</v>
      </c>
      <c r="AD713">
        <v>1</v>
      </c>
      <c r="AE713">
        <v>1.9523809523809501</v>
      </c>
      <c r="AF713">
        <v>1</v>
      </c>
      <c r="AG713">
        <v>1</v>
      </c>
      <c r="AH713">
        <v>1</v>
      </c>
    </row>
    <row r="714" spans="1:34">
      <c r="A714">
        <v>1.1426807760141</v>
      </c>
      <c r="D714">
        <v>1</v>
      </c>
      <c r="G714">
        <v>1.0196078431372499</v>
      </c>
      <c r="J714">
        <v>1.01754385964912</v>
      </c>
      <c r="Y714">
        <v>1</v>
      </c>
      <c r="Z714">
        <v>1.06666666666666</v>
      </c>
      <c r="AA714">
        <v>1</v>
      </c>
      <c r="AB714">
        <v>1</v>
      </c>
      <c r="AC714">
        <v>1</v>
      </c>
      <c r="AD714">
        <v>1.13333333333333</v>
      </c>
      <c r="AE714">
        <v>1.0802469135802399</v>
      </c>
      <c r="AF714">
        <v>1.09523809523809</v>
      </c>
      <c r="AG714">
        <v>1.2727392122163199</v>
      </c>
      <c r="AH714">
        <v>1.2370626937093401</v>
      </c>
    </row>
    <row r="715" spans="1:34">
      <c r="A715">
        <v>1.25</v>
      </c>
      <c r="D715">
        <v>1</v>
      </c>
      <c r="G715">
        <v>1.1111111111111101</v>
      </c>
      <c r="J715">
        <v>1</v>
      </c>
      <c r="Y715">
        <v>1.1130952380952299</v>
      </c>
      <c r="Z715">
        <v>1</v>
      </c>
      <c r="AA715">
        <v>1.01754385964912</v>
      </c>
      <c r="AB715">
        <v>1</v>
      </c>
      <c r="AC715">
        <v>1.1414141414141401</v>
      </c>
      <c r="AD715">
        <v>1.07407407407407</v>
      </c>
      <c r="AE715">
        <v>1</v>
      </c>
      <c r="AF715">
        <v>1.0416666666666601</v>
      </c>
      <c r="AG715">
        <v>1</v>
      </c>
      <c r="AH715">
        <v>1</v>
      </c>
    </row>
    <row r="716" spans="1:34">
      <c r="A716">
        <v>1</v>
      </c>
      <c r="D716">
        <v>1.0833333333333299</v>
      </c>
      <c r="G716">
        <v>1.46540224434961</v>
      </c>
      <c r="J716">
        <v>1</v>
      </c>
      <c r="Y716">
        <v>1</v>
      </c>
      <c r="Z716">
        <v>1.0416666666666601</v>
      </c>
      <c r="AA716">
        <v>1.1000000000000001</v>
      </c>
      <c r="AB716">
        <v>1</v>
      </c>
      <c r="AC716">
        <v>1.73947811447811</v>
      </c>
      <c r="AD716">
        <v>1.1666666666666601</v>
      </c>
      <c r="AE716">
        <v>1.0909090909090899</v>
      </c>
      <c r="AF716">
        <v>1.1666666666666601</v>
      </c>
      <c r="AG716">
        <v>1</v>
      </c>
      <c r="AH716">
        <v>3.73283395755305</v>
      </c>
    </row>
    <row r="717" spans="1:34">
      <c r="A717">
        <v>1.0246913580246899</v>
      </c>
      <c r="D717">
        <v>1</v>
      </c>
      <c r="G717">
        <v>1.37484737484737</v>
      </c>
      <c r="J717">
        <v>1.4508547008546999</v>
      </c>
      <c r="Y717">
        <v>1</v>
      </c>
      <c r="Z717">
        <v>1.1666666666666601</v>
      </c>
      <c r="AA717">
        <v>1</v>
      </c>
      <c r="AB717">
        <v>1</v>
      </c>
      <c r="AC717">
        <v>1.3333333333333299</v>
      </c>
      <c r="AD717">
        <v>2.4299153407630398</v>
      </c>
      <c r="AE717">
        <v>1.1200980392156801</v>
      </c>
      <c r="AF717">
        <v>1</v>
      </c>
      <c r="AG717">
        <v>1.30555555555555</v>
      </c>
      <c r="AH717">
        <v>1</v>
      </c>
    </row>
    <row r="718" spans="1:34">
      <c r="A718">
        <v>1.25714285714285</v>
      </c>
      <c r="D718">
        <v>1</v>
      </c>
      <c r="G718">
        <v>1.3181382963991599</v>
      </c>
      <c r="J718">
        <v>2</v>
      </c>
      <c r="Y718">
        <v>1</v>
      </c>
      <c r="Z718">
        <v>1</v>
      </c>
      <c r="AA718">
        <v>1.37878787878787</v>
      </c>
      <c r="AB718">
        <v>1.2</v>
      </c>
      <c r="AC718">
        <v>1.0416666666666601</v>
      </c>
      <c r="AD718">
        <v>1.0202020202020201</v>
      </c>
      <c r="AE718">
        <v>1.1969696969696899</v>
      </c>
      <c r="AF718">
        <v>1</v>
      </c>
      <c r="AG718">
        <v>1.7367034186256101</v>
      </c>
      <c r="AH718">
        <v>1</v>
      </c>
    </row>
    <row r="719" spans="1:34">
      <c r="A719">
        <v>1.32217482767508</v>
      </c>
      <c r="D719">
        <v>1.0833333333333299</v>
      </c>
      <c r="G719">
        <v>1.18888888888888</v>
      </c>
      <c r="J719">
        <v>1.1587542087542</v>
      </c>
      <c r="Y719">
        <v>1.4037211192383601</v>
      </c>
      <c r="Z719">
        <v>1.13800720198982</v>
      </c>
      <c r="AA719">
        <v>1.13333333333333</v>
      </c>
      <c r="AB719">
        <v>1</v>
      </c>
      <c r="AC719">
        <v>1.6659736659736599</v>
      </c>
      <c r="AD719">
        <v>1.7888888888888801</v>
      </c>
      <c r="AE719">
        <v>1</v>
      </c>
      <c r="AF719">
        <v>1</v>
      </c>
      <c r="AG719">
        <v>1.05555555555555</v>
      </c>
      <c r="AH719">
        <v>1.0833333333333299</v>
      </c>
    </row>
    <row r="720" spans="1:34">
      <c r="A720">
        <v>1</v>
      </c>
      <c r="D720">
        <v>1</v>
      </c>
      <c r="G720">
        <v>1.1111111111111101</v>
      </c>
      <c r="J720">
        <v>1</v>
      </c>
      <c r="Y720">
        <v>1</v>
      </c>
      <c r="Z720">
        <v>1</v>
      </c>
      <c r="AA720">
        <v>1.5</v>
      </c>
      <c r="AB720">
        <v>1.3705475810738901</v>
      </c>
      <c r="AC720">
        <v>1.4131701631701601</v>
      </c>
      <c r="AD720">
        <v>3.7274269058995699</v>
      </c>
      <c r="AE720">
        <v>1</v>
      </c>
      <c r="AF720">
        <v>1</v>
      </c>
      <c r="AG720">
        <v>1.2063492063492001</v>
      </c>
      <c r="AH720">
        <v>1</v>
      </c>
    </row>
    <row r="721" spans="1:34">
      <c r="A721">
        <v>1</v>
      </c>
      <c r="D721">
        <v>1</v>
      </c>
      <c r="G721">
        <v>1.01754385964912</v>
      </c>
      <c r="J721">
        <v>1.36651583710407</v>
      </c>
      <c r="Y721">
        <v>1.1000000000000001</v>
      </c>
      <c r="Z721">
        <v>1</v>
      </c>
      <c r="AA721">
        <v>1</v>
      </c>
      <c r="AB721">
        <v>1.07407407407407</v>
      </c>
      <c r="AC721">
        <v>1.1726190476190399</v>
      </c>
      <c r="AD721">
        <v>3.5030255861633401</v>
      </c>
      <c r="AE721">
        <v>1</v>
      </c>
      <c r="AF721">
        <v>1</v>
      </c>
      <c r="AG721">
        <v>1.06666666666666</v>
      </c>
      <c r="AH721">
        <v>1</v>
      </c>
    </row>
    <row r="722" spans="1:34">
      <c r="A722">
        <v>1.23931623931623</v>
      </c>
      <c r="D722">
        <v>1</v>
      </c>
      <c r="G722">
        <v>1</v>
      </c>
      <c r="J722">
        <v>1.2871794871794799</v>
      </c>
      <c r="Y722">
        <v>1</v>
      </c>
      <c r="Z722">
        <v>1</v>
      </c>
      <c r="AA722">
        <v>1.7916666666666601</v>
      </c>
      <c r="AB722">
        <v>1</v>
      </c>
      <c r="AC722">
        <v>1.4306418219461601</v>
      </c>
      <c r="AD722">
        <v>3.5123648352991901</v>
      </c>
      <c r="AE722">
        <v>1.01754385964912</v>
      </c>
      <c r="AF722">
        <v>1.2222222222222201</v>
      </c>
      <c r="AG722">
        <v>1.5486943164362501</v>
      </c>
      <c r="AH722">
        <v>1.0476190476190399</v>
      </c>
    </row>
    <row r="723" spans="1:34">
      <c r="A723">
        <v>1</v>
      </c>
      <c r="D723">
        <v>1.1666666666666601</v>
      </c>
      <c r="G723">
        <v>1</v>
      </c>
      <c r="J723">
        <v>1</v>
      </c>
      <c r="Y723">
        <v>1</v>
      </c>
      <c r="Z723">
        <v>1</v>
      </c>
      <c r="AA723">
        <v>1</v>
      </c>
      <c r="AB723">
        <v>1</v>
      </c>
      <c r="AC723">
        <v>1.2256778309409799</v>
      </c>
      <c r="AD723">
        <v>1.06666666666666</v>
      </c>
      <c r="AE723">
        <v>1.2797619047619</v>
      </c>
      <c r="AF723">
        <v>1.05555555555555</v>
      </c>
      <c r="AG723">
        <v>1.3511904761904701</v>
      </c>
      <c r="AH723">
        <v>1</v>
      </c>
    </row>
    <row r="724" spans="1:34">
      <c r="A724">
        <v>1</v>
      </c>
      <c r="D724">
        <v>1</v>
      </c>
      <c r="G724">
        <v>1.4508547008546999</v>
      </c>
      <c r="J724">
        <v>1.5396581196581101</v>
      </c>
      <c r="Y724">
        <v>1.43525641025641</v>
      </c>
      <c r="Z724">
        <v>1.1010101010101001</v>
      </c>
      <c r="AA724">
        <v>1.4762987736900699</v>
      </c>
      <c r="AB724">
        <v>1.00555555555555</v>
      </c>
      <c r="AC724">
        <v>1.35130718954248</v>
      </c>
      <c r="AD724">
        <v>1</v>
      </c>
      <c r="AE724">
        <v>1</v>
      </c>
      <c r="AF724">
        <v>1</v>
      </c>
      <c r="AG724">
        <v>1.34543368346424</v>
      </c>
      <c r="AH724">
        <v>1.1997852714717201</v>
      </c>
    </row>
    <row r="725" spans="1:34">
      <c r="A725">
        <v>1.1111111111111101</v>
      </c>
      <c r="D725">
        <v>1</v>
      </c>
      <c r="G725">
        <v>2</v>
      </c>
      <c r="J725">
        <v>1.6111111111111101</v>
      </c>
      <c r="Y725">
        <v>1.30555555555555</v>
      </c>
      <c r="Z725">
        <v>1.25396825396825</v>
      </c>
      <c r="AA725">
        <v>1.6575283786677999</v>
      </c>
      <c r="AB725">
        <v>1</v>
      </c>
      <c r="AC725">
        <v>1.4923976608187099</v>
      </c>
      <c r="AD725">
        <v>1.0579710144927501</v>
      </c>
      <c r="AE725">
        <v>1</v>
      </c>
      <c r="AF725">
        <v>1</v>
      </c>
      <c r="AG725">
        <v>1.26405228758169</v>
      </c>
      <c r="AH725">
        <v>1.0476190476190399</v>
      </c>
    </row>
    <row r="726" spans="1:34">
      <c r="A726">
        <v>1.0416666666666601</v>
      </c>
      <c r="D726">
        <v>1</v>
      </c>
      <c r="G726">
        <v>1.1587542087542</v>
      </c>
      <c r="J726">
        <v>1.7666666666666599</v>
      </c>
      <c r="Y726">
        <v>1.3698416801962501</v>
      </c>
      <c r="Z726">
        <v>1.2759883665827101</v>
      </c>
      <c r="AA726">
        <v>1.25700247915258</v>
      </c>
      <c r="AB726">
        <v>1.16239316239316</v>
      </c>
      <c r="AC726">
        <v>1.0588235294117601</v>
      </c>
      <c r="AD726">
        <v>1.07675438596491</v>
      </c>
      <c r="AE726">
        <v>1.4861111111111101</v>
      </c>
      <c r="AF726">
        <v>1</v>
      </c>
      <c r="AG726">
        <v>1</v>
      </c>
      <c r="AH726">
        <v>1</v>
      </c>
    </row>
    <row r="727" spans="1:34">
      <c r="A727">
        <v>1.0641258318209299</v>
      </c>
      <c r="D727">
        <v>1</v>
      </c>
      <c r="G727">
        <v>1</v>
      </c>
      <c r="J727">
        <v>1.9777777777777701</v>
      </c>
      <c r="Y727">
        <v>1</v>
      </c>
      <c r="Z727">
        <v>1</v>
      </c>
      <c r="AA727">
        <v>1</v>
      </c>
      <c r="AB727">
        <v>1</v>
      </c>
      <c r="AC727">
        <v>1.31465517241379</v>
      </c>
      <c r="AD727">
        <v>1.0303030303030301</v>
      </c>
      <c r="AE727">
        <v>1</v>
      </c>
      <c r="AF727">
        <v>1.3333333333333299</v>
      </c>
      <c r="AG727">
        <v>1.1056547619047601</v>
      </c>
      <c r="AH727">
        <v>1.1748148148148101</v>
      </c>
    </row>
    <row r="728" spans="1:34">
      <c r="A728">
        <v>1.4699074074073999</v>
      </c>
      <c r="D728">
        <v>1</v>
      </c>
      <c r="G728">
        <v>1.36651583710407</v>
      </c>
      <c r="J728">
        <v>1.1086691086691001</v>
      </c>
      <c r="Y728">
        <v>1.17777777777777</v>
      </c>
      <c r="Z728">
        <v>1</v>
      </c>
      <c r="AA728">
        <v>1</v>
      </c>
      <c r="AB728">
        <v>1.1666666666666601</v>
      </c>
      <c r="AC728">
        <v>1</v>
      </c>
      <c r="AD728">
        <v>1</v>
      </c>
      <c r="AE728">
        <v>1.1666666666666601</v>
      </c>
      <c r="AF728">
        <v>1.17777777777777</v>
      </c>
      <c r="AG728">
        <v>1.0416666666666601</v>
      </c>
      <c r="AH728">
        <v>1</v>
      </c>
    </row>
    <row r="729" spans="1:34">
      <c r="A729">
        <v>1.24216524216524</v>
      </c>
      <c r="D729">
        <v>1.2665419375945599</v>
      </c>
      <c r="G729">
        <v>1.2871794871794799</v>
      </c>
      <c r="J729">
        <v>1.2083333333333299</v>
      </c>
      <c r="Y729">
        <v>1.1111111111111101</v>
      </c>
      <c r="Z729">
        <v>1</v>
      </c>
      <c r="AA729">
        <v>1</v>
      </c>
      <c r="AB729">
        <v>1</v>
      </c>
      <c r="AC729">
        <v>1.1717171717171699</v>
      </c>
      <c r="AD729">
        <v>1.05128205128205</v>
      </c>
      <c r="AE729">
        <v>1.1397306397306299</v>
      </c>
      <c r="AF729">
        <v>1.0625</v>
      </c>
      <c r="AG729">
        <v>1.06666666666666</v>
      </c>
      <c r="AH729">
        <v>1</v>
      </c>
    </row>
    <row r="730" spans="1:34">
      <c r="A730">
        <v>1.2010281385281301</v>
      </c>
      <c r="D730">
        <v>1</v>
      </c>
      <c r="G730">
        <v>1</v>
      </c>
      <c r="J730">
        <v>1.4952380952380899</v>
      </c>
      <c r="Y730">
        <v>1</v>
      </c>
      <c r="Z730">
        <v>1.1428571428571399</v>
      </c>
      <c r="AA730">
        <v>1</v>
      </c>
      <c r="AB730">
        <v>2.8316951646205002</v>
      </c>
      <c r="AC730">
        <v>1</v>
      </c>
      <c r="AD730">
        <v>1</v>
      </c>
      <c r="AE730">
        <v>1.43174603174603</v>
      </c>
      <c r="AF730">
        <v>1.2</v>
      </c>
      <c r="AG730">
        <v>1.15151515151515</v>
      </c>
      <c r="AH730">
        <v>1.01587301587301</v>
      </c>
    </row>
    <row r="731" spans="1:34">
      <c r="A731">
        <v>1</v>
      </c>
      <c r="D731">
        <v>1.0208333333333299</v>
      </c>
      <c r="G731">
        <v>1.06666666666666</v>
      </c>
      <c r="J731">
        <v>1.18721225864083</v>
      </c>
      <c r="Y731">
        <v>1</v>
      </c>
      <c r="Z731">
        <v>1</v>
      </c>
      <c r="AA731">
        <v>1.2236842105263099</v>
      </c>
      <c r="AB731">
        <v>1</v>
      </c>
      <c r="AC731">
        <v>1.0833333333333299</v>
      </c>
      <c r="AD731">
        <v>1.1444444444444399</v>
      </c>
      <c r="AE731">
        <v>1.27142857142857</v>
      </c>
      <c r="AF731">
        <v>1</v>
      </c>
      <c r="AG731">
        <v>3.8842678485535602</v>
      </c>
      <c r="AH731">
        <v>1.13333333333333</v>
      </c>
    </row>
    <row r="732" spans="1:34">
      <c r="A732">
        <v>1</v>
      </c>
      <c r="D732">
        <v>1</v>
      </c>
      <c r="G732">
        <v>1.49577505827505</v>
      </c>
      <c r="J732">
        <v>1</v>
      </c>
      <c r="Y732">
        <v>1</v>
      </c>
      <c r="Z732">
        <v>1</v>
      </c>
      <c r="AA732">
        <v>1.625</v>
      </c>
      <c r="AB732">
        <v>1</v>
      </c>
      <c r="AC732">
        <v>1.0833333333333299</v>
      </c>
      <c r="AD732">
        <v>1</v>
      </c>
      <c r="AE732">
        <v>1.0434782608695601</v>
      </c>
      <c r="AF732">
        <v>1.13333333333333</v>
      </c>
      <c r="AG732">
        <v>1</v>
      </c>
      <c r="AH732">
        <v>1</v>
      </c>
    </row>
    <row r="733" spans="1:34">
      <c r="A733">
        <v>1.125</v>
      </c>
      <c r="D733">
        <v>1.1142857142857101</v>
      </c>
      <c r="G733">
        <v>1.5396581196581101</v>
      </c>
      <c r="J733">
        <v>1.05128205128205</v>
      </c>
      <c r="Y733">
        <v>1.1890043028102699</v>
      </c>
      <c r="Z733">
        <v>1.24595103578154</v>
      </c>
      <c r="AA733">
        <v>1</v>
      </c>
      <c r="AB733">
        <v>1</v>
      </c>
      <c r="AC733">
        <v>1.12962962962962</v>
      </c>
      <c r="AD733">
        <v>1</v>
      </c>
      <c r="AE733">
        <v>1.02941176470588</v>
      </c>
      <c r="AF733">
        <v>1.2063492063492001</v>
      </c>
      <c r="AG733">
        <v>1.06666666666666</v>
      </c>
      <c r="AH733">
        <v>1</v>
      </c>
    </row>
    <row r="734" spans="1:34">
      <c r="A734">
        <v>1.25925925925925</v>
      </c>
      <c r="D734">
        <v>1.1428571428571399</v>
      </c>
      <c r="G734">
        <v>1.6111111111111101</v>
      </c>
      <c r="J734">
        <v>1.0925925925925899</v>
      </c>
      <c r="Y734">
        <v>1</v>
      </c>
      <c r="Z734">
        <v>1</v>
      </c>
      <c r="AA734">
        <v>1</v>
      </c>
      <c r="AB734">
        <v>1</v>
      </c>
      <c r="AC734">
        <v>1.17316017316017</v>
      </c>
      <c r="AD734">
        <v>1.0833333333333299</v>
      </c>
      <c r="AE734">
        <v>1.27626262626262</v>
      </c>
      <c r="AF734">
        <v>1.1631746031746</v>
      </c>
      <c r="AG734">
        <v>1</v>
      </c>
      <c r="AH734">
        <v>1</v>
      </c>
    </row>
    <row r="735" spans="1:34">
      <c r="A735">
        <v>1.0833333333333299</v>
      </c>
      <c r="D735">
        <v>1.13333333333333</v>
      </c>
      <c r="G735">
        <v>1.7666666666666599</v>
      </c>
      <c r="J735">
        <v>1</v>
      </c>
      <c r="Y735">
        <v>1.9761904761904701</v>
      </c>
      <c r="Z735">
        <v>1.0833333333333299</v>
      </c>
      <c r="AA735">
        <v>1.05555555555555</v>
      </c>
      <c r="AB735">
        <v>1</v>
      </c>
      <c r="AC735">
        <v>1.2609799088821401</v>
      </c>
      <c r="AD735">
        <v>1.1811155024592499</v>
      </c>
      <c r="AE735">
        <v>1.2250000000000001</v>
      </c>
      <c r="AF735">
        <v>1.2083333333333299</v>
      </c>
      <c r="AG735">
        <v>1.3333333333333299</v>
      </c>
      <c r="AH735">
        <v>1</v>
      </c>
    </row>
    <row r="736" spans="1:34">
      <c r="A736">
        <v>1.1349421820009999</v>
      </c>
      <c r="D736">
        <v>1.05555555555555</v>
      </c>
      <c r="G736">
        <v>1.9777777777777701</v>
      </c>
      <c r="J736">
        <v>1.13333333333333</v>
      </c>
      <c r="Y736">
        <v>1</v>
      </c>
      <c r="Z736">
        <v>1.2333333333333301</v>
      </c>
      <c r="AA736">
        <v>3.0833333333333299</v>
      </c>
      <c r="AB736">
        <v>1</v>
      </c>
      <c r="AC736">
        <v>2</v>
      </c>
      <c r="AD736">
        <v>1</v>
      </c>
      <c r="AE736">
        <v>1</v>
      </c>
      <c r="AF736">
        <v>1</v>
      </c>
      <c r="AG736">
        <v>1.05555555555555</v>
      </c>
      <c r="AH736">
        <v>1</v>
      </c>
    </row>
    <row r="737" spans="1:34">
      <c r="A737">
        <v>1.2285949336184401</v>
      </c>
      <c r="D737">
        <v>1.35964912280701</v>
      </c>
      <c r="G737">
        <v>1.1086691086691001</v>
      </c>
      <c r="J737">
        <v>1.3625730994152001</v>
      </c>
      <c r="Y737">
        <v>1.34712766660283</v>
      </c>
      <c r="Z737">
        <v>1.3129400433719001</v>
      </c>
      <c r="AA737">
        <v>1.38047138047138</v>
      </c>
      <c r="AB737">
        <v>1</v>
      </c>
      <c r="AC737">
        <v>1</v>
      </c>
      <c r="AD737">
        <v>1.0606060606060601</v>
      </c>
      <c r="AE737">
        <v>1.1846208170360699</v>
      </c>
      <c r="AF737">
        <v>1.13333333333333</v>
      </c>
      <c r="AG737">
        <v>1</v>
      </c>
      <c r="AH737">
        <v>1</v>
      </c>
    </row>
    <row r="738" spans="1:34">
      <c r="A738">
        <v>1.1666666666666601</v>
      </c>
      <c r="D738">
        <v>1</v>
      </c>
      <c r="G738">
        <v>1.2083333333333299</v>
      </c>
      <c r="J738">
        <v>1.0453703703703701</v>
      </c>
      <c r="Y738">
        <v>1.94391534391534</v>
      </c>
      <c r="Z738">
        <v>1</v>
      </c>
      <c r="AA738">
        <v>1.2833333333333301</v>
      </c>
      <c r="AB738">
        <v>1</v>
      </c>
      <c r="AC738">
        <v>1.6111111111111101</v>
      </c>
      <c r="AD738">
        <v>1</v>
      </c>
      <c r="AE738">
        <v>1.2749999999999999</v>
      </c>
      <c r="AF738">
        <v>1.1841269841269799</v>
      </c>
      <c r="AG738">
        <v>1</v>
      </c>
      <c r="AH738">
        <v>1</v>
      </c>
    </row>
    <row r="739" spans="1:34">
      <c r="A739">
        <v>1.13333333333333</v>
      </c>
      <c r="D739">
        <v>1.4788838612368</v>
      </c>
      <c r="G739">
        <v>1.4952380952380899</v>
      </c>
      <c r="J739">
        <v>1</v>
      </c>
      <c r="Y739">
        <v>1.0277777777777699</v>
      </c>
      <c r="Z739">
        <v>1</v>
      </c>
      <c r="AA739">
        <v>1.79124579124579</v>
      </c>
      <c r="AB739">
        <v>1</v>
      </c>
      <c r="AC739">
        <v>1.2166666666666599</v>
      </c>
      <c r="AD739">
        <v>1</v>
      </c>
      <c r="AE739">
        <v>1.2055555555555499</v>
      </c>
      <c r="AF739">
        <v>1.1272727272727201</v>
      </c>
      <c r="AG739">
        <v>1</v>
      </c>
      <c r="AH739">
        <v>1</v>
      </c>
    </row>
    <row r="740" spans="1:34">
      <c r="A740">
        <v>1</v>
      </c>
      <c r="D740">
        <v>1</v>
      </c>
      <c r="G740">
        <v>1.18721225864083</v>
      </c>
      <c r="J740">
        <v>1</v>
      </c>
      <c r="Y740">
        <v>1</v>
      </c>
      <c r="Z740">
        <v>1.07407407407407</v>
      </c>
      <c r="AA740">
        <v>1</v>
      </c>
      <c r="AB740">
        <v>1.1666666666666601</v>
      </c>
      <c r="AC740">
        <v>1.0833333333333299</v>
      </c>
      <c r="AD740">
        <v>1</v>
      </c>
      <c r="AE740">
        <v>1</v>
      </c>
      <c r="AF740">
        <v>1</v>
      </c>
      <c r="AG740">
        <v>1.0317460317460301</v>
      </c>
      <c r="AH740">
        <v>1</v>
      </c>
    </row>
    <row r="741" spans="1:34">
      <c r="A741">
        <v>1</v>
      </c>
      <c r="D741">
        <v>1.28282828282828</v>
      </c>
      <c r="G741">
        <v>1</v>
      </c>
      <c r="J741">
        <v>1</v>
      </c>
      <c r="Y741">
        <v>1.18518518518518</v>
      </c>
      <c r="Z741">
        <v>1</v>
      </c>
      <c r="AA741">
        <v>1.2965141562753799</v>
      </c>
      <c r="AB741">
        <v>1.23914100490836</v>
      </c>
      <c r="AC741">
        <v>1.3775862068965501</v>
      </c>
      <c r="AD741">
        <v>1.4781746031745999</v>
      </c>
      <c r="AE741">
        <v>1.1428571428571399</v>
      </c>
      <c r="AF741">
        <v>1.0833333333333299</v>
      </c>
      <c r="AG741">
        <v>1.1666666666666601</v>
      </c>
      <c r="AH741">
        <v>1</v>
      </c>
    </row>
    <row r="742" spans="1:34">
      <c r="A742">
        <v>1.3214285714285701</v>
      </c>
      <c r="D742">
        <v>1.25555555555555</v>
      </c>
      <c r="G742">
        <v>1.05128205128205</v>
      </c>
      <c r="J742">
        <v>1.1666666666666601</v>
      </c>
      <c r="Y742">
        <v>1</v>
      </c>
      <c r="Z742">
        <v>1</v>
      </c>
      <c r="AA742">
        <v>1.20017543859649</v>
      </c>
      <c r="AB742">
        <v>1.27581699346405</v>
      </c>
      <c r="AC742">
        <v>1.7734661172161099</v>
      </c>
      <c r="AD742">
        <v>1.1111111111111101</v>
      </c>
      <c r="AE742">
        <v>1.09523809523809</v>
      </c>
      <c r="AF742">
        <v>1.0888888888888799</v>
      </c>
      <c r="AG742">
        <v>1</v>
      </c>
      <c r="AH742">
        <v>1</v>
      </c>
    </row>
    <row r="743" spans="1:34">
      <c r="A743">
        <v>1.1111111111111101</v>
      </c>
      <c r="D743">
        <v>1.01515151515151</v>
      </c>
      <c r="G743">
        <v>1.0925925925925899</v>
      </c>
      <c r="J743">
        <v>1.12121212121212</v>
      </c>
      <c r="Y743">
        <v>1</v>
      </c>
      <c r="Z743">
        <v>1.1666666666666601</v>
      </c>
      <c r="AA743">
        <v>1.1111111111111101</v>
      </c>
      <c r="AB743">
        <v>1.07407407407407</v>
      </c>
      <c r="AC743">
        <v>1</v>
      </c>
      <c r="AD743">
        <v>1.1666666666666601</v>
      </c>
      <c r="AE743">
        <v>1.1428571428571399</v>
      </c>
      <c r="AF743">
        <v>1.2510822510822499</v>
      </c>
      <c r="AG743">
        <v>1.125</v>
      </c>
      <c r="AH743">
        <v>1</v>
      </c>
    </row>
    <row r="744" spans="1:34">
      <c r="A744">
        <v>1.09523809523809</v>
      </c>
      <c r="D744">
        <v>1.0750915750915699</v>
      </c>
      <c r="G744">
        <v>1</v>
      </c>
      <c r="J744">
        <v>1.2866041612640799</v>
      </c>
      <c r="Y744">
        <v>1</v>
      </c>
      <c r="Z744">
        <v>1.0833333333333299</v>
      </c>
      <c r="AA744">
        <v>1.0833333333333299</v>
      </c>
      <c r="AB744">
        <v>1</v>
      </c>
      <c r="AC744">
        <v>1.0416666666666601</v>
      </c>
      <c r="AD744">
        <v>1</v>
      </c>
      <c r="AE744">
        <v>1.3017543859649101</v>
      </c>
      <c r="AF744">
        <v>1</v>
      </c>
      <c r="AG744">
        <v>1.4531327710280799</v>
      </c>
      <c r="AH744">
        <v>1.09212454212454</v>
      </c>
    </row>
    <row r="745" spans="1:34">
      <c r="A745">
        <v>1.1009098428453199</v>
      </c>
      <c r="D745">
        <v>1.2619047619047601</v>
      </c>
      <c r="G745">
        <v>1.13333333333333</v>
      </c>
      <c r="J745">
        <v>1.02380952380952</v>
      </c>
      <c r="Y745">
        <v>1.4391258318209299</v>
      </c>
      <c r="Z745">
        <v>1.06895654436638</v>
      </c>
      <c r="AA745">
        <v>2.0694444444444402</v>
      </c>
      <c r="AB745">
        <v>1</v>
      </c>
      <c r="AC745">
        <v>1.09707602339181</v>
      </c>
      <c r="AD745">
        <v>1.1578947368421</v>
      </c>
      <c r="AE745">
        <v>1.17777777777777</v>
      </c>
      <c r="AF745">
        <v>1.09523809523809</v>
      </c>
      <c r="AG745">
        <v>1</v>
      </c>
      <c r="AH745">
        <v>1</v>
      </c>
    </row>
    <row r="746" spans="1:34">
      <c r="A746">
        <v>1.06666666666666</v>
      </c>
      <c r="D746">
        <v>1</v>
      </c>
      <c r="G746">
        <v>1.3625730994152001</v>
      </c>
      <c r="J746">
        <v>1.8333333333333299</v>
      </c>
      <c r="Y746">
        <v>1</v>
      </c>
      <c r="Z746">
        <v>1</v>
      </c>
      <c r="AA746">
        <v>1.6011904761904701</v>
      </c>
      <c r="AB746">
        <v>1.18888888888888</v>
      </c>
      <c r="AC746">
        <v>1.0416666666666601</v>
      </c>
      <c r="AD746">
        <v>1</v>
      </c>
      <c r="AE746">
        <v>1.125</v>
      </c>
      <c r="AF746">
        <v>1.2666666666666599</v>
      </c>
      <c r="AG746">
        <v>1</v>
      </c>
      <c r="AH746">
        <v>1</v>
      </c>
    </row>
    <row r="747" spans="1:34">
      <c r="A747">
        <v>1.0444444444444401</v>
      </c>
      <c r="D747">
        <v>1.0759734093067399</v>
      </c>
      <c r="G747">
        <v>1.0453703703703701</v>
      </c>
      <c r="J747">
        <v>1.18233618233618</v>
      </c>
      <c r="Y747">
        <v>1.27684891564054</v>
      </c>
      <c r="Z747">
        <v>1.4502629197544401</v>
      </c>
      <c r="AA747">
        <v>1</v>
      </c>
      <c r="AB747">
        <v>1.0575396825396799</v>
      </c>
      <c r="AC747">
        <v>1</v>
      </c>
      <c r="AD747">
        <v>1.06666666666666</v>
      </c>
      <c r="AE747">
        <v>1</v>
      </c>
      <c r="AF747">
        <v>1</v>
      </c>
      <c r="AG747">
        <v>1</v>
      </c>
      <c r="AH747">
        <v>1</v>
      </c>
    </row>
    <row r="748" spans="1:34">
      <c r="A748">
        <v>1.11363636363636</v>
      </c>
      <c r="D748">
        <v>1</v>
      </c>
      <c r="G748">
        <v>1</v>
      </c>
      <c r="J748">
        <v>1.2</v>
      </c>
      <c r="Y748">
        <v>1.3015873015873001</v>
      </c>
      <c r="Z748">
        <v>2.5203202594506902</v>
      </c>
      <c r="AA748">
        <v>1</v>
      </c>
      <c r="AB748">
        <v>1.05555555555555</v>
      </c>
      <c r="AC748">
        <v>1.7222222222222201</v>
      </c>
      <c r="AD748">
        <v>1</v>
      </c>
      <c r="AE748">
        <v>1.4666666666666599</v>
      </c>
      <c r="AF748">
        <v>1.13333333333333</v>
      </c>
      <c r="AG748">
        <v>1.25748540141063</v>
      </c>
      <c r="AH748">
        <v>1.1073979870911199</v>
      </c>
    </row>
    <row r="749" spans="1:34">
      <c r="A749">
        <v>1.1666666666666601</v>
      </c>
      <c r="D749">
        <v>1.1111111111111101</v>
      </c>
      <c r="G749">
        <v>1</v>
      </c>
      <c r="J749">
        <v>1.0370370370370301</v>
      </c>
      <c r="Y749">
        <v>1</v>
      </c>
      <c r="Z749">
        <v>1</v>
      </c>
      <c r="AA749">
        <v>1.5013518450858601</v>
      </c>
      <c r="AB749">
        <v>1.0833333333333299</v>
      </c>
      <c r="AC749">
        <v>1.1123136123136099</v>
      </c>
      <c r="AD749">
        <v>1.05555555555555</v>
      </c>
      <c r="AE749">
        <v>1.29596719070403</v>
      </c>
      <c r="AF749">
        <v>1.10144927536231</v>
      </c>
      <c r="AG749">
        <v>1</v>
      </c>
      <c r="AH749">
        <v>1</v>
      </c>
    </row>
    <row r="750" spans="1:34">
      <c r="A750">
        <v>1.3907407407407399</v>
      </c>
      <c r="D750">
        <v>1</v>
      </c>
      <c r="G750">
        <v>1</v>
      </c>
      <c r="J750">
        <v>1.2708333333333299</v>
      </c>
      <c r="Y750">
        <v>1.0833333333333299</v>
      </c>
      <c r="Z750">
        <v>1</v>
      </c>
      <c r="AA750">
        <v>1.31173117311731</v>
      </c>
      <c r="AB750">
        <v>1.0722848452317</v>
      </c>
      <c r="AC750">
        <v>1.55555555555555</v>
      </c>
      <c r="AD750">
        <v>1.1666666666666601</v>
      </c>
      <c r="AE750">
        <v>1.1225877192982401</v>
      </c>
      <c r="AF750">
        <v>1.0444444444444401</v>
      </c>
      <c r="AG750">
        <v>1.06666666666666</v>
      </c>
      <c r="AH750">
        <v>1</v>
      </c>
    </row>
    <row r="751" spans="1:34">
      <c r="A751">
        <v>1.0303030303030301</v>
      </c>
      <c r="D751">
        <v>1.06666666666666</v>
      </c>
      <c r="G751">
        <v>1.1666666666666601</v>
      </c>
      <c r="J751">
        <v>1.0606060606060601</v>
      </c>
      <c r="Y751">
        <v>1</v>
      </c>
      <c r="Z751">
        <v>1.06666666666666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1.1111111111111101</v>
      </c>
      <c r="AH751">
        <v>1</v>
      </c>
    </row>
    <row r="752" spans="1:34">
      <c r="A752">
        <v>1.1923076923076901</v>
      </c>
      <c r="D752">
        <v>1</v>
      </c>
      <c r="G752">
        <v>1.12121212121212</v>
      </c>
      <c r="J752">
        <v>1.1111111111111101</v>
      </c>
      <c r="Y752">
        <v>1.38052119927609</v>
      </c>
      <c r="Z752">
        <v>1.11006845708267</v>
      </c>
      <c r="AA752">
        <v>1.2976212224020001</v>
      </c>
      <c r="AB752">
        <v>1.29785160225907</v>
      </c>
      <c r="AC752">
        <v>1</v>
      </c>
      <c r="AD752">
        <v>1.0833333333333299</v>
      </c>
      <c r="AE752">
        <v>1.25308641975308</v>
      </c>
      <c r="AF752">
        <v>1.06666666666666</v>
      </c>
      <c r="AG752">
        <v>1.3822337962962901</v>
      </c>
      <c r="AH752">
        <v>1.2009209837781201</v>
      </c>
    </row>
    <row r="753" spans="1:34">
      <c r="A753">
        <v>1</v>
      </c>
      <c r="D753">
        <v>1</v>
      </c>
      <c r="G753">
        <v>1.2866041612640799</v>
      </c>
      <c r="J753">
        <v>1</v>
      </c>
      <c r="Y753">
        <v>1.09523809523809</v>
      </c>
      <c r="Z753">
        <v>1</v>
      </c>
      <c r="AA753">
        <v>1.91634291634291</v>
      </c>
      <c r="AB753">
        <v>2.9147601935529699</v>
      </c>
      <c r="AC753">
        <v>1.1666666666666601</v>
      </c>
      <c r="AD753">
        <v>1</v>
      </c>
      <c r="AE753">
        <v>1.3333333333333299</v>
      </c>
      <c r="AF753">
        <v>1</v>
      </c>
      <c r="AG753">
        <v>1.9765522875817001</v>
      </c>
      <c r="AH753">
        <v>1</v>
      </c>
    </row>
    <row r="754" spans="1:34">
      <c r="A754">
        <v>1</v>
      </c>
      <c r="D754">
        <v>1.18492063492063</v>
      </c>
      <c r="G754">
        <v>1.02380952380952</v>
      </c>
      <c r="J754">
        <v>1.05555555555555</v>
      </c>
      <c r="Y754">
        <v>1</v>
      </c>
      <c r="Z754">
        <v>1.0833333333333299</v>
      </c>
      <c r="AA754">
        <v>1.1666666666666601</v>
      </c>
      <c r="AB754">
        <v>1</v>
      </c>
      <c r="AC754">
        <v>1.4391145086797199</v>
      </c>
      <c r="AD754">
        <v>1.07407407407407</v>
      </c>
      <c r="AE754">
        <v>1.2366071428571399</v>
      </c>
      <c r="AF754">
        <v>1.0833333333333299</v>
      </c>
      <c r="AG754">
        <v>1.2777777777777699</v>
      </c>
      <c r="AH754">
        <v>1</v>
      </c>
    </row>
    <row r="755" spans="1:34">
      <c r="A755">
        <v>1</v>
      </c>
      <c r="D755">
        <v>1</v>
      </c>
      <c r="G755">
        <v>1.8333333333333299</v>
      </c>
      <c r="J755">
        <v>1.44426406926406</v>
      </c>
      <c r="Y755">
        <v>1.3298116713475301</v>
      </c>
      <c r="Z755">
        <v>1.3623596335697401</v>
      </c>
      <c r="AA755">
        <v>1.17063492063492</v>
      </c>
      <c r="AB755">
        <v>1</v>
      </c>
      <c r="AC755">
        <v>1</v>
      </c>
      <c r="AD755">
        <v>1</v>
      </c>
      <c r="AE755">
        <v>1.0101010101010099</v>
      </c>
      <c r="AF755">
        <v>1.2111111111111099</v>
      </c>
      <c r="AG755">
        <v>1.3547979797979799</v>
      </c>
      <c r="AH755">
        <v>1.22501988327676</v>
      </c>
    </row>
    <row r="756" spans="1:34">
      <c r="A756">
        <v>1.17248677248677</v>
      </c>
      <c r="D756">
        <v>1</v>
      </c>
      <c r="G756">
        <v>1.18233618233618</v>
      </c>
      <c r="J756">
        <v>1.0526315789473599</v>
      </c>
      <c r="Y756">
        <v>1.4</v>
      </c>
      <c r="Z756">
        <v>3.0706869971575799</v>
      </c>
      <c r="AA756">
        <v>1.1532246281523</v>
      </c>
      <c r="AB756">
        <v>1.06661022415739</v>
      </c>
      <c r="AC756">
        <v>1.1353130624230301</v>
      </c>
      <c r="AD756">
        <v>1.0624338624338601</v>
      </c>
      <c r="AE756">
        <v>1.1386514719848</v>
      </c>
      <c r="AF756">
        <v>1.0526315789473599</v>
      </c>
      <c r="AG756">
        <v>1</v>
      </c>
      <c r="AH756">
        <v>1</v>
      </c>
    </row>
    <row r="757" spans="1:34">
      <c r="A757">
        <v>1.1111111111111101</v>
      </c>
      <c r="D757">
        <v>1</v>
      </c>
      <c r="G757">
        <v>1.2</v>
      </c>
      <c r="J757">
        <v>1.1000000000000001</v>
      </c>
      <c r="Y757">
        <v>1.06666666666666</v>
      </c>
      <c r="Z757">
        <v>1</v>
      </c>
      <c r="AA757">
        <v>1.4029473239499199</v>
      </c>
      <c r="AB757">
        <v>1.06509905345867</v>
      </c>
      <c r="AC757">
        <v>1</v>
      </c>
      <c r="AD757">
        <v>1.05555555555555</v>
      </c>
      <c r="AE757">
        <v>1.3571428571428501</v>
      </c>
      <c r="AF757">
        <v>1.0695187165775399</v>
      </c>
      <c r="AG757">
        <v>1</v>
      </c>
      <c r="AH757">
        <v>1</v>
      </c>
    </row>
    <row r="758" spans="1:34">
      <c r="A758">
        <v>1.24444444444444</v>
      </c>
      <c r="D758">
        <v>1</v>
      </c>
      <c r="G758">
        <v>1.0370370370370301</v>
      </c>
      <c r="J758">
        <v>1</v>
      </c>
      <c r="Y758">
        <v>1</v>
      </c>
      <c r="Z758">
        <v>1.1666666666666601</v>
      </c>
      <c r="AA758">
        <v>1.16565040650406</v>
      </c>
      <c r="AB758">
        <v>1</v>
      </c>
      <c r="AC758">
        <v>1.17003367003367</v>
      </c>
      <c r="AD758">
        <v>1.3438596491228001</v>
      </c>
      <c r="AE758">
        <v>1.0222222222222199</v>
      </c>
      <c r="AF758">
        <v>1.13333333333333</v>
      </c>
      <c r="AG758">
        <v>1.1666666666666601</v>
      </c>
      <c r="AH758">
        <v>1</v>
      </c>
    </row>
    <row r="759" spans="1:34">
      <c r="A759">
        <v>2.1482151835093002</v>
      </c>
      <c r="D759">
        <v>1.1666666666666601</v>
      </c>
      <c r="G759">
        <v>1.2708333333333299</v>
      </c>
      <c r="J759">
        <v>1.0416666666666601</v>
      </c>
      <c r="Y759">
        <v>1</v>
      </c>
      <c r="Z759">
        <v>1.13333333333333</v>
      </c>
      <c r="AA759">
        <v>1</v>
      </c>
      <c r="AB759">
        <v>1.0392156862745101</v>
      </c>
      <c r="AC759">
        <v>1.3414222990997999</v>
      </c>
      <c r="AD759">
        <v>1.26987058222694</v>
      </c>
      <c r="AE759">
        <v>1</v>
      </c>
      <c r="AF759">
        <v>1</v>
      </c>
      <c r="AG759">
        <v>1.2625795276466001</v>
      </c>
      <c r="AH759">
        <v>1.0417307263814599</v>
      </c>
    </row>
    <row r="760" spans="1:34">
      <c r="A760">
        <v>1.2777777777777699</v>
      </c>
      <c r="D760">
        <v>1.0333333333333301</v>
      </c>
      <c r="G760">
        <v>1.0606060606060601</v>
      </c>
      <c r="J760">
        <v>1.6335294117646999</v>
      </c>
      <c r="Y760">
        <v>1.1407407407407399</v>
      </c>
      <c r="Z760">
        <v>1.0370370370370301</v>
      </c>
      <c r="AA760">
        <v>1.13333333333333</v>
      </c>
      <c r="AB760">
        <v>1</v>
      </c>
      <c r="AC760">
        <v>1.1111111111111101</v>
      </c>
      <c r="AD760">
        <v>1</v>
      </c>
      <c r="AE760">
        <v>1.0370370370370301</v>
      </c>
      <c r="AF760">
        <v>1</v>
      </c>
      <c r="AG760">
        <v>1.1666666666666601</v>
      </c>
      <c r="AH760">
        <v>1</v>
      </c>
    </row>
    <row r="761" spans="1:34">
      <c r="A761">
        <v>1.2693602693602599</v>
      </c>
      <c r="D761">
        <v>1.02150537634408</v>
      </c>
      <c r="G761">
        <v>1.1111111111111101</v>
      </c>
      <c r="J761">
        <v>1</v>
      </c>
      <c r="Y761">
        <v>1</v>
      </c>
      <c r="Z761">
        <v>1</v>
      </c>
      <c r="AA761">
        <v>1.42757936507936</v>
      </c>
      <c r="AB761">
        <v>1.0994152046783601</v>
      </c>
      <c r="AC761">
        <v>1.33717948717948</v>
      </c>
      <c r="AD761">
        <v>1.23174603174603</v>
      </c>
      <c r="AE761">
        <v>1.51571063207891</v>
      </c>
      <c r="AF761">
        <v>1.10144927536231</v>
      </c>
      <c r="AG761">
        <v>1.0476190476190399</v>
      </c>
      <c r="AH761">
        <v>1</v>
      </c>
    </row>
    <row r="762" spans="1:34">
      <c r="A762">
        <v>1.0249999999999999</v>
      </c>
      <c r="D762">
        <v>1</v>
      </c>
      <c r="G762">
        <v>1</v>
      </c>
      <c r="J762">
        <v>1</v>
      </c>
      <c r="Y762">
        <v>1.8333333333333299</v>
      </c>
      <c r="Z762">
        <v>1.62962962962962</v>
      </c>
      <c r="AA762">
        <v>1.33950685482159</v>
      </c>
      <c r="AB762">
        <v>1.23908909603456</v>
      </c>
      <c r="AC762">
        <v>1.13333333333333</v>
      </c>
      <c r="AD762">
        <v>1</v>
      </c>
      <c r="AE762">
        <v>1.08004740357681</v>
      </c>
      <c r="AF762">
        <v>1.0392156862745101</v>
      </c>
      <c r="AG762">
        <v>1</v>
      </c>
      <c r="AH762">
        <v>1</v>
      </c>
    </row>
    <row r="763" spans="1:34">
      <c r="A763">
        <v>1.07843137254901</v>
      </c>
      <c r="D763">
        <v>1</v>
      </c>
      <c r="G763">
        <v>1.05555555555555</v>
      </c>
      <c r="J763">
        <v>1.0416666666666601</v>
      </c>
      <c r="Y763">
        <v>1.0833333333333299</v>
      </c>
      <c r="Z763">
        <v>1.1666666666666601</v>
      </c>
      <c r="AA763">
        <v>1</v>
      </c>
      <c r="AB763">
        <v>1</v>
      </c>
      <c r="AC763">
        <v>1.05555555555555</v>
      </c>
      <c r="AD763">
        <v>1</v>
      </c>
      <c r="AE763">
        <v>1</v>
      </c>
      <c r="AF763">
        <v>1</v>
      </c>
      <c r="AG763">
        <v>3.77186430127606</v>
      </c>
      <c r="AH763">
        <v>1</v>
      </c>
    </row>
    <row r="764" spans="1:34">
      <c r="A764">
        <v>1.0833333333333299</v>
      </c>
      <c r="D764">
        <v>1</v>
      </c>
      <c r="G764">
        <v>1.44426406926406</v>
      </c>
      <c r="J764">
        <v>1.3024132730014999</v>
      </c>
      <c r="Y764">
        <v>1</v>
      </c>
      <c r="Z764">
        <v>1.05128205128205</v>
      </c>
      <c r="AA764">
        <v>1.36666666666666</v>
      </c>
      <c r="AB764">
        <v>1.1666666666666601</v>
      </c>
      <c r="AC764">
        <v>1.30859010270774</v>
      </c>
      <c r="AD764">
        <v>1.08080808080808</v>
      </c>
      <c r="AE764">
        <v>1.39090909090909</v>
      </c>
      <c r="AF764">
        <v>1.2291666666666601</v>
      </c>
      <c r="AG764">
        <v>1</v>
      </c>
      <c r="AH764">
        <v>1</v>
      </c>
    </row>
    <row r="765" spans="1:34">
      <c r="A765">
        <v>1</v>
      </c>
      <c r="D765">
        <v>1.0208333333333299</v>
      </c>
      <c r="G765">
        <v>1.0526315789473599</v>
      </c>
      <c r="J765">
        <v>1.1017316017315999</v>
      </c>
      <c r="Y765">
        <v>1</v>
      </c>
      <c r="Z765">
        <v>1.1501976284584901</v>
      </c>
      <c r="AA765">
        <v>1.41956557799895</v>
      </c>
      <c r="AB765">
        <v>1.21682296106848</v>
      </c>
      <c r="AC765">
        <v>2.3285714285714199</v>
      </c>
      <c r="AD765">
        <v>1.07407407407407</v>
      </c>
      <c r="AE765">
        <v>1.0392156862745101</v>
      </c>
      <c r="AF765">
        <v>1.06143790849673</v>
      </c>
      <c r="AG765">
        <v>1.14035087719298</v>
      </c>
      <c r="AH765">
        <v>1.0202020202020201</v>
      </c>
    </row>
    <row r="766" spans="1:34">
      <c r="A766">
        <v>1.1430976430976401</v>
      </c>
      <c r="D766">
        <v>1.0361111111111101</v>
      </c>
      <c r="G766">
        <v>1.1000000000000001</v>
      </c>
      <c r="J766">
        <v>1.3008658008658001</v>
      </c>
      <c r="Y766">
        <v>1</v>
      </c>
      <c r="Z766">
        <v>1.09523809523809</v>
      </c>
      <c r="AA766">
        <v>1</v>
      </c>
      <c r="AB766">
        <v>1.1666666666666601</v>
      </c>
      <c r="AC766">
        <v>1</v>
      </c>
      <c r="AD766">
        <v>1.0909090909090899</v>
      </c>
      <c r="AE766">
        <v>1.1111111111111101</v>
      </c>
      <c r="AF766">
        <v>1.8227513227513199</v>
      </c>
      <c r="AG766">
        <v>1.1993006993006901</v>
      </c>
      <c r="AH766">
        <v>1.1666666666666601</v>
      </c>
    </row>
    <row r="767" spans="1:34">
      <c r="A767">
        <v>1</v>
      </c>
      <c r="D767">
        <v>1.0833333333333299</v>
      </c>
      <c r="G767">
        <v>1</v>
      </c>
      <c r="J767">
        <v>1.3999999999999899</v>
      </c>
      <c r="Y767">
        <v>1</v>
      </c>
      <c r="Z767">
        <v>1</v>
      </c>
      <c r="AA767">
        <v>1</v>
      </c>
      <c r="AB767">
        <v>1.2121212121212099</v>
      </c>
      <c r="AC767">
        <v>1</v>
      </c>
      <c r="AD767">
        <v>1</v>
      </c>
      <c r="AE767">
        <v>1.20436507936507</v>
      </c>
      <c r="AF767">
        <v>1.05128205128205</v>
      </c>
      <c r="AG767">
        <v>1.05555555555555</v>
      </c>
      <c r="AH767">
        <v>1</v>
      </c>
    </row>
    <row r="768" spans="1:34">
      <c r="A768">
        <v>1</v>
      </c>
      <c r="D768">
        <v>1</v>
      </c>
      <c r="G768">
        <v>1.0416666666666601</v>
      </c>
      <c r="J768">
        <v>1</v>
      </c>
      <c r="Y768">
        <v>1.05555555555555</v>
      </c>
      <c r="Z768">
        <v>1</v>
      </c>
      <c r="AA768">
        <v>1</v>
      </c>
      <c r="AB768">
        <v>1</v>
      </c>
      <c r="AC768">
        <v>1.1554901960784301</v>
      </c>
      <c r="AD768">
        <v>1.22115384615384</v>
      </c>
      <c r="AE768">
        <v>1.10353535353535</v>
      </c>
      <c r="AF768">
        <v>1.13888888888888</v>
      </c>
      <c r="AG768">
        <v>1.15850815850815</v>
      </c>
      <c r="AH768">
        <v>1.05555555555555</v>
      </c>
    </row>
    <row r="769" spans="1:34">
      <c r="A769">
        <v>1.3135529796714001</v>
      </c>
      <c r="D769">
        <v>1</v>
      </c>
      <c r="G769">
        <v>1.6335294117646999</v>
      </c>
      <c r="J769">
        <v>1.10227272727272</v>
      </c>
      <c r="Y769">
        <v>1</v>
      </c>
      <c r="Z769">
        <v>1</v>
      </c>
      <c r="AA769">
        <v>2</v>
      </c>
      <c r="AB769">
        <v>1</v>
      </c>
      <c r="AC769">
        <v>1.32125603864734</v>
      </c>
      <c r="AD769">
        <v>1.009009009009</v>
      </c>
      <c r="AE769">
        <v>1</v>
      </c>
      <c r="AF769">
        <v>1</v>
      </c>
      <c r="AG769">
        <v>3.9451178451178399</v>
      </c>
      <c r="AH769">
        <v>1</v>
      </c>
    </row>
    <row r="770" spans="1:34">
      <c r="A770">
        <v>1</v>
      </c>
      <c r="D770">
        <v>1.30849673202614</v>
      </c>
      <c r="G770">
        <v>1</v>
      </c>
      <c r="J770">
        <v>1.1666666666666601</v>
      </c>
      <c r="Y770">
        <v>1.5166666666666599</v>
      </c>
      <c r="Z770">
        <v>1.1666666666666601</v>
      </c>
      <c r="AA770">
        <v>1.6026936026936001</v>
      </c>
      <c r="AB770">
        <v>1</v>
      </c>
      <c r="AC770">
        <v>1.0476190476190399</v>
      </c>
      <c r="AD770">
        <v>1.1111111111111101</v>
      </c>
      <c r="AE770">
        <v>1.2333333333333301</v>
      </c>
      <c r="AF770">
        <v>1.1124183006535899</v>
      </c>
      <c r="AG770">
        <v>1.1666666666666601</v>
      </c>
      <c r="AH770">
        <v>1</v>
      </c>
    </row>
    <row r="771" spans="1:34">
      <c r="A771">
        <v>1</v>
      </c>
      <c r="D771">
        <v>1.0416666666666601</v>
      </c>
      <c r="G771">
        <v>1</v>
      </c>
      <c r="J771">
        <v>1.06666666666666</v>
      </c>
      <c r="Y771">
        <v>1.32383665716999</v>
      </c>
      <c r="Z771">
        <v>1</v>
      </c>
      <c r="AA771">
        <v>1.3757682769877799</v>
      </c>
      <c r="AB771">
        <v>1.1687728937728901</v>
      </c>
      <c r="AC771">
        <v>1.875</v>
      </c>
      <c r="AD771">
        <v>1</v>
      </c>
      <c r="AE771">
        <v>1.2824074074073999</v>
      </c>
      <c r="AF771">
        <v>1</v>
      </c>
      <c r="AG771">
        <v>1.38795518207282</v>
      </c>
      <c r="AH771">
        <v>1</v>
      </c>
    </row>
    <row r="772" spans="1:34">
      <c r="A772">
        <v>1</v>
      </c>
      <c r="D772">
        <v>1.0625</v>
      </c>
      <c r="G772">
        <v>1.0416666666666601</v>
      </c>
      <c r="J772">
        <v>1.18055555555555</v>
      </c>
      <c r="Y772">
        <v>1.1666666666666601</v>
      </c>
      <c r="Z772">
        <v>1.1111111111111101</v>
      </c>
      <c r="AA772">
        <v>1.0196078431372499</v>
      </c>
      <c r="AB772">
        <v>1.09523809523809</v>
      </c>
      <c r="AC772">
        <v>1.375</v>
      </c>
      <c r="AD772">
        <v>1</v>
      </c>
      <c r="AE772">
        <v>1</v>
      </c>
      <c r="AF772">
        <v>1</v>
      </c>
      <c r="AG772">
        <v>1.13333333333333</v>
      </c>
      <c r="AH772">
        <v>1</v>
      </c>
    </row>
    <row r="773" spans="1:34">
      <c r="A773">
        <v>1.1428571428571399</v>
      </c>
      <c r="D773">
        <v>1</v>
      </c>
      <c r="G773">
        <v>1.3024132730014999</v>
      </c>
      <c r="J773">
        <v>1</v>
      </c>
      <c r="Y773">
        <v>1.3416666666666599</v>
      </c>
      <c r="Z773">
        <v>1.0995370370370301</v>
      </c>
      <c r="AA773">
        <v>1</v>
      </c>
      <c r="AB773">
        <v>1</v>
      </c>
      <c r="AC773">
        <v>1</v>
      </c>
      <c r="AD773">
        <v>1.0392156862745101</v>
      </c>
      <c r="AE773">
        <v>1.24908424908424</v>
      </c>
      <c r="AF773">
        <v>1.2289272030651299</v>
      </c>
      <c r="AG773">
        <v>1.0833333333333299</v>
      </c>
      <c r="AH773">
        <v>2.94567901234567</v>
      </c>
    </row>
    <row r="774" spans="1:34">
      <c r="A774">
        <v>1</v>
      </c>
      <c r="D774">
        <v>1</v>
      </c>
      <c r="G774">
        <v>1.1017316017315999</v>
      </c>
      <c r="J774">
        <v>1.05416666666666</v>
      </c>
      <c r="Y774">
        <v>1</v>
      </c>
      <c r="Z774">
        <v>1.0416666666666601</v>
      </c>
      <c r="AA774">
        <v>1.36890331890331</v>
      </c>
      <c r="AB774">
        <v>1.0193869101389399</v>
      </c>
      <c r="AC774">
        <v>1.1666666666666601</v>
      </c>
      <c r="AD774">
        <v>1.0606060606060601</v>
      </c>
      <c r="AE774">
        <v>1</v>
      </c>
      <c r="AF774">
        <v>1.0333333333333301</v>
      </c>
      <c r="AG774">
        <v>1.6722222222222201</v>
      </c>
      <c r="AH774">
        <v>1</v>
      </c>
    </row>
    <row r="775" spans="1:34">
      <c r="A775">
        <v>1</v>
      </c>
      <c r="D775">
        <v>1.23863636363636</v>
      </c>
      <c r="G775">
        <v>1</v>
      </c>
      <c r="J775">
        <v>1.0277777777777699</v>
      </c>
      <c r="Y775">
        <v>1.3349506310444601</v>
      </c>
      <c r="Z775">
        <v>1.2084257958982101</v>
      </c>
      <c r="AA775">
        <v>1.1984455826840701</v>
      </c>
      <c r="AB775">
        <v>1.1949349022806</v>
      </c>
      <c r="AC775">
        <v>1</v>
      </c>
      <c r="AD775">
        <v>1.0757575757575699</v>
      </c>
      <c r="AE775">
        <v>1.14514514514514</v>
      </c>
      <c r="AF775">
        <v>1.05401234567901</v>
      </c>
      <c r="AG775">
        <v>1.29202279202279</v>
      </c>
      <c r="AH775">
        <v>1.0196078431372499</v>
      </c>
    </row>
    <row r="776" spans="1:34">
      <c r="A776">
        <v>1.2735042735042701</v>
      </c>
      <c r="D776">
        <v>1.1111111111111101</v>
      </c>
      <c r="G776">
        <v>1.10227272727272</v>
      </c>
      <c r="J776">
        <v>1.0833333333333299</v>
      </c>
      <c r="Y776">
        <v>1</v>
      </c>
      <c r="Z776">
        <v>1</v>
      </c>
      <c r="AA776">
        <v>1.4126984126984099</v>
      </c>
      <c r="AB776">
        <v>1</v>
      </c>
      <c r="AC776">
        <v>1</v>
      </c>
      <c r="AD776">
        <v>1.2837902837902799</v>
      </c>
      <c r="AE776">
        <v>1.13095238095238</v>
      </c>
      <c r="AF776">
        <v>1</v>
      </c>
      <c r="AG776">
        <v>1.2315064390535999</v>
      </c>
      <c r="AH776">
        <v>1.1048387096774099</v>
      </c>
    </row>
    <row r="777" spans="1:34">
      <c r="A777">
        <v>1.1666666666666601</v>
      </c>
      <c r="D777">
        <v>1.2083333333333299</v>
      </c>
      <c r="G777">
        <v>1.1666666666666601</v>
      </c>
      <c r="J777">
        <v>1.05555555555555</v>
      </c>
      <c r="Y777">
        <v>1</v>
      </c>
      <c r="Z777">
        <v>1</v>
      </c>
      <c r="AA777">
        <v>1.05555555555555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1.0392156862745101</v>
      </c>
    </row>
    <row r="778" spans="1:34">
      <c r="A778">
        <v>1.06666666666666</v>
      </c>
      <c r="D778">
        <v>1</v>
      </c>
      <c r="G778">
        <v>1.06666666666666</v>
      </c>
      <c r="J778">
        <v>1.2810457516339799</v>
      </c>
      <c r="Y778">
        <v>1.28531746031746</v>
      </c>
      <c r="Z778">
        <v>1.0548654244306399</v>
      </c>
      <c r="AA778">
        <v>1.4912800413210501</v>
      </c>
      <c r="AB778">
        <v>1.0312907431551499</v>
      </c>
      <c r="AC778">
        <v>1.09848484848484</v>
      </c>
      <c r="AD778">
        <v>1.04958047292143</v>
      </c>
      <c r="AE778">
        <v>1.8795986622073499</v>
      </c>
      <c r="AF778">
        <v>1</v>
      </c>
      <c r="AG778">
        <v>1</v>
      </c>
      <c r="AH778">
        <v>1</v>
      </c>
    </row>
    <row r="779" spans="1:34">
      <c r="A779">
        <v>1.05555555555555</v>
      </c>
      <c r="D779">
        <v>1.01515151515151</v>
      </c>
      <c r="G779">
        <v>1</v>
      </c>
      <c r="J779">
        <v>1</v>
      </c>
      <c r="Y779">
        <v>1.11666666666666</v>
      </c>
      <c r="Z779">
        <v>1</v>
      </c>
      <c r="AA779">
        <v>1</v>
      </c>
      <c r="AB779">
        <v>1</v>
      </c>
      <c r="AC779">
        <v>1.73015873015873</v>
      </c>
      <c r="AD779">
        <v>1.05555555555555</v>
      </c>
      <c r="AE779">
        <v>1.0361552028218599</v>
      </c>
      <c r="AF779">
        <v>1</v>
      </c>
      <c r="AG779">
        <v>1</v>
      </c>
      <c r="AH779">
        <v>1</v>
      </c>
    </row>
    <row r="780" spans="1:34">
      <c r="A780">
        <v>1.125</v>
      </c>
      <c r="D780">
        <v>1.0634920634920599</v>
      </c>
      <c r="G780">
        <v>1.05416666666666</v>
      </c>
      <c r="J780">
        <v>1.0454545454545401</v>
      </c>
      <c r="Y780">
        <v>1</v>
      </c>
      <c r="Z780">
        <v>1</v>
      </c>
      <c r="AA780">
        <v>1.5848484848484801</v>
      </c>
      <c r="AB780">
        <v>1.3333333333333299</v>
      </c>
      <c r="AC780">
        <v>1.13333333333333</v>
      </c>
      <c r="AD780">
        <v>1.0833333333333299</v>
      </c>
      <c r="AE780">
        <v>1.0909090909090899</v>
      </c>
      <c r="AF780">
        <v>1.1890830800405201</v>
      </c>
      <c r="AG780">
        <v>1.56709956709956</v>
      </c>
      <c r="AH780">
        <v>1.09523809523809</v>
      </c>
    </row>
    <row r="781" spans="1:34">
      <c r="A781">
        <v>1</v>
      </c>
      <c r="D781">
        <v>1</v>
      </c>
      <c r="G781">
        <v>1</v>
      </c>
      <c r="J781">
        <v>1</v>
      </c>
      <c r="Y781">
        <v>2.49305555555555</v>
      </c>
      <c r="Z781">
        <v>1.0185185185185099</v>
      </c>
      <c r="AA781">
        <v>1</v>
      </c>
      <c r="AB781">
        <v>1</v>
      </c>
      <c r="AC781">
        <v>1.16309523809523</v>
      </c>
      <c r="AD781">
        <v>1.00925925925925</v>
      </c>
      <c r="AE781">
        <v>1</v>
      </c>
      <c r="AF781">
        <v>1.0303030303030301</v>
      </c>
      <c r="AG781">
        <v>1.5048433048433001</v>
      </c>
      <c r="AH781">
        <v>1</v>
      </c>
    </row>
    <row r="782" spans="1:34">
      <c r="A782">
        <v>1.52910052910052</v>
      </c>
      <c r="D782">
        <v>1.21428571428571</v>
      </c>
      <c r="G782">
        <v>1.57777777777777</v>
      </c>
      <c r="J782">
        <v>1.1841269841269799</v>
      </c>
      <c r="Y782">
        <v>1</v>
      </c>
      <c r="Z782">
        <v>1.13333333333333</v>
      </c>
      <c r="AA782">
        <v>1</v>
      </c>
      <c r="AB782">
        <v>1.1666666666666601</v>
      </c>
      <c r="AC782">
        <v>1.5730158730158701</v>
      </c>
      <c r="AD782">
        <v>1.12777777777777</v>
      </c>
      <c r="AE782">
        <v>1.09782608695652</v>
      </c>
      <c r="AF782">
        <v>1</v>
      </c>
      <c r="AG782">
        <v>1.22558922558922</v>
      </c>
      <c r="AH782">
        <v>1.05128205128205</v>
      </c>
    </row>
    <row r="783" spans="1:34">
      <c r="A783">
        <v>1</v>
      </c>
      <c r="D783">
        <v>1</v>
      </c>
      <c r="G783">
        <v>1.0277777777777699</v>
      </c>
      <c r="J783">
        <v>1.0606060606060601</v>
      </c>
      <c r="Y783">
        <v>1.4998200001497899</v>
      </c>
      <c r="Z783">
        <v>1.2616801894574801</v>
      </c>
      <c r="AA783">
        <v>1.9583333333333299</v>
      </c>
      <c r="AB783">
        <v>1</v>
      </c>
      <c r="AC783">
        <v>1.0370370370370301</v>
      </c>
      <c r="AD783">
        <v>1.2103006812309101</v>
      </c>
      <c r="AE783">
        <v>1.1031746031745999</v>
      </c>
      <c r="AF783">
        <v>1.01234567901234</v>
      </c>
      <c r="AG783">
        <v>1.82222222222222</v>
      </c>
      <c r="AH783">
        <v>1</v>
      </c>
    </row>
    <row r="784" spans="1:34">
      <c r="A784">
        <v>1.02325581395348</v>
      </c>
      <c r="D784">
        <v>1</v>
      </c>
      <c r="G784">
        <v>1.0833333333333299</v>
      </c>
      <c r="J784">
        <v>1.875</v>
      </c>
      <c r="Y784">
        <v>1</v>
      </c>
      <c r="Z784">
        <v>1</v>
      </c>
      <c r="AA784">
        <v>1.25796425796425</v>
      </c>
      <c r="AB784">
        <v>1</v>
      </c>
      <c r="AC784">
        <v>1.90079365079365</v>
      </c>
      <c r="AD784">
        <v>1</v>
      </c>
      <c r="AE784">
        <v>1.16349206349206</v>
      </c>
      <c r="AF784">
        <v>1.1041666666666601</v>
      </c>
      <c r="AG784">
        <v>1.4148495085995001</v>
      </c>
      <c r="AH784">
        <v>1.0333333333333301</v>
      </c>
    </row>
    <row r="785" spans="1:34">
      <c r="A785">
        <v>1</v>
      </c>
      <c r="D785">
        <v>1.0862745098039199</v>
      </c>
      <c r="G785">
        <v>1.05555555555555</v>
      </c>
      <c r="J785">
        <v>1.4544159544159501</v>
      </c>
      <c r="Y785">
        <v>1.6569950517318901</v>
      </c>
      <c r="Z785">
        <v>1.11363636363636</v>
      </c>
      <c r="AA785">
        <v>1.0925925925925899</v>
      </c>
      <c r="AB785">
        <v>1</v>
      </c>
      <c r="AC785">
        <v>1</v>
      </c>
      <c r="AD785">
        <v>1.05555555555555</v>
      </c>
      <c r="AE785">
        <v>1.01754385964912</v>
      </c>
      <c r="AF785">
        <v>1</v>
      </c>
      <c r="AG785">
        <v>1.09848484848484</v>
      </c>
      <c r="AH785">
        <v>1</v>
      </c>
    </row>
    <row r="786" spans="1:34">
      <c r="A786">
        <v>1.1571428571428499</v>
      </c>
      <c r="D786">
        <v>1.0606060606060601</v>
      </c>
      <c r="G786">
        <v>1.2810457516339799</v>
      </c>
      <c r="J786">
        <v>1</v>
      </c>
      <c r="Y786">
        <v>1.125</v>
      </c>
      <c r="Z786">
        <v>1</v>
      </c>
      <c r="AA786">
        <v>1.42229965156794</v>
      </c>
      <c r="AB786">
        <v>1.1673881673881601</v>
      </c>
      <c r="AC786">
        <v>1.3928571428571399</v>
      </c>
      <c r="AD786">
        <v>1.1285714285714199</v>
      </c>
      <c r="AE786">
        <v>1.07936507936507</v>
      </c>
      <c r="AF786">
        <v>1.2735042735042701</v>
      </c>
      <c r="AG786">
        <v>1.01754385964912</v>
      </c>
      <c r="AH786">
        <v>1.13333333333333</v>
      </c>
    </row>
    <row r="787" spans="1:34">
      <c r="A787">
        <v>2.5676470588235198</v>
      </c>
      <c r="D787">
        <v>1.1481481481481399</v>
      </c>
      <c r="G787">
        <v>1</v>
      </c>
      <c r="J787">
        <v>1</v>
      </c>
      <c r="Y787">
        <v>1.1428571428571399</v>
      </c>
      <c r="Z787">
        <v>1</v>
      </c>
      <c r="AA787">
        <v>1</v>
      </c>
      <c r="AB787">
        <v>1</v>
      </c>
      <c r="AC787">
        <v>1.1666666666666601</v>
      </c>
      <c r="AD787">
        <v>3.4349177567307101</v>
      </c>
      <c r="AE787">
        <v>1.62346681096681</v>
      </c>
      <c r="AF787">
        <v>1.0350877192982399</v>
      </c>
      <c r="AG787">
        <v>1.46674436674436</v>
      </c>
      <c r="AH787">
        <v>1</v>
      </c>
    </row>
    <row r="788" spans="1:34">
      <c r="A788">
        <v>1.1678321678321599</v>
      </c>
      <c r="D788">
        <v>1.12820512820512</v>
      </c>
      <c r="G788">
        <v>1.0454545454545401</v>
      </c>
      <c r="J788">
        <v>1</v>
      </c>
      <c r="Y788">
        <v>1.1000000000000001</v>
      </c>
      <c r="Z788">
        <v>1.0476190476190399</v>
      </c>
      <c r="AA788">
        <v>1.36474250141482</v>
      </c>
      <c r="AB788">
        <v>1.0714285714285701</v>
      </c>
      <c r="AC788">
        <v>1.56052836052836</v>
      </c>
      <c r="AD788">
        <v>3.44693222575625</v>
      </c>
      <c r="AE788">
        <v>1</v>
      </c>
      <c r="AF788">
        <v>1</v>
      </c>
      <c r="AG788">
        <v>1.05555555555555</v>
      </c>
      <c r="AH788">
        <v>1.07692307692307</v>
      </c>
    </row>
    <row r="789" spans="1:34">
      <c r="A789">
        <v>1.1666666666666601</v>
      </c>
      <c r="D789">
        <v>1.05128205128205</v>
      </c>
      <c r="G789">
        <v>1</v>
      </c>
      <c r="J789">
        <v>1.0098039215686201</v>
      </c>
      <c r="Y789">
        <v>3.0666666666666602</v>
      </c>
      <c r="Z789">
        <v>1</v>
      </c>
      <c r="AA789">
        <v>3.6018518518518499</v>
      </c>
      <c r="AB789">
        <v>1</v>
      </c>
      <c r="AC789">
        <v>1</v>
      </c>
      <c r="AD789">
        <v>1</v>
      </c>
      <c r="AE789">
        <v>1.4854166666666599</v>
      </c>
      <c r="AF789">
        <v>1.1000000000000001</v>
      </c>
      <c r="AG789">
        <v>1.3113083005153701</v>
      </c>
      <c r="AH789">
        <v>1.21945895638306</v>
      </c>
    </row>
    <row r="790" spans="1:34">
      <c r="A790">
        <v>1.1111111111111101</v>
      </c>
      <c r="D790">
        <v>1.26143790849673</v>
      </c>
      <c r="G790">
        <v>1.1841269841269799</v>
      </c>
      <c r="J790">
        <v>1.20790779528013</v>
      </c>
      <c r="Y790">
        <v>2.0909243697478899</v>
      </c>
      <c r="Z790">
        <v>1.2</v>
      </c>
      <c r="AA790">
        <v>3</v>
      </c>
      <c r="AB790">
        <v>1</v>
      </c>
      <c r="AC790">
        <v>1</v>
      </c>
      <c r="AD790">
        <v>1.02564102564102</v>
      </c>
      <c r="AE790">
        <v>1</v>
      </c>
      <c r="AF790">
        <v>1.0350877192982399</v>
      </c>
      <c r="AG790">
        <v>1.1860689170182801</v>
      </c>
      <c r="AH790">
        <v>1.0634920634920599</v>
      </c>
    </row>
    <row r="791" spans="1:34">
      <c r="A791">
        <v>1</v>
      </c>
      <c r="D791">
        <v>1.31313131313131</v>
      </c>
      <c r="G791">
        <v>1.0606060606060601</v>
      </c>
      <c r="J791">
        <v>1.0333333333333301</v>
      </c>
      <c r="Y791">
        <v>1.06666666666666</v>
      </c>
      <c r="Z791">
        <v>1.1666666666666601</v>
      </c>
      <c r="AA791">
        <v>1.2083333333333299</v>
      </c>
      <c r="AB791">
        <v>1.05555555555555</v>
      </c>
      <c r="AC791">
        <v>1</v>
      </c>
      <c r="AD791">
        <v>1</v>
      </c>
      <c r="AE791">
        <v>1</v>
      </c>
      <c r="AF791">
        <v>1</v>
      </c>
      <c r="AG791">
        <v>1.06666666666666</v>
      </c>
      <c r="AH791">
        <v>1</v>
      </c>
    </row>
    <row r="792" spans="1:34">
      <c r="A792">
        <v>1.1111111111111101</v>
      </c>
      <c r="D792">
        <v>1</v>
      </c>
      <c r="G792">
        <v>1.875</v>
      </c>
      <c r="J792">
        <v>1.3383040935672501</v>
      </c>
      <c r="Y792">
        <v>1.1931216931216899</v>
      </c>
      <c r="Z792">
        <v>1.07407407407407</v>
      </c>
      <c r="AA792">
        <v>1</v>
      </c>
      <c r="AB792">
        <v>1</v>
      </c>
      <c r="AC792">
        <v>1.2536754485907</v>
      </c>
      <c r="AD792">
        <v>1.2827460808884901</v>
      </c>
      <c r="AE792">
        <v>1</v>
      </c>
      <c r="AF792">
        <v>1</v>
      </c>
      <c r="AG792">
        <v>1.19444444444444</v>
      </c>
      <c r="AH792">
        <v>1.1666666666666601</v>
      </c>
    </row>
    <row r="793" spans="1:34">
      <c r="A793">
        <v>1.2610423717356001</v>
      </c>
      <c r="D793">
        <v>1.0476190476190399</v>
      </c>
      <c r="G793">
        <v>1.4544159544159501</v>
      </c>
      <c r="J793">
        <v>1</v>
      </c>
      <c r="Y793">
        <v>1</v>
      </c>
      <c r="Z793">
        <v>1</v>
      </c>
      <c r="AA793">
        <v>1.48665122671281</v>
      </c>
      <c r="AB793">
        <v>1.0230496453900699</v>
      </c>
      <c r="AC793">
        <v>1</v>
      </c>
      <c r="AD793">
        <v>1.2083333333333299</v>
      </c>
      <c r="AE793">
        <v>1.09523809523809</v>
      </c>
      <c r="AF793">
        <v>1</v>
      </c>
      <c r="AG793">
        <v>1.6228956228956199</v>
      </c>
      <c r="AH793">
        <v>1.0416666666666601</v>
      </c>
    </row>
    <row r="794" spans="1:34">
      <c r="A794">
        <v>1</v>
      </c>
      <c r="D794">
        <v>1.0833333333333299</v>
      </c>
      <c r="G794">
        <v>1</v>
      </c>
      <c r="J794">
        <v>1</v>
      </c>
      <c r="Y794">
        <v>1.6111111111111101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1.1666666666666601</v>
      </c>
      <c r="AF794">
        <v>1</v>
      </c>
      <c r="AG794">
        <v>1.0476190476190399</v>
      </c>
      <c r="AH794">
        <v>1</v>
      </c>
    </row>
    <row r="795" spans="1:34">
      <c r="A795">
        <v>1.7238095238095199</v>
      </c>
      <c r="D795">
        <v>1.29894179894179</v>
      </c>
      <c r="G795">
        <v>1</v>
      </c>
      <c r="J795">
        <v>1.25942684766214</v>
      </c>
      <c r="Y795">
        <v>3.1735347985347899</v>
      </c>
      <c r="Z795">
        <v>1.0606060606060601</v>
      </c>
      <c r="AA795">
        <v>1.21994047619047</v>
      </c>
      <c r="AB795">
        <v>1.2548439928936199</v>
      </c>
      <c r="AC795">
        <v>1.0606060606060601</v>
      </c>
      <c r="AD795">
        <v>1.0625</v>
      </c>
      <c r="AE795">
        <v>1.29543362236649</v>
      </c>
      <c r="AF795">
        <v>1.1235938113238699</v>
      </c>
      <c r="AG795">
        <v>1.2917620137299699</v>
      </c>
      <c r="AH795">
        <v>1</v>
      </c>
    </row>
    <row r="796" spans="1:34">
      <c r="A796">
        <v>1.1666666666666601</v>
      </c>
      <c r="D796">
        <v>1.06666666666666</v>
      </c>
      <c r="G796">
        <v>1</v>
      </c>
      <c r="J796">
        <v>1.22837301587301</v>
      </c>
      <c r="Y796">
        <v>1</v>
      </c>
      <c r="Z796">
        <v>1.13333333333333</v>
      </c>
      <c r="AA796">
        <v>2</v>
      </c>
      <c r="AB796">
        <v>1</v>
      </c>
      <c r="AC796">
        <v>1</v>
      </c>
      <c r="AD796">
        <v>1.2333333333333301</v>
      </c>
      <c r="AE796">
        <v>1.2833333333333301</v>
      </c>
      <c r="AF796">
        <v>1</v>
      </c>
      <c r="AG796">
        <v>1.11398305084745</v>
      </c>
      <c r="AH796">
        <v>1.2166666666666599</v>
      </c>
    </row>
    <row r="797" spans="1:34">
      <c r="A797">
        <v>1.7190476190476101</v>
      </c>
      <c r="D797">
        <v>1</v>
      </c>
      <c r="G797">
        <v>1.0098039215686201</v>
      </c>
      <c r="J797">
        <v>1.2219609401854401</v>
      </c>
      <c r="Y797">
        <v>3.7380952380952301</v>
      </c>
      <c r="Z797">
        <v>1</v>
      </c>
      <c r="AA797">
        <v>1.24792097039038</v>
      </c>
      <c r="AB797">
        <v>1.2878618113912199</v>
      </c>
      <c r="AC797">
        <v>1.0888888888888799</v>
      </c>
      <c r="AD797">
        <v>1</v>
      </c>
      <c r="AE797">
        <v>1.3583333333333301</v>
      </c>
      <c r="AF797">
        <v>1</v>
      </c>
      <c r="AG797">
        <v>1.0606060606060601</v>
      </c>
      <c r="AH797">
        <v>1</v>
      </c>
    </row>
    <row r="798" spans="1:34">
      <c r="A798">
        <v>1.2888888888888801</v>
      </c>
      <c r="D798">
        <v>1.27937927867505</v>
      </c>
      <c r="G798">
        <v>1.20790779528013</v>
      </c>
      <c r="J798">
        <v>1</v>
      </c>
      <c r="Y798">
        <v>1</v>
      </c>
      <c r="Z798">
        <v>1</v>
      </c>
      <c r="AA798">
        <v>1.3153268870224799</v>
      </c>
      <c r="AB798">
        <v>1.0882352941176401</v>
      </c>
      <c r="AC798">
        <v>1.4079922027290399</v>
      </c>
      <c r="AD798">
        <v>3.9134069913996798</v>
      </c>
      <c r="AE798">
        <v>1.1527777777777699</v>
      </c>
      <c r="AF798">
        <v>1</v>
      </c>
      <c r="AG798">
        <v>1.4941239316239301</v>
      </c>
      <c r="AH798">
        <v>1.05128205128205</v>
      </c>
    </row>
    <row r="799" spans="1:34">
      <c r="A799">
        <v>1.05555555555555</v>
      </c>
      <c r="D799">
        <v>1.0384615384615301</v>
      </c>
      <c r="G799">
        <v>1.0333333333333301</v>
      </c>
      <c r="J799">
        <v>1</v>
      </c>
      <c r="Y799">
        <v>2.7987567987567901</v>
      </c>
      <c r="Z799">
        <v>1.0222222222222199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1.28034188034188</v>
      </c>
      <c r="AH799">
        <v>1.125</v>
      </c>
    </row>
    <row r="800" spans="1:34">
      <c r="A800">
        <v>1.24455337690631</v>
      </c>
      <c r="D800">
        <v>1.2602495543672001</v>
      </c>
      <c r="G800">
        <v>1.3383040935672501</v>
      </c>
      <c r="J800">
        <v>1</v>
      </c>
      <c r="Y800">
        <v>3.86071547954618</v>
      </c>
      <c r="Z800">
        <v>1.3102701380867601</v>
      </c>
      <c r="AA800">
        <v>1.1666666666666601</v>
      </c>
      <c r="AB800">
        <v>1</v>
      </c>
      <c r="AC800">
        <v>1.4555555555555499</v>
      </c>
      <c r="AD800">
        <v>1.0303030303030301</v>
      </c>
      <c r="AE800">
        <v>1</v>
      </c>
      <c r="AF800">
        <v>1</v>
      </c>
      <c r="AG800">
        <v>1.0641025641025601</v>
      </c>
      <c r="AH800">
        <v>1</v>
      </c>
    </row>
    <row r="801" spans="1:34">
      <c r="A801">
        <v>1.23145743145743</v>
      </c>
      <c r="D801">
        <v>1.0505050505050499</v>
      </c>
      <c r="G801">
        <v>1</v>
      </c>
      <c r="J801">
        <v>1</v>
      </c>
      <c r="Y801">
        <v>2.7205882352941102</v>
      </c>
      <c r="Z801">
        <v>1.0392156862745101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1.1111111111111101</v>
      </c>
      <c r="AG801">
        <v>1.6223443223443199</v>
      </c>
      <c r="AH801">
        <v>1.2380952380952299</v>
      </c>
    </row>
    <row r="802" spans="1:34">
      <c r="A802">
        <v>1.1111111111111101</v>
      </c>
      <c r="D802">
        <v>1.0833333333333299</v>
      </c>
      <c r="G802">
        <v>1</v>
      </c>
      <c r="J802">
        <v>1</v>
      </c>
      <c r="Y802">
        <v>2.6119047619047602</v>
      </c>
      <c r="Z802">
        <v>1</v>
      </c>
      <c r="AA802">
        <v>1.4979662201884401</v>
      </c>
      <c r="AB802">
        <v>1.0855465221318801</v>
      </c>
      <c r="AC802">
        <v>1</v>
      </c>
      <c r="AD802">
        <v>1</v>
      </c>
      <c r="AE802">
        <v>1</v>
      </c>
      <c r="AF802">
        <v>1</v>
      </c>
      <c r="AG802">
        <v>2</v>
      </c>
      <c r="AH802">
        <v>1</v>
      </c>
    </row>
    <row r="803" spans="1:34">
      <c r="A803">
        <v>1.1666666666666601</v>
      </c>
      <c r="D803">
        <v>1</v>
      </c>
      <c r="G803">
        <v>1.25942684766214</v>
      </c>
      <c r="J803">
        <v>1</v>
      </c>
      <c r="Y803">
        <v>1.2724637681159401</v>
      </c>
      <c r="Z803">
        <v>1.1111111111111101</v>
      </c>
      <c r="AA803">
        <v>1.1666666666666601</v>
      </c>
      <c r="AB803">
        <v>1</v>
      </c>
      <c r="AC803">
        <v>1.3472222222222201</v>
      </c>
      <c r="AD803">
        <v>1</v>
      </c>
      <c r="AE803">
        <v>1</v>
      </c>
      <c r="AF803">
        <v>1</v>
      </c>
      <c r="AG803">
        <v>1.0520266182698099</v>
      </c>
      <c r="AH803">
        <v>1</v>
      </c>
    </row>
    <row r="804" spans="1:34">
      <c r="A804">
        <v>1</v>
      </c>
      <c r="D804">
        <v>1</v>
      </c>
      <c r="G804">
        <v>1.22837301587301</v>
      </c>
      <c r="J804">
        <v>1.36998719058959</v>
      </c>
      <c r="Y804">
        <v>2.4515592515592499</v>
      </c>
      <c r="Z804">
        <v>1.09523809523809</v>
      </c>
      <c r="AA804">
        <v>1.3387150787150699</v>
      </c>
      <c r="AB804">
        <v>1.10914192312497</v>
      </c>
      <c r="AC804">
        <v>1</v>
      </c>
      <c r="AD804">
        <v>1.28282828282828</v>
      </c>
      <c r="AE804">
        <v>1.93333333333333</v>
      </c>
      <c r="AF804">
        <v>1.0208333333333299</v>
      </c>
      <c r="AG804">
        <v>1.1111111111111101</v>
      </c>
      <c r="AH804">
        <v>1.06728778467908</v>
      </c>
    </row>
    <row r="805" spans="1:34">
      <c r="A805">
        <v>1</v>
      </c>
      <c r="D805">
        <v>1.0416666666666601</v>
      </c>
      <c r="G805">
        <v>1.2219609401854401</v>
      </c>
      <c r="J805">
        <v>1.78571428571428</v>
      </c>
      <c r="Y805">
        <v>1.68570175438596</v>
      </c>
      <c r="Z805">
        <v>1.05128205128205</v>
      </c>
      <c r="AA805">
        <v>1.2106481481481399</v>
      </c>
      <c r="AB805">
        <v>1.0588235294117601</v>
      </c>
      <c r="AC805">
        <v>1</v>
      </c>
      <c r="AD805">
        <v>1.88888888888888</v>
      </c>
      <c r="AE805">
        <v>1.06825396825396</v>
      </c>
      <c r="AF805">
        <v>1.1666666666666601</v>
      </c>
      <c r="AG805">
        <v>1.5340909090909001</v>
      </c>
      <c r="AH805">
        <v>1</v>
      </c>
    </row>
    <row r="806" spans="1:34">
      <c r="A806">
        <v>1.48888888888888</v>
      </c>
      <c r="D806">
        <v>1.1461538461538401</v>
      </c>
      <c r="G806">
        <v>1</v>
      </c>
      <c r="J806">
        <v>1.3818181818181801</v>
      </c>
      <c r="Y806">
        <v>2.9143518518518499</v>
      </c>
      <c r="Z806">
        <v>1</v>
      </c>
      <c r="AA806">
        <v>1</v>
      </c>
      <c r="AB806">
        <v>1</v>
      </c>
      <c r="AC806">
        <v>1.3296229506814701</v>
      </c>
      <c r="AD806">
        <v>1.2273682167888</v>
      </c>
      <c r="AE806">
        <v>1</v>
      </c>
      <c r="AF806">
        <v>1</v>
      </c>
      <c r="AG806">
        <v>1.5103964662788101</v>
      </c>
      <c r="AH806">
        <v>1.07407407407407</v>
      </c>
    </row>
    <row r="807" spans="1:34">
      <c r="A807">
        <v>1</v>
      </c>
      <c r="D807">
        <v>1</v>
      </c>
      <c r="G807">
        <v>1</v>
      </c>
      <c r="J807">
        <v>1.12353603068194</v>
      </c>
      <c r="Y807">
        <v>1.4386760323541901</v>
      </c>
      <c r="Z807">
        <v>1.07407407407407</v>
      </c>
      <c r="AA807">
        <v>1.0392156862745101</v>
      </c>
      <c r="AB807">
        <v>1</v>
      </c>
      <c r="AC807">
        <v>1.1666666666666601</v>
      </c>
      <c r="AD807">
        <v>1.05555555555555</v>
      </c>
      <c r="AE807">
        <v>1</v>
      </c>
      <c r="AF807">
        <v>1.19047619047619</v>
      </c>
      <c r="AG807">
        <v>1.0222222222222199</v>
      </c>
      <c r="AH807">
        <v>1</v>
      </c>
    </row>
    <row r="808" spans="1:34">
      <c r="A808">
        <v>1</v>
      </c>
      <c r="D808">
        <v>1.1666666666666601</v>
      </c>
      <c r="G808">
        <v>1</v>
      </c>
      <c r="J808">
        <v>1.1666666666666601</v>
      </c>
      <c r="Y808">
        <v>1.1666666666666601</v>
      </c>
      <c r="Z808">
        <v>1.1111111111111101</v>
      </c>
      <c r="AA808">
        <v>1</v>
      </c>
      <c r="AB808">
        <v>1</v>
      </c>
      <c r="AC808">
        <v>1.98412698412698</v>
      </c>
      <c r="AD808">
        <v>1</v>
      </c>
      <c r="AE808">
        <v>1.3095238095238</v>
      </c>
      <c r="AF808">
        <v>1</v>
      </c>
      <c r="AG808">
        <v>1.1111111111111101</v>
      </c>
      <c r="AH808">
        <v>1</v>
      </c>
    </row>
    <row r="809" spans="1:34">
      <c r="A809">
        <v>1</v>
      </c>
      <c r="D809">
        <v>1.16931216931216</v>
      </c>
      <c r="G809">
        <v>1</v>
      </c>
      <c r="J809">
        <v>1.88888888888888</v>
      </c>
      <c r="Y809">
        <v>3.63693918245264</v>
      </c>
      <c r="Z809">
        <v>1</v>
      </c>
      <c r="AA809">
        <v>1.0333333333333301</v>
      </c>
      <c r="AB809">
        <v>1.3</v>
      </c>
      <c r="AC809">
        <v>1</v>
      </c>
      <c r="AD809">
        <v>1.13333333333333</v>
      </c>
      <c r="AE809">
        <v>1.2123655913978399</v>
      </c>
      <c r="AF809">
        <v>1.0277777777777699</v>
      </c>
      <c r="AG809">
        <v>1.0243902439024299</v>
      </c>
      <c r="AH809">
        <v>1</v>
      </c>
    </row>
    <row r="810" spans="1:34">
      <c r="A810">
        <v>1.2861111111111101</v>
      </c>
      <c r="D810">
        <v>1</v>
      </c>
      <c r="G810">
        <v>1</v>
      </c>
      <c r="J810">
        <v>1.75685501024867</v>
      </c>
      <c r="Y810">
        <v>1.7076923076923001</v>
      </c>
      <c r="Z810">
        <v>1</v>
      </c>
      <c r="AA810">
        <v>2.4205882352941099</v>
      </c>
      <c r="AB810">
        <v>1</v>
      </c>
      <c r="AC810">
        <v>1.4033882783882701</v>
      </c>
      <c r="AD810">
        <v>3.6631752067830199</v>
      </c>
      <c r="AE810">
        <v>1</v>
      </c>
      <c r="AF810">
        <v>1</v>
      </c>
      <c r="AG810">
        <v>1.9079772079771999</v>
      </c>
      <c r="AH810">
        <v>1</v>
      </c>
    </row>
    <row r="811" spans="1:34">
      <c r="A811">
        <v>1.2552447552447501</v>
      </c>
      <c r="D811">
        <v>1.19047619047619</v>
      </c>
      <c r="G811">
        <v>1</v>
      </c>
      <c r="J811">
        <v>1.57178932178932</v>
      </c>
      <c r="Y811">
        <v>1</v>
      </c>
      <c r="Z811">
        <v>1.0444444444444401</v>
      </c>
      <c r="AA811">
        <v>1.3950246104022801</v>
      </c>
      <c r="AB811">
        <v>1.45156304655199</v>
      </c>
      <c r="AC811">
        <v>1</v>
      </c>
      <c r="AD811">
        <v>1</v>
      </c>
      <c r="AE811">
        <v>1.0333333333333301</v>
      </c>
      <c r="AF811">
        <v>1</v>
      </c>
      <c r="AG811">
        <v>3.5919913419913398</v>
      </c>
      <c r="AH811">
        <v>1</v>
      </c>
    </row>
    <row r="812" spans="1:34">
      <c r="A812">
        <v>1.05555555555555</v>
      </c>
      <c r="D812">
        <v>1.1666666666666601</v>
      </c>
      <c r="G812">
        <v>1.36998719058959</v>
      </c>
      <c r="J812">
        <v>1.2609710550887001</v>
      </c>
      <c r="Y812">
        <v>1.4268246592370299</v>
      </c>
      <c r="Z812">
        <v>1.1178451178451101</v>
      </c>
      <c r="AA812">
        <v>1.22485380116959</v>
      </c>
      <c r="AB812">
        <v>1.2822477650063799</v>
      </c>
      <c r="AC812">
        <v>1</v>
      </c>
      <c r="AD812">
        <v>1.07843137254901</v>
      </c>
      <c r="AE812">
        <v>1</v>
      </c>
      <c r="AF812">
        <v>1.0303030303030301</v>
      </c>
      <c r="AG812">
        <v>1</v>
      </c>
      <c r="AH812">
        <v>1</v>
      </c>
    </row>
    <row r="813" spans="1:34">
      <c r="A813">
        <v>1</v>
      </c>
      <c r="D813">
        <v>1.1666666666666601</v>
      </c>
      <c r="G813">
        <v>1.78571428571428</v>
      </c>
      <c r="J813">
        <v>1.07407407407407</v>
      </c>
      <c r="Y813">
        <v>1.3179606209812</v>
      </c>
      <c r="Z813">
        <v>1.15907579450122</v>
      </c>
      <c r="AA813">
        <v>1</v>
      </c>
      <c r="AB813">
        <v>1</v>
      </c>
      <c r="AC813">
        <v>1</v>
      </c>
      <c r="AD813">
        <v>1</v>
      </c>
      <c r="AE813">
        <v>1.0851276359600399</v>
      </c>
      <c r="AF813">
        <v>1.24314574314574</v>
      </c>
      <c r="AG813">
        <v>1.3063973063973</v>
      </c>
      <c r="AH813">
        <v>1</v>
      </c>
    </row>
    <row r="814" spans="1:34">
      <c r="A814">
        <v>1</v>
      </c>
      <c r="D814">
        <v>1.125</v>
      </c>
      <c r="G814">
        <v>1.12353603068194</v>
      </c>
      <c r="J814">
        <v>1.01234567901234</v>
      </c>
      <c r="Y814">
        <v>1.0833333333333299</v>
      </c>
      <c r="Z814">
        <v>1</v>
      </c>
      <c r="AA814">
        <v>2.8472222222222201</v>
      </c>
      <c r="AB814">
        <v>1</v>
      </c>
      <c r="AC814">
        <v>1.5698364460046701</v>
      </c>
      <c r="AD814">
        <v>1.1750497045369701</v>
      </c>
      <c r="AE814">
        <v>1.4332611832611799</v>
      </c>
      <c r="AF814">
        <v>1.4847374847374799</v>
      </c>
      <c r="AG814">
        <v>1</v>
      </c>
      <c r="AH814">
        <v>1</v>
      </c>
    </row>
    <row r="815" spans="1:34">
      <c r="A815">
        <v>1.25773703922728</v>
      </c>
      <c r="D815">
        <v>1.05555555555555</v>
      </c>
      <c r="G815">
        <v>1.1666666666666601</v>
      </c>
      <c r="J815">
        <v>1.0660173160173101</v>
      </c>
      <c r="Y815">
        <v>1.38888888888888</v>
      </c>
      <c r="Z815">
        <v>1</v>
      </c>
      <c r="AA815">
        <v>1</v>
      </c>
      <c r="AB815">
        <v>1.09523809523809</v>
      </c>
      <c r="AC815">
        <v>1.19166666666666</v>
      </c>
      <c r="AD815">
        <v>1.0833333333333299</v>
      </c>
      <c r="AE815">
        <v>1.1289640591966099</v>
      </c>
      <c r="AF815">
        <v>1</v>
      </c>
      <c r="AG815">
        <v>1.1506949840283101</v>
      </c>
      <c r="AH815">
        <v>1</v>
      </c>
    </row>
    <row r="816" spans="1:34">
      <c r="A816">
        <v>1.34562326359698</v>
      </c>
      <c r="D816">
        <v>1.1650793650793601</v>
      </c>
      <c r="G816">
        <v>1.88888888888888</v>
      </c>
      <c r="J816">
        <v>1</v>
      </c>
      <c r="Y816">
        <v>1.05555555555555</v>
      </c>
      <c r="Z816">
        <v>1</v>
      </c>
      <c r="AA816">
        <v>1.07037037037037</v>
      </c>
      <c r="AB816">
        <v>1</v>
      </c>
      <c r="AC816">
        <v>1.05555555555555</v>
      </c>
      <c r="AD816">
        <v>1</v>
      </c>
      <c r="AE816">
        <v>1.1111111111111101</v>
      </c>
      <c r="AF816">
        <v>1</v>
      </c>
      <c r="AG816">
        <v>1.4321428571428501</v>
      </c>
      <c r="AH816">
        <v>1</v>
      </c>
    </row>
    <row r="817" spans="1:34">
      <c r="A817">
        <v>1</v>
      </c>
      <c r="D817">
        <v>1.06920950801547</v>
      </c>
      <c r="G817">
        <v>1.75685501024867</v>
      </c>
      <c r="J817">
        <v>1.0434782608695601</v>
      </c>
      <c r="Y817">
        <v>1</v>
      </c>
      <c r="Z817">
        <v>1</v>
      </c>
      <c r="AA817">
        <v>1.1111111111111101</v>
      </c>
      <c r="AB817">
        <v>1.06666666666666</v>
      </c>
      <c r="AC817">
        <v>1.1666666666666601</v>
      </c>
      <c r="AD817">
        <v>3.0453395695877501</v>
      </c>
      <c r="AE817">
        <v>1.6111111111111101</v>
      </c>
      <c r="AF817">
        <v>1</v>
      </c>
      <c r="AG817">
        <v>1</v>
      </c>
      <c r="AH817">
        <v>1</v>
      </c>
    </row>
    <row r="818" spans="1:34">
      <c r="A818">
        <v>1.57777777777777</v>
      </c>
      <c r="D818">
        <v>1.0392156862745101</v>
      </c>
      <c r="G818">
        <v>1.2609710550887001</v>
      </c>
      <c r="J818">
        <v>1.0416666666666601</v>
      </c>
      <c r="Y818">
        <v>1.0333333333333301</v>
      </c>
      <c r="Z818">
        <v>1.1666666666666601</v>
      </c>
      <c r="AA818">
        <v>1</v>
      </c>
      <c r="AB818">
        <v>1.1111111111111101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1.0208333333333299</v>
      </c>
    </row>
    <row r="819" spans="1:34">
      <c r="A819">
        <v>1.2938258322873699</v>
      </c>
      <c r="D819">
        <v>1</v>
      </c>
      <c r="G819">
        <v>1.07407407407407</v>
      </c>
      <c r="J819">
        <v>1</v>
      </c>
      <c r="Y819">
        <v>1</v>
      </c>
      <c r="Z819">
        <v>1</v>
      </c>
      <c r="AA819">
        <v>2.5984848484848402</v>
      </c>
      <c r="AB819">
        <v>1</v>
      </c>
      <c r="AC819">
        <v>1</v>
      </c>
      <c r="AD819">
        <v>1</v>
      </c>
      <c r="AE819">
        <v>1.88888888888888</v>
      </c>
      <c r="AF819">
        <v>1.7814814814814799</v>
      </c>
      <c r="AG819">
        <v>1</v>
      </c>
      <c r="AH819">
        <v>1.2</v>
      </c>
    </row>
    <row r="820" spans="1:34">
      <c r="A820">
        <v>1.4811827956989201</v>
      </c>
      <c r="D820">
        <v>1</v>
      </c>
      <c r="G820">
        <v>1.01234567901234</v>
      </c>
      <c r="J820">
        <v>1</v>
      </c>
      <c r="Y820">
        <v>1.2777777777777699</v>
      </c>
      <c r="Z820">
        <v>1.24444444444444</v>
      </c>
      <c r="AA820">
        <v>1</v>
      </c>
      <c r="AB820">
        <v>1</v>
      </c>
      <c r="AC820">
        <v>1.4074074074073999</v>
      </c>
      <c r="AD820">
        <v>1</v>
      </c>
      <c r="AE820">
        <v>1.0277777777777699</v>
      </c>
      <c r="AF820">
        <v>1.1666666666666601</v>
      </c>
      <c r="AG820">
        <v>1.2777777777777699</v>
      </c>
      <c r="AH820">
        <v>1</v>
      </c>
    </row>
    <row r="821" spans="1:34">
      <c r="A821">
        <v>1</v>
      </c>
      <c r="D821">
        <v>1</v>
      </c>
      <c r="G821">
        <v>1.0660173160173101</v>
      </c>
      <c r="J821">
        <v>1.09523809523809</v>
      </c>
      <c r="Y821">
        <v>1</v>
      </c>
      <c r="Z821">
        <v>1.0350877192982399</v>
      </c>
      <c r="AA821">
        <v>1.0833333333333299</v>
      </c>
      <c r="AB821">
        <v>1.1602564102564099</v>
      </c>
      <c r="AC821">
        <v>1.3555555555555501</v>
      </c>
      <c r="AD821">
        <v>1</v>
      </c>
      <c r="AE821">
        <v>1.2333333333333301</v>
      </c>
      <c r="AF821">
        <v>1.2</v>
      </c>
      <c r="AG821">
        <v>1.625</v>
      </c>
      <c r="AH821">
        <v>1</v>
      </c>
    </row>
    <row r="822" spans="1:34">
      <c r="A822">
        <v>1</v>
      </c>
      <c r="D822">
        <v>1</v>
      </c>
      <c r="G822">
        <v>1</v>
      </c>
      <c r="J822">
        <v>1.1082251082251</v>
      </c>
      <c r="Y822">
        <v>1.2565816355988999</v>
      </c>
      <c r="Z822">
        <v>1.1543716205145</v>
      </c>
      <c r="AA822">
        <v>1</v>
      </c>
      <c r="AB822">
        <v>1</v>
      </c>
      <c r="AC822">
        <v>1.0564705882352901</v>
      </c>
      <c r="AD822">
        <v>1.2502164502164499</v>
      </c>
      <c r="AE822">
        <v>1</v>
      </c>
      <c r="AF822">
        <v>1</v>
      </c>
      <c r="AG822">
        <v>1.3694201592353501</v>
      </c>
      <c r="AH822">
        <v>1.22707743258393</v>
      </c>
    </row>
    <row r="823" spans="1:34">
      <c r="A823">
        <v>1.09523809523809</v>
      </c>
      <c r="D823">
        <v>1</v>
      </c>
      <c r="G823">
        <v>1.0434782608695601</v>
      </c>
      <c r="J823">
        <v>2.0133333333333301</v>
      </c>
      <c r="Y823">
        <v>1</v>
      </c>
      <c r="Z823">
        <v>1</v>
      </c>
      <c r="AA823">
        <v>1.3795852513989799</v>
      </c>
      <c r="AB823">
        <v>1.1200459811249599</v>
      </c>
      <c r="AC823">
        <v>1.01149425287356</v>
      </c>
      <c r="AD823">
        <v>1.07843137254901</v>
      </c>
      <c r="AE823">
        <v>1.33522727272727</v>
      </c>
      <c r="AF823">
        <v>1</v>
      </c>
      <c r="AG823">
        <v>1.6948051948051901</v>
      </c>
      <c r="AH823">
        <v>1.13333333333333</v>
      </c>
    </row>
    <row r="824" spans="1:34">
      <c r="A824">
        <v>1.1785714285714199</v>
      </c>
      <c r="D824">
        <v>1</v>
      </c>
      <c r="G824">
        <v>1.0416666666666601</v>
      </c>
      <c r="J824">
        <v>1.4363026819923299</v>
      </c>
      <c r="Y824">
        <v>1</v>
      </c>
      <c r="Z824">
        <v>1.09523809523809</v>
      </c>
      <c r="AA824">
        <v>1.1262546610428501</v>
      </c>
      <c r="AB824">
        <v>1.0370370370370301</v>
      </c>
      <c r="AC824">
        <v>1</v>
      </c>
      <c r="AD824">
        <v>1.19444444444444</v>
      </c>
      <c r="AE824">
        <v>1</v>
      </c>
      <c r="AF824">
        <v>1.17989417989418</v>
      </c>
      <c r="AG824">
        <v>1</v>
      </c>
      <c r="AH824">
        <v>1</v>
      </c>
    </row>
    <row r="825" spans="1:34">
      <c r="A825">
        <v>1.0909090909090899</v>
      </c>
      <c r="D825">
        <v>1.1475656970568999</v>
      </c>
      <c r="G825">
        <v>1</v>
      </c>
      <c r="J825">
        <v>1.2</v>
      </c>
      <c r="Y825">
        <v>1.4923076923076899</v>
      </c>
      <c r="Z825">
        <v>1.0833333333333299</v>
      </c>
      <c r="AA825">
        <v>1</v>
      </c>
      <c r="AB825">
        <v>1</v>
      </c>
      <c r="AC825">
        <v>1.13333333333333</v>
      </c>
      <c r="AD825">
        <v>1</v>
      </c>
      <c r="AE825">
        <v>1</v>
      </c>
      <c r="AF825">
        <v>1</v>
      </c>
      <c r="AG825">
        <v>1.03809523809523</v>
      </c>
      <c r="AH825">
        <v>1</v>
      </c>
    </row>
    <row r="826" spans="1:34">
      <c r="A826">
        <v>1</v>
      </c>
      <c r="D826">
        <v>1.06666666666666</v>
      </c>
      <c r="G826">
        <v>1</v>
      </c>
      <c r="J826">
        <v>1.0101010101010099</v>
      </c>
      <c r="Y826">
        <v>1</v>
      </c>
      <c r="Z826">
        <v>1.0416666666666601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1.74074074074074</v>
      </c>
      <c r="AH826">
        <v>1</v>
      </c>
    </row>
    <row r="827" spans="1:34">
      <c r="A827">
        <v>1.2916666666666601</v>
      </c>
      <c r="D827">
        <v>1</v>
      </c>
      <c r="G827">
        <v>1.09523809523809</v>
      </c>
      <c r="J827">
        <v>1</v>
      </c>
      <c r="Y827">
        <v>1</v>
      </c>
      <c r="Z827">
        <v>1.1666666666666601</v>
      </c>
      <c r="AA827">
        <v>1.9212962962962901</v>
      </c>
      <c r="AB827">
        <v>1.0833333333333299</v>
      </c>
      <c r="AC827">
        <v>1.2222222222222201</v>
      </c>
      <c r="AD827">
        <v>1</v>
      </c>
      <c r="AE827">
        <v>1.08667925086979</v>
      </c>
      <c r="AF827">
        <v>1.06666666666666</v>
      </c>
      <c r="AG827">
        <v>2.9166666666666599</v>
      </c>
      <c r="AH827">
        <v>1</v>
      </c>
    </row>
    <row r="828" spans="1:34">
      <c r="A828">
        <v>1.0589743589743501</v>
      </c>
      <c r="D828">
        <v>1.17515151515151</v>
      </c>
      <c r="G828">
        <v>1.1082251082251</v>
      </c>
      <c r="J828">
        <v>1.0476190476190399</v>
      </c>
      <c r="Y828">
        <v>1</v>
      </c>
      <c r="Z828">
        <v>1</v>
      </c>
      <c r="AA828">
        <v>1</v>
      </c>
      <c r="AB828">
        <v>1.01515151515151</v>
      </c>
      <c r="AC828">
        <v>1.0476190476190399</v>
      </c>
      <c r="AD828">
        <v>1.0166666666666599</v>
      </c>
      <c r="AE828">
        <v>1.05555555555555</v>
      </c>
      <c r="AF828">
        <v>1</v>
      </c>
      <c r="AG828">
        <v>1</v>
      </c>
      <c r="AH828">
        <v>1</v>
      </c>
    </row>
    <row r="829" spans="1:34">
      <c r="A829">
        <v>1.61027500295792</v>
      </c>
      <c r="D829">
        <v>1</v>
      </c>
      <c r="G829">
        <v>2.0133333333333301</v>
      </c>
      <c r="J829">
        <v>1.2083333333333299</v>
      </c>
      <c r="Y829">
        <v>1.26515151515151</v>
      </c>
      <c r="Z829">
        <v>1.12810457516339</v>
      </c>
      <c r="AA829">
        <v>1</v>
      </c>
      <c r="AB829">
        <v>1.3431639443436101</v>
      </c>
      <c r="AC829">
        <v>1</v>
      </c>
      <c r="AD829">
        <v>1.1666666666666601</v>
      </c>
      <c r="AE829">
        <v>1</v>
      </c>
      <c r="AF829">
        <v>1.05128205128205</v>
      </c>
      <c r="AG829">
        <v>1</v>
      </c>
      <c r="AH829">
        <v>1.05555555555555</v>
      </c>
    </row>
    <row r="830" spans="1:34">
      <c r="A830">
        <v>1</v>
      </c>
      <c r="D830">
        <v>1.1666666666666601</v>
      </c>
      <c r="G830">
        <v>1.4363026819923299</v>
      </c>
      <c r="J830">
        <v>1.0833333333333299</v>
      </c>
      <c r="Y830">
        <v>1.2111111111111099</v>
      </c>
      <c r="Z830">
        <v>1.13333333333333</v>
      </c>
      <c r="AA830">
        <v>1.1481481481481399</v>
      </c>
      <c r="AB830">
        <v>1.06666666666666</v>
      </c>
      <c r="AC830">
        <v>1.13333333333333</v>
      </c>
      <c r="AD830">
        <v>1.09523809523809</v>
      </c>
      <c r="AE830">
        <v>1.1666666666666601</v>
      </c>
      <c r="AF830">
        <v>1</v>
      </c>
      <c r="AG830">
        <v>1.0624624624624599</v>
      </c>
      <c r="AH830">
        <v>3.6907535450603501</v>
      </c>
    </row>
    <row r="831" spans="1:34">
      <c r="A831">
        <v>1.2014991181657799</v>
      </c>
      <c r="D831">
        <v>1.2030303030303</v>
      </c>
      <c r="G831">
        <v>1.2</v>
      </c>
      <c r="J831">
        <v>1.13333333333333</v>
      </c>
      <c r="Y831">
        <v>1</v>
      </c>
      <c r="Z831">
        <v>1.0370370370370301</v>
      </c>
      <c r="AA831">
        <v>1.8583333333333301</v>
      </c>
      <c r="AB831">
        <v>1</v>
      </c>
      <c r="AC831">
        <v>1.9047619047619</v>
      </c>
      <c r="AD831">
        <v>1</v>
      </c>
      <c r="AE831">
        <v>1.0476190476190399</v>
      </c>
      <c r="AF831">
        <v>1.1666666666666601</v>
      </c>
      <c r="AG831">
        <v>1</v>
      </c>
      <c r="AH831">
        <v>1</v>
      </c>
    </row>
    <row r="832" spans="1:34">
      <c r="A832">
        <v>1.1111111111111101</v>
      </c>
      <c r="D832">
        <v>1.0714285714285701</v>
      </c>
      <c r="G832">
        <v>1.0101010101010099</v>
      </c>
      <c r="J832">
        <v>1.4083333333333301</v>
      </c>
      <c r="Y832">
        <v>1.1111111111111101</v>
      </c>
      <c r="Z832">
        <v>1.2413419913419901</v>
      </c>
      <c r="AA832">
        <v>1.05555555555555</v>
      </c>
      <c r="AB832">
        <v>1.1111111111111101</v>
      </c>
      <c r="AC832">
        <v>1.7222222222222201</v>
      </c>
      <c r="AD832">
        <v>1.2777777777777699</v>
      </c>
      <c r="AE832">
        <v>1.0505050505050499</v>
      </c>
      <c r="AF832">
        <v>1</v>
      </c>
      <c r="AG832">
        <v>1.28571428571428</v>
      </c>
      <c r="AH832">
        <v>1.60181818181818</v>
      </c>
    </row>
    <row r="833" spans="1:34">
      <c r="A833">
        <v>1</v>
      </c>
      <c r="D833">
        <v>1.1000000000000001</v>
      </c>
      <c r="G833">
        <v>1</v>
      </c>
      <c r="J833">
        <v>1.41480766480766</v>
      </c>
      <c r="Y833">
        <v>1.1552403467297001</v>
      </c>
      <c r="Z833">
        <v>1.1396825396825401</v>
      </c>
      <c r="AA833">
        <v>1.16363636363636</v>
      </c>
      <c r="AB833">
        <v>1</v>
      </c>
      <c r="AC833">
        <v>1.6049382716049301</v>
      </c>
      <c r="AD833">
        <v>1.2222222222222201</v>
      </c>
      <c r="AE833">
        <v>1.2622950195348801</v>
      </c>
      <c r="AF833">
        <v>1.24476029646308</v>
      </c>
      <c r="AG833">
        <v>1.1666666666666601</v>
      </c>
      <c r="AH833">
        <v>1.19285714285714</v>
      </c>
    </row>
    <row r="834" spans="1:34">
      <c r="A834">
        <v>1</v>
      </c>
      <c r="D834">
        <v>1.0392156862745101</v>
      </c>
      <c r="G834">
        <v>1.0476190476190399</v>
      </c>
      <c r="J834">
        <v>1.3438479008354001</v>
      </c>
      <c r="Y834">
        <v>1.17948717948717</v>
      </c>
      <c r="Z834">
        <v>1.0833333333333299</v>
      </c>
      <c r="AA834">
        <v>1</v>
      </c>
      <c r="AB834">
        <v>1</v>
      </c>
      <c r="AC834">
        <v>1.1763220439691</v>
      </c>
      <c r="AD834">
        <v>1.13944532768062</v>
      </c>
      <c r="AE834">
        <v>1</v>
      </c>
      <c r="AF834">
        <v>1</v>
      </c>
      <c r="AG834">
        <v>1</v>
      </c>
      <c r="AH834">
        <v>1</v>
      </c>
    </row>
    <row r="835" spans="1:34">
      <c r="A835">
        <v>1</v>
      </c>
      <c r="D835">
        <v>1.09523809523809</v>
      </c>
      <c r="G835">
        <v>1.2083333333333299</v>
      </c>
      <c r="J835">
        <v>1.1111111111111101</v>
      </c>
      <c r="Y835">
        <v>1</v>
      </c>
      <c r="Z835">
        <v>1.2083333333333299</v>
      </c>
      <c r="AA835">
        <v>1.3333333333333299</v>
      </c>
      <c r="AB835">
        <v>1</v>
      </c>
      <c r="AC835">
        <v>1.53763527331501</v>
      </c>
      <c r="AD835">
        <v>1.22745126410264</v>
      </c>
      <c r="AE835">
        <v>1</v>
      </c>
      <c r="AF835">
        <v>1.06666666666666</v>
      </c>
      <c r="AG835">
        <v>1</v>
      </c>
      <c r="AH835">
        <v>3</v>
      </c>
    </row>
    <row r="836" spans="1:34">
      <c r="A836">
        <v>1.7222222222222201</v>
      </c>
      <c r="D836">
        <v>1.0476190476190399</v>
      </c>
      <c r="G836">
        <v>1.0833333333333299</v>
      </c>
      <c r="J836">
        <v>1.1111111111111101</v>
      </c>
      <c r="Y836">
        <v>1.17777777777777</v>
      </c>
      <c r="Z836">
        <v>1</v>
      </c>
      <c r="AA836">
        <v>1.9583333333333299</v>
      </c>
      <c r="AB836">
        <v>1</v>
      </c>
      <c r="AC836">
        <v>1</v>
      </c>
      <c r="AD836">
        <v>1</v>
      </c>
      <c r="AE836">
        <v>1</v>
      </c>
      <c r="AF836">
        <v>1.09523809523809</v>
      </c>
      <c r="AG836">
        <v>1</v>
      </c>
      <c r="AH836">
        <v>1</v>
      </c>
    </row>
    <row r="837" spans="1:34">
      <c r="A837">
        <v>1</v>
      </c>
      <c r="D837">
        <v>1.11666666666666</v>
      </c>
      <c r="G837">
        <v>1.13333333333333</v>
      </c>
      <c r="J837">
        <v>1.1666666666666601</v>
      </c>
      <c r="Y837">
        <v>1</v>
      </c>
      <c r="Z837">
        <v>1</v>
      </c>
      <c r="AA837">
        <v>1.85</v>
      </c>
      <c r="AB837">
        <v>1</v>
      </c>
      <c r="AC837">
        <v>1.72857142857142</v>
      </c>
      <c r="AD837">
        <v>1.0208333333333299</v>
      </c>
      <c r="AE837">
        <v>1.2083333333333299</v>
      </c>
      <c r="AF837">
        <v>1</v>
      </c>
      <c r="AG837">
        <v>1.2888888888888801</v>
      </c>
      <c r="AH837">
        <v>1.2166666666666599</v>
      </c>
    </row>
    <row r="838" spans="1:34">
      <c r="A838">
        <v>1.36084038125922</v>
      </c>
      <c r="D838">
        <v>1</v>
      </c>
      <c r="G838">
        <v>1.4083333333333301</v>
      </c>
      <c r="J838">
        <v>1.36666666666666</v>
      </c>
      <c r="Y838">
        <v>1</v>
      </c>
      <c r="Z838">
        <v>1.1111111111111101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1.3214285714285701</v>
      </c>
      <c r="AH838">
        <v>1</v>
      </c>
    </row>
    <row r="839" spans="1:34">
      <c r="A839">
        <v>1.3333333333333299</v>
      </c>
      <c r="D839">
        <v>1.04</v>
      </c>
      <c r="G839">
        <v>1.41480766480766</v>
      </c>
      <c r="J839">
        <v>1</v>
      </c>
      <c r="Y839">
        <v>1</v>
      </c>
      <c r="Z839">
        <v>1</v>
      </c>
      <c r="AA839">
        <v>1.7343222891566199</v>
      </c>
      <c r="AB839">
        <v>1.7900569159083</v>
      </c>
      <c r="AC839">
        <v>1</v>
      </c>
      <c r="AD839">
        <v>1.1111111111111101</v>
      </c>
      <c r="AE839">
        <v>1</v>
      </c>
      <c r="AF839">
        <v>1</v>
      </c>
      <c r="AG839">
        <v>1.17901234567901</v>
      </c>
      <c r="AH839">
        <v>1</v>
      </c>
    </row>
    <row r="840" spans="1:34">
      <c r="A840">
        <v>1</v>
      </c>
      <c r="D840">
        <v>1</v>
      </c>
      <c r="G840">
        <v>1.3438479008354001</v>
      </c>
      <c r="J840">
        <v>1.0208333333333299</v>
      </c>
      <c r="Y840">
        <v>1.32863681865879</v>
      </c>
      <c r="Z840">
        <v>1.0954806187393</v>
      </c>
      <c r="AA840">
        <v>1.12541910015141</v>
      </c>
      <c r="AB840">
        <v>1.2891156462585001</v>
      </c>
      <c r="AC840">
        <v>1.7702020202020201</v>
      </c>
      <c r="AD840">
        <v>1.3203252032520301</v>
      </c>
      <c r="AE840">
        <v>1</v>
      </c>
      <c r="AF840">
        <v>1</v>
      </c>
      <c r="AG840">
        <v>1</v>
      </c>
      <c r="AH840">
        <v>1</v>
      </c>
    </row>
    <row r="841" spans="1:34">
      <c r="A841">
        <v>1</v>
      </c>
      <c r="D841">
        <v>1</v>
      </c>
      <c r="G841">
        <v>1.1111111111111101</v>
      </c>
      <c r="J841">
        <v>1.6923076923076901</v>
      </c>
      <c r="Y841">
        <v>1</v>
      </c>
      <c r="Z841">
        <v>1</v>
      </c>
      <c r="AA841">
        <v>2</v>
      </c>
      <c r="AB841">
        <v>1</v>
      </c>
      <c r="AC841">
        <v>1</v>
      </c>
      <c r="AD841">
        <v>1</v>
      </c>
      <c r="AE841">
        <v>1.07407407407407</v>
      </c>
      <c r="AF841">
        <v>1</v>
      </c>
      <c r="AG841">
        <v>1</v>
      </c>
      <c r="AH841">
        <v>1</v>
      </c>
    </row>
    <row r="842" spans="1:34">
      <c r="A842">
        <v>1.0789733503027501</v>
      </c>
      <c r="D842">
        <v>1</v>
      </c>
      <c r="G842">
        <v>1.1111111111111101</v>
      </c>
      <c r="J842">
        <v>1</v>
      </c>
      <c r="Y842">
        <v>1</v>
      </c>
      <c r="Z842">
        <v>1.05555555555555</v>
      </c>
      <c r="AA842">
        <v>1.3363390187845701</v>
      </c>
      <c r="AB842">
        <v>1.1009643397018201</v>
      </c>
      <c r="AC842">
        <v>1.0606060606060601</v>
      </c>
      <c r="AD842">
        <v>1.02564102564102</v>
      </c>
      <c r="AE842">
        <v>1</v>
      </c>
      <c r="AF842">
        <v>1.0833333333333299</v>
      </c>
      <c r="AG842">
        <v>1.1666666666666601</v>
      </c>
      <c r="AH842">
        <v>1</v>
      </c>
    </row>
    <row r="843" spans="1:34">
      <c r="A843">
        <v>1</v>
      </c>
      <c r="D843">
        <v>1</v>
      </c>
      <c r="G843">
        <v>1.1666666666666601</v>
      </c>
      <c r="J843">
        <v>1.94836956521739</v>
      </c>
      <c r="Y843">
        <v>2</v>
      </c>
      <c r="Z843">
        <v>1</v>
      </c>
      <c r="AA843">
        <v>1.1620370370370301</v>
      </c>
      <c r="AB843">
        <v>1</v>
      </c>
      <c r="AC843">
        <v>1.1111111111111101</v>
      </c>
      <c r="AD843">
        <v>1.0888888888888799</v>
      </c>
      <c r="AE843">
        <v>1</v>
      </c>
      <c r="AF843">
        <v>1</v>
      </c>
      <c r="AG843">
        <v>1</v>
      </c>
      <c r="AH843">
        <v>1</v>
      </c>
    </row>
    <row r="844" spans="1:34">
      <c r="A844">
        <v>1.01388888888888</v>
      </c>
      <c r="D844">
        <v>1.0833333333333299</v>
      </c>
      <c r="G844">
        <v>1.36666666666666</v>
      </c>
      <c r="J844">
        <v>1.37380952380952</v>
      </c>
      <c r="Y844">
        <v>1</v>
      </c>
      <c r="Z844">
        <v>3.9261629501489699</v>
      </c>
      <c r="AA844">
        <v>1</v>
      </c>
      <c r="AB844">
        <v>1</v>
      </c>
      <c r="AC844">
        <v>1.4403594771241801</v>
      </c>
      <c r="AD844">
        <v>1.0606060606060601</v>
      </c>
      <c r="AE844">
        <v>1</v>
      </c>
      <c r="AF844">
        <v>1</v>
      </c>
      <c r="AG844">
        <v>1</v>
      </c>
      <c r="AH844">
        <v>1.125</v>
      </c>
    </row>
    <row r="845" spans="1:34">
      <c r="A845">
        <v>1.2905175974906999</v>
      </c>
      <c r="D845">
        <v>1</v>
      </c>
      <c r="G845">
        <v>1</v>
      </c>
      <c r="J845">
        <v>1.0476190476190399</v>
      </c>
      <c r="Y845">
        <v>1.1210317460317401</v>
      </c>
      <c r="Z845">
        <v>1.1021201021200999</v>
      </c>
      <c r="AA845">
        <v>1</v>
      </c>
      <c r="AB845">
        <v>1</v>
      </c>
      <c r="AC845">
        <v>3</v>
      </c>
      <c r="AD845">
        <v>1.06666666666666</v>
      </c>
      <c r="AE845">
        <v>1</v>
      </c>
      <c r="AF845">
        <v>1.0833333333333299</v>
      </c>
      <c r="AG845">
        <v>1.0880638179025199</v>
      </c>
      <c r="AH845">
        <v>1.0170940170940099</v>
      </c>
    </row>
    <row r="846" spans="1:34">
      <c r="A846">
        <v>1</v>
      </c>
      <c r="D846">
        <v>1</v>
      </c>
      <c r="G846">
        <v>1.0208333333333299</v>
      </c>
      <c r="J846">
        <v>1</v>
      </c>
      <c r="Y846">
        <v>1.0833333333333299</v>
      </c>
      <c r="Z846">
        <v>1.2083333333333299</v>
      </c>
      <c r="AA846">
        <v>1.12962962962962</v>
      </c>
      <c r="AB846">
        <v>1</v>
      </c>
      <c r="AC846">
        <v>1.7859025032938001</v>
      </c>
      <c r="AD846">
        <v>1.8934413606982099</v>
      </c>
      <c r="AE846">
        <v>1.0970625798211999</v>
      </c>
      <c r="AF846">
        <v>1</v>
      </c>
      <c r="AG846">
        <v>1.1137566137566099</v>
      </c>
      <c r="AH846">
        <v>1</v>
      </c>
    </row>
    <row r="847" spans="1:34">
      <c r="A847">
        <v>1.24074074074074</v>
      </c>
      <c r="D847">
        <v>1.1666666666666601</v>
      </c>
      <c r="G847">
        <v>1.6923076923076901</v>
      </c>
      <c r="J847">
        <v>1</v>
      </c>
      <c r="Y847">
        <v>1</v>
      </c>
      <c r="Z847">
        <v>1</v>
      </c>
      <c r="AA847">
        <v>1</v>
      </c>
      <c r="AB847">
        <v>1</v>
      </c>
      <c r="AC847">
        <v>1.4605329311211599</v>
      </c>
      <c r="AD847">
        <v>1.0416666666666601</v>
      </c>
      <c r="AE847">
        <v>1</v>
      </c>
      <c r="AF847">
        <v>1</v>
      </c>
      <c r="AG847">
        <v>1.06666666666666</v>
      </c>
      <c r="AH847">
        <v>1.05555555555555</v>
      </c>
    </row>
    <row r="848" spans="1:34">
      <c r="A848">
        <v>1</v>
      </c>
      <c r="D848">
        <v>1</v>
      </c>
      <c r="G848">
        <v>1</v>
      </c>
      <c r="J848">
        <v>1.31407828282828</v>
      </c>
      <c r="Y848">
        <v>1.8384615384615299</v>
      </c>
      <c r="Z848">
        <v>1.13333333333333</v>
      </c>
      <c r="AA848">
        <v>1.25549155868155</v>
      </c>
      <c r="AB848">
        <v>1.1590477891561399</v>
      </c>
      <c r="AC848">
        <v>1.7777777777777699</v>
      </c>
      <c r="AD848">
        <v>1.2666666666666599</v>
      </c>
      <c r="AE848">
        <v>1.0588235294117601</v>
      </c>
      <c r="AF848">
        <v>1</v>
      </c>
      <c r="AG848">
        <v>1</v>
      </c>
      <c r="AH848">
        <v>1.1111111111111101</v>
      </c>
    </row>
    <row r="849" spans="1:34">
      <c r="A849">
        <v>1</v>
      </c>
      <c r="D849">
        <v>1</v>
      </c>
      <c r="G849">
        <v>1.94836956521739</v>
      </c>
      <c r="J849">
        <v>1</v>
      </c>
      <c r="Y849">
        <v>1</v>
      </c>
      <c r="Z849">
        <v>1</v>
      </c>
      <c r="AA849">
        <v>1.0476190476190399</v>
      </c>
      <c r="AB849">
        <v>1</v>
      </c>
      <c r="AC849">
        <v>1.3527777777777701</v>
      </c>
      <c r="AD849">
        <v>1.13333333333333</v>
      </c>
      <c r="AE849">
        <v>1.21645021645021</v>
      </c>
      <c r="AF849">
        <v>1.1666666666666601</v>
      </c>
      <c r="AG849">
        <v>1</v>
      </c>
      <c r="AH849">
        <v>1</v>
      </c>
    </row>
    <row r="850" spans="1:34">
      <c r="A850">
        <v>1</v>
      </c>
      <c r="D850">
        <v>1</v>
      </c>
      <c r="G850">
        <v>1.37380952380952</v>
      </c>
      <c r="J850">
        <v>1.3878288128662899</v>
      </c>
      <c r="Y850">
        <v>1.50714285714285</v>
      </c>
      <c r="Z850">
        <v>1.06666666666666</v>
      </c>
      <c r="AA850">
        <v>1</v>
      </c>
      <c r="AB850">
        <v>1</v>
      </c>
      <c r="AC850">
        <v>1</v>
      </c>
      <c r="AD850">
        <v>1.0202020202020201</v>
      </c>
      <c r="AE850">
        <v>1</v>
      </c>
      <c r="AF850">
        <v>1</v>
      </c>
      <c r="AG850">
        <v>1.2364024864024801</v>
      </c>
      <c r="AH850">
        <v>1.05128205128205</v>
      </c>
    </row>
    <row r="851" spans="1:34">
      <c r="A851">
        <v>1.09523809523809</v>
      </c>
      <c r="D851">
        <v>1.09523809523809</v>
      </c>
      <c r="G851">
        <v>1.0476190476190399</v>
      </c>
      <c r="J851">
        <v>1</v>
      </c>
      <c r="Y851">
        <v>1.1703703703703701</v>
      </c>
      <c r="Z851">
        <v>1.38333333333333</v>
      </c>
      <c r="AA851">
        <v>1</v>
      </c>
      <c r="AB851">
        <v>1</v>
      </c>
      <c r="AC851">
        <v>1</v>
      </c>
      <c r="AD851">
        <v>1.1666666666666601</v>
      </c>
      <c r="AE851">
        <v>1.05555555555555</v>
      </c>
      <c r="AF851">
        <v>1</v>
      </c>
      <c r="AG851">
        <v>2.2753506860833999</v>
      </c>
      <c r="AH851">
        <v>1</v>
      </c>
    </row>
    <row r="852" spans="1:34">
      <c r="A852">
        <v>1.18859649122807</v>
      </c>
      <c r="D852">
        <v>1</v>
      </c>
      <c r="G852">
        <v>1</v>
      </c>
      <c r="J852">
        <v>1.5358851674641101</v>
      </c>
      <c r="Y852">
        <v>1</v>
      </c>
      <c r="Z852">
        <v>1</v>
      </c>
      <c r="AA852">
        <v>1.6169850680720199</v>
      </c>
      <c r="AB852">
        <v>1.0136054421768701</v>
      </c>
      <c r="AC852">
        <v>2.6285714285714201</v>
      </c>
      <c r="AD852">
        <v>1</v>
      </c>
      <c r="AE852">
        <v>1</v>
      </c>
      <c r="AF852">
        <v>1</v>
      </c>
      <c r="AG852">
        <v>1.1111111111111101</v>
      </c>
      <c r="AH852">
        <v>1.1111111111111101</v>
      </c>
    </row>
    <row r="853" spans="1:34">
      <c r="A853">
        <v>1</v>
      </c>
      <c r="D853">
        <v>1</v>
      </c>
      <c r="G853">
        <v>1</v>
      </c>
      <c r="J853">
        <v>1.26846100759144</v>
      </c>
      <c r="Y853">
        <v>1.25903880070546</v>
      </c>
      <c r="Z853">
        <v>1.1666666666666601</v>
      </c>
      <c r="AA853">
        <v>1</v>
      </c>
      <c r="AB853">
        <v>1</v>
      </c>
      <c r="AC853">
        <v>1.49007936507936</v>
      </c>
      <c r="AD853">
        <v>3.1850053997632202</v>
      </c>
      <c r="AE853">
        <v>1</v>
      </c>
      <c r="AF853">
        <v>1</v>
      </c>
      <c r="AG853">
        <v>1</v>
      </c>
      <c r="AH853">
        <v>1</v>
      </c>
    </row>
    <row r="854" spans="1:34">
      <c r="A854">
        <v>1.2222222222222201</v>
      </c>
      <c r="D854">
        <v>1</v>
      </c>
      <c r="G854">
        <v>1.31407828282828</v>
      </c>
      <c r="J854">
        <v>1.5844748858447399</v>
      </c>
      <c r="Y854">
        <v>1</v>
      </c>
      <c r="Z854">
        <v>1</v>
      </c>
      <c r="AA854">
        <v>1.5061006260427601</v>
      </c>
      <c r="AB854">
        <v>1.3555357900990901</v>
      </c>
      <c r="AC854">
        <v>1</v>
      </c>
      <c r="AD854">
        <v>1.02564102564102</v>
      </c>
      <c r="AE854">
        <v>1.2888888888888801</v>
      </c>
      <c r="AF854">
        <v>1</v>
      </c>
      <c r="AG854">
        <v>1.4777777777777701</v>
      </c>
      <c r="AH854">
        <v>1</v>
      </c>
    </row>
    <row r="855" spans="1:34">
      <c r="A855">
        <v>1.3238310708898899</v>
      </c>
      <c r="D855">
        <v>1</v>
      </c>
      <c r="G855">
        <v>1</v>
      </c>
      <c r="J855">
        <v>1.15384615384615</v>
      </c>
      <c r="Y855">
        <v>1.0714285714285701</v>
      </c>
      <c r="Z855">
        <v>1</v>
      </c>
      <c r="AA855">
        <v>1.24242424242424</v>
      </c>
      <c r="AB855">
        <v>1</v>
      </c>
      <c r="AC855">
        <v>1.05555555555555</v>
      </c>
      <c r="AD855">
        <v>1</v>
      </c>
      <c r="AE855">
        <v>1.54986424394319</v>
      </c>
      <c r="AF855">
        <v>1.2665419375945599</v>
      </c>
      <c r="AG855">
        <v>1</v>
      </c>
      <c r="AH855">
        <v>1</v>
      </c>
    </row>
    <row r="856" spans="1:34">
      <c r="A856">
        <v>1</v>
      </c>
      <c r="D856">
        <v>1</v>
      </c>
      <c r="G856">
        <v>1</v>
      </c>
      <c r="J856">
        <v>1.02564102564102</v>
      </c>
      <c r="Y856">
        <v>1.75</v>
      </c>
      <c r="Z856">
        <v>1</v>
      </c>
      <c r="AA856">
        <v>1</v>
      </c>
      <c r="AB856">
        <v>1.1666666666666601</v>
      </c>
      <c r="AC856">
        <v>1</v>
      </c>
      <c r="AD856">
        <v>1.9325396825396799</v>
      </c>
      <c r="AE856">
        <v>1</v>
      </c>
      <c r="AF856">
        <v>1</v>
      </c>
      <c r="AG856">
        <v>1.6857142857142799</v>
      </c>
      <c r="AH856">
        <v>1</v>
      </c>
    </row>
    <row r="857" spans="1:34">
      <c r="A857">
        <v>1.4037601626016201</v>
      </c>
      <c r="D857">
        <v>1</v>
      </c>
      <c r="G857">
        <v>1.5358851674641101</v>
      </c>
      <c r="J857">
        <v>1.55683909281471</v>
      </c>
      <c r="Y857">
        <v>1.05792682926829</v>
      </c>
      <c r="Z857">
        <v>1.15151515151515</v>
      </c>
      <c r="AA857">
        <v>3</v>
      </c>
      <c r="AB857">
        <v>1</v>
      </c>
      <c r="AC857">
        <v>1</v>
      </c>
      <c r="AD857">
        <v>1.07407407407407</v>
      </c>
      <c r="AE857">
        <v>1.29122807017543</v>
      </c>
      <c r="AF857">
        <v>1.0208333333333299</v>
      </c>
      <c r="AG857">
        <v>1.07407407407407</v>
      </c>
      <c r="AH857">
        <v>1</v>
      </c>
    </row>
    <row r="858" spans="1:34">
      <c r="A858">
        <v>1.15775401069518</v>
      </c>
      <c r="D858">
        <v>1</v>
      </c>
      <c r="G858">
        <v>1.26846100759144</v>
      </c>
      <c r="J858">
        <v>1.2</v>
      </c>
      <c r="Y858">
        <v>1.16064306064306</v>
      </c>
      <c r="Z858">
        <v>1.1175386283545601</v>
      </c>
      <c r="AA858">
        <v>1</v>
      </c>
      <c r="AB858">
        <v>1</v>
      </c>
      <c r="AC858">
        <v>1.0277777777777699</v>
      </c>
      <c r="AD858">
        <v>1</v>
      </c>
      <c r="AE858">
        <v>1</v>
      </c>
      <c r="AF858">
        <v>1</v>
      </c>
      <c r="AG858">
        <v>1.3333333333333299</v>
      </c>
      <c r="AH858">
        <v>1.24074074074074</v>
      </c>
    </row>
    <row r="859" spans="1:34">
      <c r="A859">
        <v>1.12121212121212</v>
      </c>
      <c r="D859">
        <v>1.2350877192982399</v>
      </c>
      <c r="G859">
        <v>1.5844748858447399</v>
      </c>
      <c r="J859">
        <v>1.49049707602339</v>
      </c>
      <c r="Y859">
        <v>1.1666666666666601</v>
      </c>
      <c r="Z859">
        <v>1</v>
      </c>
      <c r="AA859">
        <v>1.06666666666666</v>
      </c>
      <c r="AB859">
        <v>1</v>
      </c>
      <c r="AC859">
        <v>1</v>
      </c>
      <c r="AD859">
        <v>1.1666666666666601</v>
      </c>
      <c r="AE859">
        <v>1</v>
      </c>
      <c r="AF859">
        <v>1.1142857142857101</v>
      </c>
      <c r="AG859">
        <v>1.0277777777777699</v>
      </c>
      <c r="AH859">
        <v>1</v>
      </c>
    </row>
    <row r="860" spans="1:34">
      <c r="A860">
        <v>1.30061807331628</v>
      </c>
      <c r="D860">
        <v>1.1428571428571399</v>
      </c>
      <c r="G860">
        <v>1.15384615384615</v>
      </c>
      <c r="J860">
        <v>1.68039215686274</v>
      </c>
      <c r="Y860">
        <v>1</v>
      </c>
      <c r="Z860">
        <v>1</v>
      </c>
      <c r="AA860">
        <v>1.27569444444444</v>
      </c>
      <c r="AB860">
        <v>1.1428571428571399</v>
      </c>
      <c r="AC860">
        <v>1</v>
      </c>
      <c r="AD860">
        <v>1.05555555555555</v>
      </c>
      <c r="AE860">
        <v>1</v>
      </c>
      <c r="AF860">
        <v>1.1428571428571399</v>
      </c>
      <c r="AG860">
        <v>1</v>
      </c>
      <c r="AH860">
        <v>1</v>
      </c>
    </row>
    <row r="861" spans="1:34">
      <c r="A861">
        <v>1.2129629629629599</v>
      </c>
      <c r="D861">
        <v>1.12121212121212</v>
      </c>
      <c r="G861">
        <v>1.02564102564102</v>
      </c>
      <c r="J861">
        <v>1.16946778711484</v>
      </c>
      <c r="Y861">
        <v>1.1111111111111101</v>
      </c>
      <c r="Z861">
        <v>1</v>
      </c>
      <c r="AA861">
        <v>2.0166666666666599</v>
      </c>
      <c r="AB861">
        <v>1</v>
      </c>
      <c r="AC861">
        <v>1.1161616161616099</v>
      </c>
      <c r="AD861">
        <v>1</v>
      </c>
      <c r="AE861">
        <v>1</v>
      </c>
      <c r="AF861">
        <v>1.13333333333333</v>
      </c>
      <c r="AG861">
        <v>1.5129209988447501</v>
      </c>
      <c r="AH861">
        <v>1.31517107645331</v>
      </c>
    </row>
    <row r="862" spans="1:34">
      <c r="A862">
        <v>1</v>
      </c>
      <c r="D862">
        <v>1.15079365079365</v>
      </c>
      <c r="G862">
        <v>1.55683909281471</v>
      </c>
      <c r="J862">
        <v>1</v>
      </c>
      <c r="Y862">
        <v>1.3740215453770399</v>
      </c>
      <c r="Z862">
        <v>1</v>
      </c>
      <c r="AA862">
        <v>1.50444444444444</v>
      </c>
      <c r="AB862">
        <v>1.0370370370370301</v>
      </c>
      <c r="AC862">
        <v>1.2777777777777699</v>
      </c>
      <c r="AD862">
        <v>1.26313131313131</v>
      </c>
      <c r="AE862">
        <v>1</v>
      </c>
      <c r="AF862">
        <v>1.05555555555555</v>
      </c>
      <c r="AG862">
        <v>1.27324706531735</v>
      </c>
      <c r="AH862">
        <v>1.1789380735459101</v>
      </c>
    </row>
    <row r="863" spans="1:34">
      <c r="A863">
        <v>1</v>
      </c>
      <c r="D863">
        <v>1</v>
      </c>
      <c r="G863">
        <v>1.2</v>
      </c>
      <c r="J863">
        <v>1.56823794942568</v>
      </c>
      <c r="Y863">
        <v>1.5454545454545401</v>
      </c>
      <c r="Z863">
        <v>1.1000000000000001</v>
      </c>
      <c r="AA863">
        <v>2.2626262626262599</v>
      </c>
      <c r="AB863">
        <v>1.2549019607843099</v>
      </c>
      <c r="AC863">
        <v>1.36503638563198</v>
      </c>
      <c r="AD863">
        <v>1.22019350745681</v>
      </c>
      <c r="AE863">
        <v>1.21367521367521</v>
      </c>
      <c r="AF863">
        <v>1.35964912280701</v>
      </c>
      <c r="AG863">
        <v>1.06666666666666</v>
      </c>
      <c r="AH863">
        <v>1</v>
      </c>
    </row>
    <row r="864" spans="1:34">
      <c r="A864">
        <v>1.05802469135802</v>
      </c>
      <c r="D864">
        <v>1.05</v>
      </c>
      <c r="G864">
        <v>1.49049707602339</v>
      </c>
      <c r="J864">
        <v>1.3593073593073499</v>
      </c>
      <c r="Y864">
        <v>1.2337662337662301</v>
      </c>
      <c r="Z864">
        <v>1</v>
      </c>
      <c r="AA864">
        <v>1.1184210526315701</v>
      </c>
      <c r="AB864">
        <v>1</v>
      </c>
      <c r="AC864">
        <v>1.05555555555555</v>
      </c>
      <c r="AD864">
        <v>3.5628385173919401</v>
      </c>
      <c r="AE864">
        <v>1.1317460317460299</v>
      </c>
      <c r="AF864">
        <v>1</v>
      </c>
      <c r="AG864">
        <v>1.1111111111111101</v>
      </c>
      <c r="AH864">
        <v>1</v>
      </c>
    </row>
    <row r="865" spans="1:34">
      <c r="A865">
        <v>1.28759315070889</v>
      </c>
      <c r="D865">
        <v>1.2179487179487101</v>
      </c>
      <c r="G865">
        <v>1.68039215686274</v>
      </c>
      <c r="J865">
        <v>1.45436507936507</v>
      </c>
      <c r="Y865">
        <v>1.7777777777777699</v>
      </c>
      <c r="Z865">
        <v>1</v>
      </c>
      <c r="AA865">
        <v>2.88888888888888</v>
      </c>
      <c r="AB865">
        <v>1</v>
      </c>
      <c r="AC865">
        <v>1</v>
      </c>
      <c r="AD865">
        <v>1.0277777777777699</v>
      </c>
      <c r="AE865">
        <v>1.1666666666666601</v>
      </c>
      <c r="AF865">
        <v>1.4788838612368</v>
      </c>
      <c r="AG865">
        <v>1</v>
      </c>
      <c r="AH865">
        <v>1</v>
      </c>
    </row>
    <row r="866" spans="1:34">
      <c r="A866">
        <v>1</v>
      </c>
      <c r="D866">
        <v>1</v>
      </c>
      <c r="G866">
        <v>1.16946778711484</v>
      </c>
      <c r="J866">
        <v>1.39761904761904</v>
      </c>
      <c r="Y866">
        <v>1.1666666666666601</v>
      </c>
      <c r="Z866">
        <v>1</v>
      </c>
      <c r="AA866">
        <v>1.15079365079365</v>
      </c>
      <c r="AB866">
        <v>1.0833333333333299</v>
      </c>
      <c r="AC866">
        <v>1.05128205128205</v>
      </c>
      <c r="AD866">
        <v>1</v>
      </c>
      <c r="AE866">
        <v>1.1666666666666601</v>
      </c>
      <c r="AF866">
        <v>1</v>
      </c>
      <c r="AG866">
        <v>1.09523809523809</v>
      </c>
      <c r="AH866">
        <v>1.18148148148148</v>
      </c>
    </row>
    <row r="867" spans="1:34">
      <c r="A867">
        <v>1.6637958532695301</v>
      </c>
      <c r="D867">
        <v>1</v>
      </c>
      <c r="G867">
        <v>1</v>
      </c>
      <c r="J867">
        <v>1.0817805383022701</v>
      </c>
      <c r="Y867">
        <v>1</v>
      </c>
      <c r="Z867">
        <v>1.05555555555555</v>
      </c>
      <c r="AA867">
        <v>1.81196581196581</v>
      </c>
      <c r="AB867">
        <v>1.05555555555555</v>
      </c>
      <c r="AC867">
        <v>1</v>
      </c>
      <c r="AD867">
        <v>1</v>
      </c>
      <c r="AE867">
        <v>1.1818181818181801</v>
      </c>
      <c r="AF867">
        <v>1.28282828282828</v>
      </c>
      <c r="AG867">
        <v>1.0370370370370301</v>
      </c>
      <c r="AH867">
        <v>1.13333333333333</v>
      </c>
    </row>
    <row r="868" spans="1:34">
      <c r="A868">
        <v>1</v>
      </c>
      <c r="D868">
        <v>1.1076375046142399</v>
      </c>
      <c r="G868">
        <v>1.56823794942568</v>
      </c>
      <c r="J868">
        <v>1</v>
      </c>
      <c r="Y868">
        <v>1.1111111111111101</v>
      </c>
      <c r="Z868">
        <v>1</v>
      </c>
      <c r="AA868">
        <v>1.4479301967301501</v>
      </c>
      <c r="AB868">
        <v>1.1661776523563301</v>
      </c>
      <c r="AC868">
        <v>1.0196078431372499</v>
      </c>
      <c r="AD868">
        <v>1.1111111111111101</v>
      </c>
      <c r="AE868">
        <v>1.6666666666666601</v>
      </c>
      <c r="AF868">
        <v>1.25555555555555</v>
      </c>
      <c r="AG868">
        <v>1</v>
      </c>
      <c r="AH868">
        <v>1</v>
      </c>
    </row>
    <row r="869" spans="1:34">
      <c r="A869">
        <v>1.3430115635997899</v>
      </c>
      <c r="D869">
        <v>1.0303030303030301</v>
      </c>
      <c r="G869">
        <v>1.3593073593073499</v>
      </c>
      <c r="J869">
        <v>1.7236111111111101</v>
      </c>
      <c r="Y869">
        <v>1.1666666666666601</v>
      </c>
      <c r="Z869">
        <v>1.1428571428571399</v>
      </c>
      <c r="AA869">
        <v>1.2957307060755301</v>
      </c>
      <c r="AB869">
        <v>1.3520776874435401</v>
      </c>
      <c r="AC869">
        <v>1.1111111111111101</v>
      </c>
      <c r="AD869">
        <v>1.19444444444444</v>
      </c>
      <c r="AE869">
        <v>1.2167048637636799</v>
      </c>
      <c r="AF869">
        <v>1.01515151515151</v>
      </c>
      <c r="AG869">
        <v>1.40977443609022</v>
      </c>
      <c r="AH869">
        <v>1.1052631578947301</v>
      </c>
    </row>
    <row r="870" spans="1:34">
      <c r="A870">
        <v>1</v>
      </c>
      <c r="D870">
        <v>1.1666666666666601</v>
      </c>
      <c r="G870">
        <v>1.45436507936507</v>
      </c>
      <c r="J870">
        <v>1</v>
      </c>
      <c r="Y870">
        <v>1.92307692307692</v>
      </c>
      <c r="Z870">
        <v>1.12121212121212</v>
      </c>
      <c r="AA870">
        <v>1</v>
      </c>
      <c r="AB870">
        <v>1.11794871794871</v>
      </c>
      <c r="AC870">
        <v>1.46540224434961</v>
      </c>
      <c r="AD870">
        <v>1.175</v>
      </c>
      <c r="AE870">
        <v>1</v>
      </c>
      <c r="AF870">
        <v>1.0750915750915699</v>
      </c>
      <c r="AG870">
        <v>1.1111111111111101</v>
      </c>
      <c r="AH870">
        <v>1.1111111111111101</v>
      </c>
    </row>
    <row r="871" spans="1:34">
      <c r="A871">
        <v>1</v>
      </c>
      <c r="D871">
        <v>1</v>
      </c>
      <c r="G871">
        <v>1.39761904761904</v>
      </c>
      <c r="J871">
        <v>1.34210526315789</v>
      </c>
      <c r="Y871">
        <v>1.0333333333333301</v>
      </c>
      <c r="Z871">
        <v>1.1428571428571399</v>
      </c>
      <c r="AA871">
        <v>2</v>
      </c>
      <c r="AB871">
        <v>1</v>
      </c>
      <c r="AC871">
        <v>1.37484737484737</v>
      </c>
      <c r="AD871">
        <v>1.2747474747474701</v>
      </c>
      <c r="AE871">
        <v>1.1111111111111101</v>
      </c>
      <c r="AF871">
        <v>1.2619047619047601</v>
      </c>
      <c r="AG871">
        <v>1.3564425770308099</v>
      </c>
      <c r="AH871">
        <v>2.8219394894684</v>
      </c>
    </row>
    <row r="872" spans="1:34">
      <c r="A872">
        <v>1.3181818181818099</v>
      </c>
      <c r="D872">
        <v>1</v>
      </c>
      <c r="G872">
        <v>1.0817805383022701</v>
      </c>
      <c r="J872">
        <v>1</v>
      </c>
      <c r="Y872">
        <v>1.0634920634920599</v>
      </c>
      <c r="Z872">
        <v>1</v>
      </c>
      <c r="AA872">
        <v>1.0317460317460301</v>
      </c>
      <c r="AB872">
        <v>1</v>
      </c>
      <c r="AC872">
        <v>1.3181382963991599</v>
      </c>
      <c r="AD872">
        <v>1.2175239392332999</v>
      </c>
      <c r="AE872">
        <v>1</v>
      </c>
      <c r="AF872">
        <v>1</v>
      </c>
      <c r="AG872">
        <v>1.1111111111111101</v>
      </c>
      <c r="AH872">
        <v>1.09523809523809</v>
      </c>
    </row>
    <row r="873" spans="1:34">
      <c r="A873">
        <v>1.1858585858585799</v>
      </c>
      <c r="D873">
        <v>1</v>
      </c>
      <c r="G873">
        <v>1</v>
      </c>
      <c r="J873">
        <v>1</v>
      </c>
      <c r="Y873">
        <v>1.6410256410256401</v>
      </c>
      <c r="Z873">
        <v>3.6467047300712299</v>
      </c>
      <c r="AA873">
        <v>1.8916666666666599</v>
      </c>
      <c r="AB873">
        <v>1</v>
      </c>
      <c r="AC873">
        <v>1.18888888888888</v>
      </c>
      <c r="AD873">
        <v>1.15873015873015</v>
      </c>
      <c r="AE873">
        <v>1.17777777777777</v>
      </c>
      <c r="AF873">
        <v>1.0759734093067399</v>
      </c>
      <c r="AG873">
        <v>1</v>
      </c>
      <c r="AH873">
        <v>1</v>
      </c>
    </row>
    <row r="874" spans="1:34">
      <c r="A874">
        <v>1.13333333333333</v>
      </c>
      <c r="D874">
        <v>1.0833333333333299</v>
      </c>
      <c r="G874">
        <v>1.7236111111111101</v>
      </c>
      <c r="J874">
        <v>1</v>
      </c>
      <c r="Y874">
        <v>1.25833333333333</v>
      </c>
      <c r="Z874">
        <v>1.34920634920634</v>
      </c>
      <c r="AA874">
        <v>1</v>
      </c>
      <c r="AB874">
        <v>1.1499999999999999</v>
      </c>
      <c r="AC874">
        <v>1.1111111111111101</v>
      </c>
      <c r="AD874">
        <v>1.21428571428571</v>
      </c>
      <c r="AE874">
        <v>1.1666666666666601</v>
      </c>
      <c r="AF874">
        <v>1</v>
      </c>
      <c r="AG874">
        <v>1</v>
      </c>
      <c r="AH874">
        <v>1</v>
      </c>
    </row>
    <row r="875" spans="1:34">
      <c r="A875">
        <v>1.8571428571428501</v>
      </c>
      <c r="D875">
        <v>1</v>
      </c>
      <c r="G875">
        <v>1</v>
      </c>
      <c r="J875">
        <v>1.0888888888888799</v>
      </c>
      <c r="Y875">
        <v>1</v>
      </c>
      <c r="Z875">
        <v>1</v>
      </c>
      <c r="AA875">
        <v>1.4629629629629599</v>
      </c>
      <c r="AB875">
        <v>1</v>
      </c>
      <c r="AC875">
        <v>1.01754385964912</v>
      </c>
      <c r="AD875">
        <v>1.09523809523809</v>
      </c>
      <c r="AE875">
        <v>1.0350877192982399</v>
      </c>
      <c r="AF875">
        <v>1.1111111111111101</v>
      </c>
      <c r="AG875">
        <v>1</v>
      </c>
      <c r="AH875">
        <v>1</v>
      </c>
    </row>
    <row r="876" spans="1:34">
      <c r="A876">
        <v>1.60050125313283</v>
      </c>
      <c r="D876">
        <v>1</v>
      </c>
      <c r="G876">
        <v>1.34210526315789</v>
      </c>
      <c r="J876">
        <v>1.2434753119447799</v>
      </c>
      <c r="Y876">
        <v>1.2158119658119599</v>
      </c>
      <c r="Z876">
        <v>1.1428571428571399</v>
      </c>
      <c r="AA876">
        <v>1.1666666666666601</v>
      </c>
      <c r="AB876">
        <v>1</v>
      </c>
      <c r="AC876">
        <v>1</v>
      </c>
      <c r="AD876">
        <v>1.13333333333333</v>
      </c>
      <c r="AE876">
        <v>1.0333333333333301</v>
      </c>
      <c r="AF876">
        <v>1</v>
      </c>
      <c r="AG876">
        <v>1</v>
      </c>
      <c r="AH876">
        <v>1.21428571428571</v>
      </c>
    </row>
    <row r="877" spans="1:34">
      <c r="A877">
        <v>1.13333333333333</v>
      </c>
      <c r="D877">
        <v>1</v>
      </c>
      <c r="G877">
        <v>1</v>
      </c>
      <c r="J877">
        <v>1</v>
      </c>
      <c r="Y877">
        <v>1.3952380952380901</v>
      </c>
      <c r="Z877">
        <v>1</v>
      </c>
      <c r="AA877">
        <v>1.37222222222222</v>
      </c>
      <c r="AB877">
        <v>1.1666666666666601</v>
      </c>
      <c r="AC877">
        <v>1</v>
      </c>
      <c r="AD877">
        <v>1.0476190476190399</v>
      </c>
      <c r="AE877">
        <v>1.14743589743589</v>
      </c>
      <c r="AF877">
        <v>1.06666666666666</v>
      </c>
      <c r="AG877">
        <v>1</v>
      </c>
      <c r="AH877">
        <v>1</v>
      </c>
    </row>
    <row r="878" spans="1:34">
      <c r="A878">
        <v>1.0587301587301501</v>
      </c>
      <c r="D878">
        <v>1</v>
      </c>
      <c r="G878">
        <v>1</v>
      </c>
      <c r="J878">
        <v>1.1666666666666601</v>
      </c>
      <c r="Y878">
        <v>1</v>
      </c>
      <c r="Z878">
        <v>1.1666666666666601</v>
      </c>
      <c r="AA878">
        <v>2.86666666666666</v>
      </c>
      <c r="AB878">
        <v>1</v>
      </c>
      <c r="AC878">
        <v>1.4508547008546999</v>
      </c>
      <c r="AD878">
        <v>1.1785714285714199</v>
      </c>
      <c r="AE878">
        <v>1.12037037037037</v>
      </c>
      <c r="AF878">
        <v>1</v>
      </c>
      <c r="AG878">
        <v>1.0833333333333299</v>
      </c>
      <c r="AH878">
        <v>1</v>
      </c>
    </row>
    <row r="879" spans="1:34">
      <c r="A879">
        <v>1.1666666666666601</v>
      </c>
      <c r="D879">
        <v>1</v>
      </c>
      <c r="G879">
        <v>1</v>
      </c>
      <c r="J879">
        <v>1</v>
      </c>
      <c r="Y879">
        <v>1.0476190476190399</v>
      </c>
      <c r="Z879">
        <v>1.05555555555555</v>
      </c>
      <c r="AA879">
        <v>1.65735294117647</v>
      </c>
      <c r="AB879">
        <v>1.2</v>
      </c>
      <c r="AC879">
        <v>2</v>
      </c>
      <c r="AD879">
        <v>1.0222222222222199</v>
      </c>
      <c r="AE879">
        <v>1.05555555555555</v>
      </c>
      <c r="AF879">
        <v>1</v>
      </c>
      <c r="AG879">
        <v>1.4814814814814801</v>
      </c>
      <c r="AH879">
        <v>1</v>
      </c>
    </row>
    <row r="880" spans="1:34">
      <c r="A880">
        <v>1.77582846003898</v>
      </c>
      <c r="D880">
        <v>1.29100529100529</v>
      </c>
      <c r="G880">
        <v>1.0888888888888799</v>
      </c>
      <c r="J880">
        <v>1.89393939393939</v>
      </c>
      <c r="Y880">
        <v>1.31481481481481</v>
      </c>
      <c r="Z880">
        <v>1.05</v>
      </c>
      <c r="AA880">
        <v>1.7222222222222201</v>
      </c>
      <c r="AB880">
        <v>1</v>
      </c>
      <c r="AC880">
        <v>1.1587542087542</v>
      </c>
      <c r="AD880">
        <v>1.2322580645161201</v>
      </c>
      <c r="AE880">
        <v>1.1984126984126899</v>
      </c>
      <c r="AF880">
        <v>1.18492063492063</v>
      </c>
      <c r="AG880">
        <v>1.0833333333333299</v>
      </c>
      <c r="AH880">
        <v>1</v>
      </c>
    </row>
    <row r="881" spans="1:34">
      <c r="A881">
        <v>1.2777777777777699</v>
      </c>
      <c r="D881">
        <v>1</v>
      </c>
      <c r="G881">
        <v>1.2434753119447799</v>
      </c>
      <c r="J881">
        <v>1.1666666666666601</v>
      </c>
      <c r="Y881">
        <v>1</v>
      </c>
      <c r="Z881">
        <v>1</v>
      </c>
      <c r="AA881">
        <v>1.38344564548523</v>
      </c>
      <c r="AB881">
        <v>1.1846026840523201</v>
      </c>
      <c r="AC881">
        <v>1</v>
      </c>
      <c r="AD881">
        <v>1.13095238095238</v>
      </c>
      <c r="AE881">
        <v>1.0476190476190399</v>
      </c>
      <c r="AF881">
        <v>1</v>
      </c>
      <c r="AG881">
        <v>1</v>
      </c>
      <c r="AH881">
        <v>1</v>
      </c>
    </row>
    <row r="882" spans="1:34">
      <c r="A882">
        <v>1.06666666666666</v>
      </c>
      <c r="D882">
        <v>1.13333333333333</v>
      </c>
      <c r="G882">
        <v>1</v>
      </c>
      <c r="J882">
        <v>1.4353006049400701</v>
      </c>
      <c r="Y882">
        <v>1.13333333333333</v>
      </c>
      <c r="Z882">
        <v>1</v>
      </c>
      <c r="AA882">
        <v>2.1060606060606002</v>
      </c>
      <c r="AB882">
        <v>1.1884057971014399</v>
      </c>
      <c r="AC882">
        <v>1.36651583710407</v>
      </c>
      <c r="AD882">
        <v>1.6011904761904701</v>
      </c>
      <c r="AE882">
        <v>1.1000000000000001</v>
      </c>
      <c r="AF882">
        <v>1</v>
      </c>
      <c r="AG882">
        <v>1</v>
      </c>
      <c r="AH882">
        <v>1</v>
      </c>
    </row>
    <row r="883" spans="1:34">
      <c r="A883">
        <v>1.1666666666666601</v>
      </c>
      <c r="D883">
        <v>1.13333333333333</v>
      </c>
      <c r="G883">
        <v>1.1666666666666601</v>
      </c>
      <c r="J883">
        <v>1</v>
      </c>
      <c r="Y883">
        <v>1.0476190476190399</v>
      </c>
      <c r="Z883">
        <v>1.0444444444444401</v>
      </c>
      <c r="AA883">
        <v>1.9629629629629599</v>
      </c>
      <c r="AB883">
        <v>1</v>
      </c>
      <c r="AC883">
        <v>1.2871794871794799</v>
      </c>
      <c r="AD883">
        <v>1.3</v>
      </c>
      <c r="AE883">
        <v>1.44693782141187</v>
      </c>
      <c r="AF883">
        <v>1</v>
      </c>
      <c r="AG883">
        <v>1.25119047619047</v>
      </c>
      <c r="AH883">
        <v>1.19047619047619</v>
      </c>
    </row>
    <row r="884" spans="1:34">
      <c r="A884">
        <v>1.93333333333333</v>
      </c>
      <c r="D884">
        <v>1</v>
      </c>
      <c r="G884">
        <v>1</v>
      </c>
      <c r="J884">
        <v>1</v>
      </c>
      <c r="Y884">
        <v>1.36206896551724</v>
      </c>
      <c r="Z884">
        <v>1.12087912087912</v>
      </c>
      <c r="AA884">
        <v>1.4523809523809501</v>
      </c>
      <c r="AB884">
        <v>1</v>
      </c>
      <c r="AC884">
        <v>1</v>
      </c>
      <c r="AD884">
        <v>1.0290123456790099</v>
      </c>
      <c r="AE884">
        <v>1</v>
      </c>
      <c r="AF884">
        <v>1</v>
      </c>
      <c r="AG884">
        <v>1.0416666666666601</v>
      </c>
      <c r="AH884">
        <v>1</v>
      </c>
    </row>
    <row r="885" spans="1:34">
      <c r="A885">
        <v>1.20893719806763</v>
      </c>
      <c r="D885">
        <v>1.1955237119740201</v>
      </c>
      <c r="G885">
        <v>1.89393939393939</v>
      </c>
      <c r="J885">
        <v>1</v>
      </c>
      <c r="Y885">
        <v>1</v>
      </c>
      <c r="Z885">
        <v>1</v>
      </c>
      <c r="AA885">
        <v>1.8333333333333299</v>
      </c>
      <c r="AB885">
        <v>1.07407407407407</v>
      </c>
      <c r="AC885">
        <v>1.06666666666666</v>
      </c>
      <c r="AD885">
        <v>3.7756128914102098</v>
      </c>
      <c r="AE885">
        <v>1</v>
      </c>
      <c r="AF885">
        <v>1.1666666666666601</v>
      </c>
      <c r="AG885">
        <v>1.8273015873015801</v>
      </c>
      <c r="AH885">
        <v>1</v>
      </c>
    </row>
    <row r="886" spans="1:34">
      <c r="A886">
        <v>1.5095238095237999</v>
      </c>
      <c r="D886">
        <v>1.1221154735479</v>
      </c>
      <c r="G886">
        <v>1.1666666666666601</v>
      </c>
      <c r="J886">
        <v>1</v>
      </c>
      <c r="Y886">
        <v>1.1666666666666601</v>
      </c>
      <c r="Z886">
        <v>1</v>
      </c>
      <c r="AA886">
        <v>1.7768756838475901</v>
      </c>
      <c r="AB886">
        <v>1.2428318528840501</v>
      </c>
      <c r="AC886">
        <v>1.49577505827505</v>
      </c>
      <c r="AD886">
        <v>3.7662515667056899</v>
      </c>
      <c r="AE886">
        <v>1.0277777777777699</v>
      </c>
      <c r="AF886">
        <v>1.0333333333333301</v>
      </c>
      <c r="AG886">
        <v>1.1111111111111101</v>
      </c>
      <c r="AH886">
        <v>1</v>
      </c>
    </row>
    <row r="887" spans="1:34">
      <c r="A887">
        <v>1</v>
      </c>
      <c r="D887">
        <v>1</v>
      </c>
      <c r="G887">
        <v>1.4353006049400701</v>
      </c>
      <c r="J887">
        <v>1.1499999999999999</v>
      </c>
      <c r="Y887">
        <v>1.1591809137447999</v>
      </c>
      <c r="Z887">
        <v>1.0549999999999999</v>
      </c>
      <c r="AA887">
        <v>2.86666666666666</v>
      </c>
      <c r="AB887">
        <v>1</v>
      </c>
      <c r="AC887">
        <v>1.5396581196581101</v>
      </c>
      <c r="AD887">
        <v>1.13333333333333</v>
      </c>
      <c r="AE887">
        <v>1.1758241758241701</v>
      </c>
      <c r="AF887">
        <v>1.02150537634408</v>
      </c>
      <c r="AG887">
        <v>1.3524384599653401</v>
      </c>
      <c r="AH887">
        <v>1.13650793650793</v>
      </c>
    </row>
    <row r="888" spans="1:34">
      <c r="A888">
        <v>1.44219114219114</v>
      </c>
      <c r="D888">
        <v>1</v>
      </c>
      <c r="G888">
        <v>1</v>
      </c>
      <c r="J888">
        <v>1.8539886039886</v>
      </c>
      <c r="Y888">
        <v>1.19012872206124</v>
      </c>
      <c r="Z888">
        <v>1.2430725300817</v>
      </c>
      <c r="AA888">
        <v>1.16060606060606</v>
      </c>
      <c r="AB888">
        <v>1.13492063492063</v>
      </c>
      <c r="AC888">
        <v>1.6111111111111101</v>
      </c>
      <c r="AD888">
        <v>1</v>
      </c>
      <c r="AE888">
        <v>1.86282051282051</v>
      </c>
      <c r="AF888">
        <v>1</v>
      </c>
      <c r="AG888">
        <v>1.0222222222222199</v>
      </c>
      <c r="AH888">
        <v>1</v>
      </c>
    </row>
    <row r="889" spans="1:34">
      <c r="A889">
        <v>1</v>
      </c>
      <c r="D889">
        <v>1.1111111111111101</v>
      </c>
      <c r="G889">
        <v>1</v>
      </c>
      <c r="J889">
        <v>1.0944444444444399</v>
      </c>
      <c r="Y889">
        <v>1.22739820565907</v>
      </c>
      <c r="Z889">
        <v>1.13333333333333</v>
      </c>
      <c r="AA889">
        <v>1.2380952380952299</v>
      </c>
      <c r="AB889">
        <v>1</v>
      </c>
      <c r="AC889">
        <v>1.7666666666666599</v>
      </c>
      <c r="AD889">
        <v>1.06666666666666</v>
      </c>
      <c r="AE889">
        <v>1.06666666666666</v>
      </c>
      <c r="AF889">
        <v>1</v>
      </c>
      <c r="AG889">
        <v>1</v>
      </c>
      <c r="AH889">
        <v>1.1666666666666601</v>
      </c>
    </row>
    <row r="890" spans="1:34">
      <c r="A890">
        <v>1.4638888888888799</v>
      </c>
      <c r="D890">
        <v>1</v>
      </c>
      <c r="G890">
        <v>1</v>
      </c>
      <c r="J890">
        <v>1</v>
      </c>
      <c r="Y890">
        <v>1.06666666666666</v>
      </c>
      <c r="Z890">
        <v>1.1111111111111101</v>
      </c>
      <c r="AA890">
        <v>2.4917200854700798</v>
      </c>
      <c r="AB890">
        <v>1</v>
      </c>
      <c r="AC890">
        <v>1.9777777777777701</v>
      </c>
      <c r="AD890">
        <v>1.08465608465608</v>
      </c>
      <c r="AE890">
        <v>1.8333333333333299</v>
      </c>
      <c r="AF890">
        <v>1</v>
      </c>
      <c r="AG890">
        <v>1</v>
      </c>
      <c r="AH890">
        <v>1</v>
      </c>
    </row>
    <row r="891" spans="1:34">
      <c r="A891">
        <v>1.0714285714285701</v>
      </c>
      <c r="D891">
        <v>1</v>
      </c>
      <c r="G891">
        <v>1</v>
      </c>
      <c r="J891">
        <v>1.0277777777777699</v>
      </c>
      <c r="Y891">
        <v>1.1794794794794701</v>
      </c>
      <c r="Z891">
        <v>1.24773139745916</v>
      </c>
      <c r="AA891">
        <v>1.13888888888888</v>
      </c>
      <c r="AB891">
        <v>1.07407407407407</v>
      </c>
      <c r="AC891">
        <v>1.1086691086691001</v>
      </c>
      <c r="AD891">
        <v>1.19588744588744</v>
      </c>
      <c r="AE891">
        <v>1.2735042735042701</v>
      </c>
      <c r="AF891">
        <v>1.0208333333333299</v>
      </c>
      <c r="AG891">
        <v>1</v>
      </c>
      <c r="AH891">
        <v>1</v>
      </c>
    </row>
    <row r="892" spans="1:34">
      <c r="A892">
        <v>1.2875324940853401</v>
      </c>
      <c r="D892">
        <v>1</v>
      </c>
      <c r="G892">
        <v>1.1499999999999999</v>
      </c>
      <c r="J892">
        <v>1</v>
      </c>
      <c r="Y892">
        <v>1.09696969696969</v>
      </c>
      <c r="Z892">
        <v>1.0833333333333299</v>
      </c>
      <c r="AA892">
        <v>1</v>
      </c>
      <c r="AB892">
        <v>1.2</v>
      </c>
      <c r="AC892">
        <v>1.2083333333333299</v>
      </c>
      <c r="AD892">
        <v>1</v>
      </c>
      <c r="AE892">
        <v>1.2454212454212401</v>
      </c>
      <c r="AF892">
        <v>1.0361111111111101</v>
      </c>
      <c r="AG892">
        <v>1.3589917971055201</v>
      </c>
      <c r="AH892">
        <v>1.2025032938076401</v>
      </c>
    </row>
    <row r="893" spans="1:34">
      <c r="A893">
        <v>1</v>
      </c>
      <c r="D893">
        <v>1</v>
      </c>
      <c r="G893">
        <v>1.8539886039886</v>
      </c>
      <c r="J893">
        <v>1</v>
      </c>
      <c r="Y893">
        <v>1.25714285714285</v>
      </c>
      <c r="Z893">
        <v>1.01587301587301</v>
      </c>
      <c r="AA893">
        <v>1</v>
      </c>
      <c r="AB893">
        <v>1.05555555555555</v>
      </c>
      <c r="AC893">
        <v>1.4952380952380899</v>
      </c>
      <c r="AD893">
        <v>1.57777777777777</v>
      </c>
      <c r="AE893">
        <v>1.1666666666666601</v>
      </c>
      <c r="AF893">
        <v>1.0833333333333299</v>
      </c>
      <c r="AG893">
        <v>1.19444444444444</v>
      </c>
      <c r="AH893">
        <v>1</v>
      </c>
    </row>
    <row r="894" spans="1:34">
      <c r="A894">
        <v>1</v>
      </c>
      <c r="D894">
        <v>1</v>
      </c>
      <c r="G894">
        <v>1.0944444444444399</v>
      </c>
      <c r="J894">
        <v>1.1868537735026301</v>
      </c>
      <c r="Y894">
        <v>1.1293995859213199</v>
      </c>
      <c r="Z894">
        <v>1.0392156862745101</v>
      </c>
      <c r="AA894">
        <v>1.3210289161073201</v>
      </c>
      <c r="AB894">
        <v>1.41315183810509</v>
      </c>
      <c r="AC894">
        <v>1.18721225864083</v>
      </c>
      <c r="AD894">
        <v>1.14083933968844</v>
      </c>
      <c r="AE894">
        <v>1</v>
      </c>
      <c r="AF894">
        <v>1</v>
      </c>
      <c r="AG894">
        <v>1</v>
      </c>
      <c r="AH894">
        <v>1.13333333333333</v>
      </c>
    </row>
    <row r="895" spans="1:34">
      <c r="A895">
        <v>1.36904761904761</v>
      </c>
      <c r="D895">
        <v>1.8519047619047599</v>
      </c>
      <c r="G895">
        <v>1</v>
      </c>
      <c r="J895">
        <v>1</v>
      </c>
      <c r="Y895">
        <v>1.3169884169884101</v>
      </c>
      <c r="Z895">
        <v>1.2179487179487101</v>
      </c>
      <c r="AA895">
        <v>1.4003822264691801</v>
      </c>
      <c r="AB895">
        <v>1.23756613756613</v>
      </c>
      <c r="AC895">
        <v>1</v>
      </c>
      <c r="AD895">
        <v>1.0714285714285701</v>
      </c>
      <c r="AE895">
        <v>1</v>
      </c>
      <c r="AF895">
        <v>1</v>
      </c>
      <c r="AG895">
        <v>1.30493827160493</v>
      </c>
      <c r="AH895">
        <v>1.06666666666666</v>
      </c>
    </row>
    <row r="896" spans="1:34">
      <c r="A896">
        <v>1.3098498105921299</v>
      </c>
      <c r="D896">
        <v>1</v>
      </c>
      <c r="G896">
        <v>1.0277777777777699</v>
      </c>
      <c r="J896">
        <v>1.0196078431372499</v>
      </c>
      <c r="Y896">
        <v>1</v>
      </c>
      <c r="Z896">
        <v>1.1111111111111101</v>
      </c>
      <c r="AA896">
        <v>1.1469298245613999</v>
      </c>
      <c r="AB896">
        <v>1.1666666666666601</v>
      </c>
      <c r="AC896">
        <v>1.05128205128205</v>
      </c>
      <c r="AD896">
        <v>1.22008547008547</v>
      </c>
      <c r="AE896">
        <v>1.19047619047619</v>
      </c>
      <c r="AF896">
        <v>1.30849673202614</v>
      </c>
      <c r="AG896">
        <v>1.1666666666666601</v>
      </c>
      <c r="AH896">
        <v>1</v>
      </c>
    </row>
    <row r="897" spans="1:34">
      <c r="A897">
        <v>1.33095238095238</v>
      </c>
      <c r="D897">
        <v>1</v>
      </c>
      <c r="G897">
        <v>1</v>
      </c>
      <c r="J897">
        <v>1.0370370370370301</v>
      </c>
      <c r="Y897">
        <v>1.1111111111111101</v>
      </c>
      <c r="Z897">
        <v>1.1111111111111101</v>
      </c>
      <c r="AA897">
        <v>1.08026755852842</v>
      </c>
      <c r="AB897">
        <v>1</v>
      </c>
      <c r="AC897">
        <v>1.0925925925925899</v>
      </c>
      <c r="AD897">
        <v>1.25</v>
      </c>
      <c r="AE897">
        <v>1.13333333333333</v>
      </c>
      <c r="AF897">
        <v>1.0416666666666601</v>
      </c>
      <c r="AG897">
        <v>1.74084249084249</v>
      </c>
      <c r="AH897">
        <v>1.02150537634408</v>
      </c>
    </row>
    <row r="898" spans="1:34">
      <c r="A898">
        <v>1</v>
      </c>
      <c r="D898">
        <v>1</v>
      </c>
      <c r="G898">
        <v>1</v>
      </c>
      <c r="J898">
        <v>1</v>
      </c>
      <c r="Y898">
        <v>1.3968253968253901</v>
      </c>
      <c r="Z898">
        <v>1.12282051282051</v>
      </c>
      <c r="AA898">
        <v>1.1666666666666601</v>
      </c>
      <c r="AB898">
        <v>1</v>
      </c>
      <c r="AC898">
        <v>1</v>
      </c>
      <c r="AD898">
        <v>1</v>
      </c>
      <c r="AE898">
        <v>1.125</v>
      </c>
      <c r="AF898">
        <v>1.0625</v>
      </c>
      <c r="AG898">
        <v>1.2808309242038001</v>
      </c>
      <c r="AH898">
        <v>1.1111111111111101</v>
      </c>
    </row>
    <row r="899" spans="1:34">
      <c r="A899">
        <v>1.12802556469013</v>
      </c>
      <c r="D899">
        <v>1</v>
      </c>
      <c r="G899">
        <v>1.1868537735026301</v>
      </c>
      <c r="J899">
        <v>1.2022988505747101</v>
      </c>
      <c r="Y899">
        <v>1</v>
      </c>
      <c r="Z899">
        <v>1</v>
      </c>
      <c r="AA899">
        <v>1.26984126984126</v>
      </c>
      <c r="AB899">
        <v>1</v>
      </c>
      <c r="AC899">
        <v>1.13333333333333</v>
      </c>
      <c r="AD899">
        <v>1.2777777777777699</v>
      </c>
      <c r="AE899">
        <v>1.13333333333333</v>
      </c>
      <c r="AF899">
        <v>1</v>
      </c>
      <c r="AG899">
        <v>1.5098101132583801</v>
      </c>
      <c r="AH899">
        <v>1.1866666666666601</v>
      </c>
    </row>
    <row r="900" spans="1:34">
      <c r="A900">
        <v>1.9166666666666601</v>
      </c>
      <c r="D900">
        <v>1</v>
      </c>
      <c r="G900">
        <v>1</v>
      </c>
      <c r="J900">
        <v>1</v>
      </c>
      <c r="Y900">
        <v>1.0333333333333301</v>
      </c>
      <c r="Z900">
        <v>1.0625</v>
      </c>
      <c r="AA900">
        <v>1.1111111111111101</v>
      </c>
      <c r="AB900">
        <v>1.1008771929824499</v>
      </c>
      <c r="AC900">
        <v>1.3625730994152001</v>
      </c>
      <c r="AD900">
        <v>1.09523809523809</v>
      </c>
      <c r="AE900">
        <v>1</v>
      </c>
      <c r="AF900">
        <v>1</v>
      </c>
      <c r="AG900">
        <v>1.06666666666666</v>
      </c>
      <c r="AH900">
        <v>1</v>
      </c>
    </row>
    <row r="901" spans="1:34">
      <c r="A901">
        <v>1.0434782608695601</v>
      </c>
      <c r="D901">
        <v>1.5165945165945101</v>
      </c>
      <c r="G901">
        <v>1.0196078431372499</v>
      </c>
      <c r="J901">
        <v>1</v>
      </c>
      <c r="Y901">
        <v>1.1176470588235199</v>
      </c>
      <c r="Z901">
        <v>1.28138528138528</v>
      </c>
      <c r="AA901">
        <v>1.8968253968253901</v>
      </c>
      <c r="AB901">
        <v>1.0579710144927501</v>
      </c>
      <c r="AC901">
        <v>1.0453703703703701</v>
      </c>
      <c r="AD901">
        <v>1.12347155768208</v>
      </c>
      <c r="AE901">
        <v>1.05555555555555</v>
      </c>
      <c r="AF901">
        <v>1.23863636363636</v>
      </c>
      <c r="AG901">
        <v>1</v>
      </c>
      <c r="AH901">
        <v>1</v>
      </c>
    </row>
    <row r="902" spans="1:34">
      <c r="A902">
        <v>1</v>
      </c>
      <c r="D902">
        <v>1.0222222222222199</v>
      </c>
      <c r="G902">
        <v>1.0370370370370301</v>
      </c>
      <c r="J902">
        <v>1.62575757575757</v>
      </c>
      <c r="Y902">
        <v>1.1111111111111101</v>
      </c>
      <c r="Z902">
        <v>1</v>
      </c>
      <c r="AA902">
        <v>1.21325093035619</v>
      </c>
      <c r="AB902">
        <v>1.0370370370370301</v>
      </c>
      <c r="AC902">
        <v>1</v>
      </c>
      <c r="AD902">
        <v>1.25</v>
      </c>
      <c r="AE902">
        <v>1.1031746031745999</v>
      </c>
      <c r="AF902">
        <v>1.1111111111111101</v>
      </c>
      <c r="AG902">
        <v>1.1055555555555501</v>
      </c>
      <c r="AH902">
        <v>1</v>
      </c>
    </row>
    <row r="903" spans="1:34">
      <c r="A903">
        <v>1.05555555555555</v>
      </c>
      <c r="D903">
        <v>1</v>
      </c>
      <c r="G903">
        <v>1</v>
      </c>
      <c r="J903">
        <v>1.16820460241512</v>
      </c>
      <c r="Y903">
        <v>1</v>
      </c>
      <c r="Z903">
        <v>1.05555555555555</v>
      </c>
      <c r="AA903">
        <v>1</v>
      </c>
      <c r="AB903">
        <v>1</v>
      </c>
      <c r="AC903">
        <v>1</v>
      </c>
      <c r="AD903">
        <v>1</v>
      </c>
      <c r="AE903">
        <v>1.07052785923753</v>
      </c>
      <c r="AF903">
        <v>1.2083333333333299</v>
      </c>
      <c r="AG903">
        <v>1.72348484848484</v>
      </c>
      <c r="AH903">
        <v>1</v>
      </c>
    </row>
    <row r="904" spans="1:34">
      <c r="A904">
        <v>1.1111111111111101</v>
      </c>
      <c r="D904">
        <v>1</v>
      </c>
      <c r="G904">
        <v>1.2022988505747101</v>
      </c>
      <c r="J904">
        <v>1.09523809523809</v>
      </c>
      <c r="Y904">
        <v>1</v>
      </c>
      <c r="Z904">
        <v>1</v>
      </c>
      <c r="AA904">
        <v>1.57869666565318</v>
      </c>
      <c r="AB904">
        <v>1.13333333333333</v>
      </c>
      <c r="AC904">
        <v>1</v>
      </c>
      <c r="AD904">
        <v>1</v>
      </c>
      <c r="AE904">
        <v>1.4061624649859901</v>
      </c>
      <c r="AF904">
        <v>1</v>
      </c>
      <c r="AG904">
        <v>2.2194444444444401</v>
      </c>
      <c r="AH904">
        <v>1</v>
      </c>
    </row>
    <row r="905" spans="1:34">
      <c r="A905">
        <v>1.74267399267399</v>
      </c>
      <c r="D905">
        <v>1</v>
      </c>
      <c r="G905">
        <v>1</v>
      </c>
      <c r="J905">
        <v>1</v>
      </c>
      <c r="Y905">
        <v>1.16239316239316</v>
      </c>
      <c r="Z905">
        <v>1.0701754385964899</v>
      </c>
      <c r="AA905">
        <v>1.94279970760233</v>
      </c>
      <c r="AB905">
        <v>1.1616959064327399</v>
      </c>
      <c r="AC905">
        <v>1.1666666666666601</v>
      </c>
      <c r="AD905">
        <v>1.2222222222222201</v>
      </c>
      <c r="AE905">
        <v>1.65373433583959</v>
      </c>
      <c r="AF905">
        <v>1.01515151515151</v>
      </c>
      <c r="AG905">
        <v>1</v>
      </c>
      <c r="AH905">
        <v>1</v>
      </c>
    </row>
    <row r="906" spans="1:34">
      <c r="A906">
        <v>1.0833333333333299</v>
      </c>
      <c r="D906">
        <v>1.0277777777777699</v>
      </c>
      <c r="G906">
        <v>1</v>
      </c>
      <c r="J906">
        <v>1.93333333333333</v>
      </c>
      <c r="Y906">
        <v>1.1666666666666601</v>
      </c>
      <c r="Z906">
        <v>1.9833988856112701</v>
      </c>
      <c r="AA906">
        <v>1</v>
      </c>
      <c r="AB906">
        <v>1</v>
      </c>
      <c r="AC906">
        <v>1.12121212121212</v>
      </c>
      <c r="AD906">
        <v>1.4027777777777699</v>
      </c>
      <c r="AE906">
        <v>1.1809523809523801</v>
      </c>
      <c r="AF906">
        <v>1.0634920634920599</v>
      </c>
      <c r="AG906">
        <v>1.4027777777777699</v>
      </c>
      <c r="AH906">
        <v>1</v>
      </c>
    </row>
    <row r="907" spans="1:34">
      <c r="A907">
        <v>1.3730158730158699</v>
      </c>
      <c r="D907">
        <v>1.2384615384615301</v>
      </c>
      <c r="G907">
        <v>1.62575757575757</v>
      </c>
      <c r="J907">
        <v>1.5194444444444399</v>
      </c>
      <c r="Y907">
        <v>1</v>
      </c>
      <c r="Z907">
        <v>1.2</v>
      </c>
      <c r="AA907">
        <v>1.4821684587813599</v>
      </c>
      <c r="AB907">
        <v>1.09643255295429</v>
      </c>
      <c r="AC907">
        <v>1.2866041612640799</v>
      </c>
      <c r="AD907">
        <v>1.3451384305621601</v>
      </c>
      <c r="AE907">
        <v>1.0317460317460301</v>
      </c>
      <c r="AF907">
        <v>1</v>
      </c>
      <c r="AG907">
        <v>1.07692307692307</v>
      </c>
      <c r="AH907">
        <v>1</v>
      </c>
    </row>
    <row r="908" spans="1:34">
      <c r="A908">
        <v>1</v>
      </c>
      <c r="D908">
        <v>1.25</v>
      </c>
      <c r="G908">
        <v>1.16820460241512</v>
      </c>
      <c r="J908">
        <v>1.3336261281011501</v>
      </c>
      <c r="Y908">
        <v>1.0909090909090899</v>
      </c>
      <c r="Z908">
        <v>1.05555555555555</v>
      </c>
      <c r="AA908">
        <v>3</v>
      </c>
      <c r="AB908">
        <v>1</v>
      </c>
      <c r="AC908">
        <v>1.0277777777777699</v>
      </c>
      <c r="AD908">
        <v>1.1929824561403499</v>
      </c>
      <c r="AE908">
        <v>1</v>
      </c>
      <c r="AF908">
        <v>1.21428571428571</v>
      </c>
      <c r="AG908">
        <v>1.8210784313725401</v>
      </c>
      <c r="AH908">
        <v>1.06666666666666</v>
      </c>
    </row>
    <row r="909" spans="1:34">
      <c r="A909">
        <v>1.0416666666666601</v>
      </c>
      <c r="D909">
        <v>1</v>
      </c>
      <c r="G909">
        <v>1.09523809523809</v>
      </c>
      <c r="J909">
        <v>1</v>
      </c>
      <c r="Y909">
        <v>1</v>
      </c>
      <c r="Z909">
        <v>1</v>
      </c>
      <c r="AA909">
        <v>1.4189255189255101</v>
      </c>
      <c r="AB909">
        <v>1.19522981006234</v>
      </c>
      <c r="AC909">
        <v>1.02380952380952</v>
      </c>
      <c r="AD909">
        <v>1.1156045751633901</v>
      </c>
      <c r="AE909">
        <v>1.0833333333333299</v>
      </c>
      <c r="AF909">
        <v>1</v>
      </c>
      <c r="AG909">
        <v>2</v>
      </c>
      <c r="AH909">
        <v>1</v>
      </c>
    </row>
    <row r="910" spans="1:34">
      <c r="A910">
        <v>1</v>
      </c>
      <c r="D910">
        <v>1.0416666666666601</v>
      </c>
      <c r="G910">
        <v>1</v>
      </c>
      <c r="J910">
        <v>1.1428571428571399</v>
      </c>
      <c r="Y910">
        <v>1.0787037037036999</v>
      </c>
      <c r="Z910">
        <v>1.0833333333333299</v>
      </c>
      <c r="AA910">
        <v>1</v>
      </c>
      <c r="AB910">
        <v>1</v>
      </c>
      <c r="AC910">
        <v>1.8333333333333299</v>
      </c>
      <c r="AD910">
        <v>1.26388888888888</v>
      </c>
      <c r="AE910">
        <v>1</v>
      </c>
      <c r="AF910">
        <v>1</v>
      </c>
      <c r="AG910">
        <v>1.31944444444444</v>
      </c>
      <c r="AH910">
        <v>1</v>
      </c>
    </row>
    <row r="911" spans="1:34">
      <c r="A911">
        <v>1.1111111111111101</v>
      </c>
      <c r="D911">
        <v>1</v>
      </c>
      <c r="G911">
        <v>1.93333333333333</v>
      </c>
      <c r="J911">
        <v>1.1111111111111101</v>
      </c>
      <c r="Y911">
        <v>1.2556390977443601</v>
      </c>
      <c r="Z911">
        <v>1.25555555555555</v>
      </c>
      <c r="AA911">
        <v>1</v>
      </c>
      <c r="AB911">
        <v>1</v>
      </c>
      <c r="AC911">
        <v>1.18233618233618</v>
      </c>
      <c r="AD911">
        <v>1.11574074074074</v>
      </c>
      <c r="AE911">
        <v>1.3021766169154201</v>
      </c>
      <c r="AF911">
        <v>1.0862745098039199</v>
      </c>
      <c r="AG911">
        <v>1.5469534050179199</v>
      </c>
      <c r="AH911">
        <v>1.07407407407407</v>
      </c>
    </row>
    <row r="912" spans="1:34">
      <c r="A912">
        <v>1.06666666666666</v>
      </c>
      <c r="D912">
        <v>1.2</v>
      </c>
      <c r="G912">
        <v>1.5194444444444399</v>
      </c>
      <c r="J912">
        <v>1.0957264957264901</v>
      </c>
      <c r="Y912">
        <v>1</v>
      </c>
      <c r="Z912">
        <v>1</v>
      </c>
      <c r="AA912">
        <v>1.1428571428571399</v>
      </c>
      <c r="AB912">
        <v>1</v>
      </c>
      <c r="AC912">
        <v>1.2</v>
      </c>
      <c r="AD912">
        <v>1</v>
      </c>
      <c r="AE912">
        <v>1.33308519437551</v>
      </c>
      <c r="AF912">
        <v>1.0606060606060601</v>
      </c>
      <c r="AG912">
        <v>1</v>
      </c>
      <c r="AH912">
        <v>1</v>
      </c>
    </row>
    <row r="913" spans="1:34">
      <c r="A913">
        <v>1.2333333333333301</v>
      </c>
      <c r="D913">
        <v>1</v>
      </c>
      <c r="G913">
        <v>1.3336261281011501</v>
      </c>
      <c r="J913">
        <v>1.40353799177328</v>
      </c>
      <c r="Y913">
        <v>1.1666666666666601</v>
      </c>
      <c r="Z913">
        <v>1</v>
      </c>
      <c r="AA913">
        <v>1</v>
      </c>
      <c r="AB913">
        <v>1</v>
      </c>
      <c r="AC913">
        <v>1.0370370370370301</v>
      </c>
      <c r="AD913">
        <v>1</v>
      </c>
      <c r="AE913">
        <v>1.1857142857142799</v>
      </c>
      <c r="AF913">
        <v>1.1481481481481399</v>
      </c>
      <c r="AG913">
        <v>1.1111111111111101</v>
      </c>
      <c r="AH913">
        <v>1</v>
      </c>
    </row>
    <row r="914" spans="1:34">
      <c r="A914">
        <v>1.375</v>
      </c>
      <c r="D914">
        <v>1.1111111111111101</v>
      </c>
      <c r="G914">
        <v>1</v>
      </c>
      <c r="J914">
        <v>1.2777777777777699</v>
      </c>
      <c r="Y914">
        <v>1.26455026455026</v>
      </c>
      <c r="Z914">
        <v>1.1262626262626201</v>
      </c>
      <c r="AA914">
        <v>1</v>
      </c>
      <c r="AB914">
        <v>1</v>
      </c>
      <c r="AC914">
        <v>1.2708333333333299</v>
      </c>
      <c r="AD914">
        <v>1.31666666666666</v>
      </c>
      <c r="AE914">
        <v>1.5679605517859601</v>
      </c>
      <c r="AF914">
        <v>1.12820512820512</v>
      </c>
      <c r="AG914">
        <v>1.7292822205256</v>
      </c>
      <c r="AH914">
        <v>1.4063863338496201</v>
      </c>
    </row>
    <row r="915" spans="1:34">
      <c r="A915">
        <v>1.4285714285714199</v>
      </c>
      <c r="D915">
        <v>1</v>
      </c>
      <c r="G915">
        <v>1.1428571428571399</v>
      </c>
      <c r="J915">
        <v>1.5370370370370301</v>
      </c>
      <c r="Y915">
        <v>1.18981481481481</v>
      </c>
      <c r="Z915">
        <v>1.0277777777777699</v>
      </c>
      <c r="AA915">
        <v>1.4280352078662299</v>
      </c>
      <c r="AB915">
        <v>1.1446731750257899</v>
      </c>
      <c r="AC915">
        <v>1.0606060606060601</v>
      </c>
      <c r="AD915">
        <v>1.39189792663476</v>
      </c>
      <c r="AE915">
        <v>1.0128205128205101</v>
      </c>
      <c r="AF915">
        <v>1.05128205128205</v>
      </c>
      <c r="AG915">
        <v>1.1111111111111101</v>
      </c>
      <c r="AH915">
        <v>1</v>
      </c>
    </row>
    <row r="916" spans="1:34">
      <c r="A916">
        <v>1.1960784313725401</v>
      </c>
      <c r="D916">
        <v>1.0714285714285701</v>
      </c>
      <c r="G916">
        <v>1.1111111111111101</v>
      </c>
      <c r="J916">
        <v>1.07843137254901</v>
      </c>
      <c r="Y916">
        <v>1</v>
      </c>
      <c r="Z916">
        <v>1</v>
      </c>
      <c r="AA916">
        <v>1.9166666666666601</v>
      </c>
      <c r="AB916">
        <v>1.2458172458172401</v>
      </c>
      <c r="AC916">
        <v>1.1111111111111101</v>
      </c>
      <c r="AD916">
        <v>1.05555555555555</v>
      </c>
      <c r="AE916">
        <v>1.06666666666666</v>
      </c>
      <c r="AF916">
        <v>1.26143790849673</v>
      </c>
      <c r="AG916">
        <v>1.19047619047619</v>
      </c>
      <c r="AH916">
        <v>1</v>
      </c>
    </row>
    <row r="917" spans="1:34">
      <c r="A917">
        <v>1.1428571428571399</v>
      </c>
      <c r="D917">
        <v>1.0277777777777699</v>
      </c>
      <c r="G917">
        <v>1.0957264957264901</v>
      </c>
      <c r="J917">
        <v>1.25</v>
      </c>
      <c r="Y917">
        <v>1.1426807760141</v>
      </c>
      <c r="Z917">
        <v>1</v>
      </c>
      <c r="AA917">
        <v>1.23793438167346</v>
      </c>
      <c r="AB917">
        <v>1.1404255319148899</v>
      </c>
      <c r="AC917">
        <v>1</v>
      </c>
      <c r="AD917">
        <v>1.1481481481481399</v>
      </c>
      <c r="AE917">
        <v>1.19907407407407</v>
      </c>
      <c r="AF917">
        <v>1.31313131313131</v>
      </c>
      <c r="AG917">
        <v>1.1858974358974299</v>
      </c>
      <c r="AH917">
        <v>1.2777777777777699</v>
      </c>
    </row>
    <row r="918" spans="1:34">
      <c r="A918">
        <v>1</v>
      </c>
      <c r="D918">
        <v>1.20588235294117</v>
      </c>
      <c r="G918">
        <v>1.40353799177328</v>
      </c>
      <c r="J918">
        <v>1.09523809523809</v>
      </c>
      <c r="Y918">
        <v>1.25</v>
      </c>
      <c r="Z918">
        <v>1.0833333333333299</v>
      </c>
      <c r="AA918">
        <v>1.16531385281385</v>
      </c>
      <c r="AB918">
        <v>1.0370370370370301</v>
      </c>
      <c r="AC918">
        <v>1.05555555555555</v>
      </c>
      <c r="AD918">
        <v>1.06666666666666</v>
      </c>
      <c r="AE918">
        <v>1.25925925925925</v>
      </c>
      <c r="AF918">
        <v>1</v>
      </c>
      <c r="AG918">
        <v>1.0888888888888799</v>
      </c>
      <c r="AH918">
        <v>1</v>
      </c>
    </row>
    <row r="919" spans="1:34">
      <c r="A919">
        <v>1.2288619515127199</v>
      </c>
      <c r="D919">
        <v>1.1261142217245199</v>
      </c>
      <c r="G919">
        <v>1.2777777777777699</v>
      </c>
      <c r="J919">
        <v>1.2396825396825299</v>
      </c>
      <c r="Y919">
        <v>1</v>
      </c>
      <c r="Z919">
        <v>1</v>
      </c>
      <c r="AA919">
        <v>1.2927031509121001</v>
      </c>
      <c r="AB919">
        <v>1.2325800377607401</v>
      </c>
      <c r="AC919">
        <v>1.44426406926406</v>
      </c>
      <c r="AD919">
        <v>1.22348484848484</v>
      </c>
      <c r="AE919">
        <v>1.05555555555555</v>
      </c>
      <c r="AF919">
        <v>1.0476190476190399</v>
      </c>
      <c r="AG919">
        <v>1.2777777777777699</v>
      </c>
      <c r="AH919">
        <v>1.1527777777777699</v>
      </c>
    </row>
    <row r="920" spans="1:34">
      <c r="A920">
        <v>1.05555555555555</v>
      </c>
      <c r="D920">
        <v>1</v>
      </c>
      <c r="G920">
        <v>1.5370370370370301</v>
      </c>
      <c r="J920">
        <v>1.0833333333333299</v>
      </c>
      <c r="Y920">
        <v>1.0246913580246899</v>
      </c>
      <c r="Z920">
        <v>1.2083333333333299</v>
      </c>
      <c r="AA920">
        <v>1.3704693998811599</v>
      </c>
      <c r="AB920">
        <v>1.0246913580246899</v>
      </c>
      <c r="AC920">
        <v>1.0526315789473599</v>
      </c>
      <c r="AD920">
        <v>1.01587301587301</v>
      </c>
      <c r="AE920">
        <v>1.2777777777777699</v>
      </c>
      <c r="AF920">
        <v>1.0833333333333299</v>
      </c>
      <c r="AG920">
        <v>1</v>
      </c>
      <c r="AH920">
        <v>1</v>
      </c>
    </row>
    <row r="921" spans="1:34">
      <c r="A921">
        <v>1.0222222222222199</v>
      </c>
      <c r="D921">
        <v>1.1111111111111101</v>
      </c>
      <c r="G921">
        <v>1.07843137254901</v>
      </c>
      <c r="J921">
        <v>1.5185185185185099</v>
      </c>
      <c r="Y921">
        <v>1.25714285714285</v>
      </c>
      <c r="Z921">
        <v>1</v>
      </c>
      <c r="AA921">
        <v>1.1666666666666601</v>
      </c>
      <c r="AB921">
        <v>1</v>
      </c>
      <c r="AC921">
        <v>1.1000000000000001</v>
      </c>
      <c r="AD921">
        <v>1.03809523809523</v>
      </c>
      <c r="AE921">
        <v>1.0277777777777699</v>
      </c>
      <c r="AF921">
        <v>1.29894179894179</v>
      </c>
      <c r="AG921">
        <v>1.06666666666666</v>
      </c>
      <c r="AH921">
        <v>1</v>
      </c>
    </row>
    <row r="922" spans="1:34">
      <c r="A922">
        <v>1.64761586452762</v>
      </c>
      <c r="D922">
        <v>1</v>
      </c>
      <c r="G922">
        <v>1.25</v>
      </c>
      <c r="J922">
        <v>1.1111111111111101</v>
      </c>
      <c r="Y922">
        <v>1.32217482767508</v>
      </c>
      <c r="Z922">
        <v>1.1821705426356499</v>
      </c>
      <c r="AA922">
        <v>1.4138314330878099</v>
      </c>
      <c r="AB922">
        <v>1.3103985950721</v>
      </c>
      <c r="AC922">
        <v>1</v>
      </c>
      <c r="AD922">
        <v>1</v>
      </c>
      <c r="AE922">
        <v>1.05555555555555</v>
      </c>
      <c r="AF922">
        <v>1.06666666666666</v>
      </c>
      <c r="AG922">
        <v>1</v>
      </c>
      <c r="AH922">
        <v>1.0625</v>
      </c>
    </row>
    <row r="923" spans="1:34">
      <c r="A923">
        <v>1.05555555555555</v>
      </c>
      <c r="D923">
        <v>1</v>
      </c>
      <c r="G923">
        <v>1.09523809523809</v>
      </c>
      <c r="J923">
        <v>1.7250000000000001</v>
      </c>
      <c r="Y923">
        <v>1</v>
      </c>
      <c r="Z923">
        <v>1.0416666666666601</v>
      </c>
      <c r="AA923">
        <v>1</v>
      </c>
      <c r="AB923">
        <v>1</v>
      </c>
      <c r="AC923">
        <v>1.0416666666666601</v>
      </c>
      <c r="AD923">
        <v>1.07407407407407</v>
      </c>
      <c r="AE923">
        <v>2.9166666666666599</v>
      </c>
      <c r="AF923">
        <v>1</v>
      </c>
      <c r="AG923">
        <v>1.1436059301769399</v>
      </c>
      <c r="AH923">
        <v>1.22150398620986</v>
      </c>
    </row>
    <row r="924" spans="1:34">
      <c r="A924">
        <v>1</v>
      </c>
      <c r="D924">
        <v>1.2460317460317401</v>
      </c>
      <c r="G924">
        <v>1.2396825396825299</v>
      </c>
      <c r="J924">
        <v>1</v>
      </c>
      <c r="Y924">
        <v>1.0196078431372499</v>
      </c>
      <c r="Z924">
        <v>1.15429599640125</v>
      </c>
      <c r="AA924">
        <v>3.5412698412698398</v>
      </c>
      <c r="AB924">
        <v>1</v>
      </c>
      <c r="AC924">
        <v>1.6335294117646999</v>
      </c>
      <c r="AD924">
        <v>1.3878205128205101</v>
      </c>
      <c r="AE924">
        <v>1</v>
      </c>
      <c r="AF924">
        <v>1</v>
      </c>
      <c r="AG924">
        <v>1.2314814814814801</v>
      </c>
      <c r="AH924">
        <v>1</v>
      </c>
    </row>
    <row r="925" spans="1:34">
      <c r="A925">
        <v>1.0606060606060601</v>
      </c>
      <c r="D925">
        <v>1.25</v>
      </c>
      <c r="G925">
        <v>1.0833333333333299</v>
      </c>
      <c r="J925">
        <v>1.12651727357609</v>
      </c>
      <c r="Y925">
        <v>1</v>
      </c>
      <c r="Z925">
        <v>1</v>
      </c>
      <c r="AA925">
        <v>1.4539682539682499</v>
      </c>
      <c r="AB925">
        <v>1.56460402342755</v>
      </c>
      <c r="AC925">
        <v>1</v>
      </c>
      <c r="AD925">
        <v>1</v>
      </c>
      <c r="AE925">
        <v>1.25882125950986</v>
      </c>
      <c r="AF925">
        <v>1.27937927867505</v>
      </c>
      <c r="AG925">
        <v>1</v>
      </c>
      <c r="AH925">
        <v>1</v>
      </c>
    </row>
    <row r="926" spans="1:34">
      <c r="A926">
        <v>1</v>
      </c>
      <c r="D926">
        <v>1.1428571428571399</v>
      </c>
      <c r="G926">
        <v>1.5185185185185099</v>
      </c>
      <c r="J926">
        <v>1.28933272909735</v>
      </c>
      <c r="Y926">
        <v>1.23931623931623</v>
      </c>
      <c r="Z926">
        <v>1.0277777777777699</v>
      </c>
      <c r="AA926">
        <v>1.0833333333333299</v>
      </c>
      <c r="AB926">
        <v>1</v>
      </c>
      <c r="AC926">
        <v>1</v>
      </c>
      <c r="AD926">
        <v>1.1142857142857101</v>
      </c>
      <c r="AE926">
        <v>1.0673076923076901</v>
      </c>
      <c r="AF926">
        <v>1.0384615384615301</v>
      </c>
      <c r="AG926">
        <v>1.1111111111111101</v>
      </c>
      <c r="AH926">
        <v>1</v>
      </c>
    </row>
    <row r="927" spans="1:34">
      <c r="A927">
        <v>1.07407407407407</v>
      </c>
      <c r="D927">
        <v>1</v>
      </c>
      <c r="G927">
        <v>1.1111111111111101</v>
      </c>
      <c r="J927">
        <v>1.1004901960784299</v>
      </c>
      <c r="Y927">
        <v>1</v>
      </c>
      <c r="Z927">
        <v>1.1666666666666601</v>
      </c>
      <c r="AA927">
        <v>1.28906455862977</v>
      </c>
      <c r="AB927">
        <v>1</v>
      </c>
      <c r="AC927">
        <v>1.0416666666666601</v>
      </c>
      <c r="AD927">
        <v>1</v>
      </c>
      <c r="AE927">
        <v>1.01587301587301</v>
      </c>
      <c r="AF927">
        <v>1.0476190476190399</v>
      </c>
      <c r="AG927">
        <v>1.10144927536231</v>
      </c>
      <c r="AH927">
        <v>1.0333333333333301</v>
      </c>
    </row>
    <row r="928" spans="1:34">
      <c r="A928">
        <v>1.4198587909882301</v>
      </c>
      <c r="D928">
        <v>1.11259875259875</v>
      </c>
      <c r="G928">
        <v>1.7250000000000001</v>
      </c>
      <c r="J928">
        <v>1.0833333333333299</v>
      </c>
      <c r="Y928">
        <v>1</v>
      </c>
      <c r="Z928">
        <v>1</v>
      </c>
      <c r="AA928">
        <v>1</v>
      </c>
      <c r="AB928">
        <v>1</v>
      </c>
      <c r="AC928">
        <v>1.3024132730014999</v>
      </c>
      <c r="AD928">
        <v>1</v>
      </c>
      <c r="AE928">
        <v>1</v>
      </c>
      <c r="AF928">
        <v>1.2602495543672001</v>
      </c>
      <c r="AG928">
        <v>1.37179487179487</v>
      </c>
      <c r="AH928">
        <v>1</v>
      </c>
    </row>
    <row r="929" spans="1:34">
      <c r="A929">
        <v>1.26143790849673</v>
      </c>
      <c r="D929">
        <v>1</v>
      </c>
      <c r="G929">
        <v>1</v>
      </c>
      <c r="J929">
        <v>1.13333333333333</v>
      </c>
      <c r="Y929">
        <v>1</v>
      </c>
      <c r="Z929">
        <v>1</v>
      </c>
      <c r="AA929">
        <v>1</v>
      </c>
      <c r="AB929">
        <v>1</v>
      </c>
      <c r="AC929">
        <v>1.1017316017315999</v>
      </c>
      <c r="AD929">
        <v>1.1666666666666601</v>
      </c>
      <c r="AE929">
        <v>1.1588578088578001</v>
      </c>
      <c r="AF929">
        <v>1.0505050505050499</v>
      </c>
      <c r="AG929">
        <v>1.1089743589743499</v>
      </c>
      <c r="AH929">
        <v>1</v>
      </c>
    </row>
    <row r="930" spans="1:34">
      <c r="A930">
        <v>1.0166666666666599</v>
      </c>
      <c r="D930">
        <v>1.1111111111111101</v>
      </c>
      <c r="G930">
        <v>1.12651727357609</v>
      </c>
      <c r="J930">
        <v>1.3014705882352899</v>
      </c>
      <c r="Y930">
        <v>1.1111111111111101</v>
      </c>
      <c r="Z930">
        <v>1.09523809523809</v>
      </c>
      <c r="AA930">
        <v>1.1428571428571399</v>
      </c>
      <c r="AB930">
        <v>1</v>
      </c>
      <c r="AC930">
        <v>1.3008658008658001</v>
      </c>
      <c r="AD930">
        <v>2.5346290699763201</v>
      </c>
      <c r="AE930">
        <v>1</v>
      </c>
      <c r="AF930">
        <v>1.0833333333333299</v>
      </c>
      <c r="AG930">
        <v>1</v>
      </c>
      <c r="AH930">
        <v>1</v>
      </c>
    </row>
    <row r="931" spans="1:34">
      <c r="A931">
        <v>1.36759259259259</v>
      </c>
      <c r="D931">
        <v>1</v>
      </c>
      <c r="G931">
        <v>1.28933272909735</v>
      </c>
      <c r="J931">
        <v>1</v>
      </c>
      <c r="Y931">
        <v>1.0416666666666601</v>
      </c>
      <c r="Z931">
        <v>1</v>
      </c>
      <c r="AA931">
        <v>1.2892156862744999</v>
      </c>
      <c r="AB931">
        <v>1.05555555555555</v>
      </c>
      <c r="AC931">
        <v>1.3999999999999899</v>
      </c>
      <c r="AD931">
        <v>2.6335904831101802</v>
      </c>
      <c r="AE931">
        <v>1.18434343434343</v>
      </c>
      <c r="AF931">
        <v>1</v>
      </c>
      <c r="AG931">
        <v>1.2777777777777699</v>
      </c>
      <c r="AH931">
        <v>1.06666666666666</v>
      </c>
    </row>
    <row r="932" spans="1:34">
      <c r="A932">
        <v>1.1111111111111101</v>
      </c>
      <c r="D932">
        <v>1.2777777777777699</v>
      </c>
      <c r="G932">
        <v>1.1004901960784299</v>
      </c>
      <c r="J932">
        <v>1</v>
      </c>
      <c r="Y932">
        <v>1.0641258318209299</v>
      </c>
      <c r="Z932">
        <v>1.1499999999999999</v>
      </c>
      <c r="AA932">
        <v>1.5980028993211599</v>
      </c>
      <c r="AB932">
        <v>1.2041748206131699</v>
      </c>
      <c r="AC932">
        <v>1</v>
      </c>
      <c r="AD932">
        <v>1</v>
      </c>
      <c r="AE932">
        <v>1.1428571428571399</v>
      </c>
      <c r="AF932">
        <v>1</v>
      </c>
      <c r="AG932">
        <v>1.3560606060606</v>
      </c>
      <c r="AH932">
        <v>1</v>
      </c>
    </row>
    <row r="933" spans="1:34">
      <c r="A933">
        <v>2.2047619047619</v>
      </c>
      <c r="D933">
        <v>1.2986111111111101</v>
      </c>
      <c r="G933">
        <v>1.0833333333333299</v>
      </c>
      <c r="J933">
        <v>1.6825396825396799</v>
      </c>
      <c r="Y933">
        <v>1.4699074074073999</v>
      </c>
      <c r="Z933">
        <v>1.3245614035087701</v>
      </c>
      <c r="AA933">
        <v>1.40234829769713</v>
      </c>
      <c r="AB933">
        <v>1.17425969683151</v>
      </c>
      <c r="AC933">
        <v>1.10227272727272</v>
      </c>
      <c r="AD933">
        <v>1.0833333333333299</v>
      </c>
      <c r="AE933">
        <v>1.0166666666666599</v>
      </c>
      <c r="AF933">
        <v>1.0416666666666601</v>
      </c>
      <c r="AG933">
        <v>1</v>
      </c>
      <c r="AH933">
        <v>1</v>
      </c>
    </row>
    <row r="934" spans="1:34">
      <c r="A934">
        <v>1.2777777777777699</v>
      </c>
      <c r="D934">
        <v>1</v>
      </c>
      <c r="G934">
        <v>1.13333333333333</v>
      </c>
      <c r="J934">
        <v>1</v>
      </c>
      <c r="Y934">
        <v>1.24216524216524</v>
      </c>
      <c r="Z934">
        <v>1.08683473389355</v>
      </c>
      <c r="AA934">
        <v>1.0333333333333301</v>
      </c>
      <c r="AB934">
        <v>1</v>
      </c>
      <c r="AC934">
        <v>1.1666666666666601</v>
      </c>
      <c r="AD934">
        <v>1</v>
      </c>
      <c r="AE934">
        <v>1.1449410949410901</v>
      </c>
      <c r="AF934">
        <v>1.1461538461538401</v>
      </c>
      <c r="AG934">
        <v>1.43866949793598</v>
      </c>
      <c r="AH934">
        <v>1.3975535865073501</v>
      </c>
    </row>
    <row r="935" spans="1:34">
      <c r="A935">
        <v>1.65518336964415</v>
      </c>
      <c r="D935">
        <v>1.06666666666666</v>
      </c>
      <c r="G935">
        <v>1.3014705882352899</v>
      </c>
      <c r="J935">
        <v>1.0606060606060601</v>
      </c>
      <c r="Y935">
        <v>1.2010281385281301</v>
      </c>
      <c r="Z935">
        <v>1.9824692026533099</v>
      </c>
      <c r="AA935">
        <v>1.88888888888888</v>
      </c>
      <c r="AB935">
        <v>1</v>
      </c>
      <c r="AC935">
        <v>1.06666666666666</v>
      </c>
      <c r="AD935">
        <v>3.9618954567659901</v>
      </c>
      <c r="AE935">
        <v>1</v>
      </c>
      <c r="AF935">
        <v>1</v>
      </c>
      <c r="AG935">
        <v>1.13492063492063</v>
      </c>
      <c r="AH935">
        <v>1</v>
      </c>
    </row>
    <row r="936" spans="1:34">
      <c r="A936">
        <v>1.1111111111111101</v>
      </c>
      <c r="D936">
        <v>1.125</v>
      </c>
      <c r="G936">
        <v>1</v>
      </c>
      <c r="J936">
        <v>1</v>
      </c>
      <c r="Y936">
        <v>1</v>
      </c>
      <c r="Z936">
        <v>1.13333333333333</v>
      </c>
      <c r="AA936">
        <v>1.5873015873015801</v>
      </c>
      <c r="AB936">
        <v>1</v>
      </c>
      <c r="AC936">
        <v>1.18055555555555</v>
      </c>
      <c r="AD936">
        <v>2.6065385194428101</v>
      </c>
      <c r="AE936">
        <v>1</v>
      </c>
      <c r="AF936">
        <v>1.1666666666666601</v>
      </c>
      <c r="AG936">
        <v>1.3856209150326799</v>
      </c>
      <c r="AH936">
        <v>1.11259655377302</v>
      </c>
    </row>
    <row r="937" spans="1:34">
      <c r="A937">
        <v>1.3210308210308199</v>
      </c>
      <c r="D937">
        <v>1.1666666666666601</v>
      </c>
      <c r="G937">
        <v>1</v>
      </c>
      <c r="J937">
        <v>1.4017094017094001</v>
      </c>
      <c r="Y937">
        <v>1</v>
      </c>
      <c r="Z937">
        <v>1</v>
      </c>
      <c r="AA937">
        <v>1.54212454212454</v>
      </c>
      <c r="AB937">
        <v>1.01587301587301</v>
      </c>
      <c r="AC937">
        <v>1</v>
      </c>
      <c r="AD937">
        <v>1.0833333333333299</v>
      </c>
      <c r="AE937">
        <v>1.1380952380952301</v>
      </c>
      <c r="AF937">
        <v>1.16931216931216</v>
      </c>
      <c r="AG937">
        <v>1.1439102564102499</v>
      </c>
      <c r="AH937">
        <v>1.0317460317460301</v>
      </c>
    </row>
    <row r="938" spans="1:34">
      <c r="A938">
        <v>1.17864923747276</v>
      </c>
      <c r="D938">
        <v>1</v>
      </c>
      <c r="G938">
        <v>1.6825396825396799</v>
      </c>
      <c r="J938">
        <v>1.44004884004884</v>
      </c>
      <c r="Y938">
        <v>1.125</v>
      </c>
      <c r="Z938">
        <v>1.1111111111111101</v>
      </c>
      <c r="AA938">
        <v>1.05555555555555</v>
      </c>
      <c r="AB938">
        <v>1.05555555555555</v>
      </c>
      <c r="AC938">
        <v>1.05416666666666</v>
      </c>
      <c r="AD938">
        <v>1.0852426706085201</v>
      </c>
      <c r="AE938">
        <v>1.05555555555555</v>
      </c>
      <c r="AF938">
        <v>1</v>
      </c>
      <c r="AG938">
        <v>1.1000000000000001</v>
      </c>
      <c r="AH938">
        <v>1.0833333333333299</v>
      </c>
    </row>
    <row r="939" spans="1:34">
      <c r="A939">
        <v>1.2370927318295699</v>
      </c>
      <c r="D939">
        <v>1.20588235294117</v>
      </c>
      <c r="G939">
        <v>1</v>
      </c>
      <c r="J939">
        <v>1</v>
      </c>
      <c r="Y939">
        <v>1.25925925925925</v>
      </c>
      <c r="Z939">
        <v>1.1666666666666601</v>
      </c>
      <c r="AA939">
        <v>1.32626262626262</v>
      </c>
      <c r="AB939">
        <v>1</v>
      </c>
      <c r="AC939">
        <v>1</v>
      </c>
      <c r="AD939">
        <v>2.5394004824151799</v>
      </c>
      <c r="AE939">
        <v>1.2888888888888801</v>
      </c>
      <c r="AF939">
        <v>1.19047619047619</v>
      </c>
      <c r="AG939">
        <v>1.1111111111111101</v>
      </c>
      <c r="AH939">
        <v>1.0289855072463701</v>
      </c>
    </row>
    <row r="940" spans="1:34">
      <c r="A940">
        <v>1</v>
      </c>
      <c r="D940">
        <v>1</v>
      </c>
      <c r="G940">
        <v>1.0606060606060601</v>
      </c>
      <c r="J940">
        <v>1</v>
      </c>
      <c r="Y940">
        <v>1.0833333333333299</v>
      </c>
      <c r="Z940">
        <v>1</v>
      </c>
      <c r="AA940">
        <v>3.2154761904761902</v>
      </c>
      <c r="AB940">
        <v>1.1666666666666601</v>
      </c>
      <c r="AC940">
        <v>1.57777777777777</v>
      </c>
      <c r="AD940">
        <v>2.84189525265203</v>
      </c>
      <c r="AE940">
        <v>1.0537037037037</v>
      </c>
      <c r="AF940">
        <v>1.1666666666666601</v>
      </c>
      <c r="AG940">
        <v>1.2051282051282</v>
      </c>
      <c r="AH940">
        <v>1.1666666666666601</v>
      </c>
    </row>
    <row r="941" spans="1:34">
      <c r="A941">
        <v>1.06481481481481</v>
      </c>
      <c r="D941">
        <v>1.5436507936507899</v>
      </c>
      <c r="G941">
        <v>1</v>
      </c>
      <c r="J941">
        <v>1</v>
      </c>
      <c r="Y941">
        <v>1.1349421820009999</v>
      </c>
      <c r="Z941">
        <v>1.3355119825707999</v>
      </c>
      <c r="AA941">
        <v>1.2333333333333301</v>
      </c>
      <c r="AB941">
        <v>1</v>
      </c>
      <c r="AC941">
        <v>1.0277777777777699</v>
      </c>
      <c r="AD941">
        <v>1.1428571428571399</v>
      </c>
      <c r="AE941">
        <v>1.4097020097020101</v>
      </c>
      <c r="AF941">
        <v>1.1666666666666601</v>
      </c>
      <c r="AG941">
        <v>1</v>
      </c>
      <c r="AH941">
        <v>1.1111111111111101</v>
      </c>
    </row>
    <row r="942" spans="1:34">
      <c r="A942">
        <v>1.06388888888888</v>
      </c>
      <c r="D942">
        <v>1.09523809523809</v>
      </c>
      <c r="G942">
        <v>1.44004884004884</v>
      </c>
      <c r="J942">
        <v>1.24552009758726</v>
      </c>
      <c r="Y942">
        <v>1.2285949336184401</v>
      </c>
      <c r="Z942">
        <v>1.15665556988313</v>
      </c>
      <c r="AA942">
        <v>1.5805555555555499</v>
      </c>
      <c r="AB942">
        <v>1.17676767676767</v>
      </c>
      <c r="AC942">
        <v>1.4731182795698901</v>
      </c>
      <c r="AD942">
        <v>1.23149761259517</v>
      </c>
      <c r="AE942">
        <v>1.0628369272237099</v>
      </c>
      <c r="AF942">
        <v>1.125</v>
      </c>
      <c r="AG942">
        <v>1</v>
      </c>
      <c r="AH942">
        <v>1.1666666666666601</v>
      </c>
    </row>
    <row r="943" spans="1:34">
      <c r="A943">
        <v>1.5415461731251201</v>
      </c>
      <c r="D943">
        <v>1</v>
      </c>
      <c r="G943">
        <v>1</v>
      </c>
      <c r="J943">
        <v>1.2464912280701701</v>
      </c>
      <c r="Y943">
        <v>1.1666666666666601</v>
      </c>
      <c r="Z943">
        <v>1</v>
      </c>
      <c r="AA943">
        <v>1.1728395061728301</v>
      </c>
      <c r="AB943">
        <v>1</v>
      </c>
      <c r="AC943">
        <v>1.0833333333333299</v>
      </c>
      <c r="AD943">
        <v>1.9607843137254899</v>
      </c>
      <c r="AE943">
        <v>1.06666666666666</v>
      </c>
      <c r="AF943">
        <v>1.05555555555555</v>
      </c>
      <c r="AG943">
        <v>1.38071895424836</v>
      </c>
      <c r="AH943">
        <v>1.24074074074074</v>
      </c>
    </row>
    <row r="944" spans="1:34">
      <c r="A944">
        <v>1.2916666666666601</v>
      </c>
      <c r="D944">
        <v>1.2572751322751301</v>
      </c>
      <c r="G944">
        <v>1</v>
      </c>
      <c r="J944">
        <v>1.27225979149056</v>
      </c>
      <c r="Y944">
        <v>1.13333333333333</v>
      </c>
      <c r="Z944">
        <v>1</v>
      </c>
      <c r="AA944">
        <v>1.5370370370370301</v>
      </c>
      <c r="AB944">
        <v>1.1111111111111101</v>
      </c>
      <c r="AC944">
        <v>1.05555555555555</v>
      </c>
      <c r="AD944">
        <v>1</v>
      </c>
      <c r="AE944">
        <v>1.10579710144927</v>
      </c>
      <c r="AF944">
        <v>1.1650793650793601</v>
      </c>
      <c r="AG944">
        <v>1.14652014652014</v>
      </c>
      <c r="AH944">
        <v>1</v>
      </c>
    </row>
    <row r="945" spans="1:34">
      <c r="A945">
        <v>1.54882154882154</v>
      </c>
      <c r="D945">
        <v>1.4285714285714199</v>
      </c>
      <c r="G945">
        <v>1</v>
      </c>
      <c r="J945">
        <v>1.81578947368421</v>
      </c>
      <c r="Y945">
        <v>1</v>
      </c>
      <c r="Z945">
        <v>1</v>
      </c>
      <c r="AA945">
        <v>2.8333333333333299</v>
      </c>
      <c r="AB945">
        <v>1</v>
      </c>
      <c r="AC945">
        <v>1.2810457516339799</v>
      </c>
      <c r="AD945">
        <v>1</v>
      </c>
      <c r="AE945">
        <v>1.0921760710553801</v>
      </c>
      <c r="AF945">
        <v>1.06920950801547</v>
      </c>
      <c r="AG945">
        <v>1.0888888888888799</v>
      </c>
      <c r="AH945">
        <v>1</v>
      </c>
    </row>
    <row r="946" spans="1:34">
      <c r="A946">
        <v>1.0303030303030301</v>
      </c>
      <c r="D946">
        <v>1</v>
      </c>
      <c r="G946">
        <v>1.24552009758726</v>
      </c>
      <c r="J946">
        <v>1.0714285714285701</v>
      </c>
      <c r="Y946">
        <v>1</v>
      </c>
      <c r="Z946">
        <v>1.1666666666666601</v>
      </c>
      <c r="AA946">
        <v>1</v>
      </c>
      <c r="AB946">
        <v>1</v>
      </c>
      <c r="AC946">
        <v>1</v>
      </c>
      <c r="AD946">
        <v>1</v>
      </c>
      <c r="AE946">
        <v>1.4262890341321699</v>
      </c>
      <c r="AF946">
        <v>1.0392156862745101</v>
      </c>
      <c r="AG946">
        <v>1.2803030303030301</v>
      </c>
      <c r="AH946">
        <v>1.05555555555555</v>
      </c>
    </row>
    <row r="947" spans="1:34">
      <c r="A947">
        <v>1.29100529100529</v>
      </c>
      <c r="D947">
        <v>1.0246913580246899</v>
      </c>
      <c r="G947">
        <v>1.2464912280701701</v>
      </c>
      <c r="J947">
        <v>1.41636141636141</v>
      </c>
      <c r="Y947">
        <v>1.3214285714285701</v>
      </c>
      <c r="Z947">
        <v>1</v>
      </c>
      <c r="AA947">
        <v>1.62293144208037</v>
      </c>
      <c r="AB947">
        <v>1.1866789819376</v>
      </c>
      <c r="AC947">
        <v>1.0454545454545401</v>
      </c>
      <c r="AD947">
        <v>1</v>
      </c>
      <c r="AE947">
        <v>1</v>
      </c>
      <c r="AF947">
        <v>1</v>
      </c>
      <c r="AG947">
        <v>1.9111111111111101</v>
      </c>
      <c r="AH947">
        <v>1.13333333333333</v>
      </c>
    </row>
    <row r="948" spans="1:34">
      <c r="A948">
        <v>1.17777777777777</v>
      </c>
      <c r="D948">
        <v>1</v>
      </c>
      <c r="G948">
        <v>1.27225979149056</v>
      </c>
      <c r="J948">
        <v>1</v>
      </c>
      <c r="Y948">
        <v>1.1111111111111101</v>
      </c>
      <c r="Z948">
        <v>1</v>
      </c>
      <c r="AA948">
        <v>1.11952861952861</v>
      </c>
      <c r="AB948">
        <v>2.8165071126712502</v>
      </c>
      <c r="AC948">
        <v>1</v>
      </c>
      <c r="AD948">
        <v>1.0833333333333299</v>
      </c>
      <c r="AE948">
        <v>1.0277777777777699</v>
      </c>
      <c r="AF948">
        <v>1</v>
      </c>
      <c r="AG948">
        <v>1.5230936819172101</v>
      </c>
      <c r="AH948">
        <v>1.125</v>
      </c>
    </row>
    <row r="949" spans="1:34">
      <c r="A949">
        <v>1.2923076923076899</v>
      </c>
      <c r="D949">
        <v>1.2083333333333299</v>
      </c>
      <c r="G949">
        <v>1.81578947368421</v>
      </c>
      <c r="J949">
        <v>1</v>
      </c>
      <c r="Y949">
        <v>1.09523809523809</v>
      </c>
      <c r="Z949">
        <v>1.0416666666666601</v>
      </c>
      <c r="AA949">
        <v>1</v>
      </c>
      <c r="AB949">
        <v>1</v>
      </c>
      <c r="AC949">
        <v>1.1841269841269799</v>
      </c>
      <c r="AD949">
        <v>1</v>
      </c>
      <c r="AE949">
        <v>1</v>
      </c>
      <c r="AF949">
        <v>1</v>
      </c>
      <c r="AG949">
        <v>1</v>
      </c>
      <c r="AH949">
        <v>1.1111111111111101</v>
      </c>
    </row>
    <row r="950" spans="1:34">
      <c r="A950">
        <v>1</v>
      </c>
      <c r="D950">
        <v>1</v>
      </c>
      <c r="G950">
        <v>1.0714285714285701</v>
      </c>
      <c r="J950">
        <v>1.0476190476190399</v>
      </c>
      <c r="Y950">
        <v>1.1009098428453199</v>
      </c>
      <c r="Z950">
        <v>1</v>
      </c>
      <c r="AA950">
        <v>1.2761904761904701</v>
      </c>
      <c r="AB950">
        <v>1.07675438596491</v>
      </c>
      <c r="AC950">
        <v>1.0606060606060601</v>
      </c>
      <c r="AD950">
        <v>1.2692307692307601</v>
      </c>
      <c r="AE950">
        <v>1.1666666666666601</v>
      </c>
      <c r="AF950">
        <v>1</v>
      </c>
      <c r="AG950">
        <v>1.3333333333333299</v>
      </c>
      <c r="AH950">
        <v>1</v>
      </c>
    </row>
    <row r="951" spans="1:34">
      <c r="A951">
        <v>1</v>
      </c>
      <c r="D951">
        <v>1.04141414141414</v>
      </c>
      <c r="G951">
        <v>1.41636141636141</v>
      </c>
      <c r="J951">
        <v>1.6703703703703701</v>
      </c>
      <c r="Y951">
        <v>1.06666666666666</v>
      </c>
      <c r="Z951">
        <v>1</v>
      </c>
      <c r="AA951">
        <v>1.125</v>
      </c>
      <c r="AB951">
        <v>1.2083333333333299</v>
      </c>
      <c r="AC951">
        <v>1.875</v>
      </c>
      <c r="AD951">
        <v>1.1666666666666601</v>
      </c>
      <c r="AE951">
        <v>1.19047619047619</v>
      </c>
      <c r="AF951">
        <v>1</v>
      </c>
      <c r="AG951">
        <v>1.2533936651583699</v>
      </c>
      <c r="AH951">
        <v>1.07254901960784</v>
      </c>
    </row>
    <row r="952" spans="1:34">
      <c r="A952">
        <v>1.2406939899225999</v>
      </c>
      <c r="D952">
        <v>1.12121212121212</v>
      </c>
      <c r="G952">
        <v>1</v>
      </c>
      <c r="J952">
        <v>1.3948537854134</v>
      </c>
      <c r="Y952">
        <v>1.0444444444444401</v>
      </c>
      <c r="Z952">
        <v>1.06666666666666</v>
      </c>
      <c r="AA952">
        <v>1.9326923076922999</v>
      </c>
      <c r="AB952">
        <v>1</v>
      </c>
      <c r="AC952">
        <v>1.4544159544159501</v>
      </c>
      <c r="AD952">
        <v>1.0277777777777699</v>
      </c>
      <c r="AE952">
        <v>1</v>
      </c>
      <c r="AF952">
        <v>1</v>
      </c>
      <c r="AG952">
        <v>1.2375277304854699</v>
      </c>
      <c r="AH952">
        <v>1.07251082251082</v>
      </c>
    </row>
    <row r="953" spans="1:34">
      <c r="A953">
        <v>1.63333333333333</v>
      </c>
      <c r="D953">
        <v>1.1666666666666601</v>
      </c>
      <c r="G953">
        <v>1</v>
      </c>
      <c r="J953">
        <v>1.9166666666666601</v>
      </c>
      <c r="Y953">
        <v>1.13333333333333</v>
      </c>
      <c r="Z953">
        <v>1.0303030303030301</v>
      </c>
      <c r="AA953">
        <v>1.84392419175027</v>
      </c>
      <c r="AB953">
        <v>1.08097333136153</v>
      </c>
      <c r="AC953">
        <v>1</v>
      </c>
      <c r="AD953">
        <v>1.0392156862745101</v>
      </c>
      <c r="AE953">
        <v>1.0932592391795399</v>
      </c>
      <c r="AF953">
        <v>1.1475656970568999</v>
      </c>
      <c r="AG953">
        <v>1</v>
      </c>
      <c r="AH953">
        <v>1</v>
      </c>
    </row>
    <row r="954" spans="1:34">
      <c r="A954">
        <v>1</v>
      </c>
      <c r="D954">
        <v>1.1111111111111101</v>
      </c>
      <c r="G954">
        <v>1.0476190476190399</v>
      </c>
      <c r="J954">
        <v>1.07692307692307</v>
      </c>
      <c r="Y954">
        <v>1.11363636363636</v>
      </c>
      <c r="Z954">
        <v>1.1414141414141401</v>
      </c>
      <c r="AA954">
        <v>1.2576970274956301</v>
      </c>
      <c r="AB954">
        <v>1.09479746865851</v>
      </c>
      <c r="AC954">
        <v>1</v>
      </c>
      <c r="AD954">
        <v>1</v>
      </c>
      <c r="AE954">
        <v>1</v>
      </c>
      <c r="AF954">
        <v>1.06666666666666</v>
      </c>
      <c r="AG954">
        <v>1</v>
      </c>
      <c r="AH954">
        <v>1</v>
      </c>
    </row>
    <row r="955" spans="1:34">
      <c r="A955">
        <v>1.0212052363951001</v>
      </c>
      <c r="D955">
        <v>1.1666666666666601</v>
      </c>
      <c r="G955">
        <v>1.6703703703703701</v>
      </c>
      <c r="J955">
        <v>1.0758377425043999</v>
      </c>
      <c r="Y955">
        <v>1.1666666666666601</v>
      </c>
      <c r="Z955">
        <v>1</v>
      </c>
      <c r="AA955">
        <v>1</v>
      </c>
      <c r="AB955">
        <v>1.0416666666666601</v>
      </c>
      <c r="AC955">
        <v>1</v>
      </c>
      <c r="AD955">
        <v>1.2</v>
      </c>
      <c r="AE955">
        <v>1</v>
      </c>
      <c r="AF955">
        <v>1</v>
      </c>
      <c r="AG955">
        <v>1</v>
      </c>
      <c r="AH955">
        <v>1</v>
      </c>
    </row>
    <row r="956" spans="1:34">
      <c r="A956">
        <v>1.13333333333333</v>
      </c>
      <c r="D956">
        <v>1.1527777777777699</v>
      </c>
      <c r="G956">
        <v>1.3948537854134</v>
      </c>
      <c r="J956">
        <v>1.4679487179487101</v>
      </c>
      <c r="Y956">
        <v>1.3907407407407399</v>
      </c>
      <c r="Z956">
        <v>1.0416666666666601</v>
      </c>
      <c r="AA956">
        <v>1.4486772486772399</v>
      </c>
      <c r="AB956">
        <v>1.26809378185525</v>
      </c>
      <c r="AC956">
        <v>1.0098039215686201</v>
      </c>
      <c r="AD956">
        <v>1.0208333333333299</v>
      </c>
      <c r="AE956">
        <v>1.13598673300165</v>
      </c>
      <c r="AF956">
        <v>1.17515151515151</v>
      </c>
      <c r="AG956">
        <v>1</v>
      </c>
      <c r="AH956">
        <v>1</v>
      </c>
    </row>
    <row r="957" spans="1:34">
      <c r="A957">
        <v>1.12222222222222</v>
      </c>
      <c r="D957">
        <v>1</v>
      </c>
      <c r="G957">
        <v>1.9166666666666601</v>
      </c>
      <c r="J957">
        <v>2.86666666666666</v>
      </c>
      <c r="Y957">
        <v>1.0303030303030301</v>
      </c>
      <c r="Z957">
        <v>1</v>
      </c>
      <c r="AA957">
        <v>1</v>
      </c>
      <c r="AB957">
        <v>1</v>
      </c>
      <c r="AC957">
        <v>1.20790779528013</v>
      </c>
      <c r="AD957">
        <v>1.2576097105508799</v>
      </c>
      <c r="AE957">
        <v>1.2980392156862699</v>
      </c>
      <c r="AF957">
        <v>1</v>
      </c>
      <c r="AG957">
        <v>1.2888888888888801</v>
      </c>
      <c r="AH957">
        <v>1.0330112721417</v>
      </c>
    </row>
    <row r="958" spans="1:34">
      <c r="A958">
        <v>1.26790027605245</v>
      </c>
      <c r="D958">
        <v>1.19538680794373</v>
      </c>
      <c r="G958">
        <v>1.07692307692307</v>
      </c>
      <c r="J958">
        <v>1</v>
      </c>
      <c r="Y958">
        <v>1.1923076923076901</v>
      </c>
      <c r="Z958">
        <v>1.0972222222222201</v>
      </c>
      <c r="AA958">
        <v>1.19047619047619</v>
      </c>
      <c r="AB958">
        <v>1</v>
      </c>
      <c r="AC958">
        <v>1.0333333333333301</v>
      </c>
      <c r="AD958">
        <v>1</v>
      </c>
      <c r="AE958">
        <v>1.07345679012345</v>
      </c>
      <c r="AF958">
        <v>1.1666666666666601</v>
      </c>
      <c r="AG958">
        <v>1.7909356725146199</v>
      </c>
      <c r="AH958">
        <v>1</v>
      </c>
    </row>
    <row r="959" spans="1:34">
      <c r="A959">
        <v>1</v>
      </c>
      <c r="D959">
        <v>1.02564102564102</v>
      </c>
      <c r="G959">
        <v>1.0758377425043999</v>
      </c>
      <c r="J959">
        <v>1.1666666666666601</v>
      </c>
      <c r="Y959">
        <v>1</v>
      </c>
      <c r="Z959">
        <v>1</v>
      </c>
      <c r="AA959">
        <v>1.3825777273906199</v>
      </c>
      <c r="AB959">
        <v>1.19176440399663</v>
      </c>
      <c r="AC959">
        <v>1.3383040935672501</v>
      </c>
      <c r="AD959">
        <v>1</v>
      </c>
      <c r="AE959">
        <v>1.4948074208509701</v>
      </c>
      <c r="AF959">
        <v>1.2030303030303</v>
      </c>
      <c r="AG959">
        <v>1.2770068057303401</v>
      </c>
      <c r="AH959">
        <v>1.2894158938826199</v>
      </c>
    </row>
    <row r="960" spans="1:34">
      <c r="A960">
        <v>1.34422382136934</v>
      </c>
      <c r="D960">
        <v>1</v>
      </c>
      <c r="G960">
        <v>1.4679487179487101</v>
      </c>
      <c r="J960">
        <v>1.08608058608058</v>
      </c>
      <c r="Y960">
        <v>1</v>
      </c>
      <c r="Z960">
        <v>1</v>
      </c>
      <c r="AA960">
        <v>1.41929824561403</v>
      </c>
      <c r="AB960">
        <v>1</v>
      </c>
      <c r="AC960">
        <v>1</v>
      </c>
      <c r="AD960">
        <v>1</v>
      </c>
      <c r="AE960">
        <v>1.31666666666666</v>
      </c>
      <c r="AF960">
        <v>1.0714285714285701</v>
      </c>
      <c r="AG960">
        <v>1.27804931030737</v>
      </c>
      <c r="AH960">
        <v>1.0166666666666599</v>
      </c>
    </row>
    <row r="961" spans="1:34">
      <c r="A961">
        <v>1.1428571428571399</v>
      </c>
      <c r="D961">
        <v>1</v>
      </c>
      <c r="G961">
        <v>2.86666666666666</v>
      </c>
      <c r="J961">
        <v>1.45164492921524</v>
      </c>
      <c r="Y961">
        <v>1</v>
      </c>
      <c r="Z961">
        <v>1</v>
      </c>
      <c r="AA961">
        <v>1.1111111111111101</v>
      </c>
      <c r="AB961">
        <v>1.09523809523809</v>
      </c>
      <c r="AC961">
        <v>1</v>
      </c>
      <c r="AD961">
        <v>1</v>
      </c>
      <c r="AE961">
        <v>1</v>
      </c>
      <c r="AF961">
        <v>1.1000000000000001</v>
      </c>
      <c r="AG961">
        <v>1.8638335179032799</v>
      </c>
      <c r="AH961">
        <v>1.1481481481481399</v>
      </c>
    </row>
    <row r="962" spans="1:34">
      <c r="A962">
        <v>1</v>
      </c>
      <c r="D962">
        <v>1</v>
      </c>
      <c r="G962">
        <v>1</v>
      </c>
      <c r="J962">
        <v>1.25</v>
      </c>
      <c r="Y962">
        <v>1.17248677248677</v>
      </c>
      <c r="Z962">
        <v>1</v>
      </c>
      <c r="AA962">
        <v>2.9166666666666599</v>
      </c>
      <c r="AB962">
        <v>1</v>
      </c>
      <c r="AC962">
        <v>1.25942684766214</v>
      </c>
      <c r="AD962">
        <v>1</v>
      </c>
      <c r="AE962">
        <v>1.06294326241134</v>
      </c>
      <c r="AF962">
        <v>1.0392156862745101</v>
      </c>
      <c r="AG962">
        <v>1</v>
      </c>
      <c r="AH962">
        <v>1.0833333333333299</v>
      </c>
    </row>
    <row r="963" spans="1:34">
      <c r="A963">
        <v>1.5249999999999999</v>
      </c>
      <c r="D963">
        <v>1.06666666666666</v>
      </c>
      <c r="G963">
        <v>1.1666666666666601</v>
      </c>
      <c r="J963">
        <v>1.5874007936507899</v>
      </c>
      <c r="Y963">
        <v>1.1111111111111101</v>
      </c>
      <c r="Z963">
        <v>1</v>
      </c>
      <c r="AA963">
        <v>1</v>
      </c>
      <c r="AB963">
        <v>1</v>
      </c>
      <c r="AC963">
        <v>1.22837301587301</v>
      </c>
      <c r="AD963">
        <v>1</v>
      </c>
      <c r="AE963">
        <v>1.18055555555555</v>
      </c>
      <c r="AF963">
        <v>1.09523809523809</v>
      </c>
      <c r="AG963">
        <v>1.7</v>
      </c>
      <c r="AH963">
        <v>1</v>
      </c>
    </row>
    <row r="964" spans="1:34">
      <c r="A964">
        <v>1</v>
      </c>
      <c r="D964">
        <v>1</v>
      </c>
      <c r="G964">
        <v>1.08608058608058</v>
      </c>
      <c r="J964">
        <v>1</v>
      </c>
      <c r="Y964">
        <v>1.24444444444444</v>
      </c>
      <c r="Z964">
        <v>1.1650793650793601</v>
      </c>
      <c r="AA964">
        <v>1.70561002178649</v>
      </c>
      <c r="AB964">
        <v>1</v>
      </c>
      <c r="AC964">
        <v>1.2219609401854401</v>
      </c>
      <c r="AD964">
        <v>1.1796398754096999</v>
      </c>
      <c r="AE964">
        <v>1.6382012343110699</v>
      </c>
      <c r="AF964">
        <v>1.0476190476190399</v>
      </c>
      <c r="AG964">
        <v>1</v>
      </c>
      <c r="AH964">
        <v>1</v>
      </c>
    </row>
    <row r="965" spans="1:34">
      <c r="A965">
        <v>1.88888888888888</v>
      </c>
      <c r="D965">
        <v>1.25555555555555</v>
      </c>
      <c r="G965">
        <v>1.45164492921524</v>
      </c>
      <c r="J965">
        <v>1.4</v>
      </c>
      <c r="Y965">
        <v>2.1482151835093002</v>
      </c>
      <c r="Z965">
        <v>1.0833333333333299</v>
      </c>
      <c r="AA965">
        <v>1.40811965811965</v>
      </c>
      <c r="AB965">
        <v>1</v>
      </c>
      <c r="AC965">
        <v>1</v>
      </c>
      <c r="AD965">
        <v>1.1000000000000001</v>
      </c>
      <c r="AE965">
        <v>1.44047619047619</v>
      </c>
      <c r="AF965">
        <v>1.11666666666666</v>
      </c>
      <c r="AG965">
        <v>1.1574074074073999</v>
      </c>
      <c r="AH965">
        <v>1</v>
      </c>
    </row>
    <row r="966" spans="1:34">
      <c r="A966">
        <v>1</v>
      </c>
      <c r="D966">
        <v>1.1666666666666601</v>
      </c>
      <c r="G966">
        <v>1.25</v>
      </c>
      <c r="J966">
        <v>1</v>
      </c>
      <c r="Y966">
        <v>1.2777777777777699</v>
      </c>
      <c r="Z966">
        <v>1.05555555555555</v>
      </c>
      <c r="AA966">
        <v>2.6155533063427798</v>
      </c>
      <c r="AB966">
        <v>1</v>
      </c>
      <c r="AC966">
        <v>1</v>
      </c>
      <c r="AD966">
        <v>1.13888888888888</v>
      </c>
      <c r="AE966">
        <v>3</v>
      </c>
      <c r="AF966">
        <v>1</v>
      </c>
      <c r="AG966">
        <v>1.1111111111111101</v>
      </c>
      <c r="AH966">
        <v>1.1000000000000001</v>
      </c>
    </row>
    <row r="967" spans="1:34">
      <c r="A967">
        <v>1.1666666666666601</v>
      </c>
      <c r="D967">
        <v>1</v>
      </c>
      <c r="G967">
        <v>1.5874007936507899</v>
      </c>
      <c r="J967">
        <v>1</v>
      </c>
      <c r="Y967">
        <v>1.2693602693602599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</row>
    <row r="968" spans="1:34">
      <c r="A968">
        <v>1.0606060606060601</v>
      </c>
      <c r="D968">
        <v>1.1000000000000001</v>
      </c>
      <c r="G968">
        <v>1</v>
      </c>
      <c r="J968">
        <v>1</v>
      </c>
      <c r="Y968">
        <v>1.0249999999999999</v>
      </c>
      <c r="Z968">
        <v>1.13071895424836</v>
      </c>
      <c r="AA968">
        <v>2.3571428571428501</v>
      </c>
      <c r="AB968">
        <v>1</v>
      </c>
      <c r="AC968">
        <v>1</v>
      </c>
      <c r="AD968">
        <v>1.1000000000000001</v>
      </c>
      <c r="AE968">
        <v>1</v>
      </c>
      <c r="AF968">
        <v>1.04</v>
      </c>
      <c r="AG968">
        <v>1</v>
      </c>
      <c r="AH968">
        <v>1.125</v>
      </c>
    </row>
    <row r="969" spans="1:34">
      <c r="A969">
        <v>1.02380952380952</v>
      </c>
      <c r="D969">
        <v>1.2</v>
      </c>
      <c r="G969">
        <v>1.4</v>
      </c>
      <c r="J969">
        <v>1.2706326734378399</v>
      </c>
      <c r="Y969">
        <v>1.07843137254901</v>
      </c>
      <c r="Z969">
        <v>1</v>
      </c>
      <c r="AA969">
        <v>1.5189646911219701</v>
      </c>
      <c r="AB969">
        <v>1.09106923027366</v>
      </c>
      <c r="AC969">
        <v>1</v>
      </c>
      <c r="AD969">
        <v>2.8598497288152398</v>
      </c>
      <c r="AE969">
        <v>1.125</v>
      </c>
      <c r="AF969">
        <v>1</v>
      </c>
      <c r="AG969">
        <v>1.06547619047619</v>
      </c>
      <c r="AH969">
        <v>1.2</v>
      </c>
    </row>
    <row r="970" spans="1:34">
      <c r="A970">
        <v>1.7083865474669999</v>
      </c>
      <c r="D970">
        <v>1.1111111111111101</v>
      </c>
      <c r="G970">
        <v>1</v>
      </c>
      <c r="J970">
        <v>1</v>
      </c>
      <c r="Y970">
        <v>1.0833333333333299</v>
      </c>
      <c r="Z970">
        <v>1.06666666666666</v>
      </c>
      <c r="AA970">
        <v>1.5833333333333299</v>
      </c>
      <c r="AB970">
        <v>1</v>
      </c>
      <c r="AC970">
        <v>1</v>
      </c>
      <c r="AD970">
        <v>2</v>
      </c>
      <c r="AE970">
        <v>1.05555555555555</v>
      </c>
      <c r="AF970">
        <v>1</v>
      </c>
      <c r="AG970">
        <v>1.0333333333333301</v>
      </c>
      <c r="AH970">
        <v>1</v>
      </c>
    </row>
    <row r="971" spans="1:34">
      <c r="A971">
        <v>1.4247771836007099</v>
      </c>
      <c r="D971">
        <v>1</v>
      </c>
      <c r="G971">
        <v>1</v>
      </c>
      <c r="J971">
        <v>2</v>
      </c>
      <c r="Y971">
        <v>1</v>
      </c>
      <c r="Z971">
        <v>1</v>
      </c>
      <c r="AA971">
        <v>1.0833333333333299</v>
      </c>
      <c r="AB971">
        <v>1</v>
      </c>
      <c r="AC971">
        <v>1.1708333333333301</v>
      </c>
      <c r="AD971">
        <v>1.28282828282828</v>
      </c>
      <c r="AE971">
        <v>1</v>
      </c>
      <c r="AF971">
        <v>1</v>
      </c>
      <c r="AG971">
        <v>1</v>
      </c>
      <c r="AH971">
        <v>1.24444444444444</v>
      </c>
    </row>
    <row r="972" spans="1:34">
      <c r="A972">
        <v>1.16190476190476</v>
      </c>
      <c r="D972">
        <v>1.13888888888888</v>
      </c>
      <c r="G972">
        <v>1</v>
      </c>
      <c r="J972">
        <v>1</v>
      </c>
      <c r="Y972">
        <v>1</v>
      </c>
      <c r="Z972">
        <v>1</v>
      </c>
      <c r="AA972">
        <v>1.3840643274853801</v>
      </c>
      <c r="AB972">
        <v>1.1058842392175701</v>
      </c>
      <c r="AC972">
        <v>1.82037037037037</v>
      </c>
      <c r="AD972">
        <v>2.4282642392997502</v>
      </c>
      <c r="AE972">
        <v>1</v>
      </c>
      <c r="AF972">
        <v>1</v>
      </c>
      <c r="AG972">
        <v>1.2194444444444399</v>
      </c>
      <c r="AH972">
        <v>1</v>
      </c>
    </row>
    <row r="973" spans="1:34">
      <c r="A973">
        <v>1.1428571428571399</v>
      </c>
      <c r="D973">
        <v>1</v>
      </c>
      <c r="G973">
        <v>1.2706326734378399</v>
      </c>
      <c r="J973">
        <v>1.3117408906882499</v>
      </c>
      <c r="Y973">
        <v>1.1430976430976401</v>
      </c>
      <c r="Z973">
        <v>1.1090909090909</v>
      </c>
      <c r="AA973">
        <v>1.5835168238178201</v>
      </c>
      <c r="AB973">
        <v>1.1292502047219</v>
      </c>
      <c r="AC973">
        <v>1.36998719058959</v>
      </c>
      <c r="AD973">
        <v>1.25478395061728</v>
      </c>
      <c r="AE973">
        <v>1.0370370370370301</v>
      </c>
      <c r="AF973">
        <v>1</v>
      </c>
      <c r="AG973">
        <v>1.22474747474747</v>
      </c>
      <c r="AH973">
        <v>1.3333333333333299</v>
      </c>
    </row>
    <row r="974" spans="1:34">
      <c r="A974">
        <v>1</v>
      </c>
      <c r="D974">
        <v>1.1666666666666601</v>
      </c>
      <c r="G974">
        <v>1</v>
      </c>
      <c r="J974">
        <v>1.01449275362318</v>
      </c>
      <c r="Y974">
        <v>1.2</v>
      </c>
      <c r="Z974">
        <v>1.68055555555555</v>
      </c>
      <c r="AA974">
        <v>1.77243589743589</v>
      </c>
      <c r="AB974">
        <v>1.09523809523809</v>
      </c>
      <c r="AC974">
        <v>1.78571428571428</v>
      </c>
      <c r="AD974">
        <v>1</v>
      </c>
      <c r="AE974">
        <v>1</v>
      </c>
      <c r="AF974">
        <v>1.0833333333333299</v>
      </c>
      <c r="AG974">
        <v>1.6736111111111101</v>
      </c>
      <c r="AH974">
        <v>1</v>
      </c>
    </row>
    <row r="975" spans="1:34">
      <c r="A975">
        <v>1.30555555555555</v>
      </c>
      <c r="D975">
        <v>1.22727272727272</v>
      </c>
      <c r="G975">
        <v>2</v>
      </c>
      <c r="J975">
        <v>1</v>
      </c>
      <c r="Y975">
        <v>1</v>
      </c>
      <c r="Z975">
        <v>1</v>
      </c>
      <c r="AA975">
        <v>1.43295964945173</v>
      </c>
      <c r="AB975">
        <v>1.26131402300132</v>
      </c>
      <c r="AC975">
        <v>1.3818181818181801</v>
      </c>
      <c r="AD975">
        <v>2.4238116022048799</v>
      </c>
      <c r="AE975">
        <v>1</v>
      </c>
      <c r="AF975">
        <v>1</v>
      </c>
      <c r="AG975">
        <v>1.4626984126984099</v>
      </c>
      <c r="AH975">
        <v>1</v>
      </c>
    </row>
    <row r="976" spans="1:34">
      <c r="A976">
        <v>1.3958997873471499</v>
      </c>
      <c r="D976">
        <v>1</v>
      </c>
      <c r="G976">
        <v>1</v>
      </c>
      <c r="J976">
        <v>1</v>
      </c>
      <c r="Y976">
        <v>1</v>
      </c>
      <c r="Z976">
        <v>1</v>
      </c>
      <c r="AA976">
        <v>2</v>
      </c>
      <c r="AB976">
        <v>1</v>
      </c>
      <c r="AC976">
        <v>1.12353603068194</v>
      </c>
      <c r="AD976">
        <v>1.1722222222222201</v>
      </c>
      <c r="AE976">
        <v>1.38888888888888</v>
      </c>
      <c r="AF976">
        <v>1</v>
      </c>
      <c r="AG976">
        <v>1.15441176470588</v>
      </c>
      <c r="AH976">
        <v>1.1666666666666601</v>
      </c>
    </row>
    <row r="977" spans="1:34">
      <c r="A977">
        <v>1.35957059918805</v>
      </c>
      <c r="D977">
        <v>1</v>
      </c>
      <c r="G977">
        <v>1.3117408906882499</v>
      </c>
      <c r="J977">
        <v>1.1000000000000001</v>
      </c>
      <c r="Y977">
        <v>1.3135529796714001</v>
      </c>
      <c r="Z977">
        <v>1.14624326268348</v>
      </c>
      <c r="AA977">
        <v>1.43333333333333</v>
      </c>
      <c r="AB977">
        <v>1.0277777777777699</v>
      </c>
      <c r="AC977">
        <v>1.1666666666666601</v>
      </c>
      <c r="AD977">
        <v>1</v>
      </c>
      <c r="AE977">
        <v>1</v>
      </c>
      <c r="AF977">
        <v>1.1666666666666601</v>
      </c>
      <c r="AG977">
        <v>1</v>
      </c>
      <c r="AH977">
        <v>1</v>
      </c>
    </row>
    <row r="978" spans="1:34">
      <c r="A978">
        <v>1.06666666666666</v>
      </c>
      <c r="D978">
        <v>1.0833333333333299</v>
      </c>
      <c r="G978">
        <v>1.01449275362318</v>
      </c>
      <c r="J978">
        <v>1.08736942070275</v>
      </c>
      <c r="Y978">
        <v>1</v>
      </c>
      <c r="Z978">
        <v>1</v>
      </c>
      <c r="AA978">
        <v>1</v>
      </c>
      <c r="AB978">
        <v>1</v>
      </c>
      <c r="AC978">
        <v>1.88888888888888</v>
      </c>
      <c r="AD978">
        <v>1.07843137254901</v>
      </c>
      <c r="AE978">
        <v>1.0833333333333299</v>
      </c>
      <c r="AF978">
        <v>1</v>
      </c>
      <c r="AG978">
        <v>1.1345238095237999</v>
      </c>
      <c r="AH978">
        <v>1</v>
      </c>
    </row>
    <row r="979" spans="1:34">
      <c r="A979">
        <v>1.4791666666666601</v>
      </c>
      <c r="D979">
        <v>1</v>
      </c>
      <c r="G979">
        <v>1</v>
      </c>
      <c r="J979">
        <v>1.32222222222222</v>
      </c>
      <c r="Y979">
        <v>1</v>
      </c>
      <c r="Z979">
        <v>1</v>
      </c>
      <c r="AA979">
        <v>1</v>
      </c>
      <c r="AB979">
        <v>1.0434782608695601</v>
      </c>
      <c r="AC979">
        <v>1.75685501024867</v>
      </c>
      <c r="AD979">
        <v>1.3305622314547001</v>
      </c>
      <c r="AE979">
        <v>1</v>
      </c>
      <c r="AF979">
        <v>1</v>
      </c>
      <c r="AG979">
        <v>1.4460784313725401</v>
      </c>
      <c r="AH979">
        <v>1.19047619047619</v>
      </c>
    </row>
    <row r="980" spans="1:34">
      <c r="A980">
        <v>1</v>
      </c>
      <c r="D980">
        <v>1</v>
      </c>
      <c r="G980">
        <v>1</v>
      </c>
      <c r="J980">
        <v>1.1666666666666601</v>
      </c>
      <c r="Y980">
        <v>1</v>
      </c>
      <c r="Z980">
        <v>1.13333333333333</v>
      </c>
      <c r="AA980">
        <v>1.23216783216783</v>
      </c>
      <c r="AB980">
        <v>1.1671497584541</v>
      </c>
      <c r="AC980">
        <v>1.57178932178932</v>
      </c>
      <c r="AD980">
        <v>2.7121306755046599</v>
      </c>
      <c r="AE980">
        <v>1.1666666666666601</v>
      </c>
      <c r="AF980">
        <v>1</v>
      </c>
      <c r="AG980">
        <v>1</v>
      </c>
      <c r="AH980">
        <v>1.1499999999999999</v>
      </c>
    </row>
    <row r="981" spans="1:34">
      <c r="A981">
        <v>3.0956140350877202</v>
      </c>
      <c r="D981">
        <v>1</v>
      </c>
      <c r="G981">
        <v>1.1000000000000001</v>
      </c>
      <c r="J981">
        <v>1</v>
      </c>
      <c r="Y981">
        <v>1.1428571428571399</v>
      </c>
      <c r="Z981">
        <v>1</v>
      </c>
      <c r="AA981">
        <v>2</v>
      </c>
      <c r="AB981">
        <v>1</v>
      </c>
      <c r="AC981">
        <v>1.2609710550887001</v>
      </c>
      <c r="AD981">
        <v>1.2253968253968199</v>
      </c>
      <c r="AE981">
        <v>1</v>
      </c>
      <c r="AF981">
        <v>1.09523809523809</v>
      </c>
      <c r="AG981">
        <v>1.0833333333333299</v>
      </c>
      <c r="AH981">
        <v>1.38888888888888</v>
      </c>
    </row>
    <row r="982" spans="1:34">
      <c r="A982">
        <v>1.07843137254901</v>
      </c>
      <c r="D982">
        <v>1.18518518518518</v>
      </c>
      <c r="G982">
        <v>1.08736942070275</v>
      </c>
      <c r="J982">
        <v>1</v>
      </c>
      <c r="Y982">
        <v>1</v>
      </c>
      <c r="Z982">
        <v>1</v>
      </c>
      <c r="AA982">
        <v>1</v>
      </c>
      <c r="AB982">
        <v>1</v>
      </c>
      <c r="AC982">
        <v>1.07407407407407</v>
      </c>
      <c r="AD982">
        <v>1.2777777777777699</v>
      </c>
      <c r="AE982">
        <v>1</v>
      </c>
      <c r="AF982">
        <v>1</v>
      </c>
      <c r="AG982">
        <v>1.1666666666666601</v>
      </c>
      <c r="AH982">
        <v>1</v>
      </c>
    </row>
    <row r="983" spans="1:34">
      <c r="A983">
        <v>1.3333333333333299</v>
      </c>
      <c r="D983">
        <v>1</v>
      </c>
      <c r="G983">
        <v>1.32222222222222</v>
      </c>
      <c r="J983">
        <v>1</v>
      </c>
      <c r="Y983">
        <v>1</v>
      </c>
      <c r="Z983">
        <v>1</v>
      </c>
      <c r="AA983">
        <v>1</v>
      </c>
      <c r="AB983">
        <v>1</v>
      </c>
      <c r="AC983">
        <v>1.01234567901234</v>
      </c>
      <c r="AD983">
        <v>1.1845238095238</v>
      </c>
      <c r="AE983">
        <v>1.0476190476190399</v>
      </c>
      <c r="AF983">
        <v>1</v>
      </c>
      <c r="AG983">
        <v>1</v>
      </c>
      <c r="AH983">
        <v>1</v>
      </c>
    </row>
    <row r="984" spans="1:34">
      <c r="A984">
        <v>1</v>
      </c>
      <c r="D984">
        <v>1.29331697982155</v>
      </c>
      <c r="G984">
        <v>1.1666666666666601</v>
      </c>
      <c r="J984">
        <v>1</v>
      </c>
      <c r="Y984">
        <v>1.2735042735042701</v>
      </c>
      <c r="Z984">
        <v>1</v>
      </c>
      <c r="AA984">
        <v>1</v>
      </c>
      <c r="AB984">
        <v>1.1428571428571399</v>
      </c>
      <c r="AC984">
        <v>1.0660173160173101</v>
      </c>
      <c r="AD984">
        <v>1.36666666666666</v>
      </c>
      <c r="AE984">
        <v>1</v>
      </c>
      <c r="AF984">
        <v>1</v>
      </c>
      <c r="AG984">
        <v>1.1111111111111101</v>
      </c>
      <c r="AH984">
        <v>1</v>
      </c>
    </row>
    <row r="985" spans="1:34">
      <c r="A985">
        <v>1.3052967563837099</v>
      </c>
      <c r="D985">
        <v>1.2083333333333299</v>
      </c>
      <c r="G985">
        <v>1</v>
      </c>
      <c r="J985">
        <v>1.5912698412698401</v>
      </c>
      <c r="Y985">
        <v>1.1666666666666601</v>
      </c>
      <c r="Z985">
        <v>1</v>
      </c>
      <c r="AA985">
        <v>1.3618923289251399</v>
      </c>
      <c r="AB985">
        <v>1.0925149625622901</v>
      </c>
      <c r="AC985">
        <v>1</v>
      </c>
      <c r="AD985">
        <v>1</v>
      </c>
      <c r="AE985">
        <v>1.0833333333333299</v>
      </c>
      <c r="AF985">
        <v>1</v>
      </c>
      <c r="AG985">
        <v>1</v>
      </c>
      <c r="AH985">
        <v>1.08965517241379</v>
      </c>
    </row>
    <row r="986" spans="1:34">
      <c r="A986">
        <v>1</v>
      </c>
      <c r="D986">
        <v>1</v>
      </c>
      <c r="G986">
        <v>1</v>
      </c>
      <c r="J986">
        <v>1.6372222222222199</v>
      </c>
      <c r="Y986">
        <v>1.06666666666666</v>
      </c>
      <c r="Z986">
        <v>1</v>
      </c>
      <c r="AA986">
        <v>1.1923747276688399</v>
      </c>
      <c r="AB986">
        <v>1.12820512820512</v>
      </c>
      <c r="AC986">
        <v>1.0434782608695601</v>
      </c>
      <c r="AD986">
        <v>1.17777777777777</v>
      </c>
      <c r="AE986">
        <v>1</v>
      </c>
      <c r="AF986">
        <v>1</v>
      </c>
      <c r="AG986">
        <v>1.0166666666666599</v>
      </c>
      <c r="AH986">
        <v>1.1658119658119599</v>
      </c>
    </row>
    <row r="987" spans="1:34">
      <c r="A987">
        <v>2.29740259740259</v>
      </c>
      <c r="D987">
        <v>1</v>
      </c>
      <c r="G987">
        <v>1</v>
      </c>
      <c r="J987">
        <v>2</v>
      </c>
      <c r="Y987">
        <v>1.05555555555555</v>
      </c>
      <c r="Z987">
        <v>1</v>
      </c>
      <c r="AA987">
        <v>1.3886586129371901</v>
      </c>
      <c r="AB987">
        <v>1.1756455476361201</v>
      </c>
      <c r="AC987">
        <v>1.0416666666666601</v>
      </c>
      <c r="AD987">
        <v>1.6</v>
      </c>
      <c r="AE987">
        <v>1</v>
      </c>
      <c r="AF987">
        <v>1</v>
      </c>
      <c r="AG987">
        <v>1.05</v>
      </c>
      <c r="AH987">
        <v>2.8474502436766498</v>
      </c>
    </row>
    <row r="988" spans="1:34">
      <c r="A988">
        <v>1</v>
      </c>
      <c r="D988">
        <v>1</v>
      </c>
      <c r="G988">
        <v>1</v>
      </c>
      <c r="J988">
        <v>1.0606060606060601</v>
      </c>
      <c r="Y988">
        <v>1.125</v>
      </c>
      <c r="Z988">
        <v>1</v>
      </c>
      <c r="AA988">
        <v>1.3373015873015801</v>
      </c>
      <c r="AB988">
        <v>1</v>
      </c>
      <c r="AC988">
        <v>1</v>
      </c>
      <c r="AD988">
        <v>1</v>
      </c>
      <c r="AE988">
        <v>1.09523809523809</v>
      </c>
      <c r="AF988">
        <v>1</v>
      </c>
      <c r="AG988">
        <v>1</v>
      </c>
      <c r="AH988">
        <v>1</v>
      </c>
    </row>
    <row r="989" spans="1:34">
      <c r="A989">
        <v>1.0874999999999999</v>
      </c>
      <c r="D989">
        <v>2.6913641689835299</v>
      </c>
      <c r="G989">
        <v>1.5912698412698401</v>
      </c>
      <c r="J989">
        <v>1.25595238095238</v>
      </c>
      <c r="Y989">
        <v>1</v>
      </c>
      <c r="Z989">
        <v>1</v>
      </c>
      <c r="AA989">
        <v>1</v>
      </c>
      <c r="AB989">
        <v>1.1666666666666601</v>
      </c>
      <c r="AC989">
        <v>1</v>
      </c>
      <c r="AD989">
        <v>1.1875</v>
      </c>
      <c r="AE989">
        <v>1.0714285714285701</v>
      </c>
      <c r="AF989">
        <v>1.2350877192982399</v>
      </c>
      <c r="AG989">
        <v>1.1666666666666601</v>
      </c>
      <c r="AH989">
        <v>1.13333333333333</v>
      </c>
    </row>
    <row r="990" spans="1:34">
      <c r="A990">
        <v>2</v>
      </c>
      <c r="D990">
        <v>1.05555555555555</v>
      </c>
      <c r="G990">
        <v>1.6372222222222199</v>
      </c>
      <c r="J990">
        <v>2.0402212166917999</v>
      </c>
      <c r="Y990">
        <v>1.52910052910052</v>
      </c>
      <c r="Z990">
        <v>1</v>
      </c>
      <c r="AA990">
        <v>1.69047619047619</v>
      </c>
      <c r="AB990">
        <v>1</v>
      </c>
      <c r="AC990">
        <v>1.09523809523809</v>
      </c>
      <c r="AD990">
        <v>1.1984126984126899</v>
      </c>
      <c r="AE990">
        <v>1.05555555555555</v>
      </c>
      <c r="AF990">
        <v>1.1428571428571399</v>
      </c>
      <c r="AG990">
        <v>1.2074074074073999</v>
      </c>
      <c r="AH990">
        <v>1.18965517241379</v>
      </c>
    </row>
    <row r="991" spans="1:34">
      <c r="A991">
        <v>1.15250544662309</v>
      </c>
      <c r="D991">
        <v>1.05555555555555</v>
      </c>
      <c r="G991">
        <v>2</v>
      </c>
      <c r="J991">
        <v>1.38888888888888</v>
      </c>
      <c r="Y991">
        <v>1</v>
      </c>
      <c r="Z991">
        <v>1</v>
      </c>
      <c r="AA991">
        <v>1.09523809523809</v>
      </c>
      <c r="AB991">
        <v>1.07555555555555</v>
      </c>
      <c r="AC991">
        <v>1.1082251082251</v>
      </c>
      <c r="AD991">
        <v>1.2349206349206301</v>
      </c>
      <c r="AE991">
        <v>1</v>
      </c>
      <c r="AF991">
        <v>1.12121212121212</v>
      </c>
      <c r="AG991">
        <v>1.5649581470014899</v>
      </c>
      <c r="AH991">
        <v>1.2</v>
      </c>
    </row>
    <row r="992" spans="1:34">
      <c r="A992">
        <v>1.03125</v>
      </c>
      <c r="D992">
        <v>1</v>
      </c>
      <c r="G992">
        <v>1.0606060606060601</v>
      </c>
      <c r="J992">
        <v>1</v>
      </c>
      <c r="Y992">
        <v>1.02325581395348</v>
      </c>
      <c r="Z992">
        <v>1.01515151515151</v>
      </c>
      <c r="AA992">
        <v>1.3333333333333299</v>
      </c>
      <c r="AB992">
        <v>1.1666666666666601</v>
      </c>
      <c r="AC992">
        <v>2.0133333333333301</v>
      </c>
      <c r="AD992">
        <v>1.09523809523809</v>
      </c>
      <c r="AE992">
        <v>1</v>
      </c>
      <c r="AF992">
        <v>1.15079365079365</v>
      </c>
      <c r="AG992">
        <v>1</v>
      </c>
      <c r="AH992">
        <v>1</v>
      </c>
    </row>
    <row r="993" spans="1:34">
      <c r="A993">
        <v>1.13888888888888</v>
      </c>
      <c r="D993">
        <v>1.0833333333333299</v>
      </c>
      <c r="G993">
        <v>1.25595238095238</v>
      </c>
      <c r="J993">
        <v>3.7579114624856</v>
      </c>
      <c r="Y993">
        <v>1.13333333333333</v>
      </c>
      <c r="Z993">
        <v>1.99829703881149</v>
      </c>
      <c r="AA993">
        <v>1.2542583108193901</v>
      </c>
      <c r="AB993">
        <v>1.29107196284918</v>
      </c>
      <c r="AC993">
        <v>1.4363026819923299</v>
      </c>
      <c r="AD993">
        <v>1.1592592592592501</v>
      </c>
      <c r="AE993">
        <v>1.1111111111111101</v>
      </c>
      <c r="AF993">
        <v>1</v>
      </c>
      <c r="AG993">
        <v>1.1111111111111101</v>
      </c>
      <c r="AH993">
        <v>1.1666666666666601</v>
      </c>
    </row>
    <row r="994" spans="1:34">
      <c r="A994">
        <v>1.2083333333333299</v>
      </c>
      <c r="D994">
        <v>1</v>
      </c>
      <c r="G994">
        <v>2.0402212166917999</v>
      </c>
      <c r="J994">
        <v>1.28282828282828</v>
      </c>
      <c r="Y994">
        <v>1</v>
      </c>
      <c r="Z994">
        <v>1.01515151515151</v>
      </c>
      <c r="AA994">
        <v>1.2146341463414601</v>
      </c>
      <c r="AB994">
        <v>1.07407407407407</v>
      </c>
      <c r="AC994">
        <v>1.2</v>
      </c>
      <c r="AD994">
        <v>1.32010582010582</v>
      </c>
      <c r="AE994">
        <v>1.2</v>
      </c>
      <c r="AF994">
        <v>1.05</v>
      </c>
      <c r="AG994">
        <v>1</v>
      </c>
      <c r="AH994">
        <v>1.07692307692307</v>
      </c>
    </row>
    <row r="995" spans="1:34">
      <c r="A995">
        <v>1.06666666666666</v>
      </c>
      <c r="D995">
        <v>1</v>
      </c>
      <c r="G995">
        <v>1.38888888888888</v>
      </c>
      <c r="J995">
        <v>1.46913498485274</v>
      </c>
      <c r="Y995">
        <v>1.1571428571428499</v>
      </c>
      <c r="Z995">
        <v>1</v>
      </c>
      <c r="AA995">
        <v>1</v>
      </c>
      <c r="AB995">
        <v>1</v>
      </c>
      <c r="AC995">
        <v>1.0101010101010099</v>
      </c>
      <c r="AD995">
        <v>1.01754385964912</v>
      </c>
      <c r="AE995">
        <v>1.09523809523809</v>
      </c>
      <c r="AF995">
        <v>1.2179487179487101</v>
      </c>
      <c r="AG995">
        <v>1</v>
      </c>
      <c r="AH995">
        <v>1.1161616161616099</v>
      </c>
    </row>
    <row r="996" spans="1:34">
      <c r="A996">
        <v>1</v>
      </c>
      <c r="D996">
        <v>1.1666666666666601</v>
      </c>
      <c r="G996">
        <v>1</v>
      </c>
      <c r="J996">
        <v>1.1111111111111101</v>
      </c>
      <c r="Y996">
        <v>2.5676470588235198</v>
      </c>
      <c r="Z996">
        <v>1</v>
      </c>
      <c r="AA996">
        <v>1.73540965207631</v>
      </c>
      <c r="AB996">
        <v>1</v>
      </c>
      <c r="AC996">
        <v>1</v>
      </c>
      <c r="AD996">
        <v>1.3538461538461499</v>
      </c>
      <c r="AE996">
        <v>2.2962962962962901</v>
      </c>
      <c r="AF996">
        <v>1</v>
      </c>
      <c r="AG996">
        <v>1</v>
      </c>
      <c r="AH996">
        <v>1</v>
      </c>
    </row>
    <row r="997" spans="1:34">
      <c r="A997">
        <v>1</v>
      </c>
      <c r="D997">
        <v>1.1458333333333299</v>
      </c>
      <c r="G997">
        <v>3.7579114624856</v>
      </c>
      <c r="J997">
        <v>1</v>
      </c>
      <c r="Y997">
        <v>1.3333333333333299</v>
      </c>
      <c r="Z997">
        <v>1.3555555555555501</v>
      </c>
      <c r="AA997">
        <v>1.6395202020202</v>
      </c>
      <c r="AB997">
        <v>1.05555555555555</v>
      </c>
      <c r="AC997">
        <v>1.0476190476190399</v>
      </c>
      <c r="AD997">
        <v>1.7</v>
      </c>
      <c r="AE997">
        <v>1.0833333333333299</v>
      </c>
      <c r="AF997">
        <v>1</v>
      </c>
      <c r="AG997">
        <v>1</v>
      </c>
      <c r="AH997">
        <v>1.14949494949494</v>
      </c>
    </row>
    <row r="998" spans="1:34">
      <c r="A998">
        <v>1.0888095238095199</v>
      </c>
      <c r="D998">
        <v>1</v>
      </c>
      <c r="G998">
        <v>1.28282828282828</v>
      </c>
      <c r="J998">
        <v>1</v>
      </c>
      <c r="Y998">
        <v>1.1678321678321599</v>
      </c>
      <c r="Z998">
        <v>1.01515151515151</v>
      </c>
      <c r="AA998">
        <v>2.9166666666666599</v>
      </c>
      <c r="AB998">
        <v>1</v>
      </c>
      <c r="AC998">
        <v>1.2083333333333299</v>
      </c>
      <c r="AD998">
        <v>1.0606060606060601</v>
      </c>
      <c r="AE998">
        <v>1.2640195316092599</v>
      </c>
      <c r="AF998">
        <v>1.1076375046142399</v>
      </c>
      <c r="AG998">
        <v>1.2936507936507899</v>
      </c>
      <c r="AH998">
        <v>1</v>
      </c>
    </row>
    <row r="999" spans="1:34">
      <c r="A999">
        <v>1</v>
      </c>
      <c r="D999">
        <v>1</v>
      </c>
      <c r="G999">
        <v>1.46913498485274</v>
      </c>
      <c r="J999">
        <v>1.2762193362193299</v>
      </c>
      <c r="Y999">
        <v>1.1666666666666601</v>
      </c>
      <c r="Z999">
        <v>1.17676767676767</v>
      </c>
      <c r="AA999">
        <v>3.25</v>
      </c>
      <c r="AB999">
        <v>1</v>
      </c>
      <c r="AC999">
        <v>1.0833333333333299</v>
      </c>
      <c r="AD999">
        <v>1.1111111111111101</v>
      </c>
      <c r="AE999">
        <v>1.0800477897252001</v>
      </c>
      <c r="AF999">
        <v>1.01449275362318</v>
      </c>
      <c r="AG999">
        <v>1</v>
      </c>
      <c r="AH999">
        <v>1.3333333333333299</v>
      </c>
    </row>
    <row r="1000" spans="1:34">
      <c r="A1000">
        <v>1.59859584859584</v>
      </c>
      <c r="D1000">
        <v>1.0416666666666601</v>
      </c>
      <c r="G1000">
        <v>1.1111111111111101</v>
      </c>
      <c r="J1000">
        <v>1</v>
      </c>
      <c r="Y1000">
        <v>1.1111111111111101</v>
      </c>
      <c r="Z1000">
        <v>1.1111111111111101</v>
      </c>
      <c r="AA1000">
        <v>1.28282828282828</v>
      </c>
      <c r="AB1000">
        <v>1</v>
      </c>
      <c r="AC1000">
        <v>1.13333333333333</v>
      </c>
      <c r="AD1000">
        <v>1.2</v>
      </c>
      <c r="AE1000">
        <v>1.0423076923076899</v>
      </c>
      <c r="AF1000">
        <v>1.0303030303030301</v>
      </c>
      <c r="AG1000">
        <v>1</v>
      </c>
      <c r="AH1000">
        <v>1.2</v>
      </c>
    </row>
    <row r="1001" spans="1:34">
      <c r="A1001">
        <v>1.4602339181286501</v>
      </c>
      <c r="D1001">
        <v>1.1481481481481399</v>
      </c>
      <c r="G1001">
        <v>1</v>
      </c>
      <c r="J1001">
        <v>1.44047619047619</v>
      </c>
      <c r="Y1001">
        <v>1</v>
      </c>
      <c r="Z1001">
        <v>1.13333333333333</v>
      </c>
      <c r="AA1001">
        <v>1.8975757575757499</v>
      </c>
      <c r="AB1001">
        <v>1.0333333333333301</v>
      </c>
      <c r="AC1001">
        <v>1.4083333333333301</v>
      </c>
      <c r="AD1001">
        <v>1.38095238095238</v>
      </c>
      <c r="AE1001">
        <v>2</v>
      </c>
      <c r="AF1001">
        <v>1.1666666666666601</v>
      </c>
      <c r="AG1001">
        <v>1</v>
      </c>
      <c r="AH1001">
        <v>1.05128205128205</v>
      </c>
    </row>
    <row r="1002" spans="1:34">
      <c r="A1002">
        <v>1.1428571428571399</v>
      </c>
      <c r="D1002">
        <v>1</v>
      </c>
      <c r="G1002">
        <v>1</v>
      </c>
      <c r="J1002">
        <v>1.07407407407407</v>
      </c>
      <c r="Y1002">
        <v>1.1111111111111101</v>
      </c>
      <c r="Z1002">
        <v>1.1584249084249001</v>
      </c>
      <c r="AA1002">
        <v>1.0392156862745101</v>
      </c>
      <c r="AB1002">
        <v>1</v>
      </c>
      <c r="AC1002">
        <v>1.41480766480766</v>
      </c>
      <c r="AD1002">
        <v>1.27128247650635</v>
      </c>
      <c r="AE1002">
        <v>1</v>
      </c>
      <c r="AF1002">
        <v>1</v>
      </c>
      <c r="AG1002">
        <v>1.1083333333333301</v>
      </c>
      <c r="AH1002">
        <v>1</v>
      </c>
    </row>
    <row r="1003" spans="1:34">
      <c r="A1003">
        <v>1.8591658885776501</v>
      </c>
      <c r="D1003">
        <v>1.1111111111111101</v>
      </c>
      <c r="G1003">
        <v>1.2762193362193299</v>
      </c>
      <c r="J1003">
        <v>1.18888888888888</v>
      </c>
      <c r="Y1003">
        <v>1.2610423717356001</v>
      </c>
      <c r="Z1003">
        <v>1.3605526594796999</v>
      </c>
      <c r="AA1003">
        <v>1.0370370370370301</v>
      </c>
      <c r="AB1003">
        <v>1.06666666666666</v>
      </c>
      <c r="AC1003">
        <v>1.3438479008354001</v>
      </c>
      <c r="AD1003">
        <v>1.2883791225039301</v>
      </c>
      <c r="AE1003">
        <v>1.0476190476190399</v>
      </c>
      <c r="AF1003">
        <v>1</v>
      </c>
      <c r="AG1003">
        <v>1.30917874396135</v>
      </c>
      <c r="AH1003">
        <v>1</v>
      </c>
    </row>
    <row r="1004" spans="1:34">
      <c r="A1004">
        <v>1.4684343434343401</v>
      </c>
      <c r="D1004">
        <v>1</v>
      </c>
      <c r="G1004">
        <v>1</v>
      </c>
      <c r="J1004">
        <v>1</v>
      </c>
      <c r="Y1004">
        <v>1</v>
      </c>
      <c r="Z1004">
        <v>1</v>
      </c>
      <c r="AA1004">
        <v>1.2826240485135401</v>
      </c>
      <c r="AB1004">
        <v>1.1674947962972</v>
      </c>
      <c r="AC1004">
        <v>1.1111111111111101</v>
      </c>
      <c r="AD1004">
        <v>1</v>
      </c>
      <c r="AE1004">
        <v>1.7222222222222201</v>
      </c>
      <c r="AF1004">
        <v>1</v>
      </c>
      <c r="AG1004">
        <v>1</v>
      </c>
      <c r="AH1004">
        <v>1</v>
      </c>
    </row>
    <row r="1005" spans="1:34">
      <c r="A1005">
        <v>1.3694250194250099</v>
      </c>
      <c r="D1005">
        <v>1</v>
      </c>
      <c r="G1005">
        <v>1.44047619047619</v>
      </c>
      <c r="J1005">
        <v>1</v>
      </c>
      <c r="Y1005">
        <v>1.7238095238095199</v>
      </c>
      <c r="Z1005">
        <v>1.2</v>
      </c>
      <c r="AA1005">
        <v>2.57407407407407</v>
      </c>
      <c r="AB1005">
        <v>1</v>
      </c>
      <c r="AC1005">
        <v>1.1111111111111101</v>
      </c>
      <c r="AD1005">
        <v>1</v>
      </c>
      <c r="AE1005">
        <v>1</v>
      </c>
      <c r="AF1005">
        <v>1.0833333333333299</v>
      </c>
      <c r="AG1005">
        <v>1.3295454545454499</v>
      </c>
      <c r="AH1005">
        <v>1</v>
      </c>
    </row>
    <row r="1006" spans="1:34">
      <c r="A1006">
        <v>1.78347929209998</v>
      </c>
      <c r="D1006">
        <v>1</v>
      </c>
      <c r="G1006">
        <v>1.07407407407407</v>
      </c>
      <c r="J1006">
        <v>1.3257309941520401</v>
      </c>
      <c r="Y1006">
        <v>1.1666666666666601</v>
      </c>
      <c r="Z1006">
        <v>1</v>
      </c>
      <c r="AA1006">
        <v>1.1428571428571399</v>
      </c>
      <c r="AB1006">
        <v>1</v>
      </c>
      <c r="AC1006">
        <v>1.1666666666666601</v>
      </c>
      <c r="AD1006">
        <v>1.11363636363636</v>
      </c>
      <c r="AE1006">
        <v>1</v>
      </c>
      <c r="AF1006">
        <v>1</v>
      </c>
      <c r="AG1006">
        <v>1</v>
      </c>
      <c r="AH1006">
        <v>1</v>
      </c>
    </row>
    <row r="1007" spans="1:34">
      <c r="A1007">
        <v>1.19047619047619</v>
      </c>
      <c r="D1007">
        <v>1.1666666666666601</v>
      </c>
      <c r="G1007">
        <v>1.18888888888888</v>
      </c>
      <c r="J1007">
        <v>1.4222222222222201</v>
      </c>
      <c r="Y1007">
        <v>1.7190476190476101</v>
      </c>
      <c r="Z1007">
        <v>1.0166666666666599</v>
      </c>
      <c r="AA1007">
        <v>1.04024024024024</v>
      </c>
      <c r="AB1007">
        <v>1.0714285714285701</v>
      </c>
      <c r="AC1007">
        <v>1.36666666666666</v>
      </c>
      <c r="AD1007">
        <v>1.0333333333333301</v>
      </c>
      <c r="AE1007">
        <v>1</v>
      </c>
      <c r="AF1007">
        <v>1</v>
      </c>
      <c r="AG1007">
        <v>1</v>
      </c>
      <c r="AH1007">
        <v>1.14393939393939</v>
      </c>
    </row>
    <row r="1008" spans="1:34">
      <c r="A1008">
        <v>1.2099567099567099</v>
      </c>
      <c r="D1008">
        <v>1.1666666666666601</v>
      </c>
      <c r="G1008">
        <v>1</v>
      </c>
      <c r="J1008">
        <v>1.2933265732480399</v>
      </c>
      <c r="Y1008">
        <v>1.2888888888888801</v>
      </c>
      <c r="Z1008">
        <v>1</v>
      </c>
      <c r="AA1008">
        <v>1.23219373219373</v>
      </c>
      <c r="AB1008">
        <v>1.0833333333333299</v>
      </c>
      <c r="AC1008">
        <v>1</v>
      </c>
      <c r="AD1008">
        <v>1.2121212121212099</v>
      </c>
      <c r="AE1008">
        <v>1.3718323586744601</v>
      </c>
      <c r="AF1008">
        <v>1</v>
      </c>
      <c r="AG1008">
        <v>1.10227272727272</v>
      </c>
      <c r="AH1008">
        <v>1</v>
      </c>
    </row>
    <row r="1009" spans="1:34">
      <c r="A1009">
        <v>1.51514052943362</v>
      </c>
      <c r="D1009">
        <v>1.1666666666666601</v>
      </c>
      <c r="G1009">
        <v>1</v>
      </c>
      <c r="J1009">
        <v>1</v>
      </c>
      <c r="Y1009">
        <v>1.05555555555555</v>
      </c>
      <c r="Z1009">
        <v>1.1111111111111101</v>
      </c>
      <c r="AA1009">
        <v>1.3158596523310999</v>
      </c>
      <c r="AB1009">
        <v>1.2030881127934201</v>
      </c>
      <c r="AC1009">
        <v>1.0208333333333299</v>
      </c>
      <c r="AD1009">
        <v>1.09982174688057</v>
      </c>
      <c r="AE1009">
        <v>1.0833333333333299</v>
      </c>
      <c r="AF1009">
        <v>1</v>
      </c>
      <c r="AG1009">
        <v>1.9130434782608601</v>
      </c>
      <c r="AH1009">
        <v>1</v>
      </c>
    </row>
    <row r="1010" spans="1:34">
      <c r="A1010">
        <v>1.0714285714285701</v>
      </c>
      <c r="D1010">
        <v>1</v>
      </c>
      <c r="G1010">
        <v>1.3257309941520401</v>
      </c>
      <c r="J1010">
        <v>1.02380952380952</v>
      </c>
      <c r="Y1010">
        <v>1.24455337690631</v>
      </c>
      <c r="Z1010">
        <v>1.21948717948717</v>
      </c>
      <c r="AA1010">
        <v>1.3931726168568199</v>
      </c>
      <c r="AB1010">
        <v>1.0672783191651101</v>
      </c>
      <c r="AC1010">
        <v>1.6923076923076901</v>
      </c>
      <c r="AD1010">
        <v>1.0416666666666601</v>
      </c>
      <c r="AE1010">
        <v>1</v>
      </c>
      <c r="AF1010">
        <v>1</v>
      </c>
      <c r="AG1010">
        <v>1</v>
      </c>
      <c r="AH1010">
        <v>1</v>
      </c>
    </row>
    <row r="1011" spans="1:34">
      <c r="A1011">
        <v>1.0833333333333299</v>
      </c>
      <c r="D1011">
        <v>1.2692307692307601</v>
      </c>
      <c r="G1011">
        <v>1.4222222222222201</v>
      </c>
      <c r="J1011">
        <v>1.52272727272727</v>
      </c>
      <c r="Y1011">
        <v>1.23145743145743</v>
      </c>
      <c r="Z1011">
        <v>1.1428571428571399</v>
      </c>
      <c r="AA1011">
        <v>1.19047619047619</v>
      </c>
      <c r="AB1011">
        <v>1.1666666666666601</v>
      </c>
      <c r="AC1011">
        <v>1</v>
      </c>
      <c r="AD1011">
        <v>1.03186813186813</v>
      </c>
      <c r="AE1011">
        <v>1</v>
      </c>
      <c r="AF1011">
        <v>1.29100529100529</v>
      </c>
      <c r="AG1011">
        <v>1</v>
      </c>
      <c r="AH1011">
        <v>1</v>
      </c>
    </row>
    <row r="1012" spans="1:34">
      <c r="A1012">
        <v>1.0270270270270201</v>
      </c>
      <c r="D1012">
        <v>1.17460317460317</v>
      </c>
      <c r="G1012">
        <v>1.2933265732480399</v>
      </c>
      <c r="J1012">
        <v>1.3575757575757501</v>
      </c>
      <c r="Y1012">
        <v>1.1111111111111101</v>
      </c>
      <c r="Z1012">
        <v>1.2833333333333301</v>
      </c>
      <c r="AA1012">
        <v>1.24283413848631</v>
      </c>
      <c r="AB1012">
        <v>1.1111111111111101</v>
      </c>
      <c r="AC1012">
        <v>1.94836956521739</v>
      </c>
      <c r="AD1012">
        <v>1.27843137254901</v>
      </c>
      <c r="AE1012">
        <v>1</v>
      </c>
      <c r="AF1012">
        <v>1</v>
      </c>
      <c r="AG1012">
        <v>1.2429989868287701</v>
      </c>
      <c r="AH1012">
        <v>1.3090549191374601</v>
      </c>
    </row>
    <row r="1013" spans="1:34">
      <c r="A1013">
        <v>1</v>
      </c>
      <c r="D1013">
        <v>1</v>
      </c>
      <c r="G1013">
        <v>1</v>
      </c>
      <c r="J1013">
        <v>1</v>
      </c>
      <c r="Y1013">
        <v>1</v>
      </c>
      <c r="Z1013">
        <v>1</v>
      </c>
      <c r="AA1013">
        <v>1.2585973129545101</v>
      </c>
      <c r="AB1013">
        <v>1.2101449275362299</v>
      </c>
      <c r="AC1013">
        <v>1.37380952380952</v>
      </c>
      <c r="AD1013">
        <v>1.1709956709956699</v>
      </c>
      <c r="AE1013">
        <v>1.09523809523809</v>
      </c>
      <c r="AF1013">
        <v>1.13333333333333</v>
      </c>
      <c r="AG1013">
        <v>1.0416666666666601</v>
      </c>
      <c r="AH1013">
        <v>1</v>
      </c>
    </row>
    <row r="1014" spans="1:34">
      <c r="A1014">
        <v>1.1111111111111101</v>
      </c>
      <c r="D1014">
        <v>1.36426743064113</v>
      </c>
      <c r="G1014">
        <v>1.02380952380952</v>
      </c>
      <c r="J1014">
        <v>1.09523809523809</v>
      </c>
      <c r="Y1014">
        <v>1.1666666666666601</v>
      </c>
      <c r="Z1014">
        <v>1</v>
      </c>
      <c r="AA1014">
        <v>1.7958660014255099</v>
      </c>
      <c r="AB1014">
        <v>1.23645320197044</v>
      </c>
      <c r="AC1014">
        <v>1.0476190476190399</v>
      </c>
      <c r="AD1014">
        <v>1.2810457516339799</v>
      </c>
      <c r="AE1014">
        <v>1</v>
      </c>
      <c r="AF1014">
        <v>1.13333333333333</v>
      </c>
      <c r="AG1014">
        <v>1.1111111111111101</v>
      </c>
      <c r="AH1014">
        <v>1</v>
      </c>
    </row>
    <row r="1015" spans="1:34">
      <c r="A1015">
        <v>1.06666666666666</v>
      </c>
      <c r="D1015">
        <v>1.2298136645962701</v>
      </c>
      <c r="G1015">
        <v>1.52272727272727</v>
      </c>
      <c r="J1015">
        <v>1.2186813186813099</v>
      </c>
      <c r="Y1015">
        <v>1</v>
      </c>
      <c r="Z1015">
        <v>1.0588235294117601</v>
      </c>
      <c r="AA1015">
        <v>1.32467532467532</v>
      </c>
      <c r="AB1015">
        <v>1.05555555555555</v>
      </c>
      <c r="AC1015">
        <v>1</v>
      </c>
      <c r="AD1015">
        <v>1</v>
      </c>
      <c r="AE1015">
        <v>1.03361344537815</v>
      </c>
      <c r="AF1015">
        <v>1</v>
      </c>
      <c r="AG1015">
        <v>1.1666666666666601</v>
      </c>
      <c r="AH1015">
        <v>1</v>
      </c>
    </row>
    <row r="1016" spans="1:34">
      <c r="A1016">
        <v>1.31313131313131</v>
      </c>
      <c r="D1016">
        <v>1</v>
      </c>
      <c r="G1016">
        <v>1.3575757575757501</v>
      </c>
      <c r="J1016">
        <v>1.18614718614718</v>
      </c>
      <c r="Y1016">
        <v>1</v>
      </c>
      <c r="Z1016">
        <v>1.05</v>
      </c>
      <c r="AA1016">
        <v>1.2513978494623601</v>
      </c>
      <c r="AB1016">
        <v>1.2172768043387501</v>
      </c>
      <c r="AC1016">
        <v>1</v>
      </c>
      <c r="AD1016">
        <v>1.2476190476190401</v>
      </c>
      <c r="AE1016">
        <v>1.27047261989284</v>
      </c>
      <c r="AF1016">
        <v>1.1955237119740201</v>
      </c>
      <c r="AG1016">
        <v>1</v>
      </c>
      <c r="AH1016">
        <v>1.0714285714285701</v>
      </c>
    </row>
    <row r="1017" spans="1:34">
      <c r="A1017">
        <v>1.1666666666666601</v>
      </c>
      <c r="D1017">
        <v>1</v>
      </c>
      <c r="G1017">
        <v>1</v>
      </c>
      <c r="J1017">
        <v>1.17894043408917</v>
      </c>
      <c r="Y1017">
        <v>1.48888888888888</v>
      </c>
      <c r="Z1017">
        <v>1.24166666666666</v>
      </c>
      <c r="AA1017">
        <v>1.13333333333333</v>
      </c>
      <c r="AB1017">
        <v>1</v>
      </c>
      <c r="AC1017">
        <v>1.31407828282828</v>
      </c>
      <c r="AD1017">
        <v>1.19444444444444</v>
      </c>
      <c r="AE1017">
        <v>1.2054429429429401</v>
      </c>
      <c r="AF1017">
        <v>1.1221154735479</v>
      </c>
      <c r="AG1017">
        <v>1</v>
      </c>
      <c r="AH1017">
        <v>1.25555555555555</v>
      </c>
    </row>
    <row r="1018" spans="1:34">
      <c r="A1018">
        <v>1.27070829398289</v>
      </c>
      <c r="D1018">
        <v>1</v>
      </c>
      <c r="G1018">
        <v>1.09523809523809</v>
      </c>
      <c r="J1018">
        <v>1</v>
      </c>
      <c r="Y1018">
        <v>1</v>
      </c>
      <c r="Z1018">
        <v>1</v>
      </c>
      <c r="AA1018">
        <v>1.52666666666666</v>
      </c>
      <c r="AB1018">
        <v>1</v>
      </c>
      <c r="AC1018">
        <v>1</v>
      </c>
      <c r="AD1018">
        <v>1.06833333333333</v>
      </c>
      <c r="AE1018">
        <v>1.1481481481481399</v>
      </c>
      <c r="AF1018">
        <v>1</v>
      </c>
      <c r="AG1018">
        <v>1</v>
      </c>
      <c r="AH1018">
        <v>1.05555555555555</v>
      </c>
    </row>
    <row r="1019" spans="1:34">
      <c r="A1019">
        <v>1</v>
      </c>
      <c r="D1019">
        <v>1.2083333333333299</v>
      </c>
      <c r="G1019">
        <v>1.2186813186813099</v>
      </c>
      <c r="J1019">
        <v>1.125</v>
      </c>
      <c r="Y1019">
        <v>1</v>
      </c>
      <c r="Z1019">
        <v>1</v>
      </c>
      <c r="AA1019">
        <v>1.1672484378366701</v>
      </c>
      <c r="AB1019">
        <v>1.07564102564102</v>
      </c>
      <c r="AC1019">
        <v>1.1666666666666601</v>
      </c>
      <c r="AD1019">
        <v>2.3219934813685699</v>
      </c>
      <c r="AE1019">
        <v>1</v>
      </c>
      <c r="AF1019">
        <v>1</v>
      </c>
      <c r="AG1019">
        <v>1.1703703703703701</v>
      </c>
      <c r="AH1019">
        <v>1.1111111111111101</v>
      </c>
    </row>
    <row r="1020" spans="1:34">
      <c r="A1020">
        <v>1.0637037037037</v>
      </c>
      <c r="D1020">
        <v>1</v>
      </c>
      <c r="G1020">
        <v>1.18614718614718</v>
      </c>
      <c r="J1020">
        <v>1.2222222222222201</v>
      </c>
      <c r="Y1020">
        <v>1</v>
      </c>
      <c r="Z1020">
        <v>1</v>
      </c>
      <c r="AA1020">
        <v>1.2353175641369201</v>
      </c>
      <c r="AB1020">
        <v>1.0996472663139301</v>
      </c>
      <c r="AC1020">
        <v>1.3878288128662899</v>
      </c>
      <c r="AD1020">
        <v>2.5039963328998298</v>
      </c>
      <c r="AE1020">
        <v>1</v>
      </c>
      <c r="AF1020">
        <v>1</v>
      </c>
      <c r="AG1020">
        <v>1</v>
      </c>
      <c r="AH1020">
        <v>1</v>
      </c>
    </row>
    <row r="1021" spans="1:34">
      <c r="A1021">
        <v>2.3333333333333299</v>
      </c>
      <c r="D1021">
        <v>1</v>
      </c>
      <c r="G1021">
        <v>1.17894043408917</v>
      </c>
      <c r="J1021">
        <v>1.38043954562308</v>
      </c>
      <c r="Y1021">
        <v>1.2861111111111101</v>
      </c>
      <c r="Z1021">
        <v>1.3354129530600101</v>
      </c>
      <c r="AA1021">
        <v>1.38333333333333</v>
      </c>
      <c r="AB1021">
        <v>1</v>
      </c>
      <c r="AC1021">
        <v>1</v>
      </c>
      <c r="AD1021">
        <v>1.1666666666666601</v>
      </c>
      <c r="AE1021">
        <v>1.7</v>
      </c>
      <c r="AF1021">
        <v>1.1111111111111101</v>
      </c>
      <c r="AG1021">
        <v>1.6530303030303</v>
      </c>
      <c r="AH1021">
        <v>1.0303030303030301</v>
      </c>
    </row>
    <row r="1022" spans="1:34">
      <c r="A1022">
        <v>1.2321428571428501</v>
      </c>
      <c r="D1022">
        <v>1.12517780938833</v>
      </c>
      <c r="G1022">
        <v>1</v>
      </c>
      <c r="J1022">
        <v>1.3227931488800999</v>
      </c>
      <c r="Y1022">
        <v>1.2552447552447501</v>
      </c>
      <c r="Z1022">
        <v>1.0590476190476099</v>
      </c>
      <c r="AA1022">
        <v>3.8333333333333299</v>
      </c>
      <c r="AB1022">
        <v>1</v>
      </c>
      <c r="AC1022">
        <v>1.5358851674641101</v>
      </c>
      <c r="AD1022">
        <v>1.21520146520146</v>
      </c>
      <c r="AE1022">
        <v>1.0599647266313901</v>
      </c>
      <c r="AF1022">
        <v>1</v>
      </c>
      <c r="AG1022">
        <v>1.3333333333333299</v>
      </c>
      <c r="AH1022">
        <v>1.1314285714285699</v>
      </c>
    </row>
    <row r="1023" spans="1:34">
      <c r="A1023">
        <v>1.09523809523809</v>
      </c>
      <c r="D1023">
        <v>1.1666666666666601</v>
      </c>
      <c r="G1023">
        <v>1.125</v>
      </c>
      <c r="J1023">
        <v>1.4138763197586699</v>
      </c>
      <c r="Y1023">
        <v>1.05555555555555</v>
      </c>
      <c r="Z1023">
        <v>1.1666666666666601</v>
      </c>
      <c r="AA1023">
        <v>1.6351501912482</v>
      </c>
      <c r="AB1023">
        <v>1.36963776963776</v>
      </c>
      <c r="AC1023">
        <v>1.26846100759144</v>
      </c>
      <c r="AD1023">
        <v>1</v>
      </c>
      <c r="AE1023">
        <v>1.1111111111111101</v>
      </c>
      <c r="AF1023">
        <v>1</v>
      </c>
      <c r="AG1023">
        <v>1.1111111111111101</v>
      </c>
      <c r="AH1023">
        <v>1</v>
      </c>
    </row>
    <row r="1024" spans="1:34">
      <c r="A1024">
        <v>1.3784150903906001</v>
      </c>
      <c r="D1024">
        <v>1.1111111111111101</v>
      </c>
      <c r="G1024">
        <v>1.2222222222222201</v>
      </c>
      <c r="J1024">
        <v>1</v>
      </c>
      <c r="Y1024">
        <v>1</v>
      </c>
      <c r="Z1024">
        <v>1</v>
      </c>
      <c r="AA1024">
        <v>2.2136848713119899</v>
      </c>
      <c r="AB1024">
        <v>1.0564262749992099</v>
      </c>
      <c r="AC1024">
        <v>1.5844748858447399</v>
      </c>
      <c r="AD1024">
        <v>1.1051051051051</v>
      </c>
      <c r="AE1024">
        <v>1</v>
      </c>
      <c r="AF1024">
        <v>1</v>
      </c>
      <c r="AG1024">
        <v>1.9523809523809501</v>
      </c>
      <c r="AH1024">
        <v>1</v>
      </c>
    </row>
    <row r="1025" spans="1:34">
      <c r="A1025">
        <v>1</v>
      </c>
      <c r="D1025">
        <v>1.09523809523809</v>
      </c>
      <c r="G1025">
        <v>1.38043954562308</v>
      </c>
      <c r="J1025">
        <v>1</v>
      </c>
      <c r="Y1025">
        <v>1</v>
      </c>
      <c r="Z1025">
        <v>1.06666666666666</v>
      </c>
      <c r="AA1025">
        <v>2.1111111111111098</v>
      </c>
      <c r="AB1025">
        <v>1</v>
      </c>
      <c r="AC1025">
        <v>1.15384615384615</v>
      </c>
      <c r="AD1025">
        <v>1</v>
      </c>
      <c r="AE1025">
        <v>1.11666666666666</v>
      </c>
      <c r="AF1025">
        <v>1</v>
      </c>
      <c r="AG1025">
        <v>1</v>
      </c>
      <c r="AH1025">
        <v>1</v>
      </c>
    </row>
    <row r="1026" spans="1:34">
      <c r="A1026">
        <v>1</v>
      </c>
      <c r="D1026">
        <v>1.2</v>
      </c>
      <c r="G1026">
        <v>1.3227931488800999</v>
      </c>
      <c r="J1026">
        <v>1.5370370370370301</v>
      </c>
      <c r="Y1026">
        <v>1.25773703922728</v>
      </c>
      <c r="Z1026">
        <v>1.1780699376524799</v>
      </c>
      <c r="AA1026">
        <v>2.2908188054383101</v>
      </c>
      <c r="AB1026">
        <v>1.26672134470922</v>
      </c>
      <c r="AC1026">
        <v>1.02564102564102</v>
      </c>
      <c r="AD1026">
        <v>1</v>
      </c>
      <c r="AE1026">
        <v>1.3428184281842801</v>
      </c>
      <c r="AF1026">
        <v>1</v>
      </c>
      <c r="AG1026">
        <v>1.0289855072463701</v>
      </c>
      <c r="AH1026">
        <v>1</v>
      </c>
    </row>
    <row r="1027" spans="1:34">
      <c r="A1027">
        <v>1.26172839506172</v>
      </c>
      <c r="D1027">
        <v>1.1739130434782601</v>
      </c>
      <c r="G1027">
        <v>1.4138763197586699</v>
      </c>
      <c r="J1027">
        <v>1.6277056277056201</v>
      </c>
      <c r="Y1027">
        <v>1.0416666666666601</v>
      </c>
      <c r="Z1027">
        <v>1</v>
      </c>
      <c r="AA1027">
        <v>2.1089743589743501</v>
      </c>
      <c r="AB1027">
        <v>1</v>
      </c>
      <c r="AC1027">
        <v>1.55683909281471</v>
      </c>
      <c r="AD1027">
        <v>1.3943059920933101</v>
      </c>
      <c r="AE1027">
        <v>1.875</v>
      </c>
      <c r="AF1027">
        <v>1.8519047619047599</v>
      </c>
      <c r="AG1027">
        <v>1.3090637221071999</v>
      </c>
      <c r="AH1027">
        <v>1</v>
      </c>
    </row>
    <row r="1028" spans="1:34">
      <c r="A1028">
        <v>1.35734293717487</v>
      </c>
      <c r="D1028">
        <v>1.1818181818181801</v>
      </c>
      <c r="G1028">
        <v>1</v>
      </c>
      <c r="J1028">
        <v>1.8555555555555501</v>
      </c>
      <c r="Y1028">
        <v>1.34562326359698</v>
      </c>
      <c r="Z1028">
        <v>1.1204453441295501</v>
      </c>
      <c r="AA1028">
        <v>1.5010031617967701</v>
      </c>
      <c r="AB1028">
        <v>1.18709656959832</v>
      </c>
      <c r="AC1028">
        <v>1.2</v>
      </c>
      <c r="AD1028">
        <v>1.41190476190476</v>
      </c>
      <c r="AE1028">
        <v>1</v>
      </c>
      <c r="AF1028">
        <v>1</v>
      </c>
      <c r="AG1028">
        <v>1.0476190476190399</v>
      </c>
      <c r="AH1028">
        <v>1</v>
      </c>
    </row>
    <row r="1029" spans="1:34">
      <c r="A1029">
        <v>1</v>
      </c>
      <c r="D1029">
        <v>1.0444444444444401</v>
      </c>
      <c r="G1029">
        <v>1</v>
      </c>
      <c r="J1029">
        <v>1.1767399267399199</v>
      </c>
      <c r="Y1029">
        <v>1</v>
      </c>
      <c r="Z1029">
        <v>1.0833333333333299</v>
      </c>
      <c r="AA1029">
        <v>1</v>
      </c>
      <c r="AB1029">
        <v>1.0606060606060601</v>
      </c>
      <c r="AC1029">
        <v>1.49049707602339</v>
      </c>
      <c r="AD1029">
        <v>1.1547186147186099</v>
      </c>
      <c r="AE1029">
        <v>1</v>
      </c>
      <c r="AF1029">
        <v>1</v>
      </c>
      <c r="AG1029">
        <v>1.40566502463054</v>
      </c>
      <c r="AH1029">
        <v>1.17777777777777</v>
      </c>
    </row>
    <row r="1030" spans="1:34">
      <c r="A1030">
        <v>1.86666666666666</v>
      </c>
      <c r="D1030">
        <v>1</v>
      </c>
      <c r="G1030">
        <v>1.5370370370370301</v>
      </c>
      <c r="J1030">
        <v>1</v>
      </c>
      <c r="Y1030">
        <v>1.57777777777777</v>
      </c>
      <c r="Z1030">
        <v>1</v>
      </c>
      <c r="AA1030">
        <v>1.2180362180362101</v>
      </c>
      <c r="AB1030">
        <v>1.0980392156862699</v>
      </c>
      <c r="AC1030">
        <v>1.68039215686274</v>
      </c>
      <c r="AD1030">
        <v>1.06666666666666</v>
      </c>
      <c r="AE1030">
        <v>1.49057239057239</v>
      </c>
      <c r="AF1030">
        <v>1</v>
      </c>
      <c r="AG1030">
        <v>1</v>
      </c>
      <c r="AH1030">
        <v>1.1083333333333301</v>
      </c>
    </row>
    <row r="1031" spans="1:34">
      <c r="A1031">
        <v>1</v>
      </c>
      <c r="D1031">
        <v>1</v>
      </c>
      <c r="G1031">
        <v>1.6277056277056201</v>
      </c>
      <c r="J1031">
        <v>1.3407407407407399</v>
      </c>
      <c r="Y1031">
        <v>1.2938258322873699</v>
      </c>
      <c r="Z1031">
        <v>1.18696042922495</v>
      </c>
      <c r="AA1031">
        <v>1.40857866413421</v>
      </c>
      <c r="AB1031">
        <v>1.29062451301231</v>
      </c>
      <c r="AC1031">
        <v>1.16946778711484</v>
      </c>
      <c r="AD1031">
        <v>1.17518433765573</v>
      </c>
      <c r="AE1031">
        <v>1.5503646026449101</v>
      </c>
      <c r="AF1031">
        <v>1</v>
      </c>
      <c r="AG1031">
        <v>1.6472568825509999</v>
      </c>
      <c r="AH1031">
        <v>1.25</v>
      </c>
    </row>
    <row r="1032" spans="1:34">
      <c r="A1032">
        <v>1.6722222222222201</v>
      </c>
      <c r="D1032">
        <v>2.3972158560393799</v>
      </c>
      <c r="G1032">
        <v>1.8555555555555501</v>
      </c>
      <c r="J1032">
        <v>1</v>
      </c>
      <c r="Y1032">
        <v>1.4811827956989201</v>
      </c>
      <c r="Z1032">
        <v>1</v>
      </c>
      <c r="AA1032">
        <v>1.1666666666666601</v>
      </c>
      <c r="AB1032">
        <v>1.3295454545454499</v>
      </c>
      <c r="AC1032">
        <v>1</v>
      </c>
      <c r="AD1032">
        <v>1</v>
      </c>
      <c r="AE1032">
        <v>1</v>
      </c>
      <c r="AF1032">
        <v>1</v>
      </c>
      <c r="AG1032">
        <v>1.1458333333333299</v>
      </c>
      <c r="AH1032">
        <v>1</v>
      </c>
    </row>
    <row r="1033" spans="1:34">
      <c r="A1033">
        <v>1.06666666666666</v>
      </c>
      <c r="D1033">
        <v>1.0980392156862699</v>
      </c>
      <c r="G1033">
        <v>1.1767399267399199</v>
      </c>
      <c r="J1033">
        <v>1</v>
      </c>
      <c r="Y1033">
        <v>1</v>
      </c>
      <c r="Z1033">
        <v>1</v>
      </c>
      <c r="AA1033">
        <v>1.49540911690596</v>
      </c>
      <c r="AB1033">
        <v>1.0828246106844599</v>
      </c>
      <c r="AC1033">
        <v>1.56823794942568</v>
      </c>
      <c r="AD1033">
        <v>1.1757127976933399</v>
      </c>
      <c r="AE1033">
        <v>1</v>
      </c>
      <c r="AF1033">
        <v>1.5165945165945101</v>
      </c>
      <c r="AG1033">
        <v>1.1428571428571399</v>
      </c>
      <c r="AH1033">
        <v>1</v>
      </c>
    </row>
    <row r="1034" spans="1:34">
      <c r="A1034">
        <v>1</v>
      </c>
      <c r="D1034">
        <v>1</v>
      </c>
      <c r="G1034">
        <v>1</v>
      </c>
      <c r="J1034">
        <v>1</v>
      </c>
      <c r="Y1034">
        <v>1</v>
      </c>
      <c r="Z1034">
        <v>1</v>
      </c>
      <c r="AA1034">
        <v>1</v>
      </c>
      <c r="AB1034">
        <v>1</v>
      </c>
      <c r="AC1034">
        <v>1.3593073593073499</v>
      </c>
      <c r="AD1034">
        <v>1.2121212121212099</v>
      </c>
      <c r="AE1034">
        <v>1.13071895424836</v>
      </c>
      <c r="AF1034">
        <v>1.0222222222222199</v>
      </c>
      <c r="AG1034">
        <v>1.02564102564102</v>
      </c>
      <c r="AH1034">
        <v>1</v>
      </c>
    </row>
    <row r="1035" spans="1:34">
      <c r="A1035">
        <v>1</v>
      </c>
      <c r="D1035">
        <v>1</v>
      </c>
      <c r="G1035">
        <v>1.3407407407407399</v>
      </c>
      <c r="J1035">
        <v>1</v>
      </c>
      <c r="Y1035">
        <v>1.09523809523809</v>
      </c>
      <c r="Z1035">
        <v>1.12037037037037</v>
      </c>
      <c r="AA1035">
        <v>1.1414141414141401</v>
      </c>
      <c r="AB1035">
        <v>1</v>
      </c>
      <c r="AC1035">
        <v>1.45436507936507</v>
      </c>
      <c r="AD1035">
        <v>1.0833333333333299</v>
      </c>
      <c r="AE1035">
        <v>1</v>
      </c>
      <c r="AF1035">
        <v>1</v>
      </c>
      <c r="AG1035">
        <v>1.06666666666666</v>
      </c>
      <c r="AH1035">
        <v>1</v>
      </c>
    </row>
    <row r="1036" spans="1:34">
      <c r="A1036">
        <v>1.71611721611721</v>
      </c>
      <c r="D1036">
        <v>1.1303418803418801</v>
      </c>
      <c r="G1036">
        <v>1</v>
      </c>
      <c r="J1036">
        <v>1.1597856360641801</v>
      </c>
      <c r="Y1036">
        <v>1.1785714285714199</v>
      </c>
      <c r="Z1036">
        <v>1</v>
      </c>
      <c r="AA1036">
        <v>1.06627208783667</v>
      </c>
      <c r="AB1036">
        <v>1</v>
      </c>
      <c r="AC1036">
        <v>1.39761904761904</v>
      </c>
      <c r="AD1036">
        <v>1.2777777777777699</v>
      </c>
      <c r="AE1036">
        <v>1</v>
      </c>
      <c r="AF1036">
        <v>1</v>
      </c>
      <c r="AG1036">
        <v>1</v>
      </c>
      <c r="AH1036">
        <v>1</v>
      </c>
    </row>
    <row r="1037" spans="1:34">
      <c r="A1037">
        <v>1.84391534391534</v>
      </c>
      <c r="D1037">
        <v>1</v>
      </c>
      <c r="G1037">
        <v>1</v>
      </c>
      <c r="J1037">
        <v>1.3206851217687501</v>
      </c>
      <c r="Y1037">
        <v>1.0909090909090899</v>
      </c>
      <c r="Z1037">
        <v>1.0324074074073999</v>
      </c>
      <c r="AA1037">
        <v>1.0833333333333299</v>
      </c>
      <c r="AB1037">
        <v>1.13333333333333</v>
      </c>
      <c r="AC1037">
        <v>1.0817805383022701</v>
      </c>
      <c r="AD1037">
        <v>1.1111111111111101</v>
      </c>
      <c r="AE1037">
        <v>1.6643518518518501</v>
      </c>
      <c r="AF1037">
        <v>1</v>
      </c>
      <c r="AG1037">
        <v>1.1960460217144699</v>
      </c>
      <c r="AH1037">
        <v>1.1274640594507199</v>
      </c>
    </row>
    <row r="1038" spans="1:34">
      <c r="A1038">
        <v>1.05555555555555</v>
      </c>
      <c r="D1038">
        <v>1</v>
      </c>
      <c r="G1038">
        <v>1</v>
      </c>
      <c r="J1038">
        <v>1.55972222222222</v>
      </c>
      <c r="Y1038">
        <v>1</v>
      </c>
      <c r="Z1038">
        <v>1</v>
      </c>
      <c r="AA1038">
        <v>1.4678362573099399</v>
      </c>
      <c r="AB1038">
        <v>1.1938164251207699</v>
      </c>
      <c r="AC1038">
        <v>1</v>
      </c>
      <c r="AD1038">
        <v>1</v>
      </c>
      <c r="AE1038">
        <v>1.2925925925925901</v>
      </c>
      <c r="AF1038">
        <v>1.0277777777777699</v>
      </c>
      <c r="AG1038">
        <v>1.4581137090236</v>
      </c>
      <c r="AH1038">
        <v>1.23326725652307</v>
      </c>
    </row>
    <row r="1039" spans="1:34">
      <c r="A1039">
        <v>1</v>
      </c>
      <c r="D1039">
        <v>1</v>
      </c>
      <c r="G1039">
        <v>1</v>
      </c>
      <c r="J1039">
        <v>1</v>
      </c>
      <c r="Y1039">
        <v>1.2916666666666601</v>
      </c>
      <c r="Z1039">
        <v>1</v>
      </c>
      <c r="AA1039">
        <v>1.2764625428335099</v>
      </c>
      <c r="AB1039">
        <v>1.1020860946636299</v>
      </c>
      <c r="AC1039">
        <v>1.7236111111111101</v>
      </c>
      <c r="AD1039">
        <v>1</v>
      </c>
      <c r="AE1039">
        <v>1.37190476190476</v>
      </c>
      <c r="AF1039">
        <v>1.2384615384615301</v>
      </c>
      <c r="AG1039">
        <v>1.4308747618320601</v>
      </c>
      <c r="AH1039">
        <v>1.1394112060778701</v>
      </c>
    </row>
    <row r="1040" spans="1:34">
      <c r="A1040">
        <v>1</v>
      </c>
      <c r="D1040">
        <v>2.9627707683263198</v>
      </c>
      <c r="G1040">
        <v>1.1597856360641801</v>
      </c>
      <c r="J1040">
        <v>1.36507936507936</v>
      </c>
      <c r="Y1040">
        <v>1.0589743589743501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1.0925925925925899</v>
      </c>
      <c r="AF1040">
        <v>1.25</v>
      </c>
      <c r="AG1040">
        <v>1</v>
      </c>
      <c r="AH1040">
        <v>1</v>
      </c>
    </row>
    <row r="1041" spans="1:34">
      <c r="A1041">
        <v>1.2607766629505699</v>
      </c>
      <c r="D1041">
        <v>1</v>
      </c>
      <c r="G1041">
        <v>1.3206851217687501</v>
      </c>
      <c r="J1041">
        <v>1.1625730994151999</v>
      </c>
      <c r="Y1041">
        <v>1.61027500295792</v>
      </c>
      <c r="Z1041">
        <v>3.2509686984152899</v>
      </c>
      <c r="AA1041">
        <v>1.7777777777777699</v>
      </c>
      <c r="AB1041">
        <v>1</v>
      </c>
      <c r="AC1041">
        <v>1.34210526315789</v>
      </c>
      <c r="AD1041">
        <v>1.0833333333333299</v>
      </c>
      <c r="AE1041">
        <v>1</v>
      </c>
      <c r="AF1041">
        <v>1</v>
      </c>
      <c r="AG1041">
        <v>1.1666666666666601</v>
      </c>
      <c r="AH1041">
        <v>1</v>
      </c>
    </row>
    <row r="1042" spans="1:34">
      <c r="A1042">
        <v>1</v>
      </c>
      <c r="D1042">
        <v>1</v>
      </c>
      <c r="G1042">
        <v>1.55972222222222</v>
      </c>
      <c r="J1042">
        <v>1</v>
      </c>
      <c r="Y1042">
        <v>1</v>
      </c>
      <c r="Z1042">
        <v>1</v>
      </c>
      <c r="AA1042">
        <v>1.7250729081643901</v>
      </c>
      <c r="AB1042">
        <v>1.2926515665152301</v>
      </c>
      <c r="AC1042">
        <v>1</v>
      </c>
      <c r="AD1042">
        <v>1.06666666666666</v>
      </c>
      <c r="AE1042">
        <v>1.25</v>
      </c>
      <c r="AF1042">
        <v>1.0416666666666601</v>
      </c>
      <c r="AG1042">
        <v>1</v>
      </c>
      <c r="AH1042">
        <v>1.25</v>
      </c>
    </row>
    <row r="1043" spans="1:34">
      <c r="A1043">
        <v>1</v>
      </c>
      <c r="D1043">
        <v>1</v>
      </c>
      <c r="G1043">
        <v>1</v>
      </c>
      <c r="J1043">
        <v>1.15873015873015</v>
      </c>
      <c r="Y1043">
        <v>1.2014991181657799</v>
      </c>
      <c r="Z1043">
        <v>1.05897985996773</v>
      </c>
      <c r="AA1043">
        <v>1.5880341880341799</v>
      </c>
      <c r="AB1043">
        <v>1.4099904673675101</v>
      </c>
      <c r="AC1043">
        <v>1</v>
      </c>
      <c r="AD1043">
        <v>1.1666666666666601</v>
      </c>
      <c r="AE1043">
        <v>2.0277777777777701</v>
      </c>
      <c r="AF1043">
        <v>1</v>
      </c>
      <c r="AG1043">
        <v>1.06547619047619</v>
      </c>
      <c r="AH1043">
        <v>1.1111111111111101</v>
      </c>
    </row>
    <row r="1044" spans="1:34">
      <c r="A1044">
        <v>1.3587962962962901</v>
      </c>
      <c r="D1044">
        <v>1</v>
      </c>
      <c r="G1044">
        <v>1.36507936507936</v>
      </c>
      <c r="J1044">
        <v>1.02666666666666</v>
      </c>
      <c r="Y1044">
        <v>1.1111111111111101</v>
      </c>
      <c r="Z1044">
        <v>1.1666666666666601</v>
      </c>
      <c r="AA1044">
        <v>1.55804958623622</v>
      </c>
      <c r="AB1044">
        <v>1.1337719298245601</v>
      </c>
      <c r="AC1044">
        <v>1</v>
      </c>
      <c r="AD1044">
        <v>1.1666666666666601</v>
      </c>
      <c r="AE1044">
        <v>2.8095238095238</v>
      </c>
      <c r="AF1044">
        <v>1.2</v>
      </c>
      <c r="AG1044">
        <v>1.1666666666666601</v>
      </c>
      <c r="AH1044">
        <v>1</v>
      </c>
    </row>
    <row r="1045" spans="1:34">
      <c r="A1045">
        <v>1.1666666666666601</v>
      </c>
      <c r="D1045">
        <v>1.1000000000000001</v>
      </c>
      <c r="G1045">
        <v>1.1625730994151999</v>
      </c>
      <c r="J1045">
        <v>1.7849999999999999</v>
      </c>
      <c r="Y1045">
        <v>1</v>
      </c>
      <c r="Z1045">
        <v>1.2</v>
      </c>
      <c r="AA1045">
        <v>1.7692307692307601</v>
      </c>
      <c r="AB1045">
        <v>1.02666666666666</v>
      </c>
      <c r="AC1045">
        <v>1.0888888888888799</v>
      </c>
      <c r="AD1045">
        <v>1.08879359634076</v>
      </c>
      <c r="AE1045">
        <v>1</v>
      </c>
      <c r="AF1045">
        <v>1</v>
      </c>
      <c r="AG1045">
        <v>1</v>
      </c>
      <c r="AH1045">
        <v>1</v>
      </c>
    </row>
    <row r="1046" spans="1:34">
      <c r="A1046">
        <v>1</v>
      </c>
      <c r="D1046">
        <v>1</v>
      </c>
      <c r="G1046">
        <v>1</v>
      </c>
      <c r="J1046">
        <v>1.4281527995813701</v>
      </c>
      <c r="Y1046">
        <v>1</v>
      </c>
      <c r="Z1046">
        <v>1</v>
      </c>
      <c r="AA1046">
        <v>3.34523809523809</v>
      </c>
      <c r="AB1046">
        <v>1</v>
      </c>
      <c r="AC1046">
        <v>1.2434753119447799</v>
      </c>
      <c r="AD1046">
        <v>1.23701016062158</v>
      </c>
      <c r="AE1046">
        <v>1.0196078431372499</v>
      </c>
      <c r="AF1046">
        <v>1.1111111111111101</v>
      </c>
      <c r="AG1046">
        <v>1.87962962962962</v>
      </c>
      <c r="AH1046">
        <v>1</v>
      </c>
    </row>
    <row r="1047" spans="1:34">
      <c r="A1047">
        <v>1.2958786414283701</v>
      </c>
      <c r="D1047">
        <v>3.9473684210526301</v>
      </c>
      <c r="G1047">
        <v>1.15873015873015</v>
      </c>
      <c r="J1047">
        <v>1</v>
      </c>
      <c r="Y1047">
        <v>1</v>
      </c>
      <c r="Z1047">
        <v>1.1666666666666601</v>
      </c>
      <c r="AA1047">
        <v>1.57827575474634</v>
      </c>
      <c r="AB1047">
        <v>1.05555555555555</v>
      </c>
      <c r="AC1047">
        <v>1</v>
      </c>
      <c r="AD1047">
        <v>1.0416666666666601</v>
      </c>
      <c r="AE1047">
        <v>1</v>
      </c>
      <c r="AF1047">
        <v>1</v>
      </c>
      <c r="AG1047">
        <v>1.61813109271455</v>
      </c>
      <c r="AH1047">
        <v>1.2641496747080401</v>
      </c>
    </row>
    <row r="1048" spans="1:34">
      <c r="A1048">
        <v>1.31666666666666</v>
      </c>
      <c r="D1048">
        <v>1.1000000000000001</v>
      </c>
      <c r="G1048">
        <v>1.02666666666666</v>
      </c>
      <c r="J1048">
        <v>1.43949579831932</v>
      </c>
      <c r="Y1048">
        <v>1.7222222222222201</v>
      </c>
      <c r="Z1048">
        <v>1.1111111111111101</v>
      </c>
      <c r="AA1048">
        <v>1.5544635544635499</v>
      </c>
      <c r="AB1048">
        <v>1.2949248818814001</v>
      </c>
      <c r="AC1048">
        <v>1.1666666666666601</v>
      </c>
      <c r="AD1048">
        <v>1.25555555555555</v>
      </c>
      <c r="AE1048">
        <v>1.0526315789473599</v>
      </c>
      <c r="AF1048">
        <v>1.0714285714285701</v>
      </c>
      <c r="AG1048">
        <v>1.0333333333333301</v>
      </c>
      <c r="AH1048">
        <v>1.0559210526315701</v>
      </c>
    </row>
    <row r="1049" spans="1:34">
      <c r="A1049">
        <v>1.3286324786324699</v>
      </c>
      <c r="D1049">
        <v>1.1666666666666601</v>
      </c>
      <c r="G1049">
        <v>1.7849999999999999</v>
      </c>
      <c r="J1049">
        <v>1.01234567901234</v>
      </c>
      <c r="Y1049">
        <v>1</v>
      </c>
      <c r="Z1049">
        <v>1.1111111111111101</v>
      </c>
      <c r="AA1049">
        <v>1.2916666666666601</v>
      </c>
      <c r="AB1049">
        <v>1.09523809523809</v>
      </c>
      <c r="AC1049">
        <v>1</v>
      </c>
      <c r="AD1049">
        <v>1</v>
      </c>
      <c r="AE1049">
        <v>1.27485380116959</v>
      </c>
      <c r="AF1049">
        <v>1.0277777777777699</v>
      </c>
      <c r="AG1049">
        <v>1.3736006683375099</v>
      </c>
      <c r="AH1049">
        <v>1.0980392156862699</v>
      </c>
    </row>
    <row r="1050" spans="1:34">
      <c r="A1050">
        <v>1</v>
      </c>
      <c r="D1050">
        <v>1</v>
      </c>
      <c r="G1050">
        <v>1.4281527995813701</v>
      </c>
      <c r="J1050">
        <v>1.39365079365079</v>
      </c>
      <c r="Y1050">
        <v>1.36084038125922</v>
      </c>
      <c r="Z1050">
        <v>1.14332896935636</v>
      </c>
      <c r="AA1050">
        <v>2.4956569560467798</v>
      </c>
      <c r="AB1050">
        <v>1.1926430984068299</v>
      </c>
      <c r="AC1050">
        <v>1.89393939393939</v>
      </c>
      <c r="AD1050">
        <v>1.1666666666666601</v>
      </c>
      <c r="AE1050">
        <v>1.08768873403019</v>
      </c>
      <c r="AF1050">
        <v>1.20588235294117</v>
      </c>
      <c r="AG1050">
        <v>1.1055555555555501</v>
      </c>
      <c r="AH1050">
        <v>1</v>
      </c>
    </row>
    <row r="1051" spans="1:34">
      <c r="A1051">
        <v>1.22880072349693</v>
      </c>
      <c r="D1051">
        <v>1</v>
      </c>
      <c r="G1051">
        <v>1</v>
      </c>
      <c r="J1051">
        <v>1.0723475355054299</v>
      </c>
      <c r="Y1051">
        <v>1.3333333333333299</v>
      </c>
      <c r="Z1051">
        <v>1</v>
      </c>
      <c r="AA1051">
        <v>1.5468975468975401</v>
      </c>
      <c r="AB1051">
        <v>1.23015873015873</v>
      </c>
      <c r="AC1051">
        <v>1.1666666666666601</v>
      </c>
      <c r="AD1051">
        <v>1</v>
      </c>
      <c r="AE1051">
        <v>1.11851851851851</v>
      </c>
      <c r="AF1051">
        <v>1.1261142217245199</v>
      </c>
      <c r="AG1051">
        <v>1</v>
      </c>
      <c r="AH1051">
        <v>1</v>
      </c>
    </row>
    <row r="1052" spans="1:34">
      <c r="A1052">
        <v>1.3555555555555501</v>
      </c>
      <c r="D1052">
        <v>1.1058823529411701</v>
      </c>
      <c r="G1052">
        <v>1.43949579831932</v>
      </c>
      <c r="J1052">
        <v>1.06666666666666</v>
      </c>
      <c r="Y1052">
        <v>1</v>
      </c>
      <c r="Z1052">
        <v>1</v>
      </c>
      <c r="AA1052">
        <v>1</v>
      </c>
      <c r="AB1052">
        <v>1</v>
      </c>
      <c r="AC1052">
        <v>1.4353006049400701</v>
      </c>
      <c r="AD1052">
        <v>1.1244336737637699</v>
      </c>
      <c r="AE1052">
        <v>1</v>
      </c>
      <c r="AF1052">
        <v>1</v>
      </c>
      <c r="AG1052">
        <v>1.0833333333333299</v>
      </c>
      <c r="AH1052">
        <v>1</v>
      </c>
    </row>
    <row r="1053" spans="1:34">
      <c r="A1053">
        <v>1.32421295428511</v>
      </c>
      <c r="D1053">
        <v>1.0370370370370301</v>
      </c>
      <c r="G1053">
        <v>1.01234567901234</v>
      </c>
      <c r="J1053">
        <v>1.0476190476190399</v>
      </c>
      <c r="Y1053">
        <v>1</v>
      </c>
      <c r="Z1053">
        <v>1.2833333333333301</v>
      </c>
      <c r="AA1053">
        <v>1.06666666666666</v>
      </c>
      <c r="AB1053">
        <v>1.0833333333333299</v>
      </c>
      <c r="AC1053">
        <v>1</v>
      </c>
      <c r="AD1053">
        <v>2</v>
      </c>
      <c r="AE1053">
        <v>1</v>
      </c>
      <c r="AF1053">
        <v>1.1111111111111101</v>
      </c>
      <c r="AG1053">
        <v>1.3571428571428501</v>
      </c>
      <c r="AH1053">
        <v>1</v>
      </c>
    </row>
    <row r="1054" spans="1:34">
      <c r="A1054">
        <v>1.2666666666666599</v>
      </c>
      <c r="D1054">
        <v>1</v>
      </c>
      <c r="G1054">
        <v>1.39365079365079</v>
      </c>
      <c r="J1054">
        <v>1.17948717948717</v>
      </c>
      <c r="Y1054">
        <v>1.0789733503027501</v>
      </c>
      <c r="Z1054">
        <v>1.08750508750508</v>
      </c>
      <c r="AA1054">
        <v>1</v>
      </c>
      <c r="AB1054">
        <v>1</v>
      </c>
      <c r="AC1054">
        <v>1</v>
      </c>
      <c r="AD1054">
        <v>2.1481481481481399</v>
      </c>
      <c r="AE1054">
        <v>1</v>
      </c>
      <c r="AF1054">
        <v>1</v>
      </c>
      <c r="AG1054">
        <v>1.21587301587301</v>
      </c>
      <c r="AH1054">
        <v>1.05555555555555</v>
      </c>
    </row>
    <row r="1055" spans="1:34">
      <c r="A1055">
        <v>1</v>
      </c>
      <c r="D1055">
        <v>1.18518518518518</v>
      </c>
      <c r="G1055">
        <v>1.0723475355054299</v>
      </c>
      <c r="J1055">
        <v>1</v>
      </c>
      <c r="Y1055">
        <v>1</v>
      </c>
      <c r="Z1055">
        <v>1</v>
      </c>
      <c r="AA1055">
        <v>1.0303030303030301</v>
      </c>
      <c r="AB1055">
        <v>1.06666666666666</v>
      </c>
      <c r="AC1055">
        <v>1</v>
      </c>
      <c r="AD1055">
        <v>1.9137254901960701</v>
      </c>
      <c r="AE1055">
        <v>1.29734848484848</v>
      </c>
      <c r="AF1055">
        <v>1</v>
      </c>
      <c r="AG1055">
        <v>1.0625</v>
      </c>
      <c r="AH1055">
        <v>1</v>
      </c>
    </row>
    <row r="1056" spans="1:34">
      <c r="A1056">
        <v>1.1101190476190399</v>
      </c>
      <c r="D1056">
        <v>1.1666666666666601</v>
      </c>
      <c r="G1056">
        <v>1.06666666666666</v>
      </c>
      <c r="J1056">
        <v>1.9684926760269199</v>
      </c>
      <c r="Y1056">
        <v>1.01388888888888</v>
      </c>
      <c r="Z1056">
        <v>1</v>
      </c>
      <c r="AA1056">
        <v>1.2566137566137501</v>
      </c>
      <c r="AB1056">
        <v>1.0303030303030301</v>
      </c>
      <c r="AC1056">
        <v>1</v>
      </c>
      <c r="AD1056">
        <v>1.9629629629629599</v>
      </c>
      <c r="AE1056">
        <v>1.0710594315245401</v>
      </c>
      <c r="AF1056">
        <v>1.2460317460317401</v>
      </c>
      <c r="AG1056">
        <v>1.0833333333333299</v>
      </c>
      <c r="AH1056">
        <v>1.19576719576719</v>
      </c>
    </row>
    <row r="1057" spans="1:34">
      <c r="A1057">
        <v>1.8714285714285701</v>
      </c>
      <c r="D1057">
        <v>1.17777777777777</v>
      </c>
      <c r="G1057">
        <v>1.0476190476190399</v>
      </c>
      <c r="J1057">
        <v>1.06666666666666</v>
      </c>
      <c r="Y1057">
        <v>1.2905175974906999</v>
      </c>
      <c r="Z1057">
        <v>1.13472803954455</v>
      </c>
      <c r="AA1057">
        <v>1.05418439716312</v>
      </c>
      <c r="AB1057">
        <v>1.2437499999999999</v>
      </c>
      <c r="AC1057">
        <v>1.1499999999999999</v>
      </c>
      <c r="AD1057">
        <v>1.81111111111111</v>
      </c>
      <c r="AE1057">
        <v>1.1481481481481399</v>
      </c>
      <c r="AF1057">
        <v>1.25</v>
      </c>
      <c r="AG1057">
        <v>1</v>
      </c>
      <c r="AH1057">
        <v>1</v>
      </c>
    </row>
    <row r="1058" spans="1:34">
      <c r="A1058">
        <v>1.14624389028984</v>
      </c>
      <c r="D1058">
        <v>1</v>
      </c>
      <c r="G1058">
        <v>1.17948717948717</v>
      </c>
      <c r="J1058">
        <v>1.06666666666666</v>
      </c>
      <c r="Y1058">
        <v>1</v>
      </c>
      <c r="Z1058">
        <v>1</v>
      </c>
      <c r="AA1058">
        <v>1.38096363115693</v>
      </c>
      <c r="AB1058">
        <v>1.1715061293936699</v>
      </c>
      <c r="AC1058">
        <v>1.8539886039886</v>
      </c>
      <c r="AD1058">
        <v>1.9365079365079301</v>
      </c>
      <c r="AE1058">
        <v>1</v>
      </c>
      <c r="AF1058">
        <v>1.1428571428571399</v>
      </c>
      <c r="AG1058">
        <v>1.1666666666666601</v>
      </c>
      <c r="AH1058">
        <v>1.125</v>
      </c>
    </row>
    <row r="1059" spans="1:34">
      <c r="A1059">
        <v>1.06666666666666</v>
      </c>
      <c r="D1059">
        <v>1.125</v>
      </c>
      <c r="G1059">
        <v>1</v>
      </c>
      <c r="J1059">
        <v>1.58928571428571</v>
      </c>
      <c r="Y1059">
        <v>1.24074074074074</v>
      </c>
      <c r="Z1059">
        <v>1</v>
      </c>
      <c r="AA1059">
        <v>1.57777777777777</v>
      </c>
      <c r="AB1059">
        <v>1.03532608695652</v>
      </c>
      <c r="AC1059">
        <v>1.0944444444444399</v>
      </c>
      <c r="AD1059">
        <v>2.01656920077972</v>
      </c>
      <c r="AE1059">
        <v>1</v>
      </c>
      <c r="AF1059">
        <v>1</v>
      </c>
      <c r="AG1059">
        <v>1.39719887955182</v>
      </c>
      <c r="AH1059">
        <v>1</v>
      </c>
    </row>
    <row r="1060" spans="1:34">
      <c r="A1060">
        <v>1</v>
      </c>
      <c r="D1060">
        <v>1</v>
      </c>
      <c r="G1060">
        <v>1.9684926760269199</v>
      </c>
      <c r="J1060">
        <v>1.1142857142857101</v>
      </c>
      <c r="Y1060">
        <v>1</v>
      </c>
      <c r="Z1060">
        <v>1.19047619047619</v>
      </c>
      <c r="AA1060">
        <v>1.5502584918615401</v>
      </c>
      <c r="AB1060">
        <v>1.2259297211903799</v>
      </c>
      <c r="AC1060">
        <v>1</v>
      </c>
      <c r="AD1060">
        <v>2.0589743589743499</v>
      </c>
      <c r="AE1060">
        <v>1.2817719680464701</v>
      </c>
      <c r="AF1060">
        <v>1.11259875259875</v>
      </c>
      <c r="AG1060">
        <v>1</v>
      </c>
      <c r="AH1060">
        <v>1</v>
      </c>
    </row>
    <row r="1061" spans="1:34">
      <c r="A1061">
        <v>1.0909090909090899</v>
      </c>
      <c r="D1061">
        <v>1</v>
      </c>
      <c r="G1061">
        <v>1.06666666666666</v>
      </c>
      <c r="J1061">
        <v>1</v>
      </c>
      <c r="Y1061">
        <v>1</v>
      </c>
      <c r="Z1061">
        <v>1</v>
      </c>
      <c r="AA1061">
        <v>1.35812201574396</v>
      </c>
      <c r="AB1061">
        <v>1.1809434649191199</v>
      </c>
      <c r="AC1061">
        <v>1.0277777777777699</v>
      </c>
      <c r="AD1061">
        <v>1.97849462365591</v>
      </c>
      <c r="AE1061">
        <v>1.13095238095238</v>
      </c>
      <c r="AF1061">
        <v>1</v>
      </c>
      <c r="AG1061">
        <v>1</v>
      </c>
      <c r="AH1061">
        <v>1</v>
      </c>
    </row>
    <row r="1062" spans="1:34">
      <c r="A1062">
        <v>1.3373011430581301</v>
      </c>
      <c r="D1062">
        <v>1.09523809523809</v>
      </c>
      <c r="G1062">
        <v>1.06666666666666</v>
      </c>
      <c r="J1062">
        <v>1.1818181818181801</v>
      </c>
      <c r="Y1062">
        <v>1</v>
      </c>
      <c r="Z1062">
        <v>1</v>
      </c>
      <c r="AA1062">
        <v>1.47857142857142</v>
      </c>
      <c r="AB1062">
        <v>1.07407407407407</v>
      </c>
      <c r="AC1062">
        <v>1.61548625792811</v>
      </c>
      <c r="AD1062">
        <v>1.97642304365508</v>
      </c>
      <c r="AE1062">
        <v>1</v>
      </c>
      <c r="AF1062">
        <v>1.13333333333333</v>
      </c>
      <c r="AG1062">
        <v>1.47468461068637</v>
      </c>
      <c r="AH1062">
        <v>1.0370370370370301</v>
      </c>
    </row>
    <row r="1063" spans="1:34">
      <c r="A1063">
        <v>1.2</v>
      </c>
      <c r="D1063">
        <v>1.12121212121212</v>
      </c>
      <c r="G1063">
        <v>1.58928571428571</v>
      </c>
      <c r="J1063">
        <v>1.31812779447505</v>
      </c>
      <c r="Y1063">
        <v>1.09523809523809</v>
      </c>
      <c r="Z1063">
        <v>1.0833333333333299</v>
      </c>
      <c r="AA1063">
        <v>3.92073228414172</v>
      </c>
      <c r="AB1063">
        <v>1.2</v>
      </c>
      <c r="AC1063">
        <v>1</v>
      </c>
      <c r="AD1063">
        <v>1.9768518518518501</v>
      </c>
      <c r="AE1063">
        <v>1.1666666666666601</v>
      </c>
      <c r="AF1063">
        <v>1.1111111111111101</v>
      </c>
      <c r="AG1063">
        <v>1</v>
      </c>
      <c r="AH1063">
        <v>1.1111111111111101</v>
      </c>
    </row>
    <row r="1064" spans="1:34">
      <c r="A1064">
        <v>1</v>
      </c>
      <c r="D1064">
        <v>1.1111111111111101</v>
      </c>
      <c r="G1064">
        <v>1.1142857142857101</v>
      </c>
      <c r="J1064">
        <v>1.51901901901901</v>
      </c>
      <c r="Y1064">
        <v>1.18859649122807</v>
      </c>
      <c r="Z1064">
        <v>1.42401960784313</v>
      </c>
      <c r="AA1064">
        <v>3.74583333333333</v>
      </c>
      <c r="AB1064">
        <v>1.1666666666666601</v>
      </c>
      <c r="AC1064">
        <v>1</v>
      </c>
      <c r="AD1064">
        <v>1.91835607537361</v>
      </c>
      <c r="AE1064">
        <v>1</v>
      </c>
      <c r="AF1064">
        <v>1</v>
      </c>
      <c r="AG1064">
        <v>1.6666666666666601</v>
      </c>
      <c r="AH1064">
        <v>1.0289855072463701</v>
      </c>
    </row>
    <row r="1065" spans="1:34">
      <c r="A1065">
        <v>1</v>
      </c>
      <c r="D1065">
        <v>1</v>
      </c>
      <c r="G1065">
        <v>1</v>
      </c>
      <c r="J1065">
        <v>1</v>
      </c>
      <c r="Y1065">
        <v>1</v>
      </c>
      <c r="Z1065">
        <v>1.2619047619047601</v>
      </c>
      <c r="AA1065">
        <v>3.93293094749068</v>
      </c>
      <c r="AB1065">
        <v>1.34636539602661</v>
      </c>
      <c r="AC1065">
        <v>1.1868537735026301</v>
      </c>
      <c r="AD1065">
        <v>1.89887818536285</v>
      </c>
      <c r="AE1065">
        <v>1.5211640211640201</v>
      </c>
      <c r="AF1065">
        <v>1.2777777777777699</v>
      </c>
      <c r="AG1065">
        <v>1.36155913978494</v>
      </c>
      <c r="AH1065">
        <v>1</v>
      </c>
    </row>
    <row r="1066" spans="1:34">
      <c r="A1066">
        <v>1.0833333333333299</v>
      </c>
      <c r="D1066">
        <v>1</v>
      </c>
      <c r="G1066">
        <v>1.1818181818181801</v>
      </c>
      <c r="J1066">
        <v>1.1666666666666601</v>
      </c>
      <c r="Y1066">
        <v>1.2222222222222201</v>
      </c>
      <c r="Z1066">
        <v>1.1666666666666601</v>
      </c>
      <c r="AA1066">
        <v>3.9696969696969702</v>
      </c>
      <c r="AB1066">
        <v>1</v>
      </c>
      <c r="AC1066">
        <v>1</v>
      </c>
      <c r="AD1066">
        <v>1.8412698412698401</v>
      </c>
      <c r="AE1066">
        <v>1.1666666666666601</v>
      </c>
      <c r="AF1066">
        <v>1.0444444444444401</v>
      </c>
      <c r="AG1066">
        <v>1.24444444444444</v>
      </c>
      <c r="AH1066">
        <v>1</v>
      </c>
    </row>
    <row r="1067" spans="1:34">
      <c r="A1067">
        <v>1.2724861636253999</v>
      </c>
      <c r="D1067">
        <v>1</v>
      </c>
      <c r="G1067">
        <v>1.31812779447505</v>
      </c>
      <c r="J1067">
        <v>1</v>
      </c>
      <c r="Y1067">
        <v>1.3238310708898899</v>
      </c>
      <c r="Z1067">
        <v>1.14920634920634</v>
      </c>
      <c r="AA1067">
        <v>2.2205128205128202</v>
      </c>
      <c r="AB1067">
        <v>1.06666666666666</v>
      </c>
      <c r="AC1067">
        <v>1</v>
      </c>
      <c r="AD1067">
        <v>1.87878787878787</v>
      </c>
      <c r="AE1067">
        <v>1.2249639249639199</v>
      </c>
      <c r="AF1067">
        <v>1.2986111111111101</v>
      </c>
      <c r="AG1067">
        <v>1</v>
      </c>
      <c r="AH1067">
        <v>1.09523809523809</v>
      </c>
    </row>
    <row r="1068" spans="1:34">
      <c r="A1068">
        <v>1.3974780701754299</v>
      </c>
      <c r="D1068">
        <v>1.15873015873015</v>
      </c>
      <c r="G1068">
        <v>1.51901901901901</v>
      </c>
      <c r="J1068">
        <v>1</v>
      </c>
      <c r="Y1068">
        <v>1</v>
      </c>
      <c r="Z1068">
        <v>1</v>
      </c>
      <c r="AA1068">
        <v>3.76041832563571</v>
      </c>
      <c r="AB1068">
        <v>1</v>
      </c>
      <c r="AC1068">
        <v>1.0196078431372499</v>
      </c>
      <c r="AD1068">
        <v>1.9479166666666601</v>
      </c>
      <c r="AE1068">
        <v>1</v>
      </c>
      <c r="AF1068">
        <v>1.13333333333333</v>
      </c>
      <c r="AG1068">
        <v>1.2777777777777699</v>
      </c>
      <c r="AH1068">
        <v>1.2962962962962901</v>
      </c>
    </row>
    <row r="1069" spans="1:34">
      <c r="A1069">
        <v>1.94444444444444</v>
      </c>
      <c r="D1069">
        <v>2.9357726198151699</v>
      </c>
      <c r="G1069">
        <v>1</v>
      </c>
      <c r="J1069">
        <v>1.1037037037037001</v>
      </c>
      <c r="Y1069">
        <v>1.4037601626016201</v>
      </c>
      <c r="Z1069">
        <v>1</v>
      </c>
      <c r="AA1069">
        <v>1.92592592592592</v>
      </c>
      <c r="AB1069">
        <v>1.4166666666666601</v>
      </c>
      <c r="AC1069">
        <v>1.0370370370370301</v>
      </c>
      <c r="AD1069">
        <v>1.87488129154795</v>
      </c>
      <c r="AE1069">
        <v>2.8613275613275602</v>
      </c>
      <c r="AF1069">
        <v>1</v>
      </c>
      <c r="AG1069">
        <v>1.25893719806763</v>
      </c>
      <c r="AH1069">
        <v>1</v>
      </c>
    </row>
    <row r="1070" spans="1:34">
      <c r="A1070">
        <v>1.38573561813221</v>
      </c>
      <c r="D1070">
        <v>1</v>
      </c>
      <c r="G1070">
        <v>1.1666666666666601</v>
      </c>
      <c r="J1070">
        <v>1</v>
      </c>
      <c r="Y1070">
        <v>1.15775401069518</v>
      </c>
      <c r="Z1070">
        <v>1.0370370370370301</v>
      </c>
      <c r="AA1070">
        <v>1.1666666666666601</v>
      </c>
      <c r="AB1070">
        <v>1</v>
      </c>
      <c r="AC1070">
        <v>1</v>
      </c>
      <c r="AD1070">
        <v>1.9959244080145699</v>
      </c>
      <c r="AE1070">
        <v>1.1666666666666601</v>
      </c>
      <c r="AF1070">
        <v>1.06666666666666</v>
      </c>
      <c r="AG1070">
        <v>1.3381661442006201</v>
      </c>
      <c r="AH1070">
        <v>1.06666666666666</v>
      </c>
    </row>
    <row r="1071" spans="1:34">
      <c r="A1071">
        <v>1.64189886480908</v>
      </c>
      <c r="D1071">
        <v>1</v>
      </c>
      <c r="G1071">
        <v>1</v>
      </c>
      <c r="J1071">
        <v>1.5204882836461699</v>
      </c>
      <c r="Y1071">
        <v>1.12121212121212</v>
      </c>
      <c r="Z1071">
        <v>1</v>
      </c>
      <c r="AA1071">
        <v>1.29337331232391</v>
      </c>
      <c r="AB1071">
        <v>1.2294270999189001</v>
      </c>
      <c r="AC1071">
        <v>1.2022988505747101</v>
      </c>
      <c r="AD1071">
        <v>2.46954142828376</v>
      </c>
      <c r="AE1071">
        <v>1</v>
      </c>
      <c r="AF1071">
        <v>1.125</v>
      </c>
      <c r="AG1071">
        <v>1.0909090909090899</v>
      </c>
      <c r="AH1071">
        <v>1.13333333333333</v>
      </c>
    </row>
    <row r="1072" spans="1:34">
      <c r="A1072">
        <v>1.8990196078431301</v>
      </c>
      <c r="D1072">
        <v>1</v>
      </c>
      <c r="G1072">
        <v>1</v>
      </c>
      <c r="J1072">
        <v>1</v>
      </c>
      <c r="Y1072">
        <v>1.30061807331628</v>
      </c>
      <c r="Z1072">
        <v>1.2222222222222201</v>
      </c>
      <c r="AA1072">
        <v>1.10147476243366</v>
      </c>
      <c r="AB1072">
        <v>1</v>
      </c>
      <c r="AC1072">
        <v>1</v>
      </c>
      <c r="AD1072">
        <v>2.1666666666666599</v>
      </c>
      <c r="AE1072">
        <v>1.1825396825396799</v>
      </c>
      <c r="AF1072">
        <v>1.1481481481481399</v>
      </c>
      <c r="AG1072">
        <v>1.22236735039456</v>
      </c>
      <c r="AH1072">
        <v>1.3835754847628401</v>
      </c>
    </row>
    <row r="1073" spans="1:34">
      <c r="A1073">
        <v>1</v>
      </c>
      <c r="D1073">
        <v>1.0476190476190399</v>
      </c>
      <c r="G1073">
        <v>1.1037037037037001</v>
      </c>
      <c r="J1073">
        <v>1.1666666666666601</v>
      </c>
      <c r="Y1073">
        <v>1.2129629629629599</v>
      </c>
      <c r="Z1073">
        <v>1.24166666666666</v>
      </c>
      <c r="AA1073">
        <v>1</v>
      </c>
      <c r="AB1073">
        <v>1.07407407407407</v>
      </c>
      <c r="AC1073">
        <v>1</v>
      </c>
      <c r="AD1073">
        <v>2.6357889237199501</v>
      </c>
      <c r="AE1073">
        <v>1.3330280830280801</v>
      </c>
      <c r="AF1073">
        <v>1.1666666666666601</v>
      </c>
      <c r="AG1073">
        <v>1</v>
      </c>
      <c r="AH1073">
        <v>1</v>
      </c>
    </row>
    <row r="1074" spans="1:34">
      <c r="A1074">
        <v>1.4814814814814801</v>
      </c>
      <c r="D1074">
        <v>1</v>
      </c>
      <c r="G1074">
        <v>1</v>
      </c>
      <c r="J1074">
        <v>1.1666666666666601</v>
      </c>
      <c r="Y1074">
        <v>1</v>
      </c>
      <c r="Z1074">
        <v>1.30540293040293</v>
      </c>
      <c r="AA1074">
        <v>1.6804771804771801</v>
      </c>
      <c r="AB1074">
        <v>1.1041666666666601</v>
      </c>
      <c r="AC1074">
        <v>1.62575757575757</v>
      </c>
      <c r="AD1074">
        <v>2.8844209321699701</v>
      </c>
      <c r="AE1074">
        <v>1</v>
      </c>
      <c r="AF1074">
        <v>1</v>
      </c>
      <c r="AG1074">
        <v>1.32777777777777</v>
      </c>
      <c r="AH1074">
        <v>1</v>
      </c>
    </row>
    <row r="1075" spans="1:34">
      <c r="A1075">
        <v>1.2083333333333299</v>
      </c>
      <c r="D1075">
        <v>1</v>
      </c>
      <c r="G1075">
        <v>1.5204882836461699</v>
      </c>
      <c r="J1075">
        <v>1.1318082788671</v>
      </c>
      <c r="Y1075">
        <v>1</v>
      </c>
      <c r="Z1075">
        <v>1.1666666666666601</v>
      </c>
      <c r="AA1075">
        <v>1.21318681318681</v>
      </c>
      <c r="AB1075">
        <v>1.1666666666666601</v>
      </c>
      <c r="AC1075">
        <v>1.1111111111111101</v>
      </c>
      <c r="AD1075">
        <v>2.5504164451532798</v>
      </c>
      <c r="AE1075">
        <v>1.1821946169772199</v>
      </c>
      <c r="AF1075">
        <v>1.20588235294117</v>
      </c>
      <c r="AG1075">
        <v>1.13333333333333</v>
      </c>
      <c r="AH1075">
        <v>1</v>
      </c>
    </row>
    <row r="1076" spans="1:34">
      <c r="A1076">
        <v>1.0714285714285701</v>
      </c>
      <c r="D1076">
        <v>1</v>
      </c>
      <c r="G1076">
        <v>1</v>
      </c>
      <c r="J1076">
        <v>1.1309983896940401</v>
      </c>
      <c r="Y1076">
        <v>1.3790849673202601</v>
      </c>
      <c r="Z1076">
        <v>1</v>
      </c>
      <c r="AA1076">
        <v>1</v>
      </c>
      <c r="AB1076">
        <v>1</v>
      </c>
      <c r="AC1076">
        <v>1.16820460241512</v>
      </c>
      <c r="AD1076">
        <v>1.1756565656565601</v>
      </c>
      <c r="AE1076">
        <v>1</v>
      </c>
      <c r="AF1076">
        <v>1</v>
      </c>
      <c r="AG1076">
        <v>1.2484848484848401</v>
      </c>
      <c r="AH1076">
        <v>1</v>
      </c>
    </row>
    <row r="1077" spans="1:34">
      <c r="A1077">
        <v>1.0833333333333299</v>
      </c>
      <c r="D1077">
        <v>1.0473856209150301</v>
      </c>
      <c r="G1077">
        <v>1.1666666666666601</v>
      </c>
      <c r="J1077">
        <v>1</v>
      </c>
      <c r="Y1077">
        <v>1.05802469135802</v>
      </c>
      <c r="Z1077">
        <v>1.25506029285099</v>
      </c>
      <c r="AA1077">
        <v>1.1041666666666601</v>
      </c>
      <c r="AB1077">
        <v>1</v>
      </c>
      <c r="AC1077">
        <v>1.09523809523809</v>
      </c>
      <c r="AD1077">
        <v>1</v>
      </c>
      <c r="AE1077">
        <v>1.06666666666666</v>
      </c>
      <c r="AF1077">
        <v>2.9856042351223002</v>
      </c>
      <c r="AG1077">
        <v>1.1666666666666601</v>
      </c>
      <c r="AH1077">
        <v>1.7111111111111099</v>
      </c>
    </row>
    <row r="1078" spans="1:34">
      <c r="A1078">
        <v>1</v>
      </c>
      <c r="D1078">
        <v>1</v>
      </c>
      <c r="G1078">
        <v>1.1666666666666601</v>
      </c>
      <c r="J1078">
        <v>1.65204678362573</v>
      </c>
      <c r="Y1078">
        <v>1.28759315070889</v>
      </c>
      <c r="Z1078">
        <v>1.31846454101188</v>
      </c>
      <c r="AA1078">
        <v>1.2871794871794799</v>
      </c>
      <c r="AB1078">
        <v>1</v>
      </c>
      <c r="AC1078">
        <v>1</v>
      </c>
      <c r="AD1078">
        <v>1</v>
      </c>
      <c r="AE1078">
        <v>1.05555555555555</v>
      </c>
      <c r="AF1078">
        <v>1.5436507936507899</v>
      </c>
      <c r="AG1078">
        <v>1.0566966195977701</v>
      </c>
      <c r="AH1078">
        <v>1.11278195488721</v>
      </c>
    </row>
    <row r="1079" spans="1:34">
      <c r="A1079">
        <v>1.27675082896482</v>
      </c>
      <c r="D1079">
        <v>1</v>
      </c>
      <c r="G1079">
        <v>1.1318082788671</v>
      </c>
      <c r="J1079">
        <v>1.25462962962962</v>
      </c>
      <c r="Y1079">
        <v>1</v>
      </c>
      <c r="Z1079">
        <v>1.38888888888888</v>
      </c>
      <c r="AA1079">
        <v>1.3006696074070201</v>
      </c>
      <c r="AB1079">
        <v>1.3231560130315601</v>
      </c>
      <c r="AC1079">
        <v>1.93333333333333</v>
      </c>
      <c r="AD1079">
        <v>1</v>
      </c>
      <c r="AE1079">
        <v>1</v>
      </c>
      <c r="AF1079">
        <v>1.09523809523809</v>
      </c>
      <c r="AG1079">
        <v>1.1809523809523801</v>
      </c>
      <c r="AH1079">
        <v>1.0416666666666601</v>
      </c>
    </row>
    <row r="1080" spans="1:34">
      <c r="A1080">
        <v>1</v>
      </c>
      <c r="D1080">
        <v>1</v>
      </c>
      <c r="G1080">
        <v>1.1309983896940401</v>
      </c>
      <c r="J1080">
        <v>1.06004901960784</v>
      </c>
      <c r="Y1080">
        <v>1.58659469185784</v>
      </c>
      <c r="Z1080">
        <v>1</v>
      </c>
      <c r="AA1080">
        <v>1.20836887841413</v>
      </c>
      <c r="AB1080">
        <v>1.04013377926421</v>
      </c>
      <c r="AC1080">
        <v>1.5194444444444399</v>
      </c>
      <c r="AD1080">
        <v>1.0416666666666601</v>
      </c>
      <c r="AE1080">
        <v>1.0673400673400599</v>
      </c>
      <c r="AF1080">
        <v>1</v>
      </c>
      <c r="AG1080">
        <v>1.7333333333333301</v>
      </c>
      <c r="AH1080">
        <v>1</v>
      </c>
    </row>
    <row r="1081" spans="1:34">
      <c r="A1081">
        <v>1</v>
      </c>
      <c r="D1081">
        <v>1</v>
      </c>
      <c r="G1081">
        <v>1</v>
      </c>
      <c r="J1081">
        <v>1.5200447700447699</v>
      </c>
      <c r="Y1081">
        <v>1.6637958532695301</v>
      </c>
      <c r="Z1081">
        <v>1.9740757535084701</v>
      </c>
      <c r="AA1081">
        <v>1.2484848484848401</v>
      </c>
      <c r="AB1081">
        <v>1</v>
      </c>
      <c r="AC1081">
        <v>1.3336261281011501</v>
      </c>
      <c r="AD1081">
        <v>1.25349032800672</v>
      </c>
      <c r="AE1081">
        <v>1.06264775413711</v>
      </c>
      <c r="AF1081">
        <v>1.2572751322751301</v>
      </c>
      <c r="AG1081">
        <v>1.2315740660232399</v>
      </c>
      <c r="AH1081">
        <v>1</v>
      </c>
    </row>
    <row r="1082" spans="1:34">
      <c r="A1082">
        <v>1.3313495979554799</v>
      </c>
      <c r="D1082">
        <v>1.1666666666666601</v>
      </c>
      <c r="G1082">
        <v>1.65204678362573</v>
      </c>
      <c r="J1082">
        <v>1.69343180973615</v>
      </c>
      <c r="Y1082">
        <v>1</v>
      </c>
      <c r="Z1082">
        <v>1.1666666666666601</v>
      </c>
      <c r="AA1082">
        <v>1.2</v>
      </c>
      <c r="AB1082">
        <v>1</v>
      </c>
      <c r="AC1082">
        <v>1</v>
      </c>
      <c r="AD1082">
        <v>1.125</v>
      </c>
      <c r="AE1082">
        <v>1.19444444444444</v>
      </c>
      <c r="AF1082">
        <v>1.4285714285714199</v>
      </c>
      <c r="AG1082">
        <v>1.01515151515151</v>
      </c>
      <c r="AH1082">
        <v>1</v>
      </c>
    </row>
    <row r="1083" spans="1:34">
      <c r="A1083">
        <v>1</v>
      </c>
      <c r="D1083">
        <v>1.20276100086281</v>
      </c>
      <c r="G1083">
        <v>1.25462962962962</v>
      </c>
      <c r="J1083">
        <v>1.06084656084656</v>
      </c>
      <c r="Y1083">
        <v>1.3430115635997899</v>
      </c>
      <c r="Z1083">
        <v>1.3955555555555501</v>
      </c>
      <c r="AA1083">
        <v>1.991931311186</v>
      </c>
      <c r="AB1083">
        <v>1.1707391058290799</v>
      </c>
      <c r="AC1083">
        <v>2.0744397657422202</v>
      </c>
      <c r="AD1083">
        <v>1.2113235191490801</v>
      </c>
      <c r="AE1083">
        <v>1.1041850869437</v>
      </c>
      <c r="AF1083">
        <v>1</v>
      </c>
      <c r="AG1083">
        <v>1</v>
      </c>
      <c r="AH1083">
        <v>1</v>
      </c>
    </row>
    <row r="1084" spans="1:34">
      <c r="A1084">
        <v>1</v>
      </c>
      <c r="D1084">
        <v>1</v>
      </c>
      <c r="G1084">
        <v>1.06004901960784</v>
      </c>
      <c r="J1084">
        <v>1.52917478882391</v>
      </c>
      <c r="Y1084">
        <v>1</v>
      </c>
      <c r="Z1084">
        <v>1.1111111111111101</v>
      </c>
      <c r="AA1084">
        <v>2.9673011420557001</v>
      </c>
      <c r="AB1084">
        <v>1.2091666666666601</v>
      </c>
      <c r="AC1084">
        <v>3</v>
      </c>
      <c r="AD1084">
        <v>1</v>
      </c>
      <c r="AE1084">
        <v>1.19135802469135</v>
      </c>
      <c r="AF1084">
        <v>1.0246913580246899</v>
      </c>
      <c r="AG1084">
        <v>1.2519841269841201</v>
      </c>
      <c r="AH1084">
        <v>1</v>
      </c>
    </row>
    <row r="1085" spans="1:34">
      <c r="A1085">
        <v>1.02857142857142</v>
      </c>
      <c r="D1085">
        <v>1.1666666666666601</v>
      </c>
      <c r="G1085">
        <v>1.5200447700447699</v>
      </c>
      <c r="J1085">
        <v>1.0841726737105399</v>
      </c>
      <c r="Y1085">
        <v>1</v>
      </c>
      <c r="Z1085">
        <v>1.1666666666666601</v>
      </c>
      <c r="AA1085">
        <v>1</v>
      </c>
      <c r="AB1085">
        <v>1.1666666666666601</v>
      </c>
      <c r="AC1085">
        <v>1.19047619047619</v>
      </c>
      <c r="AD1085">
        <v>1.0476190476190399</v>
      </c>
      <c r="AE1085">
        <v>1</v>
      </c>
      <c r="AF1085">
        <v>1</v>
      </c>
      <c r="AG1085">
        <v>1</v>
      </c>
      <c r="AH1085">
        <v>1.07407407407407</v>
      </c>
    </row>
    <row r="1086" spans="1:34">
      <c r="A1086">
        <v>1.1111111111111101</v>
      </c>
      <c r="D1086">
        <v>1.08868521305691</v>
      </c>
      <c r="G1086">
        <v>1.69343180973615</v>
      </c>
      <c r="J1086">
        <v>1.2897594656459901</v>
      </c>
      <c r="Y1086">
        <v>1.3181818181818099</v>
      </c>
      <c r="Z1086">
        <v>1.33257575757575</v>
      </c>
      <c r="AA1086">
        <v>2.6558626337686801</v>
      </c>
      <c r="AB1086">
        <v>1.1248209639530999</v>
      </c>
      <c r="AC1086">
        <v>1.1428571428571399</v>
      </c>
      <c r="AD1086">
        <v>1.1666666666666601</v>
      </c>
      <c r="AE1086">
        <v>1.25632183908045</v>
      </c>
      <c r="AF1086">
        <v>1.2083333333333299</v>
      </c>
      <c r="AG1086">
        <v>1.2553544494720901</v>
      </c>
      <c r="AH1086">
        <v>1</v>
      </c>
    </row>
    <row r="1087" spans="1:34">
      <c r="A1087">
        <v>1.34874222915102</v>
      </c>
      <c r="D1087">
        <v>1.17777777777777</v>
      </c>
      <c r="G1087">
        <v>1.06084656084656</v>
      </c>
      <c r="J1087">
        <v>1.6151515151515099</v>
      </c>
      <c r="Y1087">
        <v>1.1858585858585799</v>
      </c>
      <c r="Z1087">
        <v>1.1018518518518501</v>
      </c>
      <c r="AA1087">
        <v>1.94693541752365</v>
      </c>
      <c r="AB1087">
        <v>1.0392156862745101</v>
      </c>
      <c r="AC1087">
        <v>1.1111111111111101</v>
      </c>
      <c r="AD1087">
        <v>2.0328246643729302</v>
      </c>
      <c r="AE1087">
        <v>1</v>
      </c>
      <c r="AF1087">
        <v>1</v>
      </c>
      <c r="AG1087">
        <v>2.3333333333333299</v>
      </c>
      <c r="AH1087">
        <v>1</v>
      </c>
    </row>
    <row r="1088" spans="1:34">
      <c r="A1088">
        <v>1.8333333333333299</v>
      </c>
      <c r="D1088">
        <v>1</v>
      </c>
      <c r="G1088">
        <v>1.52917478882391</v>
      </c>
      <c r="J1088">
        <v>1.1111111111111101</v>
      </c>
      <c r="Y1088">
        <v>1.13333333333333</v>
      </c>
      <c r="Z1088">
        <v>1</v>
      </c>
      <c r="AA1088">
        <v>1.96041634139994</v>
      </c>
      <c r="AB1088">
        <v>1.1860965772836201</v>
      </c>
      <c r="AC1088">
        <v>1.0957264957264901</v>
      </c>
      <c r="AD1088">
        <v>1</v>
      </c>
      <c r="AE1088">
        <v>1.2473021851552899</v>
      </c>
      <c r="AF1088">
        <v>1.04141414141414</v>
      </c>
      <c r="AG1088">
        <v>1.05555555555555</v>
      </c>
      <c r="AH1088">
        <v>1</v>
      </c>
    </row>
    <row r="1089" spans="1:34">
      <c r="A1089">
        <v>1</v>
      </c>
      <c r="D1089">
        <v>1</v>
      </c>
      <c r="G1089">
        <v>1.0841726737105399</v>
      </c>
      <c r="J1089">
        <v>1.1428571428571399</v>
      </c>
      <c r="Y1089">
        <v>1.8571428571428501</v>
      </c>
      <c r="Z1089">
        <v>1.0700483091787401</v>
      </c>
      <c r="AA1089">
        <v>1.18967136150234</v>
      </c>
      <c r="AB1089">
        <v>1.0727682811016099</v>
      </c>
      <c r="AC1089">
        <v>1.40353799177328</v>
      </c>
      <c r="AD1089">
        <v>1.30120015485869</v>
      </c>
      <c r="AE1089">
        <v>1.02380952380952</v>
      </c>
      <c r="AF1089">
        <v>1.12121212121212</v>
      </c>
      <c r="AG1089">
        <v>1.2903392903392901</v>
      </c>
      <c r="AH1089">
        <v>1.4791666666666601</v>
      </c>
    </row>
    <row r="1090" spans="1:34">
      <c r="A1090">
        <v>1</v>
      </c>
      <c r="D1090">
        <v>1.0476190476190399</v>
      </c>
      <c r="G1090">
        <v>1.2897594656459901</v>
      </c>
      <c r="J1090">
        <v>1.1630467571644001</v>
      </c>
      <c r="Y1090">
        <v>1.60050125313283</v>
      </c>
      <c r="Z1090">
        <v>1.1666666666666601</v>
      </c>
      <c r="AA1090">
        <v>1.1000000000000001</v>
      </c>
      <c r="AB1090">
        <v>1.0833333333333299</v>
      </c>
      <c r="AC1090">
        <v>1.2777777777777699</v>
      </c>
      <c r="AD1090">
        <v>1.01587301587301</v>
      </c>
      <c r="AE1090">
        <v>1.2777777777777699</v>
      </c>
      <c r="AF1090">
        <v>1.1666666666666601</v>
      </c>
      <c r="AG1090">
        <v>2.88095238095238</v>
      </c>
      <c r="AH1090">
        <v>1</v>
      </c>
    </row>
    <row r="1091" spans="1:34">
      <c r="A1091">
        <v>1</v>
      </c>
      <c r="D1091">
        <v>1</v>
      </c>
      <c r="G1091">
        <v>1.6151515151515099</v>
      </c>
      <c r="J1091">
        <v>1.0166666666666599</v>
      </c>
      <c r="Y1091">
        <v>1.13333333333333</v>
      </c>
      <c r="Z1091">
        <v>1.1666666666666601</v>
      </c>
      <c r="AA1091">
        <v>1.74062792026178</v>
      </c>
      <c r="AB1091">
        <v>1.5887440139408899</v>
      </c>
      <c r="AC1091">
        <v>1.5370370370370301</v>
      </c>
      <c r="AD1091">
        <v>1.07936507936507</v>
      </c>
      <c r="AE1091">
        <v>1.2512077294685899</v>
      </c>
      <c r="AF1091">
        <v>1.1111111111111101</v>
      </c>
      <c r="AG1091">
        <v>1</v>
      </c>
      <c r="AH1091">
        <v>1</v>
      </c>
    </row>
    <row r="1092" spans="1:34">
      <c r="A1092">
        <v>1</v>
      </c>
      <c r="D1092">
        <v>1</v>
      </c>
      <c r="G1092">
        <v>1.1111111111111101</v>
      </c>
      <c r="J1092">
        <v>1</v>
      </c>
      <c r="Y1092">
        <v>1.0587301587301501</v>
      </c>
      <c r="Z1092">
        <v>1</v>
      </c>
      <c r="AA1092">
        <v>1.30114924147602</v>
      </c>
      <c r="AB1092">
        <v>1.11969521604938</v>
      </c>
      <c r="AC1092">
        <v>1.07843137254901</v>
      </c>
      <c r="AD1092">
        <v>1.05555555555555</v>
      </c>
      <c r="AE1092">
        <v>1.05555555555555</v>
      </c>
      <c r="AF1092">
        <v>1.1666666666666601</v>
      </c>
      <c r="AG1092">
        <v>1.05128205128205</v>
      </c>
      <c r="AH1092">
        <v>1.2833333333333301</v>
      </c>
    </row>
    <row r="1093" spans="1:34">
      <c r="A1093">
        <v>1.27875791596051</v>
      </c>
      <c r="D1093">
        <v>1.1666666666666601</v>
      </c>
      <c r="G1093">
        <v>1.1428571428571399</v>
      </c>
      <c r="J1093">
        <v>1.2435897435897401</v>
      </c>
      <c r="Y1093">
        <v>1.1666666666666601</v>
      </c>
      <c r="Z1093">
        <v>1</v>
      </c>
      <c r="AA1093">
        <v>1</v>
      </c>
      <c r="AB1093">
        <v>1</v>
      </c>
      <c r="AC1093">
        <v>1.25</v>
      </c>
      <c r="AD1093">
        <v>1</v>
      </c>
      <c r="AE1093">
        <v>1.0449111283957</v>
      </c>
      <c r="AF1093">
        <v>1.05555555555555</v>
      </c>
      <c r="AG1093">
        <v>1.2</v>
      </c>
      <c r="AH1093">
        <v>1</v>
      </c>
    </row>
    <row r="1094" spans="1:34">
      <c r="A1094">
        <v>1</v>
      </c>
      <c r="D1094">
        <v>1</v>
      </c>
      <c r="G1094">
        <v>1.1630467571644001</v>
      </c>
      <c r="J1094">
        <v>1</v>
      </c>
      <c r="Y1094">
        <v>1.77582846003898</v>
      </c>
      <c r="Z1094">
        <v>1.15350877192982</v>
      </c>
      <c r="AA1094">
        <v>1.47102501347029</v>
      </c>
      <c r="AB1094">
        <v>1.3021096072465199</v>
      </c>
      <c r="AC1094">
        <v>1</v>
      </c>
      <c r="AD1094">
        <v>1.3333333333333299</v>
      </c>
      <c r="AE1094">
        <v>1.1055555555555501</v>
      </c>
      <c r="AF1094">
        <v>1.1527777777777699</v>
      </c>
      <c r="AG1094">
        <v>1.3661477411477401</v>
      </c>
      <c r="AH1094">
        <v>1.09647589922819</v>
      </c>
    </row>
    <row r="1095" spans="1:34">
      <c r="A1095">
        <v>1.3571428571428501</v>
      </c>
      <c r="D1095">
        <v>1</v>
      </c>
      <c r="G1095">
        <v>1.0166666666666599</v>
      </c>
      <c r="J1095">
        <v>1.1825396825396799</v>
      </c>
      <c r="Y1095">
        <v>1.2777777777777699</v>
      </c>
      <c r="Z1095">
        <v>1.05555555555555</v>
      </c>
      <c r="AA1095">
        <v>1.48841464519828</v>
      </c>
      <c r="AB1095">
        <v>1.38667380995192</v>
      </c>
      <c r="AC1095">
        <v>1.09523809523809</v>
      </c>
      <c r="AD1095">
        <v>1.1000000000000001</v>
      </c>
      <c r="AE1095">
        <v>1.0833333333333299</v>
      </c>
      <c r="AF1095">
        <v>1</v>
      </c>
      <c r="AG1095">
        <v>1.2420634920634901</v>
      </c>
      <c r="AH1095">
        <v>1</v>
      </c>
    </row>
    <row r="1096" spans="1:34">
      <c r="A1096">
        <v>1.3</v>
      </c>
      <c r="D1096">
        <v>1</v>
      </c>
      <c r="G1096">
        <v>1</v>
      </c>
      <c r="J1096">
        <v>1.07692307692307</v>
      </c>
      <c r="Y1096">
        <v>1.21209150326797</v>
      </c>
      <c r="Z1096">
        <v>1.18072960178223</v>
      </c>
      <c r="AA1096">
        <v>1.5919669669669601</v>
      </c>
      <c r="AB1096">
        <v>1.3747417246468401</v>
      </c>
      <c r="AC1096">
        <v>1.2396825396825299</v>
      </c>
      <c r="AD1096">
        <v>1.0833333333333299</v>
      </c>
      <c r="AE1096">
        <v>1.6633673654950201</v>
      </c>
      <c r="AF1096">
        <v>1.19538680794373</v>
      </c>
      <c r="AG1096">
        <v>1</v>
      </c>
      <c r="AH1096">
        <v>1.1666666666666601</v>
      </c>
    </row>
    <row r="1097" spans="1:34">
      <c r="A1097">
        <v>1.32345679012345</v>
      </c>
      <c r="D1097">
        <v>1</v>
      </c>
      <c r="G1097">
        <v>1.2435897435897401</v>
      </c>
      <c r="J1097">
        <v>1</v>
      </c>
      <c r="Y1097">
        <v>1.06666666666666</v>
      </c>
      <c r="Z1097">
        <v>1</v>
      </c>
      <c r="AA1097">
        <v>1</v>
      </c>
      <c r="AB1097">
        <v>1</v>
      </c>
      <c r="AC1097">
        <v>1.0833333333333299</v>
      </c>
      <c r="AD1097">
        <v>1</v>
      </c>
      <c r="AE1097">
        <v>1.7512820512820499</v>
      </c>
      <c r="AF1097">
        <v>1.02564102564102</v>
      </c>
      <c r="AG1097">
        <v>1.1111111111111101</v>
      </c>
      <c r="AH1097">
        <v>1</v>
      </c>
    </row>
    <row r="1098" spans="1:34">
      <c r="A1098">
        <v>1.07407407407407</v>
      </c>
      <c r="D1098">
        <v>1</v>
      </c>
      <c r="G1098">
        <v>1</v>
      </c>
      <c r="J1098">
        <v>1.4580246913580199</v>
      </c>
      <c r="Y1098">
        <v>1.1666666666666601</v>
      </c>
      <c r="Z1098">
        <v>1.1111111111111101</v>
      </c>
      <c r="AA1098">
        <v>1.3508061362947199</v>
      </c>
      <c r="AB1098">
        <v>1.1219600747421601</v>
      </c>
      <c r="AC1098">
        <v>1.5185185185185099</v>
      </c>
      <c r="AD1098">
        <v>1.0476190476190399</v>
      </c>
      <c r="AE1098">
        <v>1.63203463203463</v>
      </c>
      <c r="AF1098">
        <v>1</v>
      </c>
      <c r="AG1098">
        <v>1.3832956259426801</v>
      </c>
      <c r="AH1098">
        <v>1.3412698412698401</v>
      </c>
    </row>
    <row r="1099" spans="1:34">
      <c r="A1099">
        <v>1</v>
      </c>
      <c r="D1099">
        <v>1.1000000000000001</v>
      </c>
      <c r="G1099">
        <v>1.1825396825396799</v>
      </c>
      <c r="J1099">
        <v>1.25</v>
      </c>
      <c r="Y1099">
        <v>1.93333333333333</v>
      </c>
      <c r="Z1099">
        <v>1</v>
      </c>
      <c r="AA1099">
        <v>1.3835978835978799</v>
      </c>
      <c r="AB1099">
        <v>1</v>
      </c>
      <c r="AC1099">
        <v>1.1111111111111101</v>
      </c>
      <c r="AD1099">
        <v>1</v>
      </c>
      <c r="AE1099">
        <v>1.28571428571428</v>
      </c>
      <c r="AF1099">
        <v>1</v>
      </c>
      <c r="AG1099">
        <v>1.2333333333333301</v>
      </c>
      <c r="AH1099">
        <v>1</v>
      </c>
    </row>
    <row r="1100" spans="1:34">
      <c r="A1100">
        <v>1.0444444444444401</v>
      </c>
      <c r="D1100">
        <v>1</v>
      </c>
      <c r="G1100">
        <v>1.07692307692307</v>
      </c>
      <c r="J1100">
        <v>1</v>
      </c>
      <c r="Y1100">
        <v>1.20893719806763</v>
      </c>
      <c r="Z1100">
        <v>1.05664488017429</v>
      </c>
      <c r="AA1100">
        <v>1.94721944721944</v>
      </c>
      <c r="AB1100">
        <v>1.0988455988455901</v>
      </c>
      <c r="AC1100">
        <v>1.7250000000000001</v>
      </c>
      <c r="AD1100">
        <v>1.16411997736276</v>
      </c>
      <c r="AE1100">
        <v>1</v>
      </c>
      <c r="AF1100">
        <v>1</v>
      </c>
      <c r="AG1100">
        <v>1</v>
      </c>
      <c r="AH1100">
        <v>1</v>
      </c>
    </row>
    <row r="1101" spans="1:34">
      <c r="A1101">
        <v>2.0780284043441899</v>
      </c>
      <c r="D1101">
        <v>1</v>
      </c>
      <c r="G1101">
        <v>1</v>
      </c>
      <c r="J1101">
        <v>1.0833333333333299</v>
      </c>
      <c r="Y1101">
        <v>1.5095238095237999</v>
      </c>
      <c r="Z1101">
        <v>1.19444444444444</v>
      </c>
      <c r="AA1101">
        <v>1.8124814827940601</v>
      </c>
      <c r="AB1101">
        <v>1.1230847905450501</v>
      </c>
      <c r="AC1101">
        <v>1.18333333333333</v>
      </c>
      <c r="AD1101">
        <v>1.20192307692307</v>
      </c>
      <c r="AE1101">
        <v>1</v>
      </c>
      <c r="AF1101">
        <v>1.06666666666666</v>
      </c>
      <c r="AG1101">
        <v>1.30889774448202</v>
      </c>
      <c r="AH1101">
        <v>1.1949207071158201</v>
      </c>
    </row>
    <row r="1102" spans="1:34">
      <c r="A1102">
        <v>1.32810108336252</v>
      </c>
      <c r="D1102">
        <v>1</v>
      </c>
      <c r="G1102">
        <v>1.4580246913580199</v>
      </c>
      <c r="J1102">
        <v>1.0835945663531801</v>
      </c>
      <c r="Y1102">
        <v>1</v>
      </c>
      <c r="Z1102">
        <v>1.1481481481481399</v>
      </c>
      <c r="AA1102">
        <v>1.9761904761904701</v>
      </c>
      <c r="AB1102">
        <v>1.09523809523809</v>
      </c>
      <c r="AC1102">
        <v>1</v>
      </c>
      <c r="AD1102">
        <v>1.13333333333333</v>
      </c>
      <c r="AE1102">
        <v>1</v>
      </c>
      <c r="AF1102">
        <v>1</v>
      </c>
      <c r="AG1102">
        <v>1.38531468531468</v>
      </c>
      <c r="AH1102">
        <v>1.0909090909090899</v>
      </c>
    </row>
    <row r="1103" spans="1:34">
      <c r="A1103">
        <v>1</v>
      </c>
      <c r="D1103">
        <v>1</v>
      </c>
      <c r="G1103">
        <v>1.25</v>
      </c>
      <c r="J1103">
        <v>1.7</v>
      </c>
      <c r="Y1103">
        <v>1.44219114219114</v>
      </c>
      <c r="Z1103">
        <v>1</v>
      </c>
      <c r="AA1103">
        <v>1.8082369043175299</v>
      </c>
      <c r="AB1103">
        <v>1.18017303017303</v>
      </c>
      <c r="AC1103">
        <v>1.12651727357609</v>
      </c>
      <c r="AD1103">
        <v>1.1186369186369101</v>
      </c>
      <c r="AE1103">
        <v>1.3747078213964601</v>
      </c>
      <c r="AF1103">
        <v>1.25555555555555</v>
      </c>
      <c r="AG1103">
        <v>1.7333333333333301</v>
      </c>
      <c r="AH1103">
        <v>1</v>
      </c>
    </row>
    <row r="1104" spans="1:34">
      <c r="A1104">
        <v>1</v>
      </c>
      <c r="D1104">
        <v>1</v>
      </c>
      <c r="G1104">
        <v>1</v>
      </c>
      <c r="J1104">
        <v>1.0166666666666599</v>
      </c>
      <c r="Y1104">
        <v>1</v>
      </c>
      <c r="Z1104">
        <v>1.0222222222222199</v>
      </c>
      <c r="AA1104">
        <v>1.5305555555555499</v>
      </c>
      <c r="AB1104">
        <v>1</v>
      </c>
      <c r="AC1104">
        <v>1.28933272909735</v>
      </c>
      <c r="AD1104">
        <v>1.3083370916893899</v>
      </c>
      <c r="AE1104">
        <v>1.2</v>
      </c>
      <c r="AF1104">
        <v>1.01587301587301</v>
      </c>
      <c r="AG1104">
        <v>1.1111111111111101</v>
      </c>
      <c r="AH1104">
        <v>1</v>
      </c>
    </row>
    <row r="1105" spans="1:34">
      <c r="A1105">
        <v>1.0416666666666601</v>
      </c>
      <c r="D1105">
        <v>1.09597523219814</v>
      </c>
      <c r="G1105">
        <v>1.0833333333333299</v>
      </c>
      <c r="J1105">
        <v>1.4539682539682499</v>
      </c>
      <c r="Y1105">
        <v>1.4638888888888799</v>
      </c>
      <c r="Z1105">
        <v>1.12032085561497</v>
      </c>
      <c r="AA1105">
        <v>1.9760710018774501</v>
      </c>
      <c r="AB1105">
        <v>1.1629101594384199</v>
      </c>
      <c r="AC1105">
        <v>1</v>
      </c>
      <c r="AD1105">
        <v>1</v>
      </c>
      <c r="AE1105">
        <v>1.12797872772297</v>
      </c>
      <c r="AF1105">
        <v>1.1666666666666601</v>
      </c>
      <c r="AG1105">
        <v>1</v>
      </c>
      <c r="AH1105">
        <v>1</v>
      </c>
    </row>
    <row r="1106" spans="1:34">
      <c r="A1106">
        <v>1.07407407407407</v>
      </c>
      <c r="D1106">
        <v>1</v>
      </c>
      <c r="G1106">
        <v>1.0835945663531801</v>
      </c>
      <c r="J1106">
        <v>1.36666666666666</v>
      </c>
      <c r="Y1106">
        <v>1.0714285714285701</v>
      </c>
      <c r="Z1106">
        <v>1.25555555555555</v>
      </c>
      <c r="AA1106">
        <v>1.39417989417989</v>
      </c>
      <c r="AB1106">
        <v>1</v>
      </c>
      <c r="AC1106">
        <v>1.1004901960784299</v>
      </c>
      <c r="AD1106">
        <v>1</v>
      </c>
      <c r="AE1106">
        <v>1.0370370370370301</v>
      </c>
      <c r="AF1106">
        <v>1</v>
      </c>
      <c r="AG1106">
        <v>1.28282828282828</v>
      </c>
      <c r="AH1106">
        <v>1</v>
      </c>
    </row>
    <row r="1107" spans="1:34">
      <c r="A1107">
        <v>1</v>
      </c>
      <c r="D1107">
        <v>1</v>
      </c>
      <c r="G1107">
        <v>1.7</v>
      </c>
      <c r="J1107">
        <v>1</v>
      </c>
      <c r="Y1107">
        <v>1.3435494765281999</v>
      </c>
      <c r="Z1107">
        <v>1.04985994397759</v>
      </c>
      <c r="AA1107">
        <v>1.9148158924037599</v>
      </c>
      <c r="AB1107">
        <v>1.29986468868896</v>
      </c>
      <c r="AC1107">
        <v>1.0833333333333299</v>
      </c>
      <c r="AD1107">
        <v>1.125</v>
      </c>
      <c r="AE1107">
        <v>1.3642186862505099</v>
      </c>
      <c r="AF1107">
        <v>1.1000000000000001</v>
      </c>
      <c r="AG1107">
        <v>1</v>
      </c>
      <c r="AH1107">
        <v>1.2</v>
      </c>
    </row>
    <row r="1108" spans="1:34">
      <c r="A1108">
        <v>1</v>
      </c>
      <c r="D1108">
        <v>1.1111111111111101</v>
      </c>
      <c r="G1108">
        <v>1.0166666666666599</v>
      </c>
      <c r="J1108">
        <v>1.02564102564102</v>
      </c>
      <c r="Y1108">
        <v>1.2875324940853401</v>
      </c>
      <c r="Z1108">
        <v>1.21571906354515</v>
      </c>
      <c r="AA1108">
        <v>1.84908609908609</v>
      </c>
      <c r="AB1108">
        <v>1.0943396226415001</v>
      </c>
      <c r="AC1108">
        <v>1.13333333333333</v>
      </c>
      <c r="AD1108">
        <v>1.09523809523809</v>
      </c>
      <c r="AE1108">
        <v>1</v>
      </c>
      <c r="AF1108">
        <v>1.2</v>
      </c>
      <c r="AG1108">
        <v>1.2148148148148099</v>
      </c>
      <c r="AH1108">
        <v>1.1111111111111101</v>
      </c>
    </row>
    <row r="1109" spans="1:34">
      <c r="A1109">
        <v>1</v>
      </c>
      <c r="D1109">
        <v>1.1000000000000001</v>
      </c>
      <c r="G1109">
        <v>1.4539682539682499</v>
      </c>
      <c r="J1109">
        <v>1.2314339567928001</v>
      </c>
      <c r="Y1109">
        <v>1</v>
      </c>
      <c r="Z1109">
        <v>1</v>
      </c>
      <c r="AA1109">
        <v>1.3705023923444899</v>
      </c>
      <c r="AB1109">
        <v>1.19388102202721</v>
      </c>
      <c r="AC1109">
        <v>1.3014705882352899</v>
      </c>
      <c r="AD1109">
        <v>1</v>
      </c>
      <c r="AE1109">
        <v>1</v>
      </c>
      <c r="AF1109">
        <v>1.1111111111111101</v>
      </c>
      <c r="AG1109">
        <v>1</v>
      </c>
      <c r="AH1109">
        <v>1</v>
      </c>
    </row>
    <row r="1110" spans="1:34">
      <c r="A1110">
        <v>1.5615811965811901</v>
      </c>
      <c r="D1110">
        <v>1</v>
      </c>
      <c r="G1110">
        <v>1.36666666666666</v>
      </c>
      <c r="J1110">
        <v>1</v>
      </c>
      <c r="Y1110">
        <v>1</v>
      </c>
      <c r="Z1110">
        <v>1.0833333333333299</v>
      </c>
      <c r="AA1110">
        <v>1.30667936399643</v>
      </c>
      <c r="AB1110">
        <v>1.05478579391622</v>
      </c>
      <c r="AC1110">
        <v>1</v>
      </c>
      <c r="AD1110">
        <v>1.21428571428571</v>
      </c>
      <c r="AE1110">
        <v>1</v>
      </c>
      <c r="AF1110">
        <v>1</v>
      </c>
      <c r="AG1110">
        <v>1.81666666666666</v>
      </c>
      <c r="AH1110">
        <v>1</v>
      </c>
    </row>
    <row r="1111" spans="1:34">
      <c r="A1111">
        <v>1.0277777777777699</v>
      </c>
      <c r="D1111">
        <v>1.0606060606060601</v>
      </c>
      <c r="G1111">
        <v>1</v>
      </c>
      <c r="J1111">
        <v>1</v>
      </c>
      <c r="Y1111">
        <v>1</v>
      </c>
      <c r="Z1111">
        <v>1</v>
      </c>
      <c r="AA1111">
        <v>1.75508837285528</v>
      </c>
      <c r="AB1111">
        <v>1.09839399493759</v>
      </c>
      <c r="AC1111">
        <v>1</v>
      </c>
      <c r="AD1111">
        <v>1</v>
      </c>
      <c r="AE1111">
        <v>1.0701754385964899</v>
      </c>
      <c r="AF1111">
        <v>1.13888888888888</v>
      </c>
      <c r="AG1111">
        <v>3.5569441999647902</v>
      </c>
      <c r="AH1111">
        <v>1</v>
      </c>
    </row>
    <row r="1112" spans="1:34">
      <c r="A1112">
        <v>1</v>
      </c>
      <c r="D1112">
        <v>1</v>
      </c>
      <c r="G1112">
        <v>1.02564102564102</v>
      </c>
      <c r="J1112">
        <v>1.2867112362186199</v>
      </c>
      <c r="Y1112">
        <v>1.36904761904761</v>
      </c>
      <c r="Z1112">
        <v>1.2</v>
      </c>
      <c r="AA1112">
        <v>1.3628685404772301</v>
      </c>
      <c r="AB1112">
        <v>1.1390985247458201</v>
      </c>
      <c r="AC1112">
        <v>1.6825396825396799</v>
      </c>
      <c r="AD1112">
        <v>1</v>
      </c>
      <c r="AE1112">
        <v>1.0588235294117601</v>
      </c>
      <c r="AF1112">
        <v>1</v>
      </c>
      <c r="AG1112">
        <v>1.38040696025608</v>
      </c>
      <c r="AH1112">
        <v>1.21988406882176</v>
      </c>
    </row>
    <row r="1113" spans="1:34">
      <c r="A1113">
        <v>1.4134104966072101</v>
      </c>
      <c r="D1113">
        <v>1.06666666666666</v>
      </c>
      <c r="G1113">
        <v>1.2314339567928001</v>
      </c>
      <c r="J1113">
        <v>1</v>
      </c>
      <c r="Y1113">
        <v>1.3098498105921299</v>
      </c>
      <c r="Z1113">
        <v>1.1432238697152699</v>
      </c>
      <c r="AA1113">
        <v>1.3910293430134999</v>
      </c>
      <c r="AB1113">
        <v>1.24579831932773</v>
      </c>
      <c r="AC1113">
        <v>1</v>
      </c>
      <c r="AD1113">
        <v>1</v>
      </c>
      <c r="AE1113">
        <v>1</v>
      </c>
      <c r="AF1113">
        <v>1.1666666666666601</v>
      </c>
      <c r="AG1113">
        <v>1</v>
      </c>
      <c r="AH1113">
        <v>1</v>
      </c>
    </row>
    <row r="1114" spans="1:34">
      <c r="A1114">
        <v>1.0833333333333299</v>
      </c>
      <c r="D1114">
        <v>1</v>
      </c>
      <c r="G1114">
        <v>1</v>
      </c>
      <c r="J1114">
        <v>1.1555555555555499</v>
      </c>
      <c r="Y1114">
        <v>1.33095238095238</v>
      </c>
      <c r="Z1114">
        <v>1</v>
      </c>
      <c r="AA1114">
        <v>1.76578451779165</v>
      </c>
      <c r="AB1114">
        <v>1.16360878534158</v>
      </c>
      <c r="AC1114">
        <v>1.0606060606060601</v>
      </c>
      <c r="AD1114">
        <v>1.0526315789473599</v>
      </c>
      <c r="AE1114">
        <v>1.0452488687782799</v>
      </c>
      <c r="AF1114">
        <v>1.22727272727272</v>
      </c>
      <c r="AG1114">
        <v>1.01234567901234</v>
      </c>
      <c r="AH1114">
        <v>1.0606060606060601</v>
      </c>
    </row>
    <row r="1115" spans="1:34">
      <c r="A1115">
        <v>1.26976919908299</v>
      </c>
      <c r="D1115">
        <v>1</v>
      </c>
      <c r="G1115">
        <v>1</v>
      </c>
      <c r="J1115">
        <v>1.87878787878787</v>
      </c>
      <c r="Y1115">
        <v>1</v>
      </c>
      <c r="Z1115">
        <v>1</v>
      </c>
      <c r="AA1115">
        <v>2.4680319680319598</v>
      </c>
      <c r="AB1115">
        <v>1.0625</v>
      </c>
      <c r="AC1115">
        <v>1</v>
      </c>
      <c r="AD1115">
        <v>1</v>
      </c>
      <c r="AE1115">
        <v>1.06666666666666</v>
      </c>
      <c r="AF1115">
        <v>1</v>
      </c>
      <c r="AG1115">
        <v>1.2969399881164501</v>
      </c>
      <c r="AH1115">
        <v>1</v>
      </c>
    </row>
    <row r="1116" spans="1:34">
      <c r="A1116">
        <v>1</v>
      </c>
      <c r="D1116">
        <v>1.09920634920634</v>
      </c>
      <c r="G1116">
        <v>1.2867112362186199</v>
      </c>
      <c r="J1116">
        <v>1.68333333333333</v>
      </c>
      <c r="Y1116">
        <v>1.12802556469013</v>
      </c>
      <c r="Z1116">
        <v>1.38443548387096</v>
      </c>
      <c r="AA1116">
        <v>1.3030525030525</v>
      </c>
      <c r="AB1116">
        <v>1</v>
      </c>
      <c r="AC1116">
        <v>1.4017094017094001</v>
      </c>
      <c r="AD1116">
        <v>2.7324901393427199</v>
      </c>
      <c r="AE1116">
        <v>1</v>
      </c>
      <c r="AF1116">
        <v>1</v>
      </c>
      <c r="AG1116">
        <v>1.0416666666666601</v>
      </c>
      <c r="AH1116">
        <v>1</v>
      </c>
    </row>
    <row r="1117" spans="1:34">
      <c r="A1117">
        <v>1.2</v>
      </c>
      <c r="D1117">
        <v>1.1666666666666601</v>
      </c>
      <c r="G1117">
        <v>1</v>
      </c>
      <c r="J1117">
        <v>1</v>
      </c>
      <c r="Y1117">
        <v>1.9166666666666601</v>
      </c>
      <c r="Z1117">
        <v>1</v>
      </c>
      <c r="AA1117">
        <v>1.5134920634920599</v>
      </c>
      <c r="AB1117">
        <v>1.10218253968253</v>
      </c>
      <c r="AC1117">
        <v>1.44004884004884</v>
      </c>
      <c r="AD1117">
        <v>1.1944095038434599</v>
      </c>
      <c r="AE1117">
        <v>1</v>
      </c>
      <c r="AF1117">
        <v>1.0833333333333299</v>
      </c>
      <c r="AG1117">
        <v>1.1626984126984099</v>
      </c>
      <c r="AH1117">
        <v>1</v>
      </c>
    </row>
    <row r="1118" spans="1:34">
      <c r="A1118">
        <v>1.09523809523809</v>
      </c>
      <c r="D1118">
        <v>1</v>
      </c>
      <c r="G1118">
        <v>1.1555555555555499</v>
      </c>
      <c r="J1118">
        <v>1</v>
      </c>
      <c r="Y1118">
        <v>1.0434782608695601</v>
      </c>
      <c r="Z1118">
        <v>1</v>
      </c>
      <c r="AA1118">
        <v>1.73186791098348</v>
      </c>
      <c r="AB1118">
        <v>1.0830891330891299</v>
      </c>
      <c r="AC1118">
        <v>1</v>
      </c>
      <c r="AD1118">
        <v>1.1666666666666601</v>
      </c>
      <c r="AE1118">
        <v>1.125</v>
      </c>
      <c r="AF1118">
        <v>1</v>
      </c>
      <c r="AG1118">
        <v>1.0782828282828201</v>
      </c>
      <c r="AH1118">
        <v>1</v>
      </c>
    </row>
    <row r="1119" spans="1:34">
      <c r="A1119">
        <v>1.1055555555555501</v>
      </c>
      <c r="D1119">
        <v>1.2333333333333301</v>
      </c>
      <c r="G1119">
        <v>1.87878787878787</v>
      </c>
      <c r="J1119">
        <v>1.2519841269841201</v>
      </c>
      <c r="Y1119">
        <v>1</v>
      </c>
      <c r="Z1119">
        <v>1</v>
      </c>
      <c r="AA1119">
        <v>1.5038156288156199</v>
      </c>
      <c r="AB1119">
        <v>1.1063218390804499</v>
      </c>
      <c r="AC1119">
        <v>1</v>
      </c>
      <c r="AD1119">
        <v>1.1111111111111101</v>
      </c>
      <c r="AE1119">
        <v>1.5467171717171699</v>
      </c>
      <c r="AF1119">
        <v>1</v>
      </c>
      <c r="AG1119">
        <v>1.3118416814984299</v>
      </c>
      <c r="AH1119">
        <v>1.2779279279279201</v>
      </c>
    </row>
    <row r="1120" spans="1:34">
      <c r="A1120">
        <v>1.3724310776942299</v>
      </c>
      <c r="D1120">
        <v>1</v>
      </c>
      <c r="G1120">
        <v>1.68333333333333</v>
      </c>
      <c r="J1120">
        <v>1.0370370370370301</v>
      </c>
      <c r="Y1120">
        <v>1.05555555555555</v>
      </c>
      <c r="Z1120">
        <v>1</v>
      </c>
      <c r="AA1120">
        <v>3</v>
      </c>
      <c r="AB1120">
        <v>1</v>
      </c>
      <c r="AC1120">
        <v>1</v>
      </c>
      <c r="AD1120">
        <v>1.01754385964912</v>
      </c>
      <c r="AE1120">
        <v>1.35953520164046</v>
      </c>
      <c r="AF1120">
        <v>1</v>
      </c>
      <c r="AG1120">
        <v>1</v>
      </c>
      <c r="AH1120">
        <v>1</v>
      </c>
    </row>
    <row r="1121" spans="1:34">
      <c r="A1121">
        <v>1.1666666666666601</v>
      </c>
      <c r="D1121">
        <v>1</v>
      </c>
      <c r="G1121">
        <v>1</v>
      </c>
      <c r="J1121">
        <v>1.3884555723056</v>
      </c>
      <c r="Y1121">
        <v>1</v>
      </c>
      <c r="Z1121">
        <v>1.0833333333333299</v>
      </c>
      <c r="AA1121">
        <v>1.998967311758</v>
      </c>
      <c r="AB1121">
        <v>1.26254114175462</v>
      </c>
      <c r="AC1121">
        <v>1.24552009758726</v>
      </c>
      <c r="AD1121">
        <v>1.1846899766899699</v>
      </c>
      <c r="AE1121">
        <v>1</v>
      </c>
      <c r="AF1121">
        <v>1.18518518518518</v>
      </c>
      <c r="AG1121">
        <v>1.1111111111111101</v>
      </c>
      <c r="AH1121">
        <v>1.1666666666666601</v>
      </c>
    </row>
    <row r="1122" spans="1:34">
      <c r="A1122">
        <v>1.2715097948398399</v>
      </c>
      <c r="D1122">
        <v>1</v>
      </c>
      <c r="G1122">
        <v>1</v>
      </c>
      <c r="J1122">
        <v>1.1111111111111101</v>
      </c>
      <c r="Y1122">
        <v>1.1111111111111101</v>
      </c>
      <c r="Z1122">
        <v>1.2</v>
      </c>
      <c r="AA1122">
        <v>2.2179487179487101</v>
      </c>
      <c r="AB1122">
        <v>1.2</v>
      </c>
      <c r="AC1122">
        <v>1.2464912280701701</v>
      </c>
      <c r="AD1122">
        <v>1.2520833333333301</v>
      </c>
      <c r="AE1122">
        <v>1.0526315789473599</v>
      </c>
      <c r="AF1122">
        <v>1</v>
      </c>
      <c r="AG1122">
        <v>1</v>
      </c>
      <c r="AH1122">
        <v>1</v>
      </c>
    </row>
    <row r="1123" spans="1:34">
      <c r="A1123">
        <v>1.0246913580246899</v>
      </c>
      <c r="D1123">
        <v>1</v>
      </c>
      <c r="G1123">
        <v>1.2519841269841201</v>
      </c>
      <c r="J1123">
        <v>1.0416666666666601</v>
      </c>
      <c r="Y1123">
        <v>1.74267399267399</v>
      </c>
      <c r="Z1123">
        <v>1.1000000000000001</v>
      </c>
      <c r="AA1123">
        <v>1.5046464953113401</v>
      </c>
      <c r="AB1123">
        <v>1.21717171717171</v>
      </c>
      <c r="AC1123">
        <v>1.27225979149056</v>
      </c>
      <c r="AD1123">
        <v>1.1931706896179799</v>
      </c>
      <c r="AE1123">
        <v>1.30247643488409</v>
      </c>
      <c r="AF1123">
        <v>1.29331697982155</v>
      </c>
      <c r="AG1123">
        <v>1.19167572307573</v>
      </c>
      <c r="AH1123">
        <v>1.1630787740236901</v>
      </c>
    </row>
    <row r="1124" spans="1:34">
      <c r="A1124">
        <v>1.0714285714285701</v>
      </c>
      <c r="D1124">
        <v>1</v>
      </c>
      <c r="G1124">
        <v>1.0370370370370301</v>
      </c>
      <c r="J1124">
        <v>1.93333333333333</v>
      </c>
      <c r="Y1124">
        <v>1.0833333333333299</v>
      </c>
      <c r="Z1124">
        <v>1</v>
      </c>
      <c r="AA1124">
        <v>1.58709147994862</v>
      </c>
      <c r="AB1124">
        <v>1.0730769230769199</v>
      </c>
      <c r="AC1124">
        <v>1.81578947368421</v>
      </c>
      <c r="AD1124">
        <v>1</v>
      </c>
      <c r="AE1124">
        <v>1.79917879805897</v>
      </c>
      <c r="AF1124">
        <v>1.2083333333333299</v>
      </c>
      <c r="AG1124">
        <v>1.0444444444444401</v>
      </c>
      <c r="AH1124">
        <v>1.0370370370370301</v>
      </c>
    </row>
    <row r="1125" spans="1:34">
      <c r="A1125">
        <v>1.2</v>
      </c>
      <c r="D1125">
        <v>1</v>
      </c>
      <c r="G1125">
        <v>1.3884555723056</v>
      </c>
      <c r="J1125">
        <v>1</v>
      </c>
      <c r="Y1125">
        <v>1.3730158730158699</v>
      </c>
      <c r="Z1125">
        <v>1.1666666666666601</v>
      </c>
      <c r="AA1125">
        <v>1.67854702022963</v>
      </c>
      <c r="AB1125">
        <v>1.12838338895068</v>
      </c>
      <c r="AC1125">
        <v>1.0714285714285701</v>
      </c>
      <c r="AD1125">
        <v>1</v>
      </c>
      <c r="AE1125">
        <v>1.2333333333333301</v>
      </c>
      <c r="AF1125">
        <v>1</v>
      </c>
      <c r="AG1125">
        <v>1.2392156862745001</v>
      </c>
      <c r="AH1125">
        <v>1.1666666666666601</v>
      </c>
    </row>
    <row r="1126" spans="1:34">
      <c r="A1126">
        <v>1.1666666666666601</v>
      </c>
      <c r="D1126">
        <v>1</v>
      </c>
      <c r="G1126">
        <v>1.1111111111111101</v>
      </c>
      <c r="J1126">
        <v>1</v>
      </c>
      <c r="Y1126">
        <v>1</v>
      </c>
      <c r="Z1126">
        <v>1</v>
      </c>
      <c r="AA1126">
        <v>1.46065582196181</v>
      </c>
      <c r="AB1126">
        <v>1.4270387123407999</v>
      </c>
      <c r="AC1126">
        <v>1.41636141636141</v>
      </c>
      <c r="AD1126">
        <v>1.05555555555555</v>
      </c>
      <c r="AE1126">
        <v>3.3703211517164999</v>
      </c>
      <c r="AF1126">
        <v>1</v>
      </c>
      <c r="AG1126">
        <v>1</v>
      </c>
      <c r="AH1126">
        <v>1</v>
      </c>
    </row>
    <row r="1127" spans="1:34">
      <c r="A1127">
        <v>1</v>
      </c>
      <c r="D1127">
        <v>1</v>
      </c>
      <c r="G1127">
        <v>1.0416666666666601</v>
      </c>
      <c r="J1127">
        <v>1</v>
      </c>
      <c r="Y1127">
        <v>1.0416666666666601</v>
      </c>
      <c r="Z1127">
        <v>1.2777777777777699</v>
      </c>
      <c r="AA1127">
        <v>1.8502490368448801</v>
      </c>
      <c r="AB1127">
        <v>1.4101698333557</v>
      </c>
      <c r="AC1127">
        <v>1</v>
      </c>
      <c r="AD1127">
        <v>1</v>
      </c>
      <c r="AE1127">
        <v>1.5516835016835</v>
      </c>
      <c r="AF1127">
        <v>1</v>
      </c>
      <c r="AG1127">
        <v>1.20414673046252</v>
      </c>
      <c r="AH1127">
        <v>1.09523809523809</v>
      </c>
    </row>
    <row r="1128" spans="1:34">
      <c r="A1128">
        <v>1.07516339869281</v>
      </c>
      <c r="D1128">
        <v>1</v>
      </c>
      <c r="G1128">
        <v>1.93333333333333</v>
      </c>
      <c r="J1128">
        <v>1</v>
      </c>
      <c r="Y1128">
        <v>1</v>
      </c>
      <c r="Z1128">
        <v>1</v>
      </c>
      <c r="AA1128">
        <v>1.31481481481481</v>
      </c>
      <c r="AB1128">
        <v>1.01587301587301</v>
      </c>
      <c r="AC1128">
        <v>1</v>
      </c>
      <c r="AD1128">
        <v>1</v>
      </c>
      <c r="AE1128">
        <v>1.0968975468975399</v>
      </c>
      <c r="AF1128">
        <v>2.6913641689835299</v>
      </c>
      <c r="AG1128">
        <v>1.55555555555555</v>
      </c>
      <c r="AH1128">
        <v>1</v>
      </c>
    </row>
    <row r="1129" spans="1:34">
      <c r="A1129">
        <v>1.0303030303030301</v>
      </c>
      <c r="D1129">
        <v>1.05555555555555</v>
      </c>
      <c r="G1129">
        <v>1</v>
      </c>
      <c r="J1129">
        <v>1.56785714285714</v>
      </c>
      <c r="Y1129">
        <v>1.1111111111111101</v>
      </c>
      <c r="Z1129">
        <v>1</v>
      </c>
      <c r="AA1129">
        <v>1.30833333333333</v>
      </c>
      <c r="AB1129">
        <v>1</v>
      </c>
      <c r="AC1129">
        <v>1.0476190476190399</v>
      </c>
      <c r="AD1129">
        <v>1</v>
      </c>
      <c r="AE1129">
        <v>1</v>
      </c>
      <c r="AF1129">
        <v>1.05555555555555</v>
      </c>
      <c r="AG1129">
        <v>1.18755411255411</v>
      </c>
      <c r="AH1129">
        <v>1.0416666666666601</v>
      </c>
    </row>
    <row r="1130" spans="1:34">
      <c r="A1130">
        <v>1.2777777777777699</v>
      </c>
      <c r="D1130">
        <v>1.1666666666666601</v>
      </c>
      <c r="G1130">
        <v>1</v>
      </c>
      <c r="J1130">
        <v>1</v>
      </c>
      <c r="Y1130">
        <v>1.06666666666666</v>
      </c>
      <c r="Z1130">
        <v>1</v>
      </c>
      <c r="AA1130">
        <v>1.5086580086579999</v>
      </c>
      <c r="AB1130">
        <v>1.1080031080031001</v>
      </c>
      <c r="AC1130">
        <v>1.6703703703703701</v>
      </c>
      <c r="AD1130">
        <v>1.13888888888888</v>
      </c>
      <c r="AE1130">
        <v>1.3829537612146301</v>
      </c>
      <c r="AF1130">
        <v>1.05555555555555</v>
      </c>
      <c r="AG1130">
        <v>1.16190476190476</v>
      </c>
      <c r="AH1130">
        <v>1</v>
      </c>
    </row>
    <row r="1131" spans="1:34">
      <c r="A1131">
        <v>1</v>
      </c>
      <c r="D1131">
        <v>1.1785714285714199</v>
      </c>
      <c r="G1131">
        <v>1</v>
      </c>
      <c r="J1131">
        <v>1</v>
      </c>
      <c r="Y1131">
        <v>1.2333333333333301</v>
      </c>
      <c r="Z1131">
        <v>1</v>
      </c>
      <c r="AA1131">
        <v>1.2051754385964899</v>
      </c>
      <c r="AB1131">
        <v>1.06360668675563</v>
      </c>
      <c r="AC1131">
        <v>1.3948537854134</v>
      </c>
      <c r="AD1131">
        <v>1.26719375922411</v>
      </c>
      <c r="AE1131">
        <v>1</v>
      </c>
      <c r="AF1131">
        <v>1</v>
      </c>
      <c r="AG1131">
        <v>1.1666666666666601</v>
      </c>
      <c r="AH1131">
        <v>1.0289855072463701</v>
      </c>
    </row>
    <row r="1132" spans="1:34">
      <c r="A1132">
        <v>1.0634920634920599</v>
      </c>
      <c r="D1132">
        <v>1.1855467694750601</v>
      </c>
      <c r="G1132">
        <v>1</v>
      </c>
      <c r="J1132">
        <v>1</v>
      </c>
      <c r="Y1132">
        <v>1.375</v>
      </c>
      <c r="Z1132">
        <v>2.3579217950721798</v>
      </c>
      <c r="AA1132">
        <v>1.46085482279997</v>
      </c>
      <c r="AB1132">
        <v>1.22545072358315</v>
      </c>
      <c r="AC1132">
        <v>1.9166666666666601</v>
      </c>
      <c r="AD1132">
        <v>1.0833333333333299</v>
      </c>
      <c r="AE1132">
        <v>1</v>
      </c>
      <c r="AF1132">
        <v>1.0833333333333299</v>
      </c>
      <c r="AG1132">
        <v>1</v>
      </c>
      <c r="AH1132">
        <v>1</v>
      </c>
    </row>
    <row r="1133" spans="1:34">
      <c r="A1133">
        <v>1</v>
      </c>
      <c r="D1133">
        <v>1</v>
      </c>
      <c r="G1133">
        <v>1.56785714285714</v>
      </c>
      <c r="J1133">
        <v>1</v>
      </c>
      <c r="Y1133">
        <v>1</v>
      </c>
      <c r="Z1133">
        <v>1.0333333333333301</v>
      </c>
      <c r="AA1133">
        <v>1.0767676767676699</v>
      </c>
      <c r="AB1133">
        <v>1.1084656084655999</v>
      </c>
      <c r="AC1133">
        <v>1.07692307692307</v>
      </c>
      <c r="AD1133">
        <v>1.25</v>
      </c>
      <c r="AE1133">
        <v>1.9666666666666599</v>
      </c>
      <c r="AF1133">
        <v>1</v>
      </c>
      <c r="AG1133">
        <v>1.11666666666666</v>
      </c>
      <c r="AH1133">
        <v>1</v>
      </c>
    </row>
    <row r="1134" spans="1:34">
      <c r="A1134">
        <v>1.2326476648156599</v>
      </c>
      <c r="D1134">
        <v>1</v>
      </c>
      <c r="G1134">
        <v>1</v>
      </c>
      <c r="J1134">
        <v>2</v>
      </c>
      <c r="Y1134">
        <v>1.4285714285714199</v>
      </c>
      <c r="Z1134">
        <v>1</v>
      </c>
      <c r="AA1134">
        <v>1.93333333333333</v>
      </c>
      <c r="AB1134">
        <v>1.1083333333333301</v>
      </c>
      <c r="AC1134">
        <v>1.0758377425043999</v>
      </c>
      <c r="AD1134">
        <v>1.0416666666666601</v>
      </c>
      <c r="AE1134">
        <v>1</v>
      </c>
      <c r="AF1134">
        <v>1</v>
      </c>
      <c r="AG1134">
        <v>1.1428571428571399</v>
      </c>
      <c r="AH1134">
        <v>1</v>
      </c>
    </row>
    <row r="1135" spans="1:34">
      <c r="A1135">
        <v>1.09523809523809</v>
      </c>
      <c r="D1135">
        <v>1.3333333333333299</v>
      </c>
      <c r="G1135">
        <v>1</v>
      </c>
      <c r="J1135">
        <v>1.46790890269151</v>
      </c>
      <c r="Y1135">
        <v>1.1960784313725401</v>
      </c>
      <c r="Z1135">
        <v>2.3065944231531601</v>
      </c>
      <c r="AA1135">
        <v>1.4028506653158901</v>
      </c>
      <c r="AB1135">
        <v>1.14334116744056</v>
      </c>
      <c r="AC1135">
        <v>1.4679487179487101</v>
      </c>
      <c r="AD1135">
        <v>1.1285714285714199</v>
      </c>
      <c r="AE1135">
        <v>1.1527777777777699</v>
      </c>
      <c r="AF1135">
        <v>1</v>
      </c>
      <c r="AG1135">
        <v>1.06666666666666</v>
      </c>
      <c r="AH1135">
        <v>1</v>
      </c>
    </row>
    <row r="1136" spans="1:34">
      <c r="A1136">
        <v>1.2159090909090899</v>
      </c>
      <c r="D1136">
        <v>1.0833333333333299</v>
      </c>
      <c r="G1136">
        <v>1</v>
      </c>
      <c r="J1136">
        <v>1</v>
      </c>
      <c r="Y1136">
        <v>1.1428571428571399</v>
      </c>
      <c r="Z1136">
        <v>1.0303030303030301</v>
      </c>
      <c r="AA1136">
        <v>2.8362318840579701</v>
      </c>
      <c r="AB1136">
        <v>1</v>
      </c>
      <c r="AC1136">
        <v>2.86666666666666</v>
      </c>
      <c r="AD1136">
        <v>1.0833333333333299</v>
      </c>
      <c r="AE1136">
        <v>1.01515151515151</v>
      </c>
      <c r="AF1136">
        <v>1.05128205128205</v>
      </c>
      <c r="AG1136">
        <v>1.4684070407696901</v>
      </c>
      <c r="AH1136">
        <v>1.2303956656462101</v>
      </c>
    </row>
    <row r="1137" spans="1:34">
      <c r="A1137">
        <v>1.33110209601081</v>
      </c>
      <c r="D1137">
        <v>1</v>
      </c>
      <c r="G1137">
        <v>1</v>
      </c>
      <c r="J1137">
        <v>1.33785563223913</v>
      </c>
      <c r="Y1137">
        <v>1</v>
      </c>
      <c r="Z1137">
        <v>1.0416666666666601</v>
      </c>
      <c r="AA1137">
        <v>1.38201450998847</v>
      </c>
      <c r="AB1137">
        <v>1.42273476491327</v>
      </c>
      <c r="AC1137">
        <v>1</v>
      </c>
      <c r="AD1137">
        <v>1</v>
      </c>
      <c r="AE1137">
        <v>1</v>
      </c>
      <c r="AF1137">
        <v>1</v>
      </c>
      <c r="AG1137">
        <v>1.4641065028161799</v>
      </c>
      <c r="AH1137">
        <v>1.1412841412841399</v>
      </c>
    </row>
    <row r="1138" spans="1:34">
      <c r="A1138">
        <v>1</v>
      </c>
      <c r="D1138">
        <v>1</v>
      </c>
      <c r="G1138">
        <v>2</v>
      </c>
      <c r="J1138">
        <v>1.0416666666666601</v>
      </c>
      <c r="Y1138">
        <v>1.2288619515127199</v>
      </c>
      <c r="Z1138">
        <v>1.0766045548654199</v>
      </c>
      <c r="AA1138">
        <v>1.07692307692307</v>
      </c>
      <c r="AB1138">
        <v>1</v>
      </c>
      <c r="AC1138">
        <v>1.1666666666666601</v>
      </c>
      <c r="AD1138">
        <v>1.05555555555555</v>
      </c>
      <c r="AE1138">
        <v>1.2627157590864999</v>
      </c>
      <c r="AF1138">
        <v>1.46724326726722</v>
      </c>
      <c r="AG1138">
        <v>1.17777777777777</v>
      </c>
      <c r="AH1138">
        <v>1</v>
      </c>
    </row>
    <row r="1139" spans="1:34">
      <c r="A1139">
        <v>1</v>
      </c>
      <c r="D1139">
        <v>1.1666666666666601</v>
      </c>
      <c r="G1139">
        <v>1.46790890269151</v>
      </c>
      <c r="J1139">
        <v>1</v>
      </c>
      <c r="Y1139">
        <v>1.05555555555555</v>
      </c>
      <c r="Z1139">
        <v>1.0303030303030301</v>
      </c>
      <c r="AA1139">
        <v>1.26747181964573</v>
      </c>
      <c r="AB1139">
        <v>1.2252223608155799</v>
      </c>
      <c r="AC1139">
        <v>1.08608058608058</v>
      </c>
      <c r="AD1139">
        <v>1.2020202020202</v>
      </c>
      <c r="AE1139">
        <v>1</v>
      </c>
      <c r="AF1139">
        <v>1</v>
      </c>
      <c r="AG1139">
        <v>1.8709178743961301</v>
      </c>
      <c r="AH1139">
        <v>1</v>
      </c>
    </row>
    <row r="1140" spans="1:34">
      <c r="A1140">
        <v>1.24192528543731</v>
      </c>
      <c r="D1140">
        <v>1.0222222222222199</v>
      </c>
      <c r="G1140">
        <v>1</v>
      </c>
      <c r="J1140">
        <v>1</v>
      </c>
      <c r="Y1140">
        <v>1.0222222222222199</v>
      </c>
      <c r="Z1140">
        <v>1</v>
      </c>
      <c r="AA1140">
        <v>1.3684565688352299</v>
      </c>
      <c r="AB1140">
        <v>1.43677510219741</v>
      </c>
      <c r="AC1140">
        <v>1.45164492921524</v>
      </c>
      <c r="AD1140">
        <v>1.2977403185382801</v>
      </c>
      <c r="AE1140">
        <v>1.3880952380952301</v>
      </c>
      <c r="AF1140">
        <v>1.0392156862745101</v>
      </c>
      <c r="AG1140">
        <v>1.6739130434782601</v>
      </c>
      <c r="AH1140">
        <v>1</v>
      </c>
    </row>
    <row r="1141" spans="1:34">
      <c r="A1141">
        <v>1.1111111111111101</v>
      </c>
      <c r="D1141">
        <v>1</v>
      </c>
      <c r="G1141">
        <v>1.33785563223913</v>
      </c>
      <c r="J1141">
        <v>2.3555555555555499</v>
      </c>
      <c r="Y1141">
        <v>1.64761586452762</v>
      </c>
      <c r="Z1141">
        <v>1.1380952380952301</v>
      </c>
      <c r="AA1141">
        <v>1</v>
      </c>
      <c r="AB1141">
        <v>1.1945701357466001</v>
      </c>
      <c r="AC1141">
        <v>1.25</v>
      </c>
      <c r="AD1141">
        <v>1.14393939393939</v>
      </c>
      <c r="AE1141">
        <v>1.125</v>
      </c>
      <c r="AF1141">
        <v>1.2692307692307601</v>
      </c>
      <c r="AG1141">
        <v>1.50555555555555</v>
      </c>
      <c r="AH1141">
        <v>1</v>
      </c>
    </row>
    <row r="1142" spans="1:34">
      <c r="A1142">
        <v>1</v>
      </c>
      <c r="D1142">
        <v>1.1666666666666601</v>
      </c>
      <c r="G1142">
        <v>1.0416666666666601</v>
      </c>
      <c r="J1142">
        <v>1.0196078431372499</v>
      </c>
      <c r="Y1142">
        <v>1.05555555555555</v>
      </c>
      <c r="Z1142">
        <v>1</v>
      </c>
      <c r="AA1142">
        <v>1.31185807656395</v>
      </c>
      <c r="AB1142">
        <v>1.0416666666666601</v>
      </c>
      <c r="AC1142">
        <v>1.5874007936507899</v>
      </c>
      <c r="AD1142">
        <v>1</v>
      </c>
      <c r="AE1142">
        <v>1.42460317460317</v>
      </c>
      <c r="AF1142">
        <v>1.1074074074074001</v>
      </c>
      <c r="AG1142">
        <v>1</v>
      </c>
      <c r="AH1142">
        <v>1</v>
      </c>
    </row>
    <row r="1143" spans="1:34">
      <c r="A1143">
        <v>1.21616174844304</v>
      </c>
      <c r="D1143">
        <v>1.15151515151515</v>
      </c>
      <c r="G1143">
        <v>1</v>
      </c>
      <c r="J1143">
        <v>1</v>
      </c>
      <c r="Y1143">
        <v>1</v>
      </c>
      <c r="Z1143">
        <v>1</v>
      </c>
      <c r="AA1143">
        <v>2.1112301587301499</v>
      </c>
      <c r="AB1143">
        <v>1.0949167791273</v>
      </c>
      <c r="AC1143">
        <v>1</v>
      </c>
      <c r="AD1143">
        <v>2.5559006211180102</v>
      </c>
      <c r="AE1143">
        <v>1.13333333333333</v>
      </c>
      <c r="AF1143">
        <v>1.12222222222222</v>
      </c>
      <c r="AG1143">
        <v>1.0673400673400599</v>
      </c>
      <c r="AH1143">
        <v>1.02298850574712</v>
      </c>
    </row>
    <row r="1144" spans="1:34">
      <c r="A1144">
        <v>1.3800731077078201</v>
      </c>
      <c r="D1144">
        <v>1</v>
      </c>
      <c r="G1144">
        <v>1</v>
      </c>
      <c r="J1144">
        <v>1</v>
      </c>
      <c r="Y1144">
        <v>1.0606060606060601</v>
      </c>
      <c r="Z1144">
        <v>1.1518518518518499</v>
      </c>
      <c r="AA1144">
        <v>1.55725427481918</v>
      </c>
      <c r="AB1144">
        <v>1.4994861692275201</v>
      </c>
      <c r="AC1144">
        <v>1.4</v>
      </c>
      <c r="AD1144">
        <v>1</v>
      </c>
      <c r="AE1144">
        <v>1.26868686868686</v>
      </c>
      <c r="AF1144">
        <v>1.1111111111111101</v>
      </c>
      <c r="AG1144">
        <v>1.81196581196581</v>
      </c>
      <c r="AH1144">
        <v>1</v>
      </c>
    </row>
    <row r="1145" spans="1:34">
      <c r="A1145">
        <v>1</v>
      </c>
      <c r="D1145">
        <v>1.05555555555555</v>
      </c>
      <c r="G1145">
        <v>2.3555555555555499</v>
      </c>
      <c r="J1145">
        <v>1</v>
      </c>
      <c r="Y1145">
        <v>1</v>
      </c>
      <c r="Z1145">
        <v>1</v>
      </c>
      <c r="AA1145">
        <v>1.18020833333333</v>
      </c>
      <c r="AB1145">
        <v>1.51130734779787</v>
      </c>
      <c r="AC1145">
        <v>1</v>
      </c>
      <c r="AD1145">
        <v>1</v>
      </c>
      <c r="AE1145">
        <v>2.2136752136752098</v>
      </c>
      <c r="AF1145">
        <v>1</v>
      </c>
      <c r="AG1145">
        <v>1</v>
      </c>
      <c r="AH1145">
        <v>1</v>
      </c>
    </row>
    <row r="1146" spans="1:34">
      <c r="A1146">
        <v>1.29207928715215</v>
      </c>
      <c r="D1146">
        <v>1</v>
      </c>
      <c r="G1146">
        <v>1.0196078431372499</v>
      </c>
      <c r="J1146">
        <v>1.4135353535353501</v>
      </c>
      <c r="Y1146">
        <v>1.07407407407407</v>
      </c>
      <c r="Z1146">
        <v>1</v>
      </c>
      <c r="AA1146">
        <v>1.42275045209506</v>
      </c>
      <c r="AB1146">
        <v>1.1553061683941801</v>
      </c>
      <c r="AC1146">
        <v>1</v>
      </c>
      <c r="AD1146">
        <v>1.1291291291291199</v>
      </c>
      <c r="AE1146">
        <v>1</v>
      </c>
      <c r="AF1146">
        <v>1</v>
      </c>
      <c r="AG1146">
        <v>1</v>
      </c>
      <c r="AH1146">
        <v>1</v>
      </c>
    </row>
    <row r="1147" spans="1:34">
      <c r="A1147">
        <v>1.4662698412698401</v>
      </c>
      <c r="D1147">
        <v>1.05555555555555</v>
      </c>
      <c r="G1147">
        <v>1</v>
      </c>
      <c r="J1147">
        <v>1.3779414102598999</v>
      </c>
      <c r="Y1147">
        <v>1.5317460317460301</v>
      </c>
      <c r="Z1147">
        <v>1</v>
      </c>
      <c r="AA1147">
        <v>1.06666666666666</v>
      </c>
      <c r="AB1147">
        <v>1</v>
      </c>
      <c r="AC1147">
        <v>1</v>
      </c>
      <c r="AD1147">
        <v>1.12962962962962</v>
      </c>
      <c r="AE1147">
        <v>1.0303030303030301</v>
      </c>
      <c r="AF1147">
        <v>1.1666666666666601</v>
      </c>
      <c r="AG1147">
        <v>1</v>
      </c>
      <c r="AH1147">
        <v>1</v>
      </c>
    </row>
    <row r="1148" spans="1:34">
      <c r="A1148">
        <v>1.6555555555555499</v>
      </c>
      <c r="D1148">
        <v>1.1527777777777699</v>
      </c>
      <c r="G1148">
        <v>1</v>
      </c>
      <c r="J1148">
        <v>1.4226475279106801</v>
      </c>
      <c r="Y1148">
        <v>1</v>
      </c>
      <c r="Z1148">
        <v>1.1666666666666601</v>
      </c>
      <c r="AA1148">
        <v>1</v>
      </c>
      <c r="AB1148">
        <v>1</v>
      </c>
      <c r="AC1148">
        <v>1.2706326734378399</v>
      </c>
      <c r="AD1148">
        <v>1.1806501284997599</v>
      </c>
      <c r="AE1148">
        <v>1.22051282051282</v>
      </c>
      <c r="AF1148">
        <v>1.1458333333333299</v>
      </c>
      <c r="AG1148">
        <v>1</v>
      </c>
      <c r="AH1148">
        <v>1</v>
      </c>
    </row>
    <row r="1149" spans="1:34">
      <c r="A1149">
        <v>1</v>
      </c>
      <c r="D1149">
        <v>1</v>
      </c>
      <c r="G1149">
        <v>1</v>
      </c>
      <c r="J1149">
        <v>1.1111111111111101</v>
      </c>
      <c r="Y1149">
        <v>1.4198587909882301</v>
      </c>
      <c r="Z1149">
        <v>1.26279019266611</v>
      </c>
      <c r="AA1149">
        <v>2.1143607305935999</v>
      </c>
      <c r="AB1149">
        <v>1.14462127765104</v>
      </c>
      <c r="AC1149">
        <v>1</v>
      </c>
      <c r="AD1149">
        <v>1</v>
      </c>
      <c r="AE1149">
        <v>1</v>
      </c>
      <c r="AF1149">
        <v>1</v>
      </c>
      <c r="AG1149">
        <v>1.0833333333333299</v>
      </c>
      <c r="AH1149">
        <v>1</v>
      </c>
    </row>
    <row r="1150" spans="1:34">
      <c r="A1150">
        <v>1.3272365599731299</v>
      </c>
      <c r="D1150">
        <v>1.7460317460317401</v>
      </c>
      <c r="G1150">
        <v>1.4135353535353501</v>
      </c>
      <c r="J1150">
        <v>1.1369047619047601</v>
      </c>
      <c r="Y1150">
        <v>1.26143790849673</v>
      </c>
      <c r="Z1150">
        <v>1.02380952380952</v>
      </c>
      <c r="AA1150">
        <v>1.29304029304029</v>
      </c>
      <c r="AB1150">
        <v>1.05555555555555</v>
      </c>
      <c r="AC1150">
        <v>1</v>
      </c>
      <c r="AD1150">
        <v>1</v>
      </c>
      <c r="AE1150">
        <v>1</v>
      </c>
      <c r="AF1150">
        <v>1</v>
      </c>
      <c r="AG1150">
        <v>1.0476190476190399</v>
      </c>
      <c r="AH1150">
        <v>1.0833333333333299</v>
      </c>
    </row>
    <row r="1151" spans="1:34">
      <c r="A1151">
        <v>1.0833333333333299</v>
      </c>
      <c r="D1151">
        <v>1.23168872164979</v>
      </c>
      <c r="G1151">
        <v>1.3779414102598999</v>
      </c>
      <c r="J1151">
        <v>1</v>
      </c>
      <c r="Y1151">
        <v>1.0166666666666599</v>
      </c>
      <c r="Z1151">
        <v>1.2083333333333299</v>
      </c>
      <c r="AA1151">
        <v>1.78571428571428</v>
      </c>
      <c r="AB1151">
        <v>1.17777777777777</v>
      </c>
      <c r="AC1151">
        <v>2</v>
      </c>
      <c r="AD1151">
        <v>1</v>
      </c>
      <c r="AE1151">
        <v>1.4015873015872999</v>
      </c>
      <c r="AF1151">
        <v>1.0416666666666601</v>
      </c>
      <c r="AG1151">
        <v>1.74074074074074</v>
      </c>
      <c r="AH1151">
        <v>1</v>
      </c>
    </row>
    <row r="1152" spans="1:34">
      <c r="A1152">
        <v>1.2548148148148099</v>
      </c>
      <c r="D1152">
        <v>1.20571428571428</v>
      </c>
      <c r="G1152">
        <v>1.4226475279106801</v>
      </c>
      <c r="J1152">
        <v>1.29505135387488</v>
      </c>
      <c r="Y1152">
        <v>1.36759259259259</v>
      </c>
      <c r="Z1152">
        <v>1.11801454856653</v>
      </c>
      <c r="AA1152">
        <v>1.4168739399002499</v>
      </c>
      <c r="AB1152">
        <v>1.1060397934783699</v>
      </c>
      <c r="AC1152">
        <v>1</v>
      </c>
      <c r="AD1152">
        <v>1.1111111111111101</v>
      </c>
      <c r="AE1152">
        <v>1.29523809523809</v>
      </c>
      <c r="AF1152">
        <v>1.1481481481481399</v>
      </c>
      <c r="AG1152">
        <v>1.4194207869684501</v>
      </c>
      <c r="AH1152">
        <v>1.0991962009303</v>
      </c>
    </row>
    <row r="1153" spans="1:34">
      <c r="A1153">
        <v>1.1782705099778199</v>
      </c>
      <c r="D1153">
        <v>1.0833333333333299</v>
      </c>
      <c r="G1153">
        <v>1.1111111111111101</v>
      </c>
      <c r="J1153">
        <v>1.19444444444444</v>
      </c>
      <c r="Y1153">
        <v>1.1111111111111101</v>
      </c>
      <c r="Z1153">
        <v>1</v>
      </c>
      <c r="AA1153">
        <v>1</v>
      </c>
      <c r="AB1153">
        <v>1.1666666666666601</v>
      </c>
      <c r="AC1153">
        <v>1.3786564625850299</v>
      </c>
      <c r="AD1153">
        <v>1.1000000000000001</v>
      </c>
      <c r="AE1153">
        <v>1.2235294117647</v>
      </c>
      <c r="AF1153">
        <v>1</v>
      </c>
      <c r="AG1153">
        <v>1.0462962962962901</v>
      </c>
      <c r="AH1153">
        <v>1</v>
      </c>
    </row>
    <row r="1154" spans="1:34">
      <c r="A1154">
        <v>1</v>
      </c>
      <c r="D1154">
        <v>1</v>
      </c>
      <c r="G1154">
        <v>1.1369047619047601</v>
      </c>
      <c r="J1154">
        <v>1</v>
      </c>
      <c r="Y1154">
        <v>2.2047619047619</v>
      </c>
      <c r="Z1154">
        <v>1.0833333333333299</v>
      </c>
      <c r="AA1154">
        <v>1.5193172008084701</v>
      </c>
      <c r="AB1154">
        <v>1.2718631929278501</v>
      </c>
      <c r="AC1154">
        <v>1</v>
      </c>
      <c r="AD1154">
        <v>1</v>
      </c>
      <c r="AE1154">
        <v>1</v>
      </c>
      <c r="AF1154">
        <v>1.1111111111111101</v>
      </c>
      <c r="AG1154">
        <v>1.6142857142857101</v>
      </c>
      <c r="AH1154">
        <v>1</v>
      </c>
    </row>
    <row r="1155" spans="1:34">
      <c r="A1155">
        <v>1</v>
      </c>
      <c r="D1155">
        <v>1</v>
      </c>
      <c r="G1155">
        <v>1</v>
      </c>
      <c r="J1155">
        <v>1.1111111111111101</v>
      </c>
      <c r="Y1155">
        <v>1.2777777777777699</v>
      </c>
      <c r="Z1155">
        <v>1.1111111111111101</v>
      </c>
      <c r="AA1155">
        <v>1.3361334638981801</v>
      </c>
      <c r="AB1155">
        <v>1.10778201344482</v>
      </c>
      <c r="AC1155">
        <v>1</v>
      </c>
      <c r="AD1155">
        <v>1</v>
      </c>
      <c r="AE1155">
        <v>1.1111111111111101</v>
      </c>
      <c r="AF1155">
        <v>1</v>
      </c>
      <c r="AG1155">
        <v>1</v>
      </c>
      <c r="AH1155">
        <v>1</v>
      </c>
    </row>
    <row r="1156" spans="1:34">
      <c r="A1156">
        <v>1.4106357694592899</v>
      </c>
      <c r="D1156">
        <v>1.0833333333333299</v>
      </c>
      <c r="G1156">
        <v>1.29505135387488</v>
      </c>
      <c r="J1156">
        <v>1.3452669457296</v>
      </c>
      <c r="Y1156">
        <v>1.65518336964415</v>
      </c>
      <c r="Z1156">
        <v>1.1428571428571399</v>
      </c>
      <c r="AA1156">
        <v>2.1937267121064501</v>
      </c>
      <c r="AB1156">
        <v>1.1731155502035799</v>
      </c>
      <c r="AC1156">
        <v>1.3117408906882499</v>
      </c>
      <c r="AD1156">
        <v>1.14928315412186</v>
      </c>
      <c r="AE1156">
        <v>1.24074074074074</v>
      </c>
      <c r="AF1156">
        <v>1</v>
      </c>
      <c r="AG1156">
        <v>1.2179487179487101</v>
      </c>
      <c r="AH1156">
        <v>2.8823529411764701</v>
      </c>
    </row>
    <row r="1157" spans="1:34">
      <c r="A1157">
        <v>1.05555555555555</v>
      </c>
      <c r="D1157">
        <v>1</v>
      </c>
      <c r="G1157">
        <v>1.19444444444444</v>
      </c>
      <c r="J1157">
        <v>1.0370370370370301</v>
      </c>
      <c r="Y1157">
        <v>1.1111111111111101</v>
      </c>
      <c r="Z1157">
        <v>1.0606060606060601</v>
      </c>
      <c r="AA1157">
        <v>1.5535888430114599</v>
      </c>
      <c r="AB1157">
        <v>1.1767991271865501</v>
      </c>
      <c r="AC1157">
        <v>1.01449275362318</v>
      </c>
      <c r="AD1157">
        <v>1.1000000000000001</v>
      </c>
      <c r="AE1157">
        <v>1</v>
      </c>
      <c r="AF1157">
        <v>1</v>
      </c>
      <c r="AG1157">
        <v>1</v>
      </c>
      <c r="AH1157">
        <v>1</v>
      </c>
    </row>
    <row r="1158" spans="1:34">
      <c r="A1158">
        <v>2</v>
      </c>
      <c r="D1158">
        <v>1</v>
      </c>
      <c r="G1158">
        <v>1</v>
      </c>
      <c r="J1158">
        <v>1.1352380952380901</v>
      </c>
      <c r="Y1158">
        <v>1.3210308210308199</v>
      </c>
      <c r="Z1158">
        <v>1.07965860597439</v>
      </c>
      <c r="AA1158">
        <v>3.0833333333333299</v>
      </c>
      <c r="AB1158">
        <v>1.0833333333333299</v>
      </c>
      <c r="AC1158">
        <v>1</v>
      </c>
      <c r="AD1158">
        <v>1.1111111111111101</v>
      </c>
      <c r="AE1158">
        <v>1.29696969696969</v>
      </c>
      <c r="AF1158">
        <v>1.1666666666666601</v>
      </c>
      <c r="AG1158">
        <v>1.9055555555555499</v>
      </c>
      <c r="AH1158">
        <v>1</v>
      </c>
    </row>
    <row r="1159" spans="1:34">
      <c r="A1159">
        <v>1</v>
      </c>
      <c r="D1159">
        <v>1.1111111111111101</v>
      </c>
      <c r="G1159">
        <v>1.1111111111111101</v>
      </c>
      <c r="J1159">
        <v>1</v>
      </c>
      <c r="Y1159">
        <v>1.17864923747276</v>
      </c>
      <c r="Z1159">
        <v>1</v>
      </c>
      <c r="AA1159">
        <v>1.65873015873015</v>
      </c>
      <c r="AB1159">
        <v>1.1666666666666601</v>
      </c>
      <c r="AC1159">
        <v>1</v>
      </c>
      <c r="AD1159">
        <v>3.73637212460741</v>
      </c>
      <c r="AE1159">
        <v>1.0833333333333299</v>
      </c>
      <c r="AF1159">
        <v>1.1666666666666601</v>
      </c>
      <c r="AG1159">
        <v>1</v>
      </c>
      <c r="AH1159">
        <v>1</v>
      </c>
    </row>
    <row r="1160" spans="1:34">
      <c r="A1160">
        <v>1.01754385964912</v>
      </c>
      <c r="D1160">
        <v>1</v>
      </c>
      <c r="G1160">
        <v>1.3452669457296</v>
      </c>
      <c r="J1160">
        <v>1.25555555555555</v>
      </c>
      <c r="Y1160">
        <v>1.2370927318295699</v>
      </c>
      <c r="Z1160">
        <v>1.07407407407407</v>
      </c>
      <c r="AA1160">
        <v>1.47123015873015</v>
      </c>
      <c r="AB1160">
        <v>1</v>
      </c>
      <c r="AC1160">
        <v>1.1000000000000001</v>
      </c>
      <c r="AD1160">
        <v>1.1533463287849199</v>
      </c>
      <c r="AE1160">
        <v>1.0317460317460301</v>
      </c>
      <c r="AF1160">
        <v>1.1666666666666601</v>
      </c>
      <c r="AG1160">
        <v>1.02150537634408</v>
      </c>
      <c r="AH1160">
        <v>1</v>
      </c>
    </row>
    <row r="1161" spans="1:34">
      <c r="A1161">
        <v>1.2859523999373901</v>
      </c>
      <c r="D1161">
        <v>1.0196078431372499</v>
      </c>
      <c r="G1161">
        <v>1.0370370370370301</v>
      </c>
      <c r="J1161">
        <v>1.0459770114942499</v>
      </c>
      <c r="Y1161">
        <v>1</v>
      </c>
      <c r="Z1161">
        <v>1.05555555555555</v>
      </c>
      <c r="AA1161">
        <v>1.62854364026777</v>
      </c>
      <c r="AB1161">
        <v>1.2171000788021999</v>
      </c>
      <c r="AC1161">
        <v>1.08736942070275</v>
      </c>
      <c r="AD1161">
        <v>1.2081790123456699</v>
      </c>
      <c r="AE1161">
        <v>1.1666666666666601</v>
      </c>
      <c r="AF1161">
        <v>1</v>
      </c>
      <c r="AG1161">
        <v>2.5463915001958402</v>
      </c>
      <c r="AH1161">
        <v>1</v>
      </c>
    </row>
    <row r="1162" spans="1:34">
      <c r="A1162">
        <v>1.39492364033037</v>
      </c>
      <c r="D1162">
        <v>1</v>
      </c>
      <c r="G1162">
        <v>1.1352380952380901</v>
      </c>
      <c r="J1162">
        <v>1.1666666666666601</v>
      </c>
      <c r="Y1162">
        <v>1.06481481481481</v>
      </c>
      <c r="Z1162">
        <v>1</v>
      </c>
      <c r="AA1162">
        <v>1.38888888888888</v>
      </c>
      <c r="AB1162">
        <v>1.09523809523809</v>
      </c>
      <c r="AC1162">
        <v>1.32222222222222</v>
      </c>
      <c r="AD1162">
        <v>1.1000000000000001</v>
      </c>
      <c r="AE1162">
        <v>1.07407407407407</v>
      </c>
      <c r="AF1162">
        <v>1.2692307692307601</v>
      </c>
      <c r="AG1162">
        <v>1.8506787330316701</v>
      </c>
      <c r="AH1162">
        <v>1</v>
      </c>
    </row>
    <row r="1163" spans="1:34">
      <c r="A1163">
        <v>1.09523809523809</v>
      </c>
      <c r="D1163">
        <v>1.1666666666666601</v>
      </c>
      <c r="G1163">
        <v>1</v>
      </c>
      <c r="J1163">
        <v>1</v>
      </c>
      <c r="Y1163">
        <v>1.06388888888888</v>
      </c>
      <c r="Z1163">
        <v>1.15384615384615</v>
      </c>
      <c r="AA1163">
        <v>1.58041865394806</v>
      </c>
      <c r="AB1163">
        <v>1.2285842261798099</v>
      </c>
      <c r="AC1163">
        <v>1.1666666666666601</v>
      </c>
      <c r="AD1163">
        <v>1.1666666666666601</v>
      </c>
      <c r="AE1163">
        <v>1.1111111111111101</v>
      </c>
      <c r="AF1163">
        <v>2</v>
      </c>
      <c r="AG1163">
        <v>1</v>
      </c>
      <c r="AH1163">
        <v>1</v>
      </c>
    </row>
    <row r="1164" spans="1:34">
      <c r="A1164">
        <v>1</v>
      </c>
      <c r="D1164">
        <v>1</v>
      </c>
      <c r="G1164">
        <v>1.25555555555555</v>
      </c>
      <c r="J1164">
        <v>1</v>
      </c>
      <c r="Y1164">
        <v>1.5415461731251201</v>
      </c>
      <c r="Z1164">
        <v>1.11820330969267</v>
      </c>
      <c r="AA1164">
        <v>1.3205619412515901</v>
      </c>
      <c r="AB1164">
        <v>1</v>
      </c>
      <c r="AC1164">
        <v>1</v>
      </c>
      <c r="AD1164">
        <v>1</v>
      </c>
      <c r="AE1164">
        <v>1.0833333333333299</v>
      </c>
      <c r="AF1164">
        <v>1.17460317460317</v>
      </c>
      <c r="AG1164">
        <v>1.0303030303030301</v>
      </c>
      <c r="AH1164">
        <v>1</v>
      </c>
    </row>
    <row r="1165" spans="1:34">
      <c r="A1165">
        <v>1.1000000000000001</v>
      </c>
      <c r="D1165">
        <v>1.19047619047619</v>
      </c>
      <c r="G1165">
        <v>1.0459770114942499</v>
      </c>
      <c r="J1165">
        <v>1.2936507936507899</v>
      </c>
      <c r="Y1165">
        <v>1.6489898989898899</v>
      </c>
      <c r="Z1165">
        <v>1</v>
      </c>
      <c r="AA1165">
        <v>1.0370370370370301</v>
      </c>
      <c r="AB1165">
        <v>1.01449275362318</v>
      </c>
      <c r="AC1165">
        <v>1</v>
      </c>
      <c r="AD1165">
        <v>1.13055555555555</v>
      </c>
      <c r="AE1165">
        <v>1</v>
      </c>
      <c r="AF1165">
        <v>1</v>
      </c>
      <c r="AG1165">
        <v>1.01234567901234</v>
      </c>
      <c r="AH1165">
        <v>1.06666666666666</v>
      </c>
    </row>
    <row r="1166" spans="1:34">
      <c r="A1166">
        <v>1.26388888888888</v>
      </c>
      <c r="D1166">
        <v>1</v>
      </c>
      <c r="G1166">
        <v>1.1666666666666601</v>
      </c>
      <c r="J1166">
        <v>1.3152204545514701</v>
      </c>
      <c r="Y1166">
        <v>1</v>
      </c>
      <c r="Z1166">
        <v>1.125</v>
      </c>
      <c r="AA1166">
        <v>1.3329702251270801</v>
      </c>
      <c r="AB1166">
        <v>1.30512008631203</v>
      </c>
      <c r="AC1166">
        <v>1</v>
      </c>
      <c r="AD1166">
        <v>1.07407407407407</v>
      </c>
      <c r="AE1166">
        <v>1.2919502313578499</v>
      </c>
      <c r="AF1166">
        <v>1.36426743064113</v>
      </c>
      <c r="AG1166">
        <v>1.0370370370370301</v>
      </c>
      <c r="AH1166">
        <v>1</v>
      </c>
    </row>
    <row r="1167" spans="1:34">
      <c r="A1167">
        <v>1</v>
      </c>
      <c r="D1167">
        <v>1.0303030303030301</v>
      </c>
      <c r="G1167">
        <v>1</v>
      </c>
      <c r="J1167">
        <v>1</v>
      </c>
      <c r="Y1167">
        <v>1.2916666666666601</v>
      </c>
      <c r="Z1167">
        <v>1.1885521885521799</v>
      </c>
      <c r="AA1167">
        <v>1.7032967032966999</v>
      </c>
      <c r="AB1167">
        <v>1</v>
      </c>
      <c r="AC1167">
        <v>1</v>
      </c>
      <c r="AD1167">
        <v>1</v>
      </c>
      <c r="AE1167">
        <v>1.19750566893424</v>
      </c>
      <c r="AF1167">
        <v>1.2298136645962701</v>
      </c>
      <c r="AG1167">
        <v>1</v>
      </c>
      <c r="AH1167">
        <v>1</v>
      </c>
    </row>
    <row r="1168" spans="1:34">
      <c r="A1168">
        <v>1.1111111111111101</v>
      </c>
      <c r="D1168">
        <v>1.1111111111111101</v>
      </c>
      <c r="G1168">
        <v>1</v>
      </c>
      <c r="J1168">
        <v>1</v>
      </c>
      <c r="Y1168">
        <v>1.54882154882154</v>
      </c>
      <c r="Z1168">
        <v>1.09523809523809</v>
      </c>
      <c r="AA1168">
        <v>1.47771974304442</v>
      </c>
      <c r="AB1168">
        <v>1.1550742374999601</v>
      </c>
      <c r="AC1168">
        <v>1.5912698412698401</v>
      </c>
      <c r="AD1168">
        <v>1</v>
      </c>
      <c r="AE1168">
        <v>1.13333333333333</v>
      </c>
      <c r="AF1168">
        <v>1</v>
      </c>
      <c r="AG1168">
        <v>1.1068376068376</v>
      </c>
      <c r="AH1168">
        <v>1</v>
      </c>
    </row>
    <row r="1169" spans="1:34">
      <c r="A1169">
        <v>1.06666666666666</v>
      </c>
      <c r="D1169">
        <v>1</v>
      </c>
      <c r="G1169">
        <v>1.2936507936507899</v>
      </c>
      <c r="J1169">
        <v>1.0333333333333301</v>
      </c>
      <c r="Y1169">
        <v>1.0303030303030301</v>
      </c>
      <c r="Z1169">
        <v>1</v>
      </c>
      <c r="AA1169">
        <v>2.06111111111111</v>
      </c>
      <c r="AB1169">
        <v>1.0833333333333299</v>
      </c>
      <c r="AC1169">
        <v>1.6372222222222199</v>
      </c>
      <c r="AD1169">
        <v>1.1111111111111101</v>
      </c>
      <c r="AE1169">
        <v>1.5907496012759099</v>
      </c>
      <c r="AF1169">
        <v>1</v>
      </c>
      <c r="AG1169">
        <v>1.28267973688752</v>
      </c>
      <c r="AH1169">
        <v>1.1429403186279301</v>
      </c>
    </row>
    <row r="1170" spans="1:34">
      <c r="A1170">
        <v>1</v>
      </c>
      <c r="D1170">
        <v>1</v>
      </c>
      <c r="G1170">
        <v>1.3152204545514701</v>
      </c>
      <c r="J1170">
        <v>1</v>
      </c>
      <c r="Y1170">
        <v>1.29100529100529</v>
      </c>
      <c r="Z1170">
        <v>1.1111111111111101</v>
      </c>
      <c r="AA1170">
        <v>1.4173719001305201</v>
      </c>
      <c r="AB1170">
        <v>1.1713747645951</v>
      </c>
      <c r="AC1170">
        <v>2</v>
      </c>
      <c r="AD1170">
        <v>1</v>
      </c>
      <c r="AE1170">
        <v>1.4383442265795201</v>
      </c>
      <c r="AF1170">
        <v>1</v>
      </c>
      <c r="AG1170">
        <v>1.5079365079364999</v>
      </c>
      <c r="AH1170">
        <v>1.1666666666666601</v>
      </c>
    </row>
    <row r="1171" spans="1:34">
      <c r="A1171">
        <v>1</v>
      </c>
      <c r="D1171">
        <v>1.0714285714285701</v>
      </c>
      <c r="G1171">
        <v>1</v>
      </c>
      <c r="J1171">
        <v>1</v>
      </c>
      <c r="Y1171">
        <v>1.4520202020202</v>
      </c>
      <c r="Z1171">
        <v>1.2</v>
      </c>
      <c r="AA1171">
        <v>1.30092639954532</v>
      </c>
      <c r="AB1171">
        <v>1.0701754385964899</v>
      </c>
      <c r="AC1171">
        <v>1.0606060606060601</v>
      </c>
      <c r="AD1171">
        <v>1.24242424242424</v>
      </c>
      <c r="AE1171">
        <v>1.16858237547892</v>
      </c>
      <c r="AF1171">
        <v>1.2083333333333299</v>
      </c>
      <c r="AG1171">
        <v>1.34901960784313</v>
      </c>
      <c r="AH1171">
        <v>1</v>
      </c>
    </row>
    <row r="1172" spans="1:34">
      <c r="A1172">
        <v>1.4640642532333299</v>
      </c>
      <c r="D1172">
        <v>1.1666666666666601</v>
      </c>
      <c r="G1172">
        <v>1</v>
      </c>
      <c r="J1172">
        <v>1.2366522366522299</v>
      </c>
      <c r="Y1172">
        <v>1.17777777777777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1.64880952380952</v>
      </c>
      <c r="AH1172">
        <v>1</v>
      </c>
    </row>
    <row r="1173" spans="1:34">
      <c r="A1173">
        <v>1.3357200383283601</v>
      </c>
      <c r="D1173">
        <v>1</v>
      </c>
      <c r="G1173">
        <v>1.0333333333333301</v>
      </c>
      <c r="J1173">
        <v>1</v>
      </c>
      <c r="Y1173">
        <v>1.2923076923076899</v>
      </c>
      <c r="Z1173">
        <v>1</v>
      </c>
      <c r="AA1173">
        <v>1.27282246960984</v>
      </c>
      <c r="AB1173">
        <v>1.2040460023765001</v>
      </c>
      <c r="AC1173">
        <v>1</v>
      </c>
      <c r="AD1173">
        <v>1</v>
      </c>
      <c r="AE1173">
        <v>1</v>
      </c>
      <c r="AF1173">
        <v>1</v>
      </c>
      <c r="AG1173">
        <v>1.2183372183372101</v>
      </c>
      <c r="AH1173">
        <v>1</v>
      </c>
    </row>
    <row r="1174" spans="1:34">
      <c r="A1174">
        <v>1</v>
      </c>
      <c r="D1174">
        <v>1.0222222222222199</v>
      </c>
      <c r="G1174">
        <v>1</v>
      </c>
      <c r="J1174">
        <v>1.0625</v>
      </c>
      <c r="Y1174">
        <v>1</v>
      </c>
      <c r="Z1174">
        <v>1.0833333333333299</v>
      </c>
      <c r="AA1174">
        <v>1.8611111111111101</v>
      </c>
      <c r="AB1174">
        <v>1</v>
      </c>
      <c r="AC1174">
        <v>1.14364237186025</v>
      </c>
      <c r="AD1174">
        <v>1.14627957344492</v>
      </c>
      <c r="AE1174">
        <v>1.1089947089947001</v>
      </c>
      <c r="AF1174">
        <v>1.12517780938833</v>
      </c>
      <c r="AG1174">
        <v>1</v>
      </c>
      <c r="AH1174">
        <v>1.1111111111111101</v>
      </c>
    </row>
    <row r="1175" spans="1:34">
      <c r="A1175">
        <v>1.06666666666666</v>
      </c>
      <c r="D1175">
        <v>1.22364718614718</v>
      </c>
      <c r="G1175">
        <v>1</v>
      </c>
      <c r="J1175">
        <v>1.5166666666666599</v>
      </c>
      <c r="Y1175">
        <v>1</v>
      </c>
      <c r="Z1175">
        <v>1</v>
      </c>
      <c r="AA1175">
        <v>1.7761342774718001</v>
      </c>
      <c r="AB1175">
        <v>1.28021313996923</v>
      </c>
      <c r="AC1175">
        <v>1.25595238095238</v>
      </c>
      <c r="AD1175">
        <v>1</v>
      </c>
      <c r="AE1175">
        <v>1.2</v>
      </c>
      <c r="AF1175">
        <v>1.1666666666666601</v>
      </c>
      <c r="AG1175">
        <v>1.1758284600389799</v>
      </c>
      <c r="AH1175">
        <v>1.0277777777777699</v>
      </c>
    </row>
    <row r="1176" spans="1:34">
      <c r="A1176">
        <v>1.3762626262626201</v>
      </c>
      <c r="D1176">
        <v>1</v>
      </c>
      <c r="G1176">
        <v>1.2366522366522299</v>
      </c>
      <c r="J1176">
        <v>1.06666666666666</v>
      </c>
      <c r="Y1176">
        <v>1.2406939899225999</v>
      </c>
      <c r="Z1176">
        <v>1.0904447702834801</v>
      </c>
      <c r="AA1176">
        <v>1.6134515890613399</v>
      </c>
      <c r="AB1176">
        <v>1</v>
      </c>
      <c r="AC1176">
        <v>2.0402212166917999</v>
      </c>
      <c r="AD1176">
        <v>1</v>
      </c>
      <c r="AE1176">
        <v>1</v>
      </c>
      <c r="AF1176">
        <v>1.1111111111111101</v>
      </c>
      <c r="AG1176">
        <v>1.0971250971250901</v>
      </c>
      <c r="AH1176">
        <v>1</v>
      </c>
    </row>
    <row r="1177" spans="1:34">
      <c r="A1177">
        <v>1.37041360357256</v>
      </c>
      <c r="D1177">
        <v>1</v>
      </c>
      <c r="G1177">
        <v>1</v>
      </c>
      <c r="J1177">
        <v>1.40672043010752</v>
      </c>
      <c r="Y1177">
        <v>1.63333333333333</v>
      </c>
      <c r="Z1177">
        <v>1</v>
      </c>
      <c r="AA1177">
        <v>2.0134595758308702</v>
      </c>
      <c r="AB1177">
        <v>1.1513875409318599</v>
      </c>
      <c r="AC1177">
        <v>1.06845238095238</v>
      </c>
      <c r="AD1177">
        <v>1.01754385964912</v>
      </c>
      <c r="AE1177">
        <v>1.5</v>
      </c>
      <c r="AF1177">
        <v>1.09523809523809</v>
      </c>
      <c r="AG1177">
        <v>1.38944788441692</v>
      </c>
      <c r="AH1177">
        <v>1.13333333333333</v>
      </c>
    </row>
    <row r="1178" spans="1:34">
      <c r="A1178">
        <v>1.20064102564102</v>
      </c>
      <c r="D1178">
        <v>1.52597692789832</v>
      </c>
      <c r="G1178">
        <v>1.0625</v>
      </c>
      <c r="J1178">
        <v>1.31111111111111</v>
      </c>
      <c r="Y1178">
        <v>1</v>
      </c>
      <c r="Z1178">
        <v>1</v>
      </c>
      <c r="AA1178">
        <v>1.6522423784328499</v>
      </c>
      <c r="AB1178">
        <v>1.1296759259259199</v>
      </c>
      <c r="AC1178">
        <v>1</v>
      </c>
      <c r="AD1178">
        <v>1.17777777777777</v>
      </c>
      <c r="AE1178">
        <v>1.1142857142857101</v>
      </c>
      <c r="AF1178">
        <v>1.2</v>
      </c>
      <c r="AG1178">
        <v>1</v>
      </c>
      <c r="AH1178">
        <v>1</v>
      </c>
    </row>
    <row r="1179" spans="1:34">
      <c r="A1179">
        <v>1.6041083099906599</v>
      </c>
      <c r="D1179">
        <v>1.0679012345679</v>
      </c>
      <c r="G1179">
        <v>1.5166666666666599</v>
      </c>
      <c r="J1179">
        <v>1.0787037037036999</v>
      </c>
      <c r="Y1179">
        <v>1.0212052363951001</v>
      </c>
      <c r="Z1179">
        <v>1.1491464510332401</v>
      </c>
      <c r="AA1179">
        <v>2.4816154005720699</v>
      </c>
      <c r="AB1179">
        <v>1.20303320561941</v>
      </c>
      <c r="AC1179">
        <v>1.38888888888888</v>
      </c>
      <c r="AD1179">
        <v>1.0350877192982399</v>
      </c>
      <c r="AE1179">
        <v>1</v>
      </c>
      <c r="AF1179">
        <v>1.1739130434782601</v>
      </c>
      <c r="AG1179">
        <v>1.2460317460317401</v>
      </c>
      <c r="AH1179">
        <v>1.09523809523809</v>
      </c>
    </row>
    <row r="1180" spans="1:34">
      <c r="A1180">
        <v>1</v>
      </c>
      <c r="D1180">
        <v>1</v>
      </c>
      <c r="G1180">
        <v>1.06666666666666</v>
      </c>
      <c r="J1180">
        <v>1.1907308377896599</v>
      </c>
      <c r="Y1180">
        <v>1.13333333333333</v>
      </c>
      <c r="Z1180">
        <v>1.25396825396825</v>
      </c>
      <c r="AA1180">
        <v>2.06881720430107</v>
      </c>
      <c r="AB1180">
        <v>1.06179200916043</v>
      </c>
      <c r="AC1180">
        <v>1</v>
      </c>
      <c r="AD1180">
        <v>1.01449275362318</v>
      </c>
      <c r="AE1180">
        <v>1.13333333333333</v>
      </c>
      <c r="AF1180">
        <v>1.1818181818181801</v>
      </c>
      <c r="AG1180">
        <v>1.12037037037037</v>
      </c>
      <c r="AH1180">
        <v>1</v>
      </c>
    </row>
    <row r="1181" spans="1:34">
      <c r="A1181">
        <v>1</v>
      </c>
      <c r="D1181">
        <v>1.0909090909090899</v>
      </c>
      <c r="G1181">
        <v>1.40672043010752</v>
      </c>
      <c r="J1181">
        <v>1</v>
      </c>
      <c r="Y1181">
        <v>1.12222222222222</v>
      </c>
      <c r="Z1181">
        <v>1</v>
      </c>
      <c r="AA1181">
        <v>2.2090830017251402</v>
      </c>
      <c r="AB1181">
        <v>1.1584015349150001</v>
      </c>
      <c r="AC1181">
        <v>3.7579114624856</v>
      </c>
      <c r="AD1181">
        <v>1.2526315789473601</v>
      </c>
      <c r="AE1181">
        <v>1.0370370370370301</v>
      </c>
      <c r="AF1181">
        <v>1.0444444444444401</v>
      </c>
      <c r="AG1181">
        <v>1.06666666666666</v>
      </c>
      <c r="AH1181">
        <v>1.0672268907563001</v>
      </c>
    </row>
    <row r="1182" spans="1:34">
      <c r="A1182">
        <v>1.2336601307189501</v>
      </c>
      <c r="D1182">
        <v>1</v>
      </c>
      <c r="G1182">
        <v>1.31111111111111</v>
      </c>
      <c r="J1182">
        <v>1.28979591836734</v>
      </c>
      <c r="Y1182">
        <v>1.26790027605245</v>
      </c>
      <c r="Z1182">
        <v>1.06306306306306</v>
      </c>
      <c r="AA1182">
        <v>3</v>
      </c>
      <c r="AB1182">
        <v>1</v>
      </c>
      <c r="AC1182">
        <v>1.28282828282828</v>
      </c>
      <c r="AD1182">
        <v>1.2</v>
      </c>
      <c r="AE1182">
        <v>1</v>
      </c>
      <c r="AF1182">
        <v>1</v>
      </c>
      <c r="AG1182">
        <v>1.96969696969696</v>
      </c>
      <c r="AH1182">
        <v>1</v>
      </c>
    </row>
    <row r="1183" spans="1:34">
      <c r="A1183">
        <v>1.6111111111111101</v>
      </c>
      <c r="D1183">
        <v>1</v>
      </c>
      <c r="G1183">
        <v>1.0787037037036999</v>
      </c>
      <c r="J1183">
        <v>1.35017653113553</v>
      </c>
      <c r="Y1183">
        <v>1</v>
      </c>
      <c r="Z1183">
        <v>1</v>
      </c>
      <c r="AA1183">
        <v>2.05324074074074</v>
      </c>
      <c r="AB1183">
        <v>1</v>
      </c>
      <c r="AC1183">
        <v>1.46913498485274</v>
      </c>
      <c r="AD1183">
        <v>1.22328885594267</v>
      </c>
      <c r="AE1183">
        <v>1.04</v>
      </c>
      <c r="AF1183">
        <v>1</v>
      </c>
      <c r="AG1183">
        <v>1.18125960061443</v>
      </c>
      <c r="AH1183">
        <v>1</v>
      </c>
    </row>
    <row r="1184" spans="1:34">
      <c r="A1184">
        <v>1.3311705232436899</v>
      </c>
      <c r="D1184">
        <v>1</v>
      </c>
      <c r="G1184">
        <v>1.1907308377896599</v>
      </c>
      <c r="J1184">
        <v>1</v>
      </c>
      <c r="Y1184">
        <v>1.34422382136934</v>
      </c>
      <c r="Z1184">
        <v>1.10753379174431</v>
      </c>
      <c r="AA1184">
        <v>3</v>
      </c>
      <c r="AB1184">
        <v>1</v>
      </c>
      <c r="AC1184">
        <v>1.1111111111111101</v>
      </c>
      <c r="AD1184">
        <v>1</v>
      </c>
      <c r="AE1184">
        <v>1.0606060606060601</v>
      </c>
      <c r="AF1184">
        <v>2.3972158560393799</v>
      </c>
      <c r="AG1184">
        <v>1</v>
      </c>
      <c r="AH1184">
        <v>1</v>
      </c>
    </row>
    <row r="1185" spans="1:34">
      <c r="A1185">
        <v>1.1582582582582499</v>
      </c>
      <c r="D1185">
        <v>1.2083333333333299</v>
      </c>
      <c r="G1185">
        <v>1</v>
      </c>
      <c r="J1185">
        <v>1.0208333333333299</v>
      </c>
      <c r="Y1185">
        <v>1.1428571428571399</v>
      </c>
      <c r="Z1185">
        <v>1.1666666666666601</v>
      </c>
      <c r="AA1185">
        <v>1.8098039215686199</v>
      </c>
      <c r="AB1185">
        <v>1.35813492063492</v>
      </c>
      <c r="AC1185">
        <v>1</v>
      </c>
      <c r="AD1185">
        <v>1.2261904761904701</v>
      </c>
      <c r="AE1185">
        <v>1</v>
      </c>
      <c r="AF1185">
        <v>1.0980392156862699</v>
      </c>
      <c r="AG1185">
        <v>1.96241830065359</v>
      </c>
      <c r="AH1185">
        <v>1</v>
      </c>
    </row>
    <row r="1186" spans="1:34">
      <c r="A1186">
        <v>1.3182364232138599</v>
      </c>
      <c r="D1186">
        <v>1</v>
      </c>
      <c r="G1186">
        <v>1.28979591836734</v>
      </c>
      <c r="J1186">
        <v>1.07407407407407</v>
      </c>
      <c r="Y1186">
        <v>1</v>
      </c>
      <c r="Z1186">
        <v>1</v>
      </c>
      <c r="AA1186">
        <v>1.8489057239057201</v>
      </c>
      <c r="AB1186">
        <v>1.0303030303030301</v>
      </c>
      <c r="AC1186">
        <v>1</v>
      </c>
      <c r="AD1186">
        <v>1.95734453361572</v>
      </c>
      <c r="AE1186">
        <v>1.1040100250626499</v>
      </c>
      <c r="AF1186">
        <v>1</v>
      </c>
      <c r="AG1186">
        <v>1.06666666666666</v>
      </c>
      <c r="AH1186">
        <v>1</v>
      </c>
    </row>
    <row r="1187" spans="1:34">
      <c r="A1187">
        <v>1.0444444444444401</v>
      </c>
      <c r="D1187">
        <v>1</v>
      </c>
      <c r="G1187">
        <v>1.35017653113553</v>
      </c>
      <c r="J1187">
        <v>1.3</v>
      </c>
      <c r="Y1187">
        <v>1.5249999999999999</v>
      </c>
      <c r="Z1187">
        <v>1.0333333333333301</v>
      </c>
      <c r="AA1187">
        <v>2.1582979493762502</v>
      </c>
      <c r="AB1187">
        <v>1.1459346946072599</v>
      </c>
      <c r="AC1187">
        <v>1.2762193362193299</v>
      </c>
      <c r="AD1187">
        <v>1.0833333333333299</v>
      </c>
      <c r="AE1187">
        <v>1.2460317460317401</v>
      </c>
      <c r="AF1187">
        <v>1</v>
      </c>
      <c r="AG1187">
        <v>1.05787037037037</v>
      </c>
      <c r="AH1187">
        <v>1</v>
      </c>
    </row>
    <row r="1188" spans="1:34">
      <c r="A1188">
        <v>1</v>
      </c>
      <c r="D1188">
        <v>1</v>
      </c>
      <c r="G1188">
        <v>1</v>
      </c>
      <c r="J1188">
        <v>1.19444444444444</v>
      </c>
      <c r="Y1188">
        <v>1</v>
      </c>
      <c r="Z1188">
        <v>1</v>
      </c>
      <c r="AA1188">
        <v>1.82634032634032</v>
      </c>
      <c r="AB1188">
        <v>1.1218637992831499</v>
      </c>
      <c r="AC1188">
        <v>1</v>
      </c>
      <c r="AD1188">
        <v>1.07692307692307</v>
      </c>
      <c r="AE1188">
        <v>1</v>
      </c>
      <c r="AF1188">
        <v>1.1303418803418801</v>
      </c>
      <c r="AG1188">
        <v>1.19576719576719</v>
      </c>
      <c r="AH1188">
        <v>1.0416666666666601</v>
      </c>
    </row>
    <row r="1189" spans="1:34">
      <c r="A1189">
        <v>1</v>
      </c>
      <c r="D1189">
        <v>1</v>
      </c>
      <c r="G1189">
        <v>1.0208333333333299</v>
      </c>
      <c r="J1189">
        <v>1.11666666666666</v>
      </c>
      <c r="Y1189">
        <v>1.22857142857142</v>
      </c>
      <c r="Z1189">
        <v>2.2934605243144399</v>
      </c>
      <c r="AA1189">
        <v>1.3333333333333299</v>
      </c>
      <c r="AB1189">
        <v>1.1111111111111101</v>
      </c>
      <c r="AC1189">
        <v>1.44047619047619</v>
      </c>
      <c r="AD1189">
        <v>1.2321004159239399</v>
      </c>
      <c r="AE1189">
        <v>1.4392156862745</v>
      </c>
      <c r="AF1189">
        <v>1</v>
      </c>
      <c r="AG1189">
        <v>1.23282556750298</v>
      </c>
      <c r="AH1189">
        <v>1.11904761904761</v>
      </c>
    </row>
    <row r="1190" spans="1:34">
      <c r="A1190">
        <v>1.2604802604802601</v>
      </c>
      <c r="D1190">
        <v>1</v>
      </c>
      <c r="G1190">
        <v>1.07407407407407</v>
      </c>
      <c r="J1190">
        <v>1</v>
      </c>
      <c r="Y1190">
        <v>1.88888888888888</v>
      </c>
      <c r="Z1190">
        <v>1</v>
      </c>
      <c r="AA1190">
        <v>1</v>
      </c>
      <c r="AB1190">
        <v>1</v>
      </c>
      <c r="AC1190">
        <v>1.07407407407407</v>
      </c>
      <c r="AD1190">
        <v>1</v>
      </c>
      <c r="AE1190">
        <v>1</v>
      </c>
      <c r="AF1190">
        <v>1</v>
      </c>
      <c r="AG1190">
        <v>1.3015873015873001</v>
      </c>
      <c r="AH1190">
        <v>1</v>
      </c>
    </row>
    <row r="1191" spans="1:34">
      <c r="A1191">
        <v>1.0833333333333299</v>
      </c>
      <c r="D1191">
        <v>1</v>
      </c>
      <c r="G1191">
        <v>1.3</v>
      </c>
      <c r="J1191">
        <v>1</v>
      </c>
      <c r="Y1191">
        <v>1</v>
      </c>
      <c r="Z1191">
        <v>1</v>
      </c>
      <c r="AA1191">
        <v>1.44809597523219</v>
      </c>
      <c r="AB1191">
        <v>1.25559799196609</v>
      </c>
      <c r="AC1191">
        <v>1.18888888888888</v>
      </c>
      <c r="AD1191">
        <v>1.125</v>
      </c>
      <c r="AE1191">
        <v>1</v>
      </c>
      <c r="AF1191">
        <v>1</v>
      </c>
      <c r="AG1191">
        <v>1</v>
      </c>
      <c r="AH1191">
        <v>1</v>
      </c>
    </row>
    <row r="1192" spans="1:34">
      <c r="A1192">
        <v>1.06172839506172</v>
      </c>
      <c r="D1192">
        <v>1.1666666666666601</v>
      </c>
      <c r="G1192">
        <v>1.19444444444444</v>
      </c>
      <c r="J1192">
        <v>1.8471428571428501</v>
      </c>
      <c r="Y1192">
        <v>1.1666666666666601</v>
      </c>
      <c r="Z1192">
        <v>1</v>
      </c>
      <c r="AA1192">
        <v>1.86</v>
      </c>
      <c r="AB1192">
        <v>1.09550264550264</v>
      </c>
      <c r="AC1192">
        <v>1</v>
      </c>
      <c r="AD1192">
        <v>1</v>
      </c>
      <c r="AE1192">
        <v>1.05555555555555</v>
      </c>
      <c r="AF1192">
        <v>2.9627707683263198</v>
      </c>
      <c r="AG1192">
        <v>1.27651515151515</v>
      </c>
      <c r="AH1192">
        <v>1</v>
      </c>
    </row>
    <row r="1193" spans="1:34">
      <c r="A1193">
        <v>1.3566273354735201</v>
      </c>
      <c r="D1193">
        <v>1</v>
      </c>
      <c r="G1193">
        <v>1.11666666666666</v>
      </c>
      <c r="J1193">
        <v>1.5291806958473599</v>
      </c>
      <c r="Y1193">
        <v>1.0606060606060601</v>
      </c>
      <c r="Z1193">
        <v>1.06666666666666</v>
      </c>
      <c r="AA1193">
        <v>1.54875435155299</v>
      </c>
      <c r="AB1193">
        <v>1.87002504942067</v>
      </c>
      <c r="AC1193">
        <v>1</v>
      </c>
      <c r="AD1193">
        <v>1.0333333333333301</v>
      </c>
      <c r="AE1193">
        <v>1</v>
      </c>
      <c r="AF1193">
        <v>1</v>
      </c>
      <c r="AG1193">
        <v>1</v>
      </c>
      <c r="AH1193">
        <v>1</v>
      </c>
    </row>
    <row r="1194" spans="1:34">
      <c r="A1194">
        <v>1</v>
      </c>
      <c r="D1194">
        <v>1.02564102564102</v>
      </c>
      <c r="G1194">
        <v>1</v>
      </c>
      <c r="J1194">
        <v>1</v>
      </c>
      <c r="Y1194">
        <v>1.02380952380952</v>
      </c>
      <c r="Z1194">
        <v>1.1666666666666601</v>
      </c>
      <c r="AA1194">
        <v>1.3037593984962399</v>
      </c>
      <c r="AB1194">
        <v>1.2083333333333299</v>
      </c>
      <c r="AC1194">
        <v>1.3257309941520401</v>
      </c>
      <c r="AD1194">
        <v>1.13333333333333</v>
      </c>
      <c r="AE1194">
        <v>1</v>
      </c>
      <c r="AF1194">
        <v>1</v>
      </c>
      <c r="AG1194">
        <v>1.8134920634920599</v>
      </c>
      <c r="AH1194">
        <v>1</v>
      </c>
    </row>
    <row r="1195" spans="1:34">
      <c r="A1195">
        <v>1</v>
      </c>
      <c r="D1195">
        <v>1.0606060606060601</v>
      </c>
      <c r="G1195">
        <v>1</v>
      </c>
      <c r="J1195">
        <v>1.4606481481481399</v>
      </c>
      <c r="Y1195">
        <v>1.7083865474669999</v>
      </c>
      <c r="Z1195">
        <v>1</v>
      </c>
      <c r="AA1195">
        <v>1.7888457084387099</v>
      </c>
      <c r="AB1195">
        <v>1.11782531194295</v>
      </c>
      <c r="AC1195">
        <v>1.4222222222222201</v>
      </c>
      <c r="AD1195">
        <v>1.17105263157894</v>
      </c>
      <c r="AE1195">
        <v>1</v>
      </c>
      <c r="AF1195">
        <v>1</v>
      </c>
      <c r="AG1195">
        <v>1.9703703703703701</v>
      </c>
      <c r="AH1195">
        <v>1</v>
      </c>
    </row>
    <row r="1196" spans="1:34">
      <c r="A1196">
        <v>1.8333333333333299</v>
      </c>
      <c r="D1196">
        <v>1.1666666666666601</v>
      </c>
      <c r="G1196">
        <v>1.8471428571428501</v>
      </c>
      <c r="J1196">
        <v>1</v>
      </c>
      <c r="Y1196">
        <v>1.4247771836007099</v>
      </c>
      <c r="Z1196">
        <v>1.2777777777777699</v>
      </c>
      <c r="AA1196">
        <v>1.9</v>
      </c>
      <c r="AB1196">
        <v>1</v>
      </c>
      <c r="AC1196">
        <v>1.2933265732480399</v>
      </c>
      <c r="AD1196">
        <v>1.31379884250386</v>
      </c>
      <c r="AE1196">
        <v>1</v>
      </c>
      <c r="AF1196">
        <v>1</v>
      </c>
      <c r="AG1196">
        <v>1.1666666666666601</v>
      </c>
      <c r="AH1196">
        <v>1</v>
      </c>
    </row>
    <row r="1197" spans="1:34">
      <c r="A1197">
        <v>1.24812030075187</v>
      </c>
      <c r="D1197">
        <v>1.1666666666666601</v>
      </c>
      <c r="G1197">
        <v>1.5291806958473599</v>
      </c>
      <c r="J1197">
        <v>1.04749894913829</v>
      </c>
      <c r="Y1197">
        <v>1.16190476190476</v>
      </c>
      <c r="Z1197">
        <v>1.25396825396825</v>
      </c>
      <c r="AA1197">
        <v>1.4077425842131699</v>
      </c>
      <c r="AB1197">
        <v>1</v>
      </c>
      <c r="AC1197">
        <v>1</v>
      </c>
      <c r="AD1197">
        <v>1.2916666666666601</v>
      </c>
      <c r="AE1197">
        <v>1</v>
      </c>
      <c r="AF1197">
        <v>1.1000000000000001</v>
      </c>
      <c r="AG1197">
        <v>1.09523809523809</v>
      </c>
      <c r="AH1197">
        <v>1</v>
      </c>
    </row>
    <row r="1198" spans="1:34">
      <c r="A1198">
        <v>1</v>
      </c>
      <c r="D1198">
        <v>1.1300505050505001</v>
      </c>
      <c r="G1198">
        <v>1</v>
      </c>
      <c r="J1198">
        <v>1</v>
      </c>
      <c r="Y1198">
        <v>1.1428571428571399</v>
      </c>
      <c r="Z1198">
        <v>1</v>
      </c>
      <c r="AA1198">
        <v>1.48508599843669</v>
      </c>
      <c r="AB1198">
        <v>1.1434992969519799</v>
      </c>
      <c r="AC1198">
        <v>1.02380952380952</v>
      </c>
      <c r="AD1198">
        <v>1.03814002089864</v>
      </c>
      <c r="AE1198">
        <v>1</v>
      </c>
      <c r="AF1198">
        <v>1</v>
      </c>
      <c r="AG1198">
        <v>1.1666666666666601</v>
      </c>
      <c r="AH1198">
        <v>1.04</v>
      </c>
    </row>
    <row r="1199" spans="1:34">
      <c r="A1199">
        <v>1.6847826086956501</v>
      </c>
      <c r="D1199">
        <v>1.18518518518518</v>
      </c>
      <c r="G1199">
        <v>1.4606481481481399</v>
      </c>
      <c r="J1199">
        <v>1.2138888888888799</v>
      </c>
      <c r="Y1199">
        <v>1</v>
      </c>
      <c r="Z1199">
        <v>1.1111111111111101</v>
      </c>
      <c r="AA1199">
        <v>1.24277709539685</v>
      </c>
      <c r="AB1199">
        <v>1.12292906598193</v>
      </c>
      <c r="AC1199">
        <v>1.52272727272727</v>
      </c>
      <c r="AD1199">
        <v>1</v>
      </c>
      <c r="AE1199">
        <v>1.1111111111111101</v>
      </c>
      <c r="AF1199">
        <v>3.9473684210526301</v>
      </c>
      <c r="AG1199">
        <v>1.09523809523809</v>
      </c>
      <c r="AH1199">
        <v>1</v>
      </c>
    </row>
    <row r="1200" spans="1:34">
      <c r="A1200">
        <v>1.18888888888888</v>
      </c>
      <c r="D1200">
        <v>1.09230769230769</v>
      </c>
      <c r="G1200">
        <v>1</v>
      </c>
      <c r="J1200">
        <v>1.4102705625487399</v>
      </c>
      <c r="Y1200">
        <v>1.30555555555555</v>
      </c>
      <c r="Z1200">
        <v>1.19444444444444</v>
      </c>
      <c r="AA1200">
        <v>2.1574841824841799</v>
      </c>
      <c r="AB1200">
        <v>1.2431474502809501</v>
      </c>
      <c r="AC1200">
        <v>1.3575757575757501</v>
      </c>
      <c r="AD1200">
        <v>1.68518518518518</v>
      </c>
      <c r="AE1200">
        <v>1.2212885154061599</v>
      </c>
      <c r="AF1200">
        <v>1.1000000000000001</v>
      </c>
      <c r="AG1200">
        <v>1.3239742539971799</v>
      </c>
      <c r="AH1200">
        <v>1.2631596365627999</v>
      </c>
    </row>
    <row r="1201" spans="1:34">
      <c r="A1201">
        <v>1.43877383877383</v>
      </c>
      <c r="D1201">
        <v>1.05555555555555</v>
      </c>
      <c r="G1201">
        <v>1.04749894913829</v>
      </c>
      <c r="J1201">
        <v>3.8103448275862002</v>
      </c>
      <c r="Y1201">
        <v>1</v>
      </c>
      <c r="Z1201">
        <v>1</v>
      </c>
      <c r="AA1201">
        <v>1.98307252856433</v>
      </c>
      <c r="AB1201">
        <v>1.47662373468825</v>
      </c>
      <c r="AC1201">
        <v>1</v>
      </c>
      <c r="AD1201">
        <v>1.06666666666666</v>
      </c>
      <c r="AE1201">
        <v>1.1428571428571399</v>
      </c>
      <c r="AF1201">
        <v>2.9531762135164601</v>
      </c>
      <c r="AG1201">
        <v>1.1675438596491201</v>
      </c>
      <c r="AH1201">
        <v>1.0523977937771001</v>
      </c>
    </row>
    <row r="1202" spans="1:34">
      <c r="A1202">
        <v>1.30050325869862</v>
      </c>
      <c r="D1202">
        <v>1.0476190476190399</v>
      </c>
      <c r="G1202">
        <v>1</v>
      </c>
      <c r="J1202">
        <v>1.37309501036186</v>
      </c>
      <c r="Y1202">
        <v>1.3958997873471499</v>
      </c>
      <c r="Z1202">
        <v>1.24017094017094</v>
      </c>
      <c r="AA1202">
        <v>2.03445688771775</v>
      </c>
      <c r="AB1202">
        <v>1.1164384528514899</v>
      </c>
      <c r="AC1202">
        <v>1.09523809523809</v>
      </c>
      <c r="AD1202">
        <v>1</v>
      </c>
      <c r="AE1202">
        <v>1</v>
      </c>
      <c r="AF1202">
        <v>2.8349206349206302</v>
      </c>
      <c r="AG1202">
        <v>1.2740740740740699</v>
      </c>
      <c r="AH1202">
        <v>1</v>
      </c>
    </row>
    <row r="1203" spans="1:34">
      <c r="A1203">
        <v>1.2299422799422799</v>
      </c>
      <c r="D1203">
        <v>1.17316017316017</v>
      </c>
      <c r="G1203">
        <v>1.2138888888888799</v>
      </c>
      <c r="J1203">
        <v>1</v>
      </c>
      <c r="Y1203">
        <v>1.35957059918805</v>
      </c>
      <c r="Z1203">
        <v>1.20354154736301</v>
      </c>
      <c r="AA1203">
        <v>1.5612535612535601</v>
      </c>
      <c r="AB1203">
        <v>1.2888888888888801</v>
      </c>
      <c r="AC1203">
        <v>1.2186813186813099</v>
      </c>
      <c r="AD1203">
        <v>1.1604938271604901</v>
      </c>
      <c r="AE1203">
        <v>1.19444444444444</v>
      </c>
      <c r="AF1203">
        <v>1.1666666666666601</v>
      </c>
      <c r="AG1203">
        <v>1.4450549450549399</v>
      </c>
      <c r="AH1203">
        <v>1.07407407407407</v>
      </c>
    </row>
    <row r="1204" spans="1:34">
      <c r="A1204">
        <v>1.6997626029884001</v>
      </c>
      <c r="D1204">
        <v>1.05555555555555</v>
      </c>
      <c r="G1204">
        <v>1.4102705625487399</v>
      </c>
      <c r="J1204">
        <v>1.1666666666666601</v>
      </c>
      <c r="Y1204">
        <v>1.06666666666666</v>
      </c>
      <c r="Z1204">
        <v>1.05128205128205</v>
      </c>
      <c r="AA1204">
        <v>1.0476190476190399</v>
      </c>
      <c r="AB1204">
        <v>1</v>
      </c>
      <c r="AC1204">
        <v>1.18614718614718</v>
      </c>
      <c r="AD1204">
        <v>1</v>
      </c>
      <c r="AE1204">
        <v>1</v>
      </c>
      <c r="AF1204">
        <v>1</v>
      </c>
      <c r="AG1204">
        <v>1.125</v>
      </c>
      <c r="AH1204">
        <v>1</v>
      </c>
    </row>
    <row r="1205" spans="1:34">
      <c r="A1205">
        <v>1.19398148148148</v>
      </c>
      <c r="D1205">
        <v>1.0350877192982399</v>
      </c>
      <c r="G1205">
        <v>3.8103448275862002</v>
      </c>
      <c r="J1205">
        <v>1.0133333333333301</v>
      </c>
      <c r="Y1205">
        <v>1.4791666666666601</v>
      </c>
      <c r="Z1205">
        <v>1.1111111111111101</v>
      </c>
      <c r="AA1205">
        <v>1.05555555555555</v>
      </c>
      <c r="AB1205">
        <v>1</v>
      </c>
      <c r="AC1205">
        <v>1.17894043408917</v>
      </c>
      <c r="AD1205">
        <v>1</v>
      </c>
      <c r="AE1205">
        <v>1.1801346801346799</v>
      </c>
      <c r="AF1205">
        <v>1</v>
      </c>
      <c r="AG1205">
        <v>1.13518518518518</v>
      </c>
      <c r="AH1205">
        <v>1</v>
      </c>
    </row>
    <row r="1206" spans="1:34">
      <c r="A1206">
        <v>1.4351204351204301</v>
      </c>
      <c r="D1206">
        <v>1.15873015873015</v>
      </c>
      <c r="G1206">
        <v>1.37309501036186</v>
      </c>
      <c r="J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1.1932275132275101</v>
      </c>
      <c r="AF1206">
        <v>1.1058823529411701</v>
      </c>
      <c r="AG1206">
        <v>1.1111111111111101</v>
      </c>
      <c r="AH1206">
        <v>1.2380952380952299</v>
      </c>
    </row>
    <row r="1207" spans="1:34">
      <c r="A1207">
        <v>1.0972222222222201</v>
      </c>
      <c r="D1207">
        <v>1.06666666666666</v>
      </c>
      <c r="G1207">
        <v>1</v>
      </c>
      <c r="J1207">
        <v>1.4</v>
      </c>
      <c r="Y1207">
        <v>3.0956140350877202</v>
      </c>
      <c r="Z1207">
        <v>1.07407407407407</v>
      </c>
      <c r="AA1207">
        <v>1.2568065713637899</v>
      </c>
      <c r="AB1207">
        <v>1.1246506812046599</v>
      </c>
      <c r="AC1207">
        <v>1.125</v>
      </c>
      <c r="AD1207">
        <v>1.0833333333333299</v>
      </c>
      <c r="AE1207">
        <v>1.5879629629629599</v>
      </c>
      <c r="AF1207">
        <v>1.0370370370370301</v>
      </c>
      <c r="AG1207">
        <v>1.5</v>
      </c>
      <c r="AH1207">
        <v>1</v>
      </c>
    </row>
    <row r="1208" spans="1:34">
      <c r="A1208">
        <v>1.22385723172005</v>
      </c>
      <c r="D1208">
        <v>1.06666666666666</v>
      </c>
      <c r="G1208">
        <v>1.1666666666666601</v>
      </c>
      <c r="J1208">
        <v>1</v>
      </c>
      <c r="Y1208">
        <v>1.07843137254901</v>
      </c>
      <c r="Z1208">
        <v>1.09393939393939</v>
      </c>
      <c r="AA1208">
        <v>2.7333333333333298</v>
      </c>
      <c r="AB1208">
        <v>1</v>
      </c>
      <c r="AC1208">
        <v>1.2222222222222201</v>
      </c>
      <c r="AD1208">
        <v>1.05555555555555</v>
      </c>
      <c r="AE1208">
        <v>1.1000000000000001</v>
      </c>
      <c r="AF1208">
        <v>1</v>
      </c>
      <c r="AG1208">
        <v>1.2222222222222201</v>
      </c>
      <c r="AH1208">
        <v>1.1000000000000001</v>
      </c>
    </row>
    <row r="1209" spans="1:34">
      <c r="A1209">
        <v>1</v>
      </c>
      <c r="D1209">
        <v>1.07936507936507</v>
      </c>
      <c r="G1209">
        <v>1.0133333333333301</v>
      </c>
      <c r="J1209">
        <v>1.19047619047619</v>
      </c>
      <c r="Y1209">
        <v>1.3333333333333299</v>
      </c>
      <c r="Z1209">
        <v>1.36666666666666</v>
      </c>
      <c r="AA1209">
        <v>1.57142722672473</v>
      </c>
      <c r="AB1209">
        <v>1.09435989183801</v>
      </c>
      <c r="AC1209">
        <v>1.38043954562308</v>
      </c>
      <c r="AD1209">
        <v>1.1111111111111101</v>
      </c>
      <c r="AE1209">
        <v>1.25</v>
      </c>
      <c r="AF1209">
        <v>1.18518518518518</v>
      </c>
      <c r="AG1209">
        <v>1.23311965811965</v>
      </c>
      <c r="AH1209">
        <v>1.02666666666666</v>
      </c>
    </row>
    <row r="1210" spans="1:34">
      <c r="A1210">
        <v>1.31812865497076</v>
      </c>
      <c r="D1210">
        <v>1</v>
      </c>
      <c r="G1210">
        <v>1</v>
      </c>
      <c r="J1210">
        <v>1.4554303278688501</v>
      </c>
      <c r="Y1210">
        <v>1</v>
      </c>
      <c r="Z1210">
        <v>1.0196078431372499</v>
      </c>
      <c r="AA1210">
        <v>4</v>
      </c>
      <c r="AB1210">
        <v>1</v>
      </c>
      <c r="AC1210">
        <v>1.3227931488800999</v>
      </c>
      <c r="AD1210">
        <v>1.2791701475912001</v>
      </c>
      <c r="AE1210">
        <v>1.07692307692307</v>
      </c>
      <c r="AF1210">
        <v>1</v>
      </c>
      <c r="AG1210">
        <v>1.1193745232646799</v>
      </c>
      <c r="AH1210">
        <v>1.1111111111111101</v>
      </c>
    </row>
    <row r="1211" spans="1:34">
      <c r="A1211">
        <v>1.2277526395173399</v>
      </c>
      <c r="D1211">
        <v>1.0833333333333299</v>
      </c>
      <c r="G1211">
        <v>1.4</v>
      </c>
      <c r="J1211">
        <v>1.6700127829160001</v>
      </c>
      <c r="Y1211">
        <v>1.3052967563837099</v>
      </c>
      <c r="Z1211">
        <v>1.1666666666666601</v>
      </c>
      <c r="AA1211">
        <v>1.3405797101449199</v>
      </c>
      <c r="AB1211">
        <v>1.1721132897603399</v>
      </c>
      <c r="AC1211">
        <v>1.4138763197586699</v>
      </c>
      <c r="AD1211">
        <v>1.0434782608695601</v>
      </c>
      <c r="AE1211">
        <v>1.425</v>
      </c>
      <c r="AF1211">
        <v>1.1666666666666601</v>
      </c>
      <c r="AG1211">
        <v>1.1428571428571399</v>
      </c>
      <c r="AH1211">
        <v>1</v>
      </c>
    </row>
    <row r="1212" spans="1:34">
      <c r="A1212">
        <v>1</v>
      </c>
      <c r="D1212">
        <v>1</v>
      </c>
      <c r="G1212">
        <v>1</v>
      </c>
      <c r="J1212">
        <v>1.10545432064419</v>
      </c>
      <c r="Y1212">
        <v>1</v>
      </c>
      <c r="Z1212">
        <v>1</v>
      </c>
      <c r="AA1212">
        <v>1.78181818181818</v>
      </c>
      <c r="AB1212">
        <v>1.06666666666666</v>
      </c>
      <c r="AC1212">
        <v>1</v>
      </c>
      <c r="AD1212">
        <v>1.07407407407407</v>
      </c>
      <c r="AE1212">
        <v>1.1666666666666601</v>
      </c>
      <c r="AF1212">
        <v>1.17777777777777</v>
      </c>
      <c r="AG1212">
        <v>1</v>
      </c>
      <c r="AH1212">
        <v>1</v>
      </c>
    </row>
    <row r="1213" spans="1:34">
      <c r="A1213">
        <v>1.2305555555555501</v>
      </c>
      <c r="D1213">
        <v>1</v>
      </c>
      <c r="G1213">
        <v>1.19047619047619</v>
      </c>
      <c r="J1213">
        <v>1.4459233952350301</v>
      </c>
      <c r="Y1213">
        <v>2.29740259740259</v>
      </c>
      <c r="Z1213">
        <v>1.1666666666666601</v>
      </c>
      <c r="AA1213">
        <v>1.8562083683555699</v>
      </c>
      <c r="AB1213">
        <v>1.19933899165657</v>
      </c>
      <c r="AC1213">
        <v>1</v>
      </c>
      <c r="AD1213">
        <v>1.05555555555555</v>
      </c>
      <c r="AE1213">
        <v>1.53968253968253</v>
      </c>
      <c r="AF1213">
        <v>1</v>
      </c>
      <c r="AG1213">
        <v>1.28282828282828</v>
      </c>
      <c r="AH1213">
        <v>1.1111111111111101</v>
      </c>
    </row>
    <row r="1214" spans="1:34">
      <c r="A1214">
        <v>1.11507936507936</v>
      </c>
      <c r="D1214">
        <v>1</v>
      </c>
      <c r="G1214">
        <v>1.4554303278688501</v>
      </c>
      <c r="J1214">
        <v>1.8095238095238</v>
      </c>
      <c r="Y1214">
        <v>1</v>
      </c>
      <c r="Z1214">
        <v>1</v>
      </c>
      <c r="AA1214">
        <v>1.9400185456086001</v>
      </c>
      <c r="AB1214">
        <v>1.0940934065934</v>
      </c>
      <c r="AC1214">
        <v>1.5370370370370301</v>
      </c>
      <c r="AD1214">
        <v>1.06666666666666</v>
      </c>
      <c r="AE1214">
        <v>1.0416666666666601</v>
      </c>
      <c r="AF1214">
        <v>1.125</v>
      </c>
      <c r="AG1214">
        <v>1.8496966794380501</v>
      </c>
      <c r="AH1214">
        <v>1</v>
      </c>
    </row>
    <row r="1215" spans="1:34">
      <c r="A1215">
        <v>1</v>
      </c>
      <c r="D1215">
        <v>1</v>
      </c>
      <c r="G1215">
        <v>1.6700127829160001</v>
      </c>
      <c r="J1215">
        <v>1.25771284510548</v>
      </c>
      <c r="Y1215">
        <v>1.0874999999999999</v>
      </c>
      <c r="Z1215">
        <v>1</v>
      </c>
      <c r="AA1215">
        <v>2.5277777777777701</v>
      </c>
      <c r="AB1215">
        <v>1</v>
      </c>
      <c r="AC1215">
        <v>1.6277056277056201</v>
      </c>
      <c r="AD1215">
        <v>1.02380952380952</v>
      </c>
      <c r="AE1215">
        <v>1.1111111111111101</v>
      </c>
      <c r="AF1215">
        <v>1</v>
      </c>
      <c r="AG1215">
        <v>1.44444444444444</v>
      </c>
      <c r="AH1215">
        <v>1</v>
      </c>
    </row>
    <row r="1216" spans="1:34">
      <c r="A1216">
        <v>1.41508670003832</v>
      </c>
      <c r="D1216">
        <v>1.18055555555555</v>
      </c>
      <c r="G1216">
        <v>1.10545432064419</v>
      </c>
      <c r="J1216">
        <v>1</v>
      </c>
      <c r="Y1216">
        <v>2</v>
      </c>
      <c r="Z1216">
        <v>1</v>
      </c>
      <c r="AA1216">
        <v>1.84060547295841</v>
      </c>
      <c r="AB1216">
        <v>1.1111111111111101</v>
      </c>
      <c r="AC1216">
        <v>1.8555555555555501</v>
      </c>
      <c r="AD1216">
        <v>1</v>
      </c>
      <c r="AE1216">
        <v>1</v>
      </c>
      <c r="AF1216">
        <v>1</v>
      </c>
      <c r="AG1216">
        <v>3.8305827665813901</v>
      </c>
      <c r="AH1216">
        <v>1.0317460317460301</v>
      </c>
    </row>
    <row r="1217" spans="1:34">
      <c r="A1217">
        <v>1</v>
      </c>
      <c r="D1217">
        <v>1.1101449275362301</v>
      </c>
      <c r="G1217">
        <v>1.4459233952350301</v>
      </c>
      <c r="J1217">
        <v>1.1666666666666601</v>
      </c>
      <c r="Y1217">
        <v>1.3670634920634901</v>
      </c>
      <c r="Z1217">
        <v>1</v>
      </c>
      <c r="AA1217">
        <v>1.27978494623655</v>
      </c>
      <c r="AB1217">
        <v>1.25555555555555</v>
      </c>
      <c r="AC1217">
        <v>1.1767399267399199</v>
      </c>
      <c r="AD1217">
        <v>1.1827956989247299</v>
      </c>
      <c r="AE1217">
        <v>1.3317460317460299</v>
      </c>
      <c r="AF1217">
        <v>1.09523809523809</v>
      </c>
      <c r="AG1217">
        <v>1.15873015873015</v>
      </c>
      <c r="AH1217">
        <v>1</v>
      </c>
    </row>
    <row r="1218" spans="1:34">
      <c r="A1218">
        <v>1.35810113519091</v>
      </c>
      <c r="D1218">
        <v>1</v>
      </c>
      <c r="G1218">
        <v>1.8095238095238</v>
      </c>
      <c r="J1218">
        <v>1.15850815850815</v>
      </c>
      <c r="Y1218">
        <v>1.15250544662309</v>
      </c>
      <c r="Z1218">
        <v>1.05555555555555</v>
      </c>
      <c r="AA1218">
        <v>1</v>
      </c>
      <c r="AB1218">
        <v>1.19047619047619</v>
      </c>
      <c r="AC1218">
        <v>1</v>
      </c>
      <c r="AD1218">
        <v>1</v>
      </c>
      <c r="AE1218">
        <v>1</v>
      </c>
      <c r="AF1218">
        <v>1.12121212121212</v>
      </c>
      <c r="AG1218">
        <v>1.92592592592592</v>
      </c>
      <c r="AH1218">
        <v>1</v>
      </c>
    </row>
    <row r="1219" spans="1:34">
      <c r="A1219">
        <v>1.2735180964983199</v>
      </c>
      <c r="D1219">
        <v>3.8922844385492699</v>
      </c>
      <c r="G1219">
        <v>1.25771284510548</v>
      </c>
      <c r="J1219">
        <v>1.0833333333333299</v>
      </c>
      <c r="Y1219">
        <v>1.03125</v>
      </c>
      <c r="Z1219">
        <v>1.15873015873015</v>
      </c>
      <c r="AA1219">
        <v>1.79411764705882</v>
      </c>
      <c r="AB1219">
        <v>1</v>
      </c>
      <c r="AC1219">
        <v>1.3407407407407399</v>
      </c>
      <c r="AD1219">
        <v>1</v>
      </c>
      <c r="AE1219">
        <v>1.2647327130085699</v>
      </c>
      <c r="AF1219">
        <v>1.1111111111111101</v>
      </c>
      <c r="AG1219">
        <v>1.2910731244064499</v>
      </c>
      <c r="AH1219">
        <v>1.34848484848484</v>
      </c>
    </row>
    <row r="1220" spans="1:34">
      <c r="A1220">
        <v>1.1272727272727201</v>
      </c>
      <c r="D1220">
        <v>1</v>
      </c>
      <c r="G1220">
        <v>1</v>
      </c>
      <c r="J1220">
        <v>1.2</v>
      </c>
      <c r="Y1220">
        <v>1.13888888888888</v>
      </c>
      <c r="Z1220">
        <v>1</v>
      </c>
      <c r="AA1220">
        <v>3.6226555839727199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1.0202020202020201</v>
      </c>
      <c r="AH1220">
        <v>1</v>
      </c>
    </row>
    <row r="1221" spans="1:34">
      <c r="A1221">
        <v>1.2031466529354</v>
      </c>
      <c r="D1221">
        <v>1</v>
      </c>
      <c r="G1221">
        <v>1.1666666666666601</v>
      </c>
      <c r="J1221">
        <v>1</v>
      </c>
      <c r="Y1221">
        <v>1.2083333333333299</v>
      </c>
      <c r="Z1221">
        <v>1.13888888888888</v>
      </c>
      <c r="AA1221">
        <v>1.125</v>
      </c>
      <c r="AB1221">
        <v>1.0436363636363599</v>
      </c>
      <c r="AC1221">
        <v>1</v>
      </c>
      <c r="AD1221">
        <v>1.0476190476190399</v>
      </c>
      <c r="AE1221">
        <v>1.13508771929824</v>
      </c>
      <c r="AF1221">
        <v>1</v>
      </c>
      <c r="AG1221">
        <v>1.0833333333333299</v>
      </c>
      <c r="AH1221">
        <v>1</v>
      </c>
    </row>
    <row r="1222" spans="1:34">
      <c r="A1222">
        <v>1.4166666666666601</v>
      </c>
      <c r="D1222">
        <v>1.07407407407407</v>
      </c>
      <c r="G1222">
        <v>1.15850815850815</v>
      </c>
      <c r="J1222">
        <v>1.17948717948717</v>
      </c>
      <c r="Y1222">
        <v>1.06666666666666</v>
      </c>
      <c r="Z1222">
        <v>1.0606060606060601</v>
      </c>
      <c r="AA1222">
        <v>2.81481481481481</v>
      </c>
      <c r="AB1222">
        <v>1</v>
      </c>
      <c r="AC1222">
        <v>1</v>
      </c>
      <c r="AD1222">
        <v>1.3555555555555501</v>
      </c>
      <c r="AE1222">
        <v>1.06666666666666</v>
      </c>
      <c r="AF1222">
        <v>1</v>
      </c>
      <c r="AG1222">
        <v>1.1111111111111101</v>
      </c>
      <c r="AH1222">
        <v>1</v>
      </c>
    </row>
    <row r="1223" spans="1:34">
      <c r="A1223">
        <v>1.1666666666666601</v>
      </c>
      <c r="D1223">
        <v>1.09523809523809</v>
      </c>
      <c r="G1223">
        <v>1.0833333333333299</v>
      </c>
      <c r="J1223">
        <v>1.09523809523809</v>
      </c>
      <c r="Y1223">
        <v>1</v>
      </c>
      <c r="Z1223">
        <v>1</v>
      </c>
      <c r="AA1223">
        <v>1.26376811594202</v>
      </c>
      <c r="AB1223">
        <v>1.1428571428571399</v>
      </c>
      <c r="AC1223">
        <v>1</v>
      </c>
      <c r="AD1223">
        <v>1.13888888888888</v>
      </c>
      <c r="AE1223">
        <v>1.6686868686868599</v>
      </c>
      <c r="AF1223">
        <v>1.15873015873015</v>
      </c>
      <c r="AG1223">
        <v>1</v>
      </c>
      <c r="AH1223">
        <v>1</v>
      </c>
    </row>
    <row r="1224" spans="1:34">
      <c r="A1224">
        <v>1.0476190476190399</v>
      </c>
      <c r="D1224">
        <v>1.1666666666666601</v>
      </c>
      <c r="G1224">
        <v>1.2</v>
      </c>
      <c r="J1224">
        <v>1.59478260869565</v>
      </c>
      <c r="Y1224">
        <v>1</v>
      </c>
      <c r="Z1224">
        <v>1</v>
      </c>
      <c r="AA1224">
        <v>1</v>
      </c>
      <c r="AB1224">
        <v>1</v>
      </c>
      <c r="AC1224">
        <v>1.1597856360641801</v>
      </c>
      <c r="AD1224">
        <v>1.26955984970477</v>
      </c>
      <c r="AE1224">
        <v>1.6785714285714199</v>
      </c>
      <c r="AF1224">
        <v>2.9357726198151699</v>
      </c>
      <c r="AG1224">
        <v>1.23166666666666</v>
      </c>
      <c r="AH1224">
        <v>1.02666666666666</v>
      </c>
    </row>
    <row r="1225" spans="1:34">
      <c r="A1225">
        <v>1.30361537409037</v>
      </c>
      <c r="D1225">
        <v>1.0724637681159399</v>
      </c>
      <c r="G1225">
        <v>1</v>
      </c>
      <c r="J1225">
        <v>2.07407407407407</v>
      </c>
      <c r="Y1225">
        <v>1.0888095238095199</v>
      </c>
      <c r="Z1225">
        <v>1.1007025761124101</v>
      </c>
      <c r="AA1225">
        <v>2.1519140989729202</v>
      </c>
      <c r="AB1225">
        <v>3.8295705347570999</v>
      </c>
      <c r="AC1225">
        <v>1.3206851217687501</v>
      </c>
      <c r="AD1225">
        <v>1.2906868579647499</v>
      </c>
      <c r="AE1225">
        <v>1.0416666666666601</v>
      </c>
      <c r="AF1225">
        <v>1</v>
      </c>
      <c r="AG1225">
        <v>4</v>
      </c>
      <c r="AH1225">
        <v>1.0833333333333299</v>
      </c>
    </row>
    <row r="1226" spans="1:34">
      <c r="A1226">
        <v>1.68055555555555</v>
      </c>
      <c r="D1226">
        <v>1.1287918871252201</v>
      </c>
      <c r="G1226">
        <v>1.17948717948717</v>
      </c>
      <c r="J1226">
        <v>1.0392156862745101</v>
      </c>
      <c r="Y1226">
        <v>1</v>
      </c>
      <c r="Z1226">
        <v>1</v>
      </c>
      <c r="AA1226">
        <v>1.13333333333333</v>
      </c>
      <c r="AB1226">
        <v>1</v>
      </c>
      <c r="AC1226">
        <v>1.07539682539682</v>
      </c>
      <c r="AD1226">
        <v>1</v>
      </c>
      <c r="AE1226">
        <v>1.12345679012345</v>
      </c>
      <c r="AF1226">
        <v>1</v>
      </c>
      <c r="AG1226">
        <v>1.6123482973960099</v>
      </c>
      <c r="AH1226">
        <v>1</v>
      </c>
    </row>
    <row r="1227" spans="1:34">
      <c r="A1227">
        <v>1.8075396825396799</v>
      </c>
      <c r="D1227">
        <v>1.24065040650406</v>
      </c>
      <c r="G1227">
        <v>1.09523809523809</v>
      </c>
      <c r="J1227">
        <v>1.13333333333333</v>
      </c>
      <c r="Y1227">
        <v>1.59859584859584</v>
      </c>
      <c r="Z1227">
        <v>1.17777777777777</v>
      </c>
      <c r="AA1227">
        <v>3</v>
      </c>
      <c r="AB1227">
        <v>1</v>
      </c>
      <c r="AC1227">
        <v>1.55972222222222</v>
      </c>
      <c r="AD1227">
        <v>1.06666666666666</v>
      </c>
      <c r="AE1227">
        <v>1.71572871572871</v>
      </c>
      <c r="AF1227">
        <v>1</v>
      </c>
      <c r="AG1227">
        <v>1.2</v>
      </c>
      <c r="AH1227">
        <v>1</v>
      </c>
    </row>
    <row r="1228" spans="1:34">
      <c r="A1228">
        <v>1.0461760461760401</v>
      </c>
      <c r="D1228">
        <v>1</v>
      </c>
      <c r="G1228">
        <v>1.59478260869565</v>
      </c>
      <c r="J1228">
        <v>1</v>
      </c>
      <c r="Y1228">
        <v>1.4602339181286501</v>
      </c>
      <c r="Z1228">
        <v>1.3286448716556201</v>
      </c>
      <c r="AA1228">
        <v>1.2827122181928601</v>
      </c>
      <c r="AB1228">
        <v>1.2293510778532899</v>
      </c>
      <c r="AC1228">
        <v>1</v>
      </c>
      <c r="AD1228">
        <v>1</v>
      </c>
      <c r="AE1228">
        <v>1.2949862637362599</v>
      </c>
      <c r="AF1228">
        <v>1.0476190476190399</v>
      </c>
      <c r="AG1228">
        <v>1.1111111111111101</v>
      </c>
      <c r="AH1228">
        <v>1</v>
      </c>
    </row>
    <row r="1229" spans="1:34">
      <c r="A1229">
        <v>1.2333333333333301</v>
      </c>
      <c r="D1229">
        <v>1</v>
      </c>
      <c r="G1229">
        <v>2.07407407407407</v>
      </c>
      <c r="J1229">
        <v>1.19415856486189</v>
      </c>
      <c r="Y1229">
        <v>1.1428571428571399</v>
      </c>
      <c r="Z1229">
        <v>1.125</v>
      </c>
      <c r="AA1229">
        <v>1.7632967032967</v>
      </c>
      <c r="AB1229">
        <v>1.1666666666666601</v>
      </c>
      <c r="AC1229">
        <v>1.36507936507936</v>
      </c>
      <c r="AD1229">
        <v>1.09523809523809</v>
      </c>
      <c r="AE1229">
        <v>2.6527777777777701</v>
      </c>
      <c r="AF1229">
        <v>1</v>
      </c>
      <c r="AG1229">
        <v>1</v>
      </c>
      <c r="AH1229">
        <v>1</v>
      </c>
    </row>
    <row r="1230" spans="1:34">
      <c r="A1230">
        <v>1.28659813112646</v>
      </c>
      <c r="D1230">
        <v>1</v>
      </c>
      <c r="G1230">
        <v>1.0392156862745101</v>
      </c>
      <c r="J1230">
        <v>1</v>
      </c>
      <c r="Y1230">
        <v>1.8591658885776501</v>
      </c>
      <c r="Z1230">
        <v>1</v>
      </c>
      <c r="AA1230">
        <v>1.3992836324901801</v>
      </c>
      <c r="AB1230">
        <v>1.13751309517591</v>
      </c>
      <c r="AC1230">
        <v>1.1625730994151999</v>
      </c>
      <c r="AD1230">
        <v>1.0277777777777699</v>
      </c>
      <c r="AE1230">
        <v>1</v>
      </c>
      <c r="AF1230">
        <v>1</v>
      </c>
      <c r="AG1230">
        <v>1</v>
      </c>
      <c r="AH1230">
        <v>1</v>
      </c>
    </row>
    <row r="1231" spans="1:34">
      <c r="A1231">
        <v>1</v>
      </c>
      <c r="D1231">
        <v>1</v>
      </c>
      <c r="G1231">
        <v>1.13333333333333</v>
      </c>
      <c r="J1231">
        <v>1</v>
      </c>
      <c r="Y1231">
        <v>1</v>
      </c>
      <c r="Z1231">
        <v>1.9911089452025099</v>
      </c>
      <c r="AA1231">
        <v>1</v>
      </c>
      <c r="AB1231">
        <v>1</v>
      </c>
      <c r="AC1231">
        <v>1</v>
      </c>
      <c r="AD1231">
        <v>1.0416666666666601</v>
      </c>
      <c r="AE1231">
        <v>1</v>
      </c>
      <c r="AF1231">
        <v>1</v>
      </c>
      <c r="AG1231">
        <v>1.31035983576848</v>
      </c>
      <c r="AH1231">
        <v>1.0645945596190101</v>
      </c>
    </row>
    <row r="1232" spans="1:34">
      <c r="A1232">
        <v>1</v>
      </c>
      <c r="D1232">
        <v>2.8747979969577502</v>
      </c>
      <c r="G1232">
        <v>1</v>
      </c>
      <c r="J1232">
        <v>1</v>
      </c>
      <c r="Y1232">
        <v>1.4684343434343401</v>
      </c>
      <c r="Z1232">
        <v>1.2311901504787901</v>
      </c>
      <c r="AA1232">
        <v>1.40826623725174</v>
      </c>
      <c r="AB1232">
        <v>1</v>
      </c>
      <c r="AC1232">
        <v>1.15873015873015</v>
      </c>
      <c r="AD1232">
        <v>1.0317460317460301</v>
      </c>
      <c r="AE1232">
        <v>1.3285714285714201</v>
      </c>
      <c r="AF1232">
        <v>1</v>
      </c>
      <c r="AG1232">
        <v>1.1083333333333301</v>
      </c>
      <c r="AH1232">
        <v>1</v>
      </c>
    </row>
    <row r="1233" spans="1:34">
      <c r="A1233">
        <v>1.31111111111111</v>
      </c>
      <c r="D1233">
        <v>1</v>
      </c>
      <c r="G1233">
        <v>1.19415856486189</v>
      </c>
      <c r="J1233">
        <v>1.2619047619047601</v>
      </c>
      <c r="Y1233">
        <v>1.2776300316598801</v>
      </c>
      <c r="Z1233">
        <v>1.06256109481915</v>
      </c>
      <c r="AA1233">
        <v>3.6434640522875799</v>
      </c>
      <c r="AB1233">
        <v>1</v>
      </c>
      <c r="AC1233">
        <v>1.02666666666666</v>
      </c>
      <c r="AD1233">
        <v>1.2</v>
      </c>
      <c r="AE1233">
        <v>1.1676990156318401</v>
      </c>
      <c r="AF1233">
        <v>1.0473856209150301</v>
      </c>
      <c r="AG1233">
        <v>1</v>
      </c>
      <c r="AH1233">
        <v>1</v>
      </c>
    </row>
    <row r="1234" spans="1:34">
      <c r="A1234">
        <v>1.7072150072150001</v>
      </c>
      <c r="D1234">
        <v>1</v>
      </c>
      <c r="G1234">
        <v>1</v>
      </c>
      <c r="J1234">
        <v>1.2814814814814799</v>
      </c>
      <c r="Y1234">
        <v>1.3694250194250099</v>
      </c>
      <c r="Z1234">
        <v>1.23162661093695</v>
      </c>
      <c r="AA1234">
        <v>1.13333333333333</v>
      </c>
      <c r="AB1234">
        <v>1.0370370370370301</v>
      </c>
      <c r="AC1234">
        <v>1.7849999999999999</v>
      </c>
      <c r="AD1234">
        <v>1</v>
      </c>
      <c r="AE1234">
        <v>1</v>
      </c>
      <c r="AF1234">
        <v>1</v>
      </c>
      <c r="AG1234">
        <v>1</v>
      </c>
      <c r="AH1234">
        <v>1</v>
      </c>
    </row>
    <row r="1235" spans="1:34">
      <c r="A1235">
        <v>1.1481481481481399</v>
      </c>
      <c r="D1235">
        <v>1.1666666666666601</v>
      </c>
      <c r="G1235">
        <v>1</v>
      </c>
      <c r="J1235">
        <v>1.27696177027311</v>
      </c>
      <c r="Y1235">
        <v>1.78347929209998</v>
      </c>
      <c r="Z1235">
        <v>1</v>
      </c>
      <c r="AA1235">
        <v>1.5792030295923201</v>
      </c>
      <c r="AB1235">
        <v>1.20958852450385</v>
      </c>
      <c r="AC1235">
        <v>1.4281527995813701</v>
      </c>
      <c r="AD1235">
        <v>1.0833333333333299</v>
      </c>
      <c r="AE1235">
        <v>1.93333333333333</v>
      </c>
      <c r="AF1235">
        <v>1</v>
      </c>
      <c r="AG1235">
        <v>1</v>
      </c>
      <c r="AH1235">
        <v>1</v>
      </c>
    </row>
    <row r="1236" spans="1:34">
      <c r="A1236">
        <v>1.3768709558352701</v>
      </c>
      <c r="D1236">
        <v>1</v>
      </c>
      <c r="G1236">
        <v>1</v>
      </c>
      <c r="J1236">
        <v>1</v>
      </c>
      <c r="Y1236">
        <v>1.19047619047619</v>
      </c>
      <c r="Z1236">
        <v>1.7333333333333301</v>
      </c>
      <c r="AA1236">
        <v>1.73168091168091</v>
      </c>
      <c r="AB1236">
        <v>2.3508652703505599</v>
      </c>
      <c r="AC1236">
        <v>1</v>
      </c>
      <c r="AD1236">
        <v>1</v>
      </c>
      <c r="AE1236">
        <v>1</v>
      </c>
      <c r="AF1236">
        <v>1</v>
      </c>
      <c r="AG1236">
        <v>1.3416199453228801</v>
      </c>
      <c r="AH1236">
        <v>1.1837131503871701</v>
      </c>
    </row>
    <row r="1237" spans="1:34">
      <c r="A1237">
        <v>1.3353086419753</v>
      </c>
      <c r="D1237">
        <v>1</v>
      </c>
      <c r="G1237">
        <v>1.2619047619047601</v>
      </c>
      <c r="J1237">
        <v>1</v>
      </c>
      <c r="Y1237">
        <v>1.2099567099567099</v>
      </c>
      <c r="Z1237">
        <v>1</v>
      </c>
      <c r="AA1237">
        <v>1.8085430968726099</v>
      </c>
      <c r="AB1237">
        <v>1.1408045977011401</v>
      </c>
      <c r="AC1237">
        <v>1.43949579831932</v>
      </c>
      <c r="AD1237">
        <v>1.1011904761904701</v>
      </c>
      <c r="AE1237">
        <v>1</v>
      </c>
      <c r="AF1237">
        <v>1</v>
      </c>
      <c r="AG1237">
        <v>1.2123814363143599</v>
      </c>
      <c r="AH1237">
        <v>1.0444444444444401</v>
      </c>
    </row>
    <row r="1238" spans="1:34">
      <c r="A1238">
        <v>1.2459797404241799</v>
      </c>
      <c r="D1238">
        <v>1</v>
      </c>
      <c r="G1238">
        <v>1.2814814814814799</v>
      </c>
      <c r="J1238">
        <v>1.12222222222222</v>
      </c>
      <c r="Y1238">
        <v>1.1666666666666601</v>
      </c>
      <c r="Z1238">
        <v>1.2</v>
      </c>
      <c r="AA1238">
        <v>1.4973544973544901</v>
      </c>
      <c r="AB1238">
        <v>1.1025641025641</v>
      </c>
      <c r="AC1238">
        <v>1.01234567901234</v>
      </c>
      <c r="AD1238">
        <v>1.0734693877551</v>
      </c>
      <c r="AE1238">
        <v>1.24126984126984</v>
      </c>
      <c r="AF1238">
        <v>1.1666666666666601</v>
      </c>
      <c r="AG1238">
        <v>1</v>
      </c>
      <c r="AH1238">
        <v>1</v>
      </c>
    </row>
    <row r="1239" spans="1:34">
      <c r="A1239">
        <v>1.2981481481481401</v>
      </c>
      <c r="D1239">
        <v>1</v>
      </c>
      <c r="G1239">
        <v>1.27696177027311</v>
      </c>
      <c r="J1239">
        <v>1.1414141414141401</v>
      </c>
      <c r="Y1239">
        <v>1.51514052943362</v>
      </c>
      <c r="Z1239">
        <v>1.1272237588348499</v>
      </c>
      <c r="AA1239">
        <v>1.06666666666666</v>
      </c>
      <c r="AB1239">
        <v>1</v>
      </c>
      <c r="AC1239">
        <v>1.39365079365079</v>
      </c>
      <c r="AD1239">
        <v>1.22253787878787</v>
      </c>
      <c r="AE1239">
        <v>1.5470219435736601</v>
      </c>
      <c r="AF1239">
        <v>1</v>
      </c>
      <c r="AG1239">
        <v>2.2716049382715999</v>
      </c>
      <c r="AH1239">
        <v>1</v>
      </c>
    </row>
    <row r="1240" spans="1:34">
      <c r="A1240">
        <v>1.3079319182712399</v>
      </c>
      <c r="D1240">
        <v>1</v>
      </c>
      <c r="G1240">
        <v>1</v>
      </c>
      <c r="J1240">
        <v>1.1052631578947301</v>
      </c>
      <c r="Y1240">
        <v>1.0714285714285701</v>
      </c>
      <c r="Z1240">
        <v>1</v>
      </c>
      <c r="AA1240">
        <v>1.4702374661011</v>
      </c>
      <c r="AB1240">
        <v>1.12116717951752</v>
      </c>
      <c r="AC1240">
        <v>1.0723475355054299</v>
      </c>
      <c r="AD1240">
        <v>1.02298850574712</v>
      </c>
      <c r="AE1240">
        <v>1.3042443635293599</v>
      </c>
      <c r="AF1240">
        <v>1.1755447941888599</v>
      </c>
      <c r="AG1240">
        <v>1.09523809523809</v>
      </c>
      <c r="AH1240">
        <v>1</v>
      </c>
    </row>
    <row r="1241" spans="1:34">
      <c r="A1241">
        <v>1.1670564221920501</v>
      </c>
      <c r="D1241">
        <v>1</v>
      </c>
      <c r="G1241">
        <v>1</v>
      </c>
      <c r="J1241">
        <v>1.06666666666666</v>
      </c>
      <c r="Y1241">
        <v>1.0833333333333299</v>
      </c>
      <c r="Z1241">
        <v>1</v>
      </c>
      <c r="AA1241">
        <v>1.5886686991869901</v>
      </c>
      <c r="AB1241">
        <v>1.18152309612983</v>
      </c>
      <c r="AC1241">
        <v>1.06666666666666</v>
      </c>
      <c r="AD1241">
        <v>1.0130718954248299</v>
      </c>
      <c r="AE1241">
        <v>1.1339660686969799</v>
      </c>
      <c r="AF1241">
        <v>1.20276100086281</v>
      </c>
      <c r="AG1241">
        <v>1.1111111111111101</v>
      </c>
      <c r="AH1241">
        <v>1</v>
      </c>
    </row>
    <row r="1242" spans="1:34">
      <c r="A1242">
        <v>1</v>
      </c>
      <c r="D1242">
        <v>2.0087606837606802</v>
      </c>
      <c r="G1242">
        <v>1.12222222222222</v>
      </c>
      <c r="J1242">
        <v>1.0476190476190399</v>
      </c>
      <c r="Y1242">
        <v>1.0270270270270201</v>
      </c>
      <c r="Z1242">
        <v>1</v>
      </c>
      <c r="AA1242">
        <v>3</v>
      </c>
      <c r="AB1242">
        <v>1</v>
      </c>
      <c r="AC1242">
        <v>1.0476190476190399</v>
      </c>
      <c r="AD1242">
        <v>1.02380952380952</v>
      </c>
      <c r="AE1242">
        <v>1.1499999999999999</v>
      </c>
      <c r="AF1242">
        <v>1</v>
      </c>
      <c r="AG1242">
        <v>1</v>
      </c>
      <c r="AH1242">
        <v>1</v>
      </c>
    </row>
    <row r="1243" spans="1:34">
      <c r="A1243">
        <v>1.1380012894906499</v>
      </c>
      <c r="D1243">
        <v>1.2095238095237999</v>
      </c>
      <c r="G1243">
        <v>1.1414141414141401</v>
      </c>
      <c r="J1243">
        <v>1</v>
      </c>
      <c r="Y1243">
        <v>1</v>
      </c>
      <c r="Z1243">
        <v>1.25579322638146</v>
      </c>
      <c r="AA1243">
        <v>1.4114987080103301</v>
      </c>
      <c r="AB1243">
        <v>1.04013377926421</v>
      </c>
      <c r="AC1243">
        <v>1.17948717948717</v>
      </c>
      <c r="AD1243">
        <v>1</v>
      </c>
      <c r="AE1243">
        <v>1</v>
      </c>
      <c r="AF1243">
        <v>1</v>
      </c>
      <c r="AG1243">
        <v>1.12334168755221</v>
      </c>
      <c r="AH1243">
        <v>1.0125786163521999</v>
      </c>
    </row>
    <row r="1244" spans="1:34">
      <c r="A1244">
        <v>1.19924242424242</v>
      </c>
      <c r="D1244">
        <v>1.1623456790123401</v>
      </c>
      <c r="G1244">
        <v>1.1052631578947301</v>
      </c>
      <c r="J1244">
        <v>1.6134680134680099</v>
      </c>
      <c r="Y1244">
        <v>1.1111111111111101</v>
      </c>
      <c r="Z1244">
        <v>1.0877192982456101</v>
      </c>
      <c r="AA1244">
        <v>2.3684523809523799</v>
      </c>
      <c r="AB1244">
        <v>1</v>
      </c>
      <c r="AC1244">
        <v>1</v>
      </c>
      <c r="AD1244">
        <v>1</v>
      </c>
      <c r="AE1244">
        <v>2.0930335097001702</v>
      </c>
      <c r="AF1244">
        <v>1.1666666666666601</v>
      </c>
      <c r="AG1244">
        <v>1.1111111111111101</v>
      </c>
      <c r="AH1244">
        <v>1</v>
      </c>
    </row>
    <row r="1245" spans="1:34">
      <c r="A1245">
        <v>1.05929600755965</v>
      </c>
      <c r="D1245">
        <v>1.2478260869565201</v>
      </c>
      <c r="G1245">
        <v>1.06666666666666</v>
      </c>
      <c r="J1245">
        <v>1.40620155038759</v>
      </c>
      <c r="Y1245">
        <v>1.06666666666666</v>
      </c>
      <c r="Z1245">
        <v>1</v>
      </c>
      <c r="AA1245">
        <v>3.1876456876456798</v>
      </c>
      <c r="AB1245">
        <v>1.06666666666666</v>
      </c>
      <c r="AC1245">
        <v>1</v>
      </c>
      <c r="AD1245">
        <v>1</v>
      </c>
      <c r="AE1245">
        <v>1.25806064306064</v>
      </c>
      <c r="AF1245">
        <v>1.08868521305691</v>
      </c>
      <c r="AG1245">
        <v>1.2155827643988499</v>
      </c>
      <c r="AH1245">
        <v>1.23511918903936</v>
      </c>
    </row>
    <row r="1246" spans="1:34">
      <c r="A1246">
        <v>1.2405276139075601</v>
      </c>
      <c r="D1246">
        <v>1.125</v>
      </c>
      <c r="G1246">
        <v>1.0476190476190399</v>
      </c>
      <c r="J1246">
        <v>1</v>
      </c>
      <c r="Y1246">
        <v>1.31313131313131</v>
      </c>
      <c r="Z1246">
        <v>1.14393939393939</v>
      </c>
      <c r="AA1246">
        <v>1.12037037037037</v>
      </c>
      <c r="AB1246">
        <v>1</v>
      </c>
      <c r="AC1246">
        <v>1.9684926760269199</v>
      </c>
      <c r="AD1246">
        <v>1.1798132173831699</v>
      </c>
      <c r="AE1246">
        <v>1.0903907496012699</v>
      </c>
      <c r="AF1246">
        <v>1.17777777777777</v>
      </c>
      <c r="AG1246">
        <v>1.22413793103448</v>
      </c>
      <c r="AH1246">
        <v>1.0606060606060601</v>
      </c>
    </row>
    <row r="1247" spans="1:34">
      <c r="A1247">
        <v>1.2159090909090899</v>
      </c>
      <c r="D1247">
        <v>1</v>
      </c>
      <c r="G1247">
        <v>1</v>
      </c>
      <c r="J1247">
        <v>2.0476190476190399</v>
      </c>
      <c r="Y1247">
        <v>1.1666666666666601</v>
      </c>
      <c r="Z1247">
        <v>1</v>
      </c>
      <c r="AA1247">
        <v>1.38888888888888</v>
      </c>
      <c r="AB1247">
        <v>1</v>
      </c>
      <c r="AC1247">
        <v>1.06666666666666</v>
      </c>
      <c r="AD1247">
        <v>1</v>
      </c>
      <c r="AE1247">
        <v>1.06666666666666</v>
      </c>
      <c r="AF1247">
        <v>1</v>
      </c>
      <c r="AG1247">
        <v>1.1666666666666601</v>
      </c>
      <c r="AH1247">
        <v>1.05128205128205</v>
      </c>
    </row>
    <row r="1248" spans="1:34">
      <c r="A1248">
        <v>1.3516205922251301</v>
      </c>
      <c r="D1248">
        <v>1.13492063492063</v>
      </c>
      <c r="G1248">
        <v>1.6134680134680099</v>
      </c>
      <c r="J1248">
        <v>1.7662337662337599</v>
      </c>
      <c r="Y1248">
        <v>1.27070829398289</v>
      </c>
      <c r="Z1248">
        <v>1.79572998741047</v>
      </c>
      <c r="AA1248">
        <v>1.21584015957881</v>
      </c>
      <c r="AB1248">
        <v>1.2453379953379899</v>
      </c>
      <c r="AC1248">
        <v>1</v>
      </c>
      <c r="AD1248">
        <v>1.0833333333333299</v>
      </c>
      <c r="AE1248">
        <v>1</v>
      </c>
      <c r="AF1248">
        <v>1</v>
      </c>
      <c r="AG1248">
        <v>1.24718196457326</v>
      </c>
      <c r="AH1248">
        <v>1.1666666666666601</v>
      </c>
    </row>
    <row r="1249" spans="1:34">
      <c r="A1249">
        <v>1</v>
      </c>
      <c r="D1249">
        <v>1</v>
      </c>
      <c r="G1249">
        <v>1.40620155038759</v>
      </c>
      <c r="J1249">
        <v>1.1666666666666601</v>
      </c>
      <c r="Y1249">
        <v>1</v>
      </c>
      <c r="Z1249">
        <v>1.1666666666666601</v>
      </c>
      <c r="AA1249">
        <v>2.6626984126984099</v>
      </c>
      <c r="AB1249">
        <v>1.09523809523809</v>
      </c>
      <c r="AC1249">
        <v>1.06666666666666</v>
      </c>
      <c r="AD1249">
        <v>1.0444444444444401</v>
      </c>
      <c r="AE1249">
        <v>1.1017543859649099</v>
      </c>
      <c r="AF1249">
        <v>1.0476190476190399</v>
      </c>
      <c r="AG1249">
        <v>1</v>
      </c>
      <c r="AH1249">
        <v>1</v>
      </c>
    </row>
    <row r="1250" spans="1:34">
      <c r="A1250">
        <v>1.4851851851851801</v>
      </c>
      <c r="D1250">
        <v>1.1025641025641</v>
      </c>
      <c r="G1250">
        <v>1</v>
      </c>
      <c r="J1250">
        <v>1</v>
      </c>
      <c r="Y1250">
        <v>1.0637037037037</v>
      </c>
      <c r="Z1250">
        <v>1.2075747840365501</v>
      </c>
      <c r="AA1250">
        <v>3</v>
      </c>
      <c r="AB1250">
        <v>1</v>
      </c>
      <c r="AC1250">
        <v>1.58928571428571</v>
      </c>
      <c r="AD1250">
        <v>1.18627450980392</v>
      </c>
      <c r="AE1250">
        <v>4</v>
      </c>
      <c r="AF1250">
        <v>1</v>
      </c>
      <c r="AG1250">
        <v>1</v>
      </c>
      <c r="AH1250">
        <v>1.1666666666666601</v>
      </c>
    </row>
    <row r="1251" spans="1:34">
      <c r="A1251">
        <v>1.0476190476190399</v>
      </c>
      <c r="D1251">
        <v>1.09565217391304</v>
      </c>
      <c r="G1251">
        <v>2.0476190476190399</v>
      </c>
      <c r="J1251">
        <v>1</v>
      </c>
      <c r="Y1251">
        <v>2.3333333333333299</v>
      </c>
      <c r="Z1251">
        <v>1</v>
      </c>
      <c r="AA1251">
        <v>1.44381756505279</v>
      </c>
      <c r="AB1251">
        <v>1.1854013403681301</v>
      </c>
      <c r="AC1251">
        <v>1.1142857142857101</v>
      </c>
      <c r="AD1251">
        <v>1.12121212121212</v>
      </c>
      <c r="AE1251">
        <v>1.18778998778998</v>
      </c>
      <c r="AF1251">
        <v>1</v>
      </c>
      <c r="AG1251">
        <v>1</v>
      </c>
      <c r="AH1251">
        <v>1.87777777777777</v>
      </c>
    </row>
    <row r="1252" spans="1:34">
      <c r="A1252">
        <v>1.32544463568559</v>
      </c>
      <c r="D1252">
        <v>1.1728632478632399</v>
      </c>
      <c r="G1252">
        <v>1.7662337662337599</v>
      </c>
      <c r="J1252">
        <v>1.30148883374689</v>
      </c>
      <c r="Y1252">
        <v>1.2321428571428501</v>
      </c>
      <c r="Z1252">
        <v>1</v>
      </c>
      <c r="AA1252">
        <v>1.3201501786104799</v>
      </c>
      <c r="AB1252">
        <v>1.1283783783783701</v>
      </c>
      <c r="AC1252">
        <v>1</v>
      </c>
      <c r="AD1252">
        <v>1</v>
      </c>
      <c r="AE1252">
        <v>1.12907268170426</v>
      </c>
      <c r="AF1252">
        <v>1</v>
      </c>
      <c r="AG1252">
        <v>1.7777777777777699</v>
      </c>
      <c r="AH1252">
        <v>1.1666666666666601</v>
      </c>
    </row>
    <row r="1253" spans="1:34">
      <c r="A1253">
        <v>1.41409816502663</v>
      </c>
      <c r="D1253">
        <v>1</v>
      </c>
      <c r="G1253">
        <v>1.1666666666666601</v>
      </c>
      <c r="J1253">
        <v>1.12190476190476</v>
      </c>
      <c r="Y1253">
        <v>1.09523809523809</v>
      </c>
      <c r="Z1253">
        <v>1.0833333333333299</v>
      </c>
      <c r="AA1253">
        <v>2.4629629629629601</v>
      </c>
      <c r="AB1253">
        <v>1.19047619047619</v>
      </c>
      <c r="AC1253">
        <v>1.1818181818181801</v>
      </c>
      <c r="AD1253">
        <v>1.0833333333333299</v>
      </c>
      <c r="AE1253">
        <v>1</v>
      </c>
      <c r="AF1253">
        <v>1.1666666666666601</v>
      </c>
      <c r="AG1253">
        <v>1.1666666666666601</v>
      </c>
      <c r="AH1253">
        <v>1.0833333333333299</v>
      </c>
    </row>
    <row r="1254" spans="1:34">
      <c r="A1254">
        <v>1.45619161200556</v>
      </c>
      <c r="D1254">
        <v>1.12121212121212</v>
      </c>
      <c r="G1254">
        <v>1</v>
      </c>
      <c r="J1254">
        <v>1.09523809523809</v>
      </c>
      <c r="Y1254">
        <v>1.3784150903906001</v>
      </c>
      <c r="Z1254">
        <v>1.1784174925279201</v>
      </c>
      <c r="AA1254">
        <v>1.39385446261146</v>
      </c>
      <c r="AB1254">
        <v>1.10895776519608</v>
      </c>
      <c r="AC1254">
        <v>1.31812779447505</v>
      </c>
      <c r="AD1254">
        <v>1.2141313943327301</v>
      </c>
      <c r="AE1254">
        <v>1</v>
      </c>
      <c r="AF1254">
        <v>1</v>
      </c>
      <c r="AG1254">
        <v>1</v>
      </c>
      <c r="AH1254">
        <v>1.06666666666666</v>
      </c>
    </row>
    <row r="1255" spans="1:34">
      <c r="A1255">
        <v>1.2831245074862001</v>
      </c>
      <c r="D1255">
        <v>1</v>
      </c>
      <c r="G1255">
        <v>1</v>
      </c>
      <c r="J1255">
        <v>1</v>
      </c>
      <c r="Y1255">
        <v>1</v>
      </c>
      <c r="Z1255">
        <v>1</v>
      </c>
      <c r="AA1255">
        <v>1.1666666666666601</v>
      </c>
      <c r="AB1255">
        <v>1</v>
      </c>
      <c r="AC1255">
        <v>1.51901901901901</v>
      </c>
      <c r="AD1255">
        <v>1.36231884057971</v>
      </c>
      <c r="AE1255">
        <v>1.68888888888888</v>
      </c>
      <c r="AF1255">
        <v>1</v>
      </c>
      <c r="AG1255">
        <v>1.4047619047619</v>
      </c>
      <c r="AH1255">
        <v>1.1666666666666601</v>
      </c>
    </row>
    <row r="1256" spans="1:34">
      <c r="A1256">
        <v>1</v>
      </c>
      <c r="D1256">
        <v>1.05128205128205</v>
      </c>
      <c r="G1256">
        <v>1.30148883374689</v>
      </c>
      <c r="J1256">
        <v>1.4239166492073401</v>
      </c>
      <c r="Y1256">
        <v>1</v>
      </c>
      <c r="Z1256">
        <v>1</v>
      </c>
      <c r="AA1256">
        <v>2.88888888888888</v>
      </c>
      <c r="AB1256">
        <v>1.0476190476190399</v>
      </c>
      <c r="AC1256">
        <v>1</v>
      </c>
      <c r="AD1256">
        <v>1</v>
      </c>
      <c r="AE1256">
        <v>1.0454545454545401</v>
      </c>
      <c r="AF1256">
        <v>1</v>
      </c>
      <c r="AG1256">
        <v>1.29961307429901</v>
      </c>
      <c r="AH1256">
        <v>1.2366568661103701</v>
      </c>
    </row>
    <row r="1257" spans="1:34">
      <c r="A1257">
        <v>1.2659981323926099</v>
      </c>
      <c r="D1257">
        <v>1.2929292929292899</v>
      </c>
      <c r="G1257">
        <v>1.12190476190476</v>
      </c>
      <c r="J1257">
        <v>1.1111111111111101</v>
      </c>
      <c r="Y1257">
        <v>1.26172839506172</v>
      </c>
      <c r="Z1257">
        <v>1.1029411764705801</v>
      </c>
      <c r="AA1257">
        <v>3.1508406432748499</v>
      </c>
      <c r="AB1257">
        <v>1</v>
      </c>
      <c r="AC1257">
        <v>1.1666666666666601</v>
      </c>
      <c r="AD1257">
        <v>1.2</v>
      </c>
      <c r="AE1257">
        <v>1.38888888888888</v>
      </c>
      <c r="AF1257">
        <v>1</v>
      </c>
      <c r="AG1257">
        <v>1.0918012907468999</v>
      </c>
      <c r="AH1257">
        <v>1.1690891472868199</v>
      </c>
    </row>
    <row r="1258" spans="1:34">
      <c r="A1258">
        <v>1.1666666666666601</v>
      </c>
      <c r="D1258">
        <v>1</v>
      </c>
      <c r="G1258">
        <v>1.09523809523809</v>
      </c>
      <c r="J1258">
        <v>1.19385550617998</v>
      </c>
      <c r="Y1258">
        <v>1.35734293717487</v>
      </c>
      <c r="Z1258">
        <v>1.1531677490782699</v>
      </c>
      <c r="AA1258">
        <v>1.2570048309178701</v>
      </c>
      <c r="AB1258">
        <v>1.0833333333333299</v>
      </c>
      <c r="AC1258">
        <v>1</v>
      </c>
      <c r="AD1258">
        <v>1</v>
      </c>
      <c r="AE1258">
        <v>1.125</v>
      </c>
      <c r="AF1258">
        <v>1</v>
      </c>
      <c r="AG1258">
        <v>1.39365079365079</v>
      </c>
      <c r="AH1258">
        <v>1.01449275362318</v>
      </c>
    </row>
    <row r="1259" spans="1:34">
      <c r="A1259">
        <v>1.25</v>
      </c>
      <c r="D1259">
        <v>1.2833333333333301</v>
      </c>
      <c r="G1259">
        <v>1</v>
      </c>
      <c r="J1259">
        <v>1</v>
      </c>
      <c r="Y1259">
        <v>1</v>
      </c>
      <c r="Z1259">
        <v>1.1111111111111101</v>
      </c>
      <c r="AA1259">
        <v>1.0476190476190399</v>
      </c>
      <c r="AB1259">
        <v>1.07407407407407</v>
      </c>
      <c r="AC1259">
        <v>1</v>
      </c>
      <c r="AD1259">
        <v>1</v>
      </c>
      <c r="AE1259">
        <v>1.1161616161616099</v>
      </c>
      <c r="AF1259">
        <v>1.1000000000000001</v>
      </c>
      <c r="AG1259">
        <v>1.1272727272727201</v>
      </c>
      <c r="AH1259">
        <v>1.13333333333333</v>
      </c>
    </row>
    <row r="1260" spans="1:34">
      <c r="A1260">
        <v>1.3279734269491199</v>
      </c>
      <c r="D1260">
        <v>1.26932306777838</v>
      </c>
      <c r="G1260">
        <v>1.4239166492073401</v>
      </c>
      <c r="J1260">
        <v>1.2964882561220401</v>
      </c>
      <c r="Y1260">
        <v>1.86666666666666</v>
      </c>
      <c r="Z1260">
        <v>1</v>
      </c>
      <c r="AA1260">
        <v>1</v>
      </c>
      <c r="AB1260">
        <v>1</v>
      </c>
      <c r="AC1260">
        <v>1.1037037037037001</v>
      </c>
      <c r="AD1260">
        <v>1</v>
      </c>
      <c r="AE1260">
        <v>1.5080808080807999</v>
      </c>
      <c r="AF1260">
        <v>1</v>
      </c>
      <c r="AG1260">
        <v>1.1102564102564101</v>
      </c>
      <c r="AH1260">
        <v>1.1481481481481399</v>
      </c>
    </row>
    <row r="1261" spans="1:34">
      <c r="A1261">
        <v>1.26984126984126</v>
      </c>
      <c r="D1261">
        <v>1.1162626262626201</v>
      </c>
      <c r="G1261">
        <v>1.1111111111111101</v>
      </c>
      <c r="J1261">
        <v>1.1111111111111101</v>
      </c>
      <c r="Y1261">
        <v>1</v>
      </c>
      <c r="Z1261">
        <v>1</v>
      </c>
      <c r="AA1261">
        <v>1.0441595441595399</v>
      </c>
      <c r="AB1261">
        <v>1</v>
      </c>
      <c r="AC1261">
        <v>1</v>
      </c>
      <c r="AD1261">
        <v>1</v>
      </c>
      <c r="AE1261">
        <v>1</v>
      </c>
      <c r="AF1261">
        <v>1</v>
      </c>
      <c r="AG1261">
        <v>2.1952614379084898</v>
      </c>
      <c r="AH1261">
        <v>1.15384615384615</v>
      </c>
    </row>
    <row r="1262" spans="1:34">
      <c r="A1262">
        <v>1.1229055258467</v>
      </c>
      <c r="D1262">
        <v>1.07407407407407</v>
      </c>
      <c r="G1262">
        <v>1.19385550617998</v>
      </c>
      <c r="J1262">
        <v>2.1061728395061698</v>
      </c>
      <c r="Y1262">
        <v>1.6722222222222201</v>
      </c>
      <c r="Z1262">
        <v>1</v>
      </c>
      <c r="AA1262">
        <v>1.4650950734994199</v>
      </c>
      <c r="AB1262">
        <v>1.27023504918595</v>
      </c>
      <c r="AC1262">
        <v>1.5204882836461699</v>
      </c>
      <c r="AD1262">
        <v>1.5317460317460301</v>
      </c>
      <c r="AE1262">
        <v>1.17777777777777</v>
      </c>
      <c r="AF1262">
        <v>1</v>
      </c>
      <c r="AG1262">
        <v>1.38333333333333</v>
      </c>
      <c r="AH1262">
        <v>1.1000000000000001</v>
      </c>
    </row>
    <row r="1263" spans="1:34">
      <c r="A1263">
        <v>1.2238776140216601</v>
      </c>
      <c r="D1263">
        <v>1.2034632034632</v>
      </c>
      <c r="G1263">
        <v>1</v>
      </c>
      <c r="J1263">
        <v>3.93333333333333</v>
      </c>
      <c r="Y1263">
        <v>1.06666666666666</v>
      </c>
      <c r="Z1263">
        <v>1.1666666666666601</v>
      </c>
      <c r="AA1263">
        <v>1.28838898321071</v>
      </c>
      <c r="AB1263">
        <v>1.12099554267395</v>
      </c>
      <c r="AC1263">
        <v>1</v>
      </c>
      <c r="AD1263">
        <v>1.1666666666666601</v>
      </c>
      <c r="AE1263">
        <v>1.2731481481481399</v>
      </c>
      <c r="AF1263">
        <v>1</v>
      </c>
      <c r="AG1263">
        <v>1</v>
      </c>
      <c r="AH1263">
        <v>1</v>
      </c>
    </row>
    <row r="1264" spans="1:34">
      <c r="A1264">
        <v>1.31743595523486</v>
      </c>
      <c r="D1264">
        <v>1.0333333333333301</v>
      </c>
      <c r="G1264">
        <v>1.2964882561220401</v>
      </c>
      <c r="J1264">
        <v>1.4417376237169299</v>
      </c>
      <c r="Y1264">
        <v>1</v>
      </c>
      <c r="Z1264">
        <v>1.05555555555555</v>
      </c>
      <c r="AA1264">
        <v>1.32222222222222</v>
      </c>
      <c r="AB1264">
        <v>1</v>
      </c>
      <c r="AC1264">
        <v>1.1666666666666601</v>
      </c>
      <c r="AD1264">
        <v>1.24166666666666</v>
      </c>
      <c r="AE1264">
        <v>1.0588235294117601</v>
      </c>
      <c r="AF1264">
        <v>1</v>
      </c>
      <c r="AG1264">
        <v>1.0833333333333299</v>
      </c>
      <c r="AH1264">
        <v>1</v>
      </c>
    </row>
    <row r="1265" spans="1:34">
      <c r="A1265">
        <v>1.35332444171651</v>
      </c>
      <c r="D1265">
        <v>1</v>
      </c>
      <c r="G1265">
        <v>1.1111111111111101</v>
      </c>
      <c r="J1265">
        <v>1</v>
      </c>
      <c r="Y1265">
        <v>1</v>
      </c>
      <c r="Z1265">
        <v>1.06666666666666</v>
      </c>
      <c r="AA1265">
        <v>1.33419781337401</v>
      </c>
      <c r="AB1265">
        <v>1</v>
      </c>
      <c r="AC1265">
        <v>1.1666666666666601</v>
      </c>
      <c r="AD1265">
        <v>1</v>
      </c>
      <c r="AE1265">
        <v>1.1787369595478701</v>
      </c>
      <c r="AF1265">
        <v>1.09597523219814</v>
      </c>
      <c r="AG1265">
        <v>1.3079313459801201</v>
      </c>
      <c r="AH1265">
        <v>1.1549022837066301</v>
      </c>
    </row>
    <row r="1266" spans="1:34">
      <c r="A1266">
        <v>1.3252587357326899</v>
      </c>
      <c r="D1266">
        <v>1</v>
      </c>
      <c r="G1266">
        <v>2.1061728395061698</v>
      </c>
      <c r="J1266">
        <v>1.3555555555555501</v>
      </c>
      <c r="Y1266">
        <v>1</v>
      </c>
      <c r="Z1266">
        <v>1</v>
      </c>
      <c r="AA1266">
        <v>1.4431668698389</v>
      </c>
      <c r="AB1266">
        <v>1.19212962962962</v>
      </c>
      <c r="AC1266">
        <v>1.1318082788671</v>
      </c>
      <c r="AD1266">
        <v>1</v>
      </c>
      <c r="AE1266">
        <v>1.01587301587301</v>
      </c>
      <c r="AF1266">
        <v>1</v>
      </c>
      <c r="AG1266">
        <v>1.2777777777777699</v>
      </c>
      <c r="AH1266">
        <v>1</v>
      </c>
    </row>
    <row r="1267" spans="1:34">
      <c r="A1267">
        <v>1.34295759154667</v>
      </c>
      <c r="D1267">
        <v>1</v>
      </c>
      <c r="G1267">
        <v>3.93333333333333</v>
      </c>
      <c r="J1267">
        <v>1.13071895424836</v>
      </c>
      <c r="Y1267">
        <v>1.8333333333333299</v>
      </c>
      <c r="Z1267">
        <v>1</v>
      </c>
      <c r="AA1267">
        <v>3.1907407407407402</v>
      </c>
      <c r="AB1267">
        <v>1</v>
      </c>
      <c r="AC1267">
        <v>1.1309983896940401</v>
      </c>
      <c r="AD1267">
        <v>1.2646053293112101</v>
      </c>
      <c r="AE1267">
        <v>1</v>
      </c>
      <c r="AF1267">
        <v>1</v>
      </c>
      <c r="AG1267">
        <v>1.2333333333333301</v>
      </c>
      <c r="AH1267">
        <v>1.13333333333333</v>
      </c>
    </row>
    <row r="1268" spans="1:34">
      <c r="A1268">
        <v>1.1980260117515</v>
      </c>
      <c r="D1268">
        <v>1.2619047619047601</v>
      </c>
      <c r="G1268">
        <v>1.4417376237169299</v>
      </c>
      <c r="J1268">
        <v>1</v>
      </c>
      <c r="Y1268">
        <v>1</v>
      </c>
      <c r="Z1268">
        <v>1.06666666666666</v>
      </c>
      <c r="AA1268">
        <v>1.4222222222222201</v>
      </c>
      <c r="AB1268">
        <v>1</v>
      </c>
      <c r="AC1268">
        <v>1</v>
      </c>
      <c r="AD1268">
        <v>1</v>
      </c>
      <c r="AE1268">
        <v>1.125</v>
      </c>
      <c r="AF1268">
        <v>1</v>
      </c>
      <c r="AG1268">
        <v>1.0416666666666601</v>
      </c>
      <c r="AH1268">
        <v>1</v>
      </c>
    </row>
    <row r="1269" spans="1:34">
      <c r="A1269">
        <v>1.27380952380952</v>
      </c>
      <c r="D1269">
        <v>1</v>
      </c>
      <c r="G1269">
        <v>1</v>
      </c>
      <c r="J1269">
        <v>1.2353535353535301</v>
      </c>
      <c r="Y1269">
        <v>1.71611721611721</v>
      </c>
      <c r="Z1269">
        <v>1.0833333333333299</v>
      </c>
      <c r="AA1269">
        <v>1.44551282051282</v>
      </c>
      <c r="AB1269">
        <v>1.2</v>
      </c>
      <c r="AC1269">
        <v>1.65204678362573</v>
      </c>
      <c r="AD1269">
        <v>1.0935185185185099</v>
      </c>
      <c r="AE1269">
        <v>1.05128205128205</v>
      </c>
      <c r="AF1269">
        <v>1.1111111111111101</v>
      </c>
      <c r="AG1269">
        <v>1</v>
      </c>
      <c r="AH1269">
        <v>1</v>
      </c>
    </row>
    <row r="1270" spans="1:34">
      <c r="A1270">
        <v>1.1726190476190399</v>
      </c>
      <c r="D1270">
        <v>1.0714285714285701</v>
      </c>
      <c r="G1270">
        <v>1.3555555555555501</v>
      </c>
      <c r="J1270">
        <v>1.4390639418481299</v>
      </c>
      <c r="Y1270">
        <v>1.84391534391534</v>
      </c>
      <c r="Z1270">
        <v>1.0196078431372499</v>
      </c>
      <c r="AA1270">
        <v>1.5102369450195501</v>
      </c>
      <c r="AB1270">
        <v>1</v>
      </c>
      <c r="AC1270">
        <v>1.25462962962962</v>
      </c>
      <c r="AD1270">
        <v>1.0625</v>
      </c>
      <c r="AE1270">
        <v>1</v>
      </c>
      <c r="AF1270">
        <v>1.1000000000000001</v>
      </c>
      <c r="AG1270">
        <v>2.1666666666666599</v>
      </c>
      <c r="AH1270">
        <v>1</v>
      </c>
    </row>
    <row r="1271" spans="1:34">
      <c r="A1271">
        <v>1.3105090358904801</v>
      </c>
      <c r="D1271">
        <v>1.1541353383458599</v>
      </c>
      <c r="G1271">
        <v>1.13071895424836</v>
      </c>
      <c r="J1271">
        <v>1.4038521864608799</v>
      </c>
      <c r="Y1271">
        <v>1.0833333333333299</v>
      </c>
      <c r="Z1271">
        <v>1</v>
      </c>
      <c r="AA1271">
        <v>2.6111111111111098</v>
      </c>
      <c r="AB1271">
        <v>1.2420634920634901</v>
      </c>
      <c r="AC1271">
        <v>1.06004901960784</v>
      </c>
      <c r="AD1271">
        <v>1.2</v>
      </c>
      <c r="AE1271">
        <v>1</v>
      </c>
      <c r="AF1271">
        <v>1</v>
      </c>
      <c r="AG1271">
        <v>1.2540075817737399</v>
      </c>
      <c r="AH1271">
        <v>1.2378676470588199</v>
      </c>
    </row>
    <row r="1272" spans="1:34">
      <c r="A1272">
        <v>1.28170180255105</v>
      </c>
      <c r="D1272">
        <v>1.0185185185185099</v>
      </c>
      <c r="G1272">
        <v>1</v>
      </c>
      <c r="J1272">
        <v>1.74024526198439</v>
      </c>
      <c r="Y1272">
        <v>1.05555555555555</v>
      </c>
      <c r="Z1272">
        <v>1.0833333333333299</v>
      </c>
      <c r="AA1272">
        <v>1.7680555555555499</v>
      </c>
      <c r="AB1272">
        <v>1</v>
      </c>
      <c r="AC1272">
        <v>1.5200447700447699</v>
      </c>
      <c r="AD1272">
        <v>1</v>
      </c>
      <c r="AE1272">
        <v>1.07692307692307</v>
      </c>
      <c r="AF1272">
        <v>1.0606060606060601</v>
      </c>
      <c r="AG1272">
        <v>1.3620370370370301</v>
      </c>
      <c r="AH1272">
        <v>1.0833333333333299</v>
      </c>
    </row>
    <row r="1273" spans="1:34">
      <c r="A1273">
        <v>1.5019157088122601</v>
      </c>
      <c r="D1273">
        <v>1</v>
      </c>
      <c r="G1273">
        <v>1.2353535353535301</v>
      </c>
      <c r="J1273">
        <v>1</v>
      </c>
      <c r="Y1273">
        <v>1</v>
      </c>
      <c r="Z1273">
        <v>1.0370370370370301</v>
      </c>
      <c r="AA1273">
        <v>1.75</v>
      </c>
      <c r="AB1273">
        <v>1</v>
      </c>
      <c r="AC1273">
        <v>1.69343180973615</v>
      </c>
      <c r="AD1273">
        <v>1.2777777777777699</v>
      </c>
      <c r="AE1273">
        <v>1.0303030303030301</v>
      </c>
      <c r="AF1273">
        <v>1</v>
      </c>
      <c r="AG1273">
        <v>1</v>
      </c>
      <c r="AH1273">
        <v>1</v>
      </c>
    </row>
    <row r="1274" spans="1:34">
      <c r="A1274">
        <v>1.0624624624624599</v>
      </c>
      <c r="D1274">
        <v>1.1666666666666601</v>
      </c>
      <c r="G1274">
        <v>1.4390639418481299</v>
      </c>
      <c r="J1274">
        <v>1</v>
      </c>
      <c r="Y1274">
        <v>1</v>
      </c>
      <c r="Z1274">
        <v>1</v>
      </c>
      <c r="AA1274">
        <v>1.5395658263305301</v>
      </c>
      <c r="AB1274">
        <v>1.0833333333333299</v>
      </c>
      <c r="AC1274">
        <v>1.06084656084656</v>
      </c>
      <c r="AD1274">
        <v>1.04328718962865</v>
      </c>
      <c r="AE1274">
        <v>1.44047619047619</v>
      </c>
      <c r="AF1274">
        <v>1.06666666666666</v>
      </c>
      <c r="AG1274">
        <v>1</v>
      </c>
      <c r="AH1274">
        <v>1</v>
      </c>
    </row>
    <row r="1275" spans="1:34">
      <c r="A1275">
        <v>1.23276353276353</v>
      </c>
      <c r="D1275">
        <v>1.0196078431372499</v>
      </c>
      <c r="G1275">
        <v>1.4038521864608799</v>
      </c>
      <c r="J1275">
        <v>1.2203981213135</v>
      </c>
      <c r="Y1275">
        <v>1.2607766629505699</v>
      </c>
      <c r="Z1275">
        <v>1.1098370228804999</v>
      </c>
      <c r="AA1275">
        <v>1.3555555555555501</v>
      </c>
      <c r="AB1275">
        <v>1</v>
      </c>
      <c r="AC1275">
        <v>1.52917478882391</v>
      </c>
      <c r="AD1275">
        <v>1.1508771929824499</v>
      </c>
      <c r="AE1275">
        <v>1</v>
      </c>
      <c r="AF1275">
        <v>1</v>
      </c>
      <c r="AG1275">
        <v>1.0862470862470801</v>
      </c>
      <c r="AH1275">
        <v>1</v>
      </c>
    </row>
    <row r="1276" spans="1:34">
      <c r="A1276">
        <v>1.0606060606060601</v>
      </c>
      <c r="D1276">
        <v>1</v>
      </c>
      <c r="G1276">
        <v>1.74024526198439</v>
      </c>
      <c r="J1276">
        <v>1.6588103254769899</v>
      </c>
      <c r="Y1276">
        <v>1</v>
      </c>
      <c r="Z1276">
        <v>2</v>
      </c>
      <c r="AA1276">
        <v>1.2051282051282</v>
      </c>
      <c r="AB1276">
        <v>1</v>
      </c>
      <c r="AC1276">
        <v>1.0841726737105399</v>
      </c>
      <c r="AD1276">
        <v>1.12527233115468</v>
      </c>
      <c r="AE1276">
        <v>1.0384615384615301</v>
      </c>
      <c r="AF1276">
        <v>1</v>
      </c>
      <c r="AG1276">
        <v>1</v>
      </c>
      <c r="AH1276">
        <v>1</v>
      </c>
    </row>
    <row r="1277" spans="1:34">
      <c r="A1277">
        <v>1.4880580231106799</v>
      </c>
      <c r="D1277">
        <v>1.07407407407407</v>
      </c>
      <c r="G1277">
        <v>1</v>
      </c>
      <c r="J1277">
        <v>1</v>
      </c>
      <c r="Y1277">
        <v>1</v>
      </c>
      <c r="Z1277">
        <v>1.9934640522875799</v>
      </c>
      <c r="AA1277">
        <v>1.88888888888888</v>
      </c>
      <c r="AB1277">
        <v>1.0606060606060601</v>
      </c>
      <c r="AC1277">
        <v>1.2897594656459901</v>
      </c>
      <c r="AD1277">
        <v>1.2364513331816001</v>
      </c>
      <c r="AE1277">
        <v>1.18888888888888</v>
      </c>
      <c r="AF1277">
        <v>1.09920634920634</v>
      </c>
      <c r="AG1277">
        <v>1.2537029547899099</v>
      </c>
      <c r="AH1277">
        <v>1.22749112631931</v>
      </c>
    </row>
    <row r="1278" spans="1:34">
      <c r="A1278">
        <v>1.3563492063492</v>
      </c>
      <c r="D1278">
        <v>1</v>
      </c>
      <c r="G1278">
        <v>1</v>
      </c>
      <c r="J1278">
        <v>1</v>
      </c>
      <c r="Y1278">
        <v>1.3587962962962901</v>
      </c>
      <c r="Z1278">
        <v>2.0013035810137199</v>
      </c>
      <c r="AA1278">
        <v>1.4560629968564101</v>
      </c>
      <c r="AB1278">
        <v>1.0759337790975101</v>
      </c>
      <c r="AC1278">
        <v>1.6151515151515099</v>
      </c>
      <c r="AD1278">
        <v>1</v>
      </c>
      <c r="AE1278">
        <v>1</v>
      </c>
      <c r="AF1278">
        <v>1.1666666666666601</v>
      </c>
      <c r="AG1278">
        <v>1.4698939752131199</v>
      </c>
      <c r="AH1278">
        <v>1.36989247311827</v>
      </c>
    </row>
    <row r="1279" spans="1:34">
      <c r="A1279">
        <v>1.07407407407407</v>
      </c>
      <c r="D1279">
        <v>1.1666666666666601</v>
      </c>
      <c r="G1279">
        <v>1.2203981213135</v>
      </c>
      <c r="J1279">
        <v>1.3392648681452</v>
      </c>
      <c r="Y1279">
        <v>1.1666666666666601</v>
      </c>
      <c r="Z1279">
        <v>1.9747428974232999</v>
      </c>
      <c r="AA1279">
        <v>1.19629629629629</v>
      </c>
      <c r="AB1279">
        <v>1</v>
      </c>
      <c r="AC1279">
        <v>1.1111111111111101</v>
      </c>
      <c r="AD1279">
        <v>1</v>
      </c>
      <c r="AE1279">
        <v>1.1666666666666601</v>
      </c>
      <c r="AF1279">
        <v>1</v>
      </c>
      <c r="AG1279">
        <v>1.7115909090909001</v>
      </c>
      <c r="AH1279">
        <v>1</v>
      </c>
    </row>
    <row r="1280" spans="1:34">
      <c r="A1280">
        <v>1.2480023384333001</v>
      </c>
      <c r="D1280">
        <v>1</v>
      </c>
      <c r="G1280">
        <v>1.6588103254769899</v>
      </c>
      <c r="J1280">
        <v>1.0370370370370301</v>
      </c>
      <c r="Y1280">
        <v>1</v>
      </c>
      <c r="Z1280">
        <v>2.0073193473193398</v>
      </c>
      <c r="AA1280">
        <v>1</v>
      </c>
      <c r="AB1280">
        <v>1</v>
      </c>
      <c r="AC1280">
        <v>1.1428571428571399</v>
      </c>
      <c r="AD1280">
        <v>1.0714285714285701</v>
      </c>
      <c r="AE1280">
        <v>1.1025641025641</v>
      </c>
      <c r="AF1280">
        <v>1.2333333333333301</v>
      </c>
      <c r="AG1280">
        <v>1.51711229946524</v>
      </c>
      <c r="AH1280">
        <v>1.1111111111111101</v>
      </c>
    </row>
    <row r="1281" spans="1:34">
      <c r="A1281">
        <v>1.0133333333333301</v>
      </c>
      <c r="D1281">
        <v>1</v>
      </c>
      <c r="G1281">
        <v>1</v>
      </c>
      <c r="J1281">
        <v>1.0416666666666601</v>
      </c>
      <c r="Y1281">
        <v>1.2958786414283701</v>
      </c>
      <c r="Z1281">
        <v>1.9819864764438999</v>
      </c>
      <c r="AA1281">
        <v>1</v>
      </c>
      <c r="AB1281">
        <v>1</v>
      </c>
      <c r="AC1281">
        <v>1.1630467571644001</v>
      </c>
      <c r="AD1281">
        <v>1</v>
      </c>
      <c r="AE1281">
        <v>1</v>
      </c>
      <c r="AF1281">
        <v>1</v>
      </c>
      <c r="AG1281">
        <v>1.0833333333333299</v>
      </c>
      <c r="AH1281">
        <v>1</v>
      </c>
    </row>
    <row r="1282" spans="1:34">
      <c r="A1282">
        <v>1.3016141882268</v>
      </c>
      <c r="D1282">
        <v>1</v>
      </c>
      <c r="G1282">
        <v>1</v>
      </c>
      <c r="J1282">
        <v>1.7916666666666601</v>
      </c>
      <c r="Y1282">
        <v>1.2863642583470101</v>
      </c>
      <c r="Z1282">
        <v>1.9901481101276</v>
      </c>
      <c r="AA1282">
        <v>1</v>
      </c>
      <c r="AB1282">
        <v>1</v>
      </c>
      <c r="AC1282">
        <v>1.0166666666666599</v>
      </c>
      <c r="AD1282">
        <v>1</v>
      </c>
      <c r="AE1282">
        <v>1</v>
      </c>
      <c r="AF1282">
        <v>1</v>
      </c>
      <c r="AG1282">
        <v>1.05555555555555</v>
      </c>
      <c r="AH1282">
        <v>1.07407407407407</v>
      </c>
    </row>
    <row r="1283" spans="1:34">
      <c r="A1283">
        <v>1.2666666666666599</v>
      </c>
      <c r="D1283">
        <v>1</v>
      </c>
      <c r="G1283">
        <v>1.3392648681452</v>
      </c>
      <c r="J1283">
        <v>1</v>
      </c>
      <c r="Y1283">
        <v>1.31666666666666</v>
      </c>
      <c r="Z1283">
        <v>2.8924018055115601</v>
      </c>
      <c r="AA1283">
        <v>1.1041666666666601</v>
      </c>
      <c r="AB1283">
        <v>1.1428571428571399</v>
      </c>
      <c r="AC1283">
        <v>1</v>
      </c>
      <c r="AD1283">
        <v>1</v>
      </c>
      <c r="AE1283">
        <v>1.38562314878104</v>
      </c>
      <c r="AF1283">
        <v>1</v>
      </c>
      <c r="AG1283">
        <v>1.5975757575757501</v>
      </c>
      <c r="AH1283">
        <v>1.25757575757575</v>
      </c>
    </row>
    <row r="1284" spans="1:34">
      <c r="A1284">
        <v>1</v>
      </c>
      <c r="D1284">
        <v>1.1111111111111101</v>
      </c>
      <c r="G1284">
        <v>1.0370370370370301</v>
      </c>
      <c r="J1284">
        <v>1.1666666666666601</v>
      </c>
      <c r="Y1284">
        <v>1.3286324786324699</v>
      </c>
      <c r="Z1284">
        <v>1.1617540633274499</v>
      </c>
      <c r="AA1284">
        <v>1.69478438228438</v>
      </c>
      <c r="AB1284">
        <v>1.21428571428571</v>
      </c>
      <c r="AC1284">
        <v>1.2435897435897401</v>
      </c>
      <c r="AD1284">
        <v>1.0416666666666601</v>
      </c>
      <c r="AE1284">
        <v>1</v>
      </c>
      <c r="AF1284">
        <v>1</v>
      </c>
      <c r="AG1284">
        <v>1.8975757575757499</v>
      </c>
      <c r="AH1284">
        <v>1</v>
      </c>
    </row>
    <row r="1285" spans="1:34">
      <c r="A1285">
        <v>1.1883597883597801</v>
      </c>
      <c r="D1285">
        <v>1.08928571428571</v>
      </c>
      <c r="G1285">
        <v>1.0416666666666601</v>
      </c>
      <c r="J1285">
        <v>1.0636363636363599</v>
      </c>
      <c r="Y1285">
        <v>1</v>
      </c>
      <c r="Z1285">
        <v>1</v>
      </c>
      <c r="AA1285">
        <v>2.2986111111111098</v>
      </c>
      <c r="AB1285">
        <v>1</v>
      </c>
      <c r="AC1285">
        <v>1</v>
      </c>
      <c r="AD1285">
        <v>1</v>
      </c>
      <c r="AE1285">
        <v>1</v>
      </c>
      <c r="AF1285">
        <v>1</v>
      </c>
      <c r="AG1285">
        <v>1</v>
      </c>
      <c r="AH1285">
        <v>1.0589743589743501</v>
      </c>
    </row>
    <row r="1286" spans="1:34">
      <c r="A1286">
        <v>1.3002425978501599</v>
      </c>
      <c r="D1286">
        <v>1</v>
      </c>
      <c r="G1286">
        <v>1.7916666666666601</v>
      </c>
      <c r="J1286">
        <v>1</v>
      </c>
      <c r="Y1286">
        <v>1.22880072349693</v>
      </c>
      <c r="Z1286">
        <v>1.1648951048951</v>
      </c>
      <c r="AA1286">
        <v>1.8611111111111101</v>
      </c>
      <c r="AB1286">
        <v>1.0185185185185099</v>
      </c>
      <c r="AC1286">
        <v>1.1825396825396799</v>
      </c>
      <c r="AD1286">
        <v>1.12252854358117</v>
      </c>
      <c r="AE1286">
        <v>1.0370370370370301</v>
      </c>
      <c r="AF1286">
        <v>1</v>
      </c>
      <c r="AG1286">
        <v>1</v>
      </c>
      <c r="AH1286">
        <v>1</v>
      </c>
    </row>
    <row r="1287" spans="1:34">
      <c r="A1287">
        <v>1.2317037632966801</v>
      </c>
      <c r="D1287">
        <v>2.8502780910172598</v>
      </c>
      <c r="G1287">
        <v>1</v>
      </c>
      <c r="J1287">
        <v>1.2</v>
      </c>
      <c r="Y1287">
        <v>1</v>
      </c>
      <c r="Z1287">
        <v>1</v>
      </c>
      <c r="AA1287">
        <v>1.87575757575757</v>
      </c>
      <c r="AB1287">
        <v>1</v>
      </c>
      <c r="AC1287">
        <v>1.07692307692307</v>
      </c>
      <c r="AD1287">
        <v>1.0909090909090899</v>
      </c>
      <c r="AE1287">
        <v>1</v>
      </c>
      <c r="AF1287">
        <v>1</v>
      </c>
      <c r="AG1287">
        <v>1.4809523809523799</v>
      </c>
      <c r="AH1287">
        <v>1.13333333333333</v>
      </c>
    </row>
    <row r="1288" spans="1:34">
      <c r="A1288">
        <v>1</v>
      </c>
      <c r="D1288">
        <v>1</v>
      </c>
      <c r="G1288">
        <v>1.1666666666666601</v>
      </c>
      <c r="J1288">
        <v>1</v>
      </c>
      <c r="Y1288">
        <v>1.7906372697070301</v>
      </c>
      <c r="Z1288">
        <v>1.8333333333333299</v>
      </c>
      <c r="AA1288">
        <v>1.27108171425767</v>
      </c>
      <c r="AB1288">
        <v>1.10939492753623</v>
      </c>
      <c r="AC1288">
        <v>1</v>
      </c>
      <c r="AD1288">
        <v>1</v>
      </c>
      <c r="AE1288">
        <v>1.36637047163362</v>
      </c>
      <c r="AF1288">
        <v>1</v>
      </c>
      <c r="AG1288">
        <v>1</v>
      </c>
      <c r="AH1288">
        <v>1</v>
      </c>
    </row>
    <row r="1289" spans="1:34">
      <c r="A1289">
        <v>1.33867521367521</v>
      </c>
      <c r="D1289">
        <v>1.25833333333333</v>
      </c>
      <c r="G1289">
        <v>1.0636363636363599</v>
      </c>
      <c r="J1289">
        <v>1</v>
      </c>
      <c r="Y1289">
        <v>1.63018657755499</v>
      </c>
      <c r="Z1289">
        <v>1.35701357466063</v>
      </c>
      <c r="AA1289">
        <v>1.2069113457348699</v>
      </c>
      <c r="AB1289">
        <v>1.06387921022067</v>
      </c>
      <c r="AC1289">
        <v>1.4580246913580199</v>
      </c>
      <c r="AD1289">
        <v>1.09131250586358</v>
      </c>
      <c r="AE1289">
        <v>1</v>
      </c>
      <c r="AF1289">
        <v>1</v>
      </c>
      <c r="AG1289">
        <v>1.3333333333333299</v>
      </c>
      <c r="AH1289">
        <v>1</v>
      </c>
    </row>
    <row r="1290" spans="1:34">
      <c r="A1290">
        <v>1.47190078099135</v>
      </c>
      <c r="D1290">
        <v>1.1111111111111101</v>
      </c>
      <c r="G1290">
        <v>1</v>
      </c>
      <c r="J1290">
        <v>1.3155665311862199</v>
      </c>
      <c r="Y1290">
        <v>1.0714285714285701</v>
      </c>
      <c r="Z1290">
        <v>1.1666666666666601</v>
      </c>
      <c r="AA1290">
        <v>1</v>
      </c>
      <c r="AB1290">
        <v>1</v>
      </c>
      <c r="AC1290">
        <v>1.25</v>
      </c>
      <c r="AD1290">
        <v>1.02666666666666</v>
      </c>
      <c r="AE1290">
        <v>1.3834422657951999</v>
      </c>
      <c r="AF1290">
        <v>1.05555555555555</v>
      </c>
      <c r="AG1290">
        <v>1</v>
      </c>
      <c r="AH1290">
        <v>1</v>
      </c>
    </row>
    <row r="1291" spans="1:34">
      <c r="A1291">
        <v>1.12121212121212</v>
      </c>
      <c r="D1291">
        <v>1.0802139037433101</v>
      </c>
      <c r="G1291">
        <v>1.2</v>
      </c>
      <c r="J1291">
        <v>1.3623962714073701</v>
      </c>
      <c r="Y1291">
        <v>1.73202614379084</v>
      </c>
      <c r="Z1291">
        <v>1</v>
      </c>
      <c r="AA1291">
        <v>1.35732323232323</v>
      </c>
      <c r="AB1291">
        <v>1.07407407407407</v>
      </c>
      <c r="AC1291">
        <v>1</v>
      </c>
      <c r="AD1291">
        <v>1</v>
      </c>
      <c r="AE1291">
        <v>1.1666666666666601</v>
      </c>
      <c r="AF1291">
        <v>1.1666666666666601</v>
      </c>
      <c r="AG1291">
        <v>1.06666666666666</v>
      </c>
      <c r="AH1291">
        <v>1.0833333333333299</v>
      </c>
    </row>
    <row r="1292" spans="1:34">
      <c r="A1292">
        <v>1.1755555555555499</v>
      </c>
      <c r="D1292">
        <v>1.06465517241379</v>
      </c>
      <c r="G1292">
        <v>1</v>
      </c>
      <c r="J1292">
        <v>1.90873015873015</v>
      </c>
      <c r="Y1292">
        <v>1.0476190476190399</v>
      </c>
      <c r="Z1292">
        <v>1.0333333333333301</v>
      </c>
      <c r="AA1292">
        <v>1</v>
      </c>
      <c r="AB1292">
        <v>1</v>
      </c>
      <c r="AC1292">
        <v>1.0833333333333299</v>
      </c>
      <c r="AD1292">
        <v>1.05555555555555</v>
      </c>
      <c r="AE1292">
        <v>1</v>
      </c>
      <c r="AF1292">
        <v>1.1785714285714199</v>
      </c>
      <c r="AG1292">
        <v>1.44156346749225</v>
      </c>
      <c r="AH1292">
        <v>1</v>
      </c>
    </row>
    <row r="1293" spans="1:34">
      <c r="A1293">
        <v>1.17316017316017</v>
      </c>
      <c r="D1293">
        <v>1.06666666666666</v>
      </c>
      <c r="G1293">
        <v>1</v>
      </c>
      <c r="J1293">
        <v>1</v>
      </c>
      <c r="Y1293">
        <v>1.2</v>
      </c>
      <c r="Z1293">
        <v>1.7805555555555499</v>
      </c>
      <c r="AA1293">
        <v>1.55970053338474</v>
      </c>
      <c r="AB1293">
        <v>2.2290503453750099</v>
      </c>
      <c r="AC1293">
        <v>1.0835945663531801</v>
      </c>
      <c r="AD1293">
        <v>1.0222222222222199</v>
      </c>
      <c r="AE1293">
        <v>1.26558001134972</v>
      </c>
      <c r="AF1293">
        <v>1.1855467694750601</v>
      </c>
      <c r="AG1293">
        <v>1.12121212121212</v>
      </c>
      <c r="AH1293">
        <v>1.1666666666666601</v>
      </c>
    </row>
    <row r="1294" spans="1:34">
      <c r="A1294">
        <v>2.5140510948905099</v>
      </c>
      <c r="D1294">
        <v>1.1366666666666601</v>
      </c>
      <c r="G1294">
        <v>1.3155665311862199</v>
      </c>
      <c r="J1294">
        <v>1.2166666666666599</v>
      </c>
      <c r="Y1294">
        <v>1.3555555555555501</v>
      </c>
      <c r="Z1294">
        <v>1.06666666666666</v>
      </c>
      <c r="AA1294">
        <v>1.92592592592592</v>
      </c>
      <c r="AB1294">
        <v>1</v>
      </c>
      <c r="AC1294">
        <v>1.7</v>
      </c>
      <c r="AD1294">
        <v>1</v>
      </c>
      <c r="AE1294">
        <v>1.09446693657219</v>
      </c>
      <c r="AF1294">
        <v>1</v>
      </c>
      <c r="AG1294">
        <v>1.30457403463685</v>
      </c>
      <c r="AH1294">
        <v>1.2435208822391699</v>
      </c>
    </row>
    <row r="1295" spans="1:34">
      <c r="A1295">
        <v>1.74614845938375</v>
      </c>
      <c r="D1295">
        <v>1.08683473389355</v>
      </c>
      <c r="G1295">
        <v>1.3623962714073701</v>
      </c>
      <c r="J1295">
        <v>1.0370370370370301</v>
      </c>
      <c r="Y1295">
        <v>1.32421295428511</v>
      </c>
      <c r="Z1295">
        <v>1.16163406284024</v>
      </c>
      <c r="AA1295">
        <v>1.3434343434343401</v>
      </c>
      <c r="AB1295">
        <v>1.0370370370370301</v>
      </c>
      <c r="AC1295">
        <v>1.0166666666666599</v>
      </c>
      <c r="AD1295">
        <v>1.07843137254901</v>
      </c>
      <c r="AE1295">
        <v>1</v>
      </c>
      <c r="AF1295">
        <v>1</v>
      </c>
      <c r="AG1295">
        <v>1</v>
      </c>
      <c r="AH1295">
        <v>1.1666666666666601</v>
      </c>
    </row>
    <row r="1296" spans="1:34">
      <c r="A1296">
        <v>1.1666666666666601</v>
      </c>
      <c r="D1296">
        <v>1.01149425287356</v>
      </c>
      <c r="G1296">
        <v>1.90873015873015</v>
      </c>
      <c r="J1296">
        <v>1</v>
      </c>
      <c r="Y1296">
        <v>1.2666666666666599</v>
      </c>
      <c r="Z1296">
        <v>1</v>
      </c>
      <c r="AA1296">
        <v>1.3136752136752099</v>
      </c>
      <c r="AB1296">
        <v>1</v>
      </c>
      <c r="AC1296">
        <v>1.4539682539682499</v>
      </c>
      <c r="AD1296">
        <v>1</v>
      </c>
      <c r="AE1296">
        <v>1</v>
      </c>
      <c r="AF1296">
        <v>1.3333333333333299</v>
      </c>
      <c r="AG1296">
        <v>1.26568386568386</v>
      </c>
      <c r="AH1296">
        <v>1.05185185185185</v>
      </c>
    </row>
    <row r="1297" spans="1:34">
      <c r="A1297">
        <v>1.0277777777777699</v>
      </c>
      <c r="D1297">
        <v>1.1045180872767</v>
      </c>
      <c r="G1297">
        <v>1</v>
      </c>
      <c r="J1297">
        <v>1.2045876723895299</v>
      </c>
      <c r="Y1297">
        <v>1</v>
      </c>
      <c r="Z1297">
        <v>1.09523809523809</v>
      </c>
      <c r="AA1297">
        <v>1.3206294039230599</v>
      </c>
      <c r="AB1297">
        <v>1.2600821151414801</v>
      </c>
      <c r="AC1297">
        <v>1.36666666666666</v>
      </c>
      <c r="AD1297">
        <v>2.12205818497611</v>
      </c>
      <c r="AE1297">
        <v>1</v>
      </c>
      <c r="AF1297">
        <v>1.0833333333333299</v>
      </c>
      <c r="AG1297">
        <v>1.5360581169404599</v>
      </c>
      <c r="AH1297">
        <v>1</v>
      </c>
    </row>
    <row r="1298" spans="1:34">
      <c r="A1298">
        <v>1</v>
      </c>
      <c r="D1298">
        <v>1.2003367003367</v>
      </c>
      <c r="G1298">
        <v>1.2166666666666599</v>
      </c>
      <c r="J1298">
        <v>1</v>
      </c>
      <c r="Y1298">
        <v>1.1101190476190399</v>
      </c>
      <c r="Z1298">
        <v>1.1111111111111101</v>
      </c>
      <c r="AA1298">
        <v>1.7685185185185099</v>
      </c>
      <c r="AB1298">
        <v>1</v>
      </c>
      <c r="AC1298">
        <v>1</v>
      </c>
      <c r="AD1298">
        <v>1.1111111111111101</v>
      </c>
      <c r="AE1298">
        <v>1.1666666666666601</v>
      </c>
      <c r="AF1298">
        <v>1</v>
      </c>
      <c r="AG1298">
        <v>1.19047619047619</v>
      </c>
      <c r="AH1298">
        <v>1.1111111111111101</v>
      </c>
    </row>
    <row r="1299" spans="1:34">
      <c r="A1299">
        <v>1.57094017094017</v>
      </c>
      <c r="D1299">
        <v>1.09523809523809</v>
      </c>
      <c r="G1299">
        <v>1.0370370370370301</v>
      </c>
      <c r="J1299">
        <v>1.5519112580646299</v>
      </c>
      <c r="Y1299">
        <v>1.8714285714285701</v>
      </c>
      <c r="Z1299">
        <v>1</v>
      </c>
      <c r="AA1299">
        <v>1.41388052626536</v>
      </c>
      <c r="AB1299">
        <v>1.0990730359112</v>
      </c>
      <c r="AC1299">
        <v>1.02564102564102</v>
      </c>
      <c r="AD1299">
        <v>1</v>
      </c>
      <c r="AE1299">
        <v>1.5714840714840701</v>
      </c>
      <c r="AF1299">
        <v>1</v>
      </c>
      <c r="AG1299">
        <v>2.3333333333333299</v>
      </c>
      <c r="AH1299">
        <v>1</v>
      </c>
    </row>
    <row r="1300" spans="1:34">
      <c r="A1300">
        <v>1.3594080976852001</v>
      </c>
      <c r="D1300">
        <v>1.06666666666666</v>
      </c>
      <c r="G1300">
        <v>1</v>
      </c>
      <c r="J1300">
        <v>1</v>
      </c>
      <c r="Y1300">
        <v>1.14624389028984</v>
      </c>
      <c r="Z1300">
        <v>1.0409356725146199</v>
      </c>
      <c r="AA1300">
        <v>1.4550505050505</v>
      </c>
      <c r="AB1300">
        <v>1</v>
      </c>
      <c r="AC1300">
        <v>1.2314339567928001</v>
      </c>
      <c r="AD1300">
        <v>1.13187085829981</v>
      </c>
      <c r="AE1300">
        <v>1.5888888888888799</v>
      </c>
      <c r="AF1300">
        <v>1</v>
      </c>
      <c r="AG1300">
        <v>1.78181818181818</v>
      </c>
      <c r="AH1300">
        <v>1.18207282913165</v>
      </c>
    </row>
    <row r="1301" spans="1:34">
      <c r="A1301">
        <v>1.3679936727058699</v>
      </c>
      <c r="D1301">
        <v>1.08158508158508</v>
      </c>
      <c r="G1301">
        <v>1.2045876723895299</v>
      </c>
      <c r="J1301">
        <v>1</v>
      </c>
      <c r="Y1301">
        <v>1</v>
      </c>
      <c r="Z1301">
        <v>1</v>
      </c>
      <c r="AA1301">
        <v>1.29592468722903</v>
      </c>
      <c r="AB1301">
        <v>1</v>
      </c>
      <c r="AC1301">
        <v>1</v>
      </c>
      <c r="AD1301">
        <v>1.0202020202020201</v>
      </c>
      <c r="AE1301">
        <v>1</v>
      </c>
      <c r="AF1301">
        <v>1.1666666666666601</v>
      </c>
      <c r="AG1301">
        <v>1</v>
      </c>
      <c r="AH1301">
        <v>1</v>
      </c>
    </row>
    <row r="1302" spans="1:34">
      <c r="A1302">
        <v>1.05</v>
      </c>
      <c r="D1302">
        <v>1</v>
      </c>
      <c r="G1302">
        <v>1</v>
      </c>
      <c r="J1302">
        <v>1</v>
      </c>
      <c r="Y1302">
        <v>1.06666666666666</v>
      </c>
      <c r="Z1302">
        <v>1</v>
      </c>
      <c r="AA1302">
        <v>1.2167132649891199</v>
      </c>
      <c r="AB1302">
        <v>1.02287581699346</v>
      </c>
      <c r="AC1302">
        <v>1</v>
      </c>
      <c r="AD1302">
        <v>1.0333333333333301</v>
      </c>
      <c r="AE1302">
        <v>1</v>
      </c>
      <c r="AF1302">
        <v>1</v>
      </c>
      <c r="AG1302">
        <v>1.08928571428571</v>
      </c>
      <c r="AH1302">
        <v>1.0833333333333299</v>
      </c>
    </row>
    <row r="1303" spans="1:34">
      <c r="A1303">
        <v>1.2037037037036999</v>
      </c>
      <c r="D1303">
        <v>1</v>
      </c>
      <c r="G1303">
        <v>1.5519112580646299</v>
      </c>
      <c r="J1303">
        <v>1.02666666666666</v>
      </c>
      <c r="Y1303">
        <v>1</v>
      </c>
      <c r="Z1303">
        <v>1</v>
      </c>
      <c r="AA1303">
        <v>1.52554112554112</v>
      </c>
      <c r="AB1303">
        <v>1</v>
      </c>
      <c r="AC1303">
        <v>1.2867112362186199</v>
      </c>
      <c r="AD1303">
        <v>1.4783021541950101</v>
      </c>
      <c r="AE1303">
        <v>1</v>
      </c>
      <c r="AF1303">
        <v>1.0222222222222199</v>
      </c>
      <c r="AG1303">
        <v>1.1111111111111101</v>
      </c>
      <c r="AH1303">
        <v>1.1594202898550701</v>
      </c>
    </row>
    <row r="1304" spans="1:34">
      <c r="A1304">
        <v>1.2540740740740699</v>
      </c>
      <c r="D1304">
        <v>1.3442244651483699</v>
      </c>
      <c r="G1304">
        <v>1</v>
      </c>
      <c r="J1304">
        <v>1.1666666666666601</v>
      </c>
      <c r="Y1304">
        <v>1.35748682841706</v>
      </c>
      <c r="Z1304">
        <v>1.1038522880628101</v>
      </c>
      <c r="AA1304">
        <v>2.3006535947712399</v>
      </c>
      <c r="AB1304">
        <v>1.05555555555555</v>
      </c>
      <c r="AC1304">
        <v>1.4222222222222201</v>
      </c>
      <c r="AD1304">
        <v>1.0833333333333299</v>
      </c>
      <c r="AE1304">
        <v>1</v>
      </c>
      <c r="AF1304">
        <v>1</v>
      </c>
      <c r="AG1304">
        <v>1</v>
      </c>
      <c r="AH1304">
        <v>1</v>
      </c>
    </row>
    <row r="1305" spans="1:34">
      <c r="A1305">
        <v>1.01587301587301</v>
      </c>
      <c r="D1305">
        <v>1.21428571428571</v>
      </c>
      <c r="G1305">
        <v>1</v>
      </c>
      <c r="J1305">
        <v>1.1686507936507899</v>
      </c>
      <c r="Y1305">
        <v>1.58076923076923</v>
      </c>
      <c r="Z1305">
        <v>1</v>
      </c>
      <c r="AA1305">
        <v>1.2666666666666599</v>
      </c>
      <c r="AB1305">
        <v>1</v>
      </c>
      <c r="AC1305">
        <v>1.16461988304093</v>
      </c>
      <c r="AD1305">
        <v>1.1973531389449199</v>
      </c>
      <c r="AE1305">
        <v>1.0888888888888799</v>
      </c>
      <c r="AF1305">
        <v>1.1666666666666601</v>
      </c>
      <c r="AG1305">
        <v>1</v>
      </c>
      <c r="AH1305">
        <v>1</v>
      </c>
    </row>
    <row r="1306" spans="1:34">
      <c r="A1306">
        <v>1.3761536945430299</v>
      </c>
      <c r="D1306">
        <v>1</v>
      </c>
      <c r="G1306">
        <v>1</v>
      </c>
      <c r="J1306">
        <v>1</v>
      </c>
      <c r="Y1306">
        <v>1.0909090909090899</v>
      </c>
      <c r="Z1306">
        <v>1.1666666666666601</v>
      </c>
      <c r="AA1306">
        <v>1</v>
      </c>
      <c r="AB1306">
        <v>1</v>
      </c>
      <c r="AC1306">
        <v>1</v>
      </c>
      <c r="AD1306">
        <v>1</v>
      </c>
      <c r="AE1306">
        <v>1.2692307692307601</v>
      </c>
      <c r="AF1306">
        <v>1.15151515151515</v>
      </c>
      <c r="AG1306">
        <v>1.19047619047619</v>
      </c>
      <c r="AH1306">
        <v>1</v>
      </c>
    </row>
    <row r="1307" spans="1:34">
      <c r="A1307">
        <v>1.18627450980392</v>
      </c>
      <c r="D1307">
        <v>1.0392156862745101</v>
      </c>
      <c r="G1307">
        <v>1.02666666666666</v>
      </c>
      <c r="J1307">
        <v>1.11047619047619</v>
      </c>
      <c r="Y1307">
        <v>1.3373011430581301</v>
      </c>
      <c r="Z1307">
        <v>1.4787305493074201</v>
      </c>
      <c r="AA1307">
        <v>1.18175438596491</v>
      </c>
      <c r="AB1307">
        <v>1.06666666666666</v>
      </c>
      <c r="AC1307">
        <v>1.1555555555555499</v>
      </c>
      <c r="AD1307">
        <v>1.07407407407407</v>
      </c>
      <c r="AE1307">
        <v>1.11666666666666</v>
      </c>
      <c r="AF1307">
        <v>1</v>
      </c>
      <c r="AG1307">
        <v>1</v>
      </c>
      <c r="AH1307">
        <v>1</v>
      </c>
    </row>
    <row r="1308" spans="1:34">
      <c r="A1308">
        <v>1</v>
      </c>
      <c r="D1308">
        <v>1.1694444444444401</v>
      </c>
      <c r="G1308">
        <v>1.1666666666666601</v>
      </c>
      <c r="J1308">
        <v>1</v>
      </c>
      <c r="Y1308">
        <v>1.2</v>
      </c>
      <c r="Z1308">
        <v>1.0370370370370301</v>
      </c>
      <c r="AA1308">
        <v>1.4317249256820199</v>
      </c>
      <c r="AB1308">
        <v>1.16246865979866</v>
      </c>
      <c r="AC1308">
        <v>1.87878787878787</v>
      </c>
      <c r="AD1308">
        <v>1.02564102564102</v>
      </c>
      <c r="AE1308">
        <v>1.01587301587301</v>
      </c>
      <c r="AF1308">
        <v>1.05555555555555</v>
      </c>
      <c r="AG1308">
        <v>1.3681318681318599</v>
      </c>
      <c r="AH1308">
        <v>1</v>
      </c>
    </row>
    <row r="1309" spans="1:34">
      <c r="A1309">
        <v>1</v>
      </c>
      <c r="D1309">
        <v>1.0317460317460301</v>
      </c>
      <c r="G1309">
        <v>1.1686507936507899</v>
      </c>
      <c r="J1309">
        <v>1.3333333333333299</v>
      </c>
      <c r="Y1309">
        <v>1</v>
      </c>
      <c r="Z1309">
        <v>1.05555555555555</v>
      </c>
      <c r="AA1309">
        <v>1.40560583207642</v>
      </c>
      <c r="AB1309">
        <v>1.2390613494554801</v>
      </c>
      <c r="AC1309">
        <v>1.68333333333333</v>
      </c>
      <c r="AD1309">
        <v>1</v>
      </c>
      <c r="AE1309">
        <v>1</v>
      </c>
      <c r="AF1309">
        <v>1</v>
      </c>
      <c r="AG1309">
        <v>1.13333333333333</v>
      </c>
      <c r="AH1309">
        <v>1</v>
      </c>
    </row>
    <row r="1310" spans="1:34">
      <c r="A1310">
        <v>1.3384618635851699</v>
      </c>
      <c r="D1310">
        <v>1</v>
      </c>
      <c r="G1310">
        <v>1</v>
      </c>
      <c r="J1310">
        <v>1.06388888888888</v>
      </c>
      <c r="Y1310">
        <v>1</v>
      </c>
      <c r="Z1310">
        <v>1.1111111111111101</v>
      </c>
      <c r="AA1310">
        <v>2.25396825396825</v>
      </c>
      <c r="AB1310">
        <v>1</v>
      </c>
      <c r="AC1310">
        <v>1</v>
      </c>
      <c r="AD1310">
        <v>1.06666666666666</v>
      </c>
      <c r="AE1310">
        <v>1</v>
      </c>
      <c r="AF1310">
        <v>1.05555555555555</v>
      </c>
      <c r="AG1310">
        <v>1.05555555555555</v>
      </c>
      <c r="AH1310">
        <v>1.0317460317460301</v>
      </c>
    </row>
    <row r="1311" spans="1:34">
      <c r="A1311">
        <v>1.5161165048543599</v>
      </c>
      <c r="D1311">
        <v>1.2</v>
      </c>
      <c r="G1311">
        <v>1.11047619047619</v>
      </c>
      <c r="J1311">
        <v>1.1111111111111101</v>
      </c>
      <c r="Y1311">
        <v>1.0833333333333299</v>
      </c>
      <c r="Z1311">
        <v>1</v>
      </c>
      <c r="AA1311">
        <v>1.6428571428571399</v>
      </c>
      <c r="AB1311">
        <v>1</v>
      </c>
      <c r="AC1311">
        <v>1</v>
      </c>
      <c r="AD1311">
        <v>1</v>
      </c>
      <c r="AE1311">
        <v>1.1111111111111101</v>
      </c>
      <c r="AF1311">
        <v>1.1527777777777699</v>
      </c>
      <c r="AG1311">
        <v>1</v>
      </c>
      <c r="AH1311">
        <v>1</v>
      </c>
    </row>
    <row r="1312" spans="1:34">
      <c r="A1312">
        <v>1.21030837807622</v>
      </c>
      <c r="D1312">
        <v>1</v>
      </c>
      <c r="G1312">
        <v>1</v>
      </c>
      <c r="J1312">
        <v>1.20863433092535</v>
      </c>
      <c r="Y1312">
        <v>1</v>
      </c>
      <c r="Z1312">
        <v>1</v>
      </c>
      <c r="AA1312">
        <v>2.1703703703703701</v>
      </c>
      <c r="AB1312">
        <v>1.0333333333333301</v>
      </c>
      <c r="AC1312">
        <v>1.2519841269841201</v>
      </c>
      <c r="AD1312">
        <v>1.2037037037036999</v>
      </c>
      <c r="AE1312">
        <v>1.2222222222222201</v>
      </c>
      <c r="AF1312">
        <v>1</v>
      </c>
      <c r="AG1312">
        <v>1</v>
      </c>
      <c r="AH1312">
        <v>1</v>
      </c>
    </row>
    <row r="1313" spans="1:34">
      <c r="A1313">
        <v>1.07407407407407</v>
      </c>
      <c r="D1313">
        <v>1.0833333333333299</v>
      </c>
      <c r="G1313">
        <v>1.3333333333333299</v>
      </c>
      <c r="J1313">
        <v>1.4244093288855999</v>
      </c>
      <c r="Y1313">
        <v>1.2816722824395399</v>
      </c>
      <c r="Z1313">
        <v>1.3802585193889501</v>
      </c>
      <c r="AA1313">
        <v>1</v>
      </c>
      <c r="AB1313">
        <v>1.0208333333333299</v>
      </c>
      <c r="AC1313">
        <v>1.0370370370370301</v>
      </c>
      <c r="AD1313">
        <v>1.2833333333333301</v>
      </c>
      <c r="AE1313">
        <v>1.6153846153846101</v>
      </c>
      <c r="AF1313">
        <v>1.7460317460317401</v>
      </c>
      <c r="AG1313">
        <v>1</v>
      </c>
      <c r="AH1313">
        <v>1.05555555555555</v>
      </c>
    </row>
    <row r="1314" spans="1:34">
      <c r="A1314">
        <v>1.27804257794031</v>
      </c>
      <c r="D1314">
        <v>1.1270807453416101</v>
      </c>
      <c r="G1314">
        <v>1.06388888888888</v>
      </c>
      <c r="J1314">
        <v>1.59523809523809</v>
      </c>
      <c r="Y1314">
        <v>1.2724861636253999</v>
      </c>
      <c r="Z1314">
        <v>1.33211487216063</v>
      </c>
      <c r="AA1314">
        <v>1.8333333333333299</v>
      </c>
      <c r="AB1314">
        <v>1.95078577336641</v>
      </c>
      <c r="AC1314">
        <v>1.3884555723056</v>
      </c>
      <c r="AD1314">
        <v>1.17583461736004</v>
      </c>
      <c r="AE1314">
        <v>1.3724276988019299</v>
      </c>
      <c r="AF1314">
        <v>1.23168872164979</v>
      </c>
      <c r="AG1314">
        <v>1.2962962962962901</v>
      </c>
      <c r="AH1314">
        <v>1</v>
      </c>
    </row>
    <row r="1315" spans="1:34">
      <c r="A1315">
        <v>1.1671350507416001</v>
      </c>
      <c r="D1315">
        <v>1</v>
      </c>
      <c r="G1315">
        <v>1.1111111111111101</v>
      </c>
      <c r="J1315">
        <v>1.86363636363636</v>
      </c>
      <c r="Y1315">
        <v>1.9372294372294301</v>
      </c>
      <c r="Z1315">
        <v>1.9623039056345699</v>
      </c>
      <c r="AA1315">
        <v>1.2303015033173701</v>
      </c>
      <c r="AB1315">
        <v>1.1888615071681401</v>
      </c>
      <c r="AC1315">
        <v>1.1111111111111101</v>
      </c>
      <c r="AD1315">
        <v>1</v>
      </c>
      <c r="AE1315">
        <v>1.36664894559631</v>
      </c>
      <c r="AF1315">
        <v>1.20571428571428</v>
      </c>
      <c r="AG1315">
        <v>1</v>
      </c>
      <c r="AH1315">
        <v>1.06666666666666</v>
      </c>
    </row>
    <row r="1316" spans="1:34">
      <c r="A1316">
        <v>1.11904761904761</v>
      </c>
      <c r="D1316">
        <v>1.1111111111111101</v>
      </c>
      <c r="G1316">
        <v>1.20863433092535</v>
      </c>
      <c r="J1316">
        <v>1.46031746031746</v>
      </c>
      <c r="Y1316">
        <v>1.3974780701754299</v>
      </c>
      <c r="Z1316">
        <v>1.08602150537634</v>
      </c>
      <c r="AA1316">
        <v>1</v>
      </c>
      <c r="AB1316">
        <v>1</v>
      </c>
      <c r="AC1316">
        <v>1.0416666666666601</v>
      </c>
      <c r="AD1316">
        <v>1.06666666666666</v>
      </c>
      <c r="AE1316">
        <v>1.2111111111111099</v>
      </c>
      <c r="AF1316">
        <v>1.0833333333333299</v>
      </c>
      <c r="AG1316">
        <v>1.5305555555555499</v>
      </c>
      <c r="AH1316">
        <v>1.0416666666666601</v>
      </c>
    </row>
    <row r="1317" spans="1:34">
      <c r="A1317">
        <v>1.26553418714371</v>
      </c>
      <c r="D1317">
        <v>1.18365060039499</v>
      </c>
      <c r="G1317">
        <v>1.4244093288855999</v>
      </c>
      <c r="J1317">
        <v>1.74545454545454</v>
      </c>
      <c r="Y1317">
        <v>1.94444444444444</v>
      </c>
      <c r="Z1317">
        <v>1</v>
      </c>
      <c r="AA1317">
        <v>1.62820512820512</v>
      </c>
      <c r="AB1317">
        <v>1.01587301587301</v>
      </c>
      <c r="AC1317">
        <v>1.93333333333333</v>
      </c>
      <c r="AD1317">
        <v>1.1666666666666601</v>
      </c>
      <c r="AE1317">
        <v>1</v>
      </c>
      <c r="AF1317">
        <v>1</v>
      </c>
      <c r="AG1317">
        <v>1.1666666666666601</v>
      </c>
      <c r="AH1317">
        <v>1</v>
      </c>
    </row>
    <row r="1318" spans="1:34">
      <c r="A1318">
        <v>1.1294968104512899</v>
      </c>
      <c r="D1318">
        <v>1.0767722473604799</v>
      </c>
      <c r="G1318">
        <v>1.59523809523809</v>
      </c>
      <c r="J1318">
        <v>1.68055555555555</v>
      </c>
      <c r="Y1318">
        <v>1.38573561813221</v>
      </c>
      <c r="Z1318">
        <v>1.2233261029936799</v>
      </c>
      <c r="AA1318">
        <v>1</v>
      </c>
      <c r="AB1318">
        <v>1.0906432748538</v>
      </c>
      <c r="AC1318">
        <v>1</v>
      </c>
      <c r="AD1318">
        <v>1</v>
      </c>
      <c r="AE1318">
        <v>1.24930942073799</v>
      </c>
      <c r="AF1318">
        <v>1.2777777777777699</v>
      </c>
      <c r="AG1318">
        <v>1.23310996355889</v>
      </c>
      <c r="AH1318">
        <v>1.07621406137102</v>
      </c>
    </row>
    <row r="1319" spans="1:34">
      <c r="A1319">
        <v>1</v>
      </c>
      <c r="D1319">
        <v>1.1984126984126899</v>
      </c>
      <c r="G1319">
        <v>1.86363636363636</v>
      </c>
      <c r="J1319">
        <v>1.39047619047619</v>
      </c>
      <c r="Y1319">
        <v>1.64189886480908</v>
      </c>
      <c r="Z1319">
        <v>1.1666666666666601</v>
      </c>
      <c r="AA1319">
        <v>1.21401515151515</v>
      </c>
      <c r="AB1319">
        <v>1.2095238095237999</v>
      </c>
      <c r="AC1319">
        <v>1</v>
      </c>
      <c r="AD1319">
        <v>1.1666666666666601</v>
      </c>
      <c r="AE1319">
        <v>1.0526315789473599</v>
      </c>
      <c r="AF1319">
        <v>1</v>
      </c>
      <c r="AG1319">
        <v>1.5558526440879299</v>
      </c>
      <c r="AH1319">
        <v>1.0101010101010099</v>
      </c>
    </row>
    <row r="1320" spans="1:34">
      <c r="A1320">
        <v>1</v>
      </c>
      <c r="D1320">
        <v>1</v>
      </c>
      <c r="G1320">
        <v>1.46031746031746</v>
      </c>
      <c r="J1320">
        <v>1</v>
      </c>
      <c r="Y1320">
        <v>1.8990196078431301</v>
      </c>
      <c r="Z1320">
        <v>1.2</v>
      </c>
      <c r="AA1320">
        <v>1.59523809523809</v>
      </c>
      <c r="AB1320">
        <v>1.0333333333333301</v>
      </c>
      <c r="AC1320">
        <v>1</v>
      </c>
      <c r="AD1320">
        <v>1.1111111111111101</v>
      </c>
      <c r="AE1320">
        <v>1</v>
      </c>
      <c r="AF1320">
        <v>1</v>
      </c>
      <c r="AG1320">
        <v>1.8039215686274499</v>
      </c>
      <c r="AH1320">
        <v>1.0833333333333299</v>
      </c>
    </row>
    <row r="1321" spans="1:34">
      <c r="A1321">
        <v>1.0196078431372499</v>
      </c>
      <c r="D1321">
        <v>1.0476190476190399</v>
      </c>
      <c r="G1321">
        <v>1.74545454545454</v>
      </c>
      <c r="J1321">
        <v>1.2</v>
      </c>
      <c r="Y1321">
        <v>1</v>
      </c>
      <c r="Z1321">
        <v>1</v>
      </c>
      <c r="AA1321">
        <v>1.075</v>
      </c>
      <c r="AB1321">
        <v>1</v>
      </c>
      <c r="AC1321">
        <v>1.1645591891375</v>
      </c>
      <c r="AD1321">
        <v>1.1785662839033599</v>
      </c>
      <c r="AE1321">
        <v>1</v>
      </c>
      <c r="AF1321">
        <v>1.0833333333333299</v>
      </c>
      <c r="AG1321">
        <v>1.0222222222222199</v>
      </c>
      <c r="AH1321">
        <v>1.1111111111111101</v>
      </c>
    </row>
    <row r="1322" spans="1:34">
      <c r="A1322">
        <v>1.17997804692005</v>
      </c>
      <c r="D1322">
        <v>1</v>
      </c>
      <c r="G1322">
        <v>1.68055555555555</v>
      </c>
      <c r="J1322">
        <v>1.9166666666666601</v>
      </c>
      <c r="Y1322">
        <v>1.4814814814814801</v>
      </c>
      <c r="Z1322">
        <v>1.0370370370370301</v>
      </c>
      <c r="AA1322">
        <v>1</v>
      </c>
      <c r="AB1322">
        <v>1</v>
      </c>
      <c r="AC1322">
        <v>1.0790123456790099</v>
      </c>
      <c r="AD1322">
        <v>1.1796019900497501</v>
      </c>
      <c r="AE1322">
        <v>1.02564102564102</v>
      </c>
      <c r="AF1322">
        <v>1</v>
      </c>
      <c r="AG1322">
        <v>1</v>
      </c>
      <c r="AH1322">
        <v>1</v>
      </c>
    </row>
    <row r="1323" spans="1:34">
      <c r="A1323">
        <v>1.27910685805422</v>
      </c>
      <c r="D1323">
        <v>1.06666666666666</v>
      </c>
      <c r="G1323">
        <v>1.39047619047619</v>
      </c>
      <c r="J1323">
        <v>1.3914413714392599</v>
      </c>
      <c r="Y1323">
        <v>1.2083333333333299</v>
      </c>
      <c r="Z1323">
        <v>1</v>
      </c>
      <c r="AA1323">
        <v>1.2884145048839299</v>
      </c>
      <c r="AB1323">
        <v>1.1933796777546699</v>
      </c>
      <c r="AC1323">
        <v>1</v>
      </c>
      <c r="AD1323">
        <v>1</v>
      </c>
      <c r="AE1323">
        <v>1</v>
      </c>
      <c r="AF1323">
        <v>1</v>
      </c>
      <c r="AG1323">
        <v>1.18518518518518</v>
      </c>
      <c r="AH1323">
        <v>1</v>
      </c>
    </row>
    <row r="1324" spans="1:34">
      <c r="A1324">
        <v>1.3207498955856101</v>
      </c>
      <c r="D1324">
        <v>1</v>
      </c>
      <c r="G1324">
        <v>1</v>
      </c>
      <c r="J1324">
        <v>1.07407407407407</v>
      </c>
      <c r="Y1324">
        <v>1.0714285714285701</v>
      </c>
      <c r="Z1324">
        <v>1.13333333333333</v>
      </c>
      <c r="AA1324">
        <v>1.16733706925201</v>
      </c>
      <c r="AB1324">
        <v>1.30453679447487</v>
      </c>
      <c r="AC1324">
        <v>1.56785714285714</v>
      </c>
      <c r="AD1324">
        <v>1.0476190476190399</v>
      </c>
      <c r="AE1324">
        <v>1.2333333333333301</v>
      </c>
      <c r="AF1324">
        <v>1.1111111111111101</v>
      </c>
      <c r="AG1324">
        <v>1.4409340659340599</v>
      </c>
      <c r="AH1324">
        <v>1</v>
      </c>
    </row>
    <row r="1325" spans="1:34">
      <c r="A1325">
        <v>1</v>
      </c>
      <c r="D1325">
        <v>1.05555555555555</v>
      </c>
      <c r="G1325">
        <v>1.2</v>
      </c>
      <c r="J1325">
        <v>1.6974716202270299</v>
      </c>
      <c r="Y1325">
        <v>1.0833333333333299</v>
      </c>
      <c r="Z1325">
        <v>1</v>
      </c>
      <c r="AA1325">
        <v>1.13333333333333</v>
      </c>
      <c r="AB1325">
        <v>1</v>
      </c>
      <c r="AC1325">
        <v>1</v>
      </c>
      <c r="AD1325">
        <v>1</v>
      </c>
      <c r="AE1325">
        <v>1</v>
      </c>
      <c r="AF1325">
        <v>1</v>
      </c>
      <c r="AG1325">
        <v>1.1111111111111101</v>
      </c>
      <c r="AH1325">
        <v>1</v>
      </c>
    </row>
    <row r="1326" spans="1:34">
      <c r="A1326">
        <v>1.2424812030075101</v>
      </c>
      <c r="D1326">
        <v>1.1818181818181801</v>
      </c>
      <c r="G1326">
        <v>1.9166666666666601</v>
      </c>
      <c r="J1326">
        <v>1.1043771043771</v>
      </c>
      <c r="Y1326">
        <v>1</v>
      </c>
      <c r="Z1326">
        <v>1</v>
      </c>
      <c r="AA1326">
        <v>1</v>
      </c>
      <c r="AB1326">
        <v>1</v>
      </c>
      <c r="AC1326">
        <v>1</v>
      </c>
      <c r="AD1326">
        <v>1.1111111111111101</v>
      </c>
      <c r="AE1326">
        <v>1.06666666666666</v>
      </c>
      <c r="AF1326">
        <v>1.0196078431372499</v>
      </c>
      <c r="AG1326">
        <v>1.2789030590981001</v>
      </c>
      <c r="AH1326">
        <v>1.1168350168350101</v>
      </c>
    </row>
    <row r="1327" spans="1:34">
      <c r="A1327">
        <v>1</v>
      </c>
      <c r="D1327">
        <v>1.2</v>
      </c>
      <c r="G1327">
        <v>1.3914413714392599</v>
      </c>
      <c r="J1327">
        <v>1.2074074074073999</v>
      </c>
      <c r="Y1327">
        <v>1</v>
      </c>
      <c r="Z1327">
        <v>1</v>
      </c>
      <c r="AA1327">
        <v>1.5017871017871001</v>
      </c>
      <c r="AB1327">
        <v>1.0833333333333299</v>
      </c>
      <c r="AC1327">
        <v>1</v>
      </c>
      <c r="AD1327">
        <v>1.2</v>
      </c>
      <c r="AE1327">
        <v>1</v>
      </c>
      <c r="AF1327">
        <v>1</v>
      </c>
      <c r="AG1327">
        <v>1</v>
      </c>
      <c r="AH1327">
        <v>1</v>
      </c>
    </row>
    <row r="1328" spans="1:34">
      <c r="A1328">
        <v>1.5179487179487099</v>
      </c>
      <c r="D1328">
        <v>1.1344537815125999</v>
      </c>
      <c r="G1328">
        <v>1.07407407407407</v>
      </c>
      <c r="J1328">
        <v>1</v>
      </c>
      <c r="Y1328">
        <v>1.27675082896482</v>
      </c>
      <c r="Z1328">
        <v>1.1676546873256699</v>
      </c>
      <c r="AA1328">
        <v>1.7359307359307301</v>
      </c>
      <c r="AB1328">
        <v>1</v>
      </c>
      <c r="AC1328">
        <v>1</v>
      </c>
      <c r="AD1328">
        <v>1</v>
      </c>
      <c r="AE1328">
        <v>1.47089947089947</v>
      </c>
      <c r="AF1328">
        <v>1.1666666666666601</v>
      </c>
      <c r="AG1328">
        <v>1.32998328335372</v>
      </c>
      <c r="AH1328">
        <v>1.1417105187485601</v>
      </c>
    </row>
    <row r="1329" spans="1:34">
      <c r="A1329">
        <v>1.2475360514576199</v>
      </c>
      <c r="D1329">
        <v>1.0833333333333299</v>
      </c>
      <c r="G1329">
        <v>1.6974716202270299</v>
      </c>
      <c r="J1329">
        <v>1.25408322207387</v>
      </c>
      <c r="Y1329">
        <v>1</v>
      </c>
      <c r="Z1329">
        <v>1</v>
      </c>
      <c r="AA1329">
        <v>1</v>
      </c>
      <c r="AB1329">
        <v>1.0625</v>
      </c>
      <c r="AC1329">
        <v>2</v>
      </c>
      <c r="AD1329">
        <v>1.1666666666666601</v>
      </c>
      <c r="AE1329">
        <v>1.25</v>
      </c>
      <c r="AF1329">
        <v>1</v>
      </c>
      <c r="AG1329">
        <v>1</v>
      </c>
      <c r="AH1329">
        <v>1</v>
      </c>
    </row>
    <row r="1330" spans="1:34">
      <c r="A1330">
        <v>1</v>
      </c>
      <c r="D1330">
        <v>1</v>
      </c>
      <c r="G1330">
        <v>1.1043771043771</v>
      </c>
      <c r="J1330">
        <v>1</v>
      </c>
      <c r="Y1330">
        <v>1</v>
      </c>
      <c r="Z1330">
        <v>1</v>
      </c>
      <c r="AA1330">
        <v>1.09971509971509</v>
      </c>
      <c r="AB1330">
        <v>1.06666666666666</v>
      </c>
      <c r="AC1330">
        <v>1.46790890269151</v>
      </c>
      <c r="AD1330">
        <v>1.19619047619047</v>
      </c>
      <c r="AE1330">
        <v>1.09523809523809</v>
      </c>
      <c r="AF1330">
        <v>1.19047619047619</v>
      </c>
      <c r="AG1330">
        <v>1</v>
      </c>
      <c r="AH1330">
        <v>1</v>
      </c>
    </row>
    <row r="1331" spans="1:34">
      <c r="A1331">
        <v>1.09696969696969</v>
      </c>
      <c r="D1331">
        <v>1.17399267399267</v>
      </c>
      <c r="G1331">
        <v>1.2074074074073999</v>
      </c>
      <c r="J1331">
        <v>1</v>
      </c>
      <c r="Y1331">
        <v>1.3313495979554799</v>
      </c>
      <c r="Z1331">
        <v>1.1024581705032399</v>
      </c>
      <c r="AA1331">
        <v>1.38492063492063</v>
      </c>
      <c r="AB1331">
        <v>1</v>
      </c>
      <c r="AC1331">
        <v>1</v>
      </c>
      <c r="AD1331">
        <v>1.09523809523809</v>
      </c>
      <c r="AE1331">
        <v>1.075</v>
      </c>
      <c r="AF1331">
        <v>1</v>
      </c>
      <c r="AG1331">
        <v>1</v>
      </c>
      <c r="AH1331">
        <v>1.37037037037037</v>
      </c>
    </row>
    <row r="1332" spans="1:34">
      <c r="A1332">
        <v>2.0153452685421902</v>
      </c>
      <c r="D1332">
        <v>1</v>
      </c>
      <c r="G1332">
        <v>1</v>
      </c>
      <c r="J1332">
        <v>1.1428571428571399</v>
      </c>
      <c r="Y1332">
        <v>1</v>
      </c>
      <c r="Z1332">
        <v>1</v>
      </c>
      <c r="AA1332">
        <v>1.4448110108240799</v>
      </c>
      <c r="AB1332">
        <v>1.20940400032692</v>
      </c>
      <c r="AC1332">
        <v>1</v>
      </c>
      <c r="AD1332">
        <v>1.06666666666666</v>
      </c>
      <c r="AE1332">
        <v>1</v>
      </c>
      <c r="AF1332">
        <v>1.0303030303030301</v>
      </c>
      <c r="AG1332">
        <v>1.1111111111111101</v>
      </c>
      <c r="AH1332">
        <v>1</v>
      </c>
    </row>
    <row r="1333" spans="1:34">
      <c r="A1333">
        <v>1.35</v>
      </c>
      <c r="D1333">
        <v>1</v>
      </c>
      <c r="G1333">
        <v>1.25408322207387</v>
      </c>
      <c r="J1333">
        <v>1.5228327228327201</v>
      </c>
      <c r="Y1333">
        <v>1</v>
      </c>
      <c r="Z1333">
        <v>1</v>
      </c>
      <c r="AA1333">
        <v>1.4007309941520401</v>
      </c>
      <c r="AB1333">
        <v>1.05128205128205</v>
      </c>
      <c r="AC1333">
        <v>1.33785563223913</v>
      </c>
      <c r="AD1333">
        <v>1.2799926881983399</v>
      </c>
      <c r="AE1333">
        <v>1.19548872180451</v>
      </c>
      <c r="AF1333">
        <v>1.1111111111111101</v>
      </c>
      <c r="AG1333">
        <v>1.02666666666666</v>
      </c>
      <c r="AH1333">
        <v>1</v>
      </c>
    </row>
    <row r="1334" spans="1:34">
      <c r="A1334">
        <v>1.41553273218529</v>
      </c>
      <c r="D1334">
        <v>1.0833333333333299</v>
      </c>
      <c r="G1334">
        <v>1</v>
      </c>
      <c r="J1334">
        <v>1.6717171717171699</v>
      </c>
      <c r="Y1334">
        <v>1.02857142857142</v>
      </c>
      <c r="Z1334">
        <v>1.2916666666666601</v>
      </c>
      <c r="AA1334">
        <v>1.5214429822125899</v>
      </c>
      <c r="AB1334">
        <v>1.23111170380907</v>
      </c>
      <c r="AC1334">
        <v>1.0416666666666601</v>
      </c>
      <c r="AD1334">
        <v>1.0634920634920599</v>
      </c>
      <c r="AE1334">
        <v>1</v>
      </c>
      <c r="AF1334">
        <v>1</v>
      </c>
      <c r="AG1334">
        <v>1.1111111111111101</v>
      </c>
      <c r="AH1334">
        <v>1</v>
      </c>
    </row>
    <row r="1335" spans="1:34">
      <c r="A1335">
        <v>1</v>
      </c>
      <c r="D1335">
        <v>1.0333333333333301</v>
      </c>
      <c r="G1335">
        <v>1</v>
      </c>
      <c r="J1335">
        <v>1.32424242424242</v>
      </c>
      <c r="Y1335">
        <v>1.1111111111111101</v>
      </c>
      <c r="Z1335">
        <v>1</v>
      </c>
      <c r="AA1335">
        <v>1.1666666666666601</v>
      </c>
      <c r="AB1335">
        <v>1</v>
      </c>
      <c r="AC1335">
        <v>1</v>
      </c>
      <c r="AD1335">
        <v>1.06666666666666</v>
      </c>
      <c r="AE1335">
        <v>1.16931216931216</v>
      </c>
      <c r="AF1335">
        <v>1</v>
      </c>
      <c r="AG1335">
        <v>1.0606060606060601</v>
      </c>
      <c r="AH1335">
        <v>1</v>
      </c>
    </row>
    <row r="1336" spans="1:34">
      <c r="A1336">
        <v>1.3333333333333299</v>
      </c>
      <c r="D1336">
        <v>1.0370370370370301</v>
      </c>
      <c r="G1336">
        <v>1.1428571428571399</v>
      </c>
      <c r="J1336">
        <v>1.55555555555555</v>
      </c>
      <c r="Y1336">
        <v>1.34874222915102</v>
      </c>
      <c r="Z1336">
        <v>1.26864266958606</v>
      </c>
      <c r="AA1336">
        <v>1.2</v>
      </c>
      <c r="AB1336">
        <v>1</v>
      </c>
      <c r="AC1336">
        <v>1.1666666666666601</v>
      </c>
      <c r="AD1336">
        <v>1</v>
      </c>
      <c r="AE1336">
        <v>1</v>
      </c>
      <c r="AF1336">
        <v>1.0714285714285701</v>
      </c>
      <c r="AG1336">
        <v>1</v>
      </c>
      <c r="AH1336">
        <v>1</v>
      </c>
    </row>
    <row r="1337" spans="1:34">
      <c r="A1337">
        <v>1.3030767158976799</v>
      </c>
      <c r="D1337">
        <v>1.2037037037036999</v>
      </c>
      <c r="G1337">
        <v>1.5228327228327201</v>
      </c>
      <c r="J1337">
        <v>1.34050311589528</v>
      </c>
      <c r="Y1337">
        <v>1.8333333333333299</v>
      </c>
      <c r="Z1337">
        <v>1.0416666666666601</v>
      </c>
      <c r="AA1337">
        <v>2.71717171717171</v>
      </c>
      <c r="AB1337">
        <v>1</v>
      </c>
      <c r="AC1337">
        <v>1</v>
      </c>
      <c r="AD1337">
        <v>1</v>
      </c>
      <c r="AE1337">
        <v>1.63758934372969</v>
      </c>
      <c r="AF1337">
        <v>1.1666666666666601</v>
      </c>
      <c r="AG1337">
        <v>1.37037037037037</v>
      </c>
      <c r="AH1337">
        <v>1</v>
      </c>
    </row>
    <row r="1338" spans="1:34">
      <c r="A1338">
        <v>1.36666666666666</v>
      </c>
      <c r="D1338">
        <v>1.1375565610859699</v>
      </c>
      <c r="G1338">
        <v>1.6717171717171699</v>
      </c>
      <c r="J1338">
        <v>1</v>
      </c>
      <c r="Y1338">
        <v>1</v>
      </c>
      <c r="Z1338">
        <v>1.1111111111111101</v>
      </c>
      <c r="AA1338">
        <v>1</v>
      </c>
      <c r="AB1338">
        <v>1.1111111111111101</v>
      </c>
      <c r="AC1338">
        <v>2.3555555555555499</v>
      </c>
      <c r="AD1338">
        <v>1</v>
      </c>
      <c r="AE1338">
        <v>1</v>
      </c>
      <c r="AF1338">
        <v>1</v>
      </c>
      <c r="AG1338">
        <v>1</v>
      </c>
      <c r="AH1338">
        <v>1.0625</v>
      </c>
    </row>
    <row r="1339" spans="1:34">
      <c r="A1339">
        <v>1.5208333333333299</v>
      </c>
      <c r="D1339">
        <v>1.34080298786181</v>
      </c>
      <c r="G1339">
        <v>1.32424242424242</v>
      </c>
      <c r="J1339">
        <v>1.35912698412698</v>
      </c>
      <c r="Y1339">
        <v>1</v>
      </c>
      <c r="Z1339">
        <v>1.07407407407407</v>
      </c>
      <c r="AA1339">
        <v>1.3460287719497399</v>
      </c>
      <c r="AB1339">
        <v>1.2224517448754999</v>
      </c>
      <c r="AC1339">
        <v>1.0196078431372499</v>
      </c>
      <c r="AD1339">
        <v>1</v>
      </c>
      <c r="AE1339">
        <v>1.1428571428571399</v>
      </c>
      <c r="AF1339">
        <v>1.0222222222222199</v>
      </c>
      <c r="AG1339">
        <v>1</v>
      </c>
      <c r="AH1339">
        <v>1</v>
      </c>
    </row>
    <row r="1340" spans="1:34">
      <c r="A1340">
        <v>1.1111111111111101</v>
      </c>
      <c r="D1340">
        <v>1.13333333333333</v>
      </c>
      <c r="G1340">
        <v>1.55555555555555</v>
      </c>
      <c r="J1340">
        <v>1</v>
      </c>
      <c r="Y1340">
        <v>1</v>
      </c>
      <c r="Z1340">
        <v>1.1111111111111101</v>
      </c>
      <c r="AA1340">
        <v>1.2495590828924099</v>
      </c>
      <c r="AB1340">
        <v>1.1726190476190399</v>
      </c>
      <c r="AC1340">
        <v>1</v>
      </c>
      <c r="AD1340">
        <v>1.1666666666666601</v>
      </c>
      <c r="AE1340">
        <v>1.2478172643045899</v>
      </c>
      <c r="AF1340">
        <v>1.22364718614718</v>
      </c>
      <c r="AG1340">
        <v>1</v>
      </c>
      <c r="AH1340">
        <v>1.2888888888888801</v>
      </c>
    </row>
    <row r="1341" spans="1:34">
      <c r="A1341">
        <v>1</v>
      </c>
      <c r="D1341">
        <v>1</v>
      </c>
      <c r="G1341">
        <v>1.34050311589528</v>
      </c>
      <c r="J1341">
        <v>1.1620370370370301</v>
      </c>
      <c r="Y1341">
        <v>1</v>
      </c>
      <c r="Z1341">
        <v>1</v>
      </c>
      <c r="AA1341">
        <v>1.1428571428571399</v>
      </c>
      <c r="AB1341">
        <v>1</v>
      </c>
      <c r="AC1341">
        <v>1</v>
      </c>
      <c r="AD1341">
        <v>1.2</v>
      </c>
      <c r="AE1341">
        <v>1.18888888888888</v>
      </c>
      <c r="AF1341">
        <v>1</v>
      </c>
      <c r="AG1341">
        <v>1</v>
      </c>
      <c r="AH1341">
        <v>1</v>
      </c>
    </row>
    <row r="1342" spans="1:34">
      <c r="A1342">
        <v>1.1111111111111101</v>
      </c>
      <c r="D1342">
        <v>1.1111111111111101</v>
      </c>
      <c r="G1342">
        <v>1</v>
      </c>
      <c r="J1342">
        <v>1.5718954248365999</v>
      </c>
      <c r="Y1342">
        <v>1.6569600865813401</v>
      </c>
      <c r="Z1342">
        <v>1.26996979628558</v>
      </c>
      <c r="AA1342">
        <v>1.1089743589743499</v>
      </c>
      <c r="AB1342">
        <v>1</v>
      </c>
      <c r="AC1342">
        <v>1</v>
      </c>
      <c r="AD1342">
        <v>1.2</v>
      </c>
      <c r="AE1342">
        <v>1</v>
      </c>
      <c r="AF1342">
        <v>1</v>
      </c>
      <c r="AG1342">
        <v>1.3726383423375299</v>
      </c>
      <c r="AH1342">
        <v>1.1555555555555499</v>
      </c>
    </row>
    <row r="1343" spans="1:34">
      <c r="A1343">
        <v>1.9861111111111101</v>
      </c>
      <c r="D1343">
        <v>1</v>
      </c>
      <c r="G1343">
        <v>1.35912698412698</v>
      </c>
      <c r="J1343">
        <v>1</v>
      </c>
      <c r="Y1343">
        <v>1.9166666666666601</v>
      </c>
      <c r="Z1343">
        <v>1.1111111111111101</v>
      </c>
      <c r="AA1343">
        <v>1.31805555555555</v>
      </c>
      <c r="AB1343">
        <v>1.08398692810457</v>
      </c>
      <c r="AC1343">
        <v>1.0416666666666601</v>
      </c>
      <c r="AD1343">
        <v>1.2333333333333301</v>
      </c>
      <c r="AE1343">
        <v>1.3325934059879001</v>
      </c>
      <c r="AF1343">
        <v>1.52597692789832</v>
      </c>
      <c r="AG1343">
        <v>1.1111111111111101</v>
      </c>
      <c r="AH1343">
        <v>1</v>
      </c>
    </row>
    <row r="1344" spans="1:34">
      <c r="A1344">
        <v>1.5399041370003199</v>
      </c>
      <c r="D1344">
        <v>1.0341880341880301</v>
      </c>
      <c r="G1344">
        <v>1</v>
      </c>
      <c r="J1344">
        <v>1.7351851851851801</v>
      </c>
      <c r="Y1344">
        <v>1.27875791596051</v>
      </c>
      <c r="Z1344">
        <v>1.10426615194656</v>
      </c>
      <c r="AA1344">
        <v>1.78651059085841</v>
      </c>
      <c r="AB1344">
        <v>1.2239934062850699</v>
      </c>
      <c r="AC1344">
        <v>1.4135353535353501</v>
      </c>
      <c r="AD1344">
        <v>1.2</v>
      </c>
      <c r="AE1344">
        <v>1.27850877192982</v>
      </c>
      <c r="AF1344">
        <v>1.0679012345679</v>
      </c>
      <c r="AG1344">
        <v>1.0119047619047601</v>
      </c>
      <c r="AH1344">
        <v>1</v>
      </c>
    </row>
    <row r="1345" spans="1:34">
      <c r="A1345">
        <v>1.1499999999999999</v>
      </c>
      <c r="D1345">
        <v>1.0303030303030301</v>
      </c>
      <c r="G1345">
        <v>1.1620370370370301</v>
      </c>
      <c r="J1345">
        <v>1</v>
      </c>
      <c r="Y1345">
        <v>1</v>
      </c>
      <c r="Z1345">
        <v>1</v>
      </c>
      <c r="AA1345">
        <v>1.22463768115942</v>
      </c>
      <c r="AB1345">
        <v>1.0833333333333299</v>
      </c>
      <c r="AC1345">
        <v>1.3779414102598999</v>
      </c>
      <c r="AD1345">
        <v>1.3055582245315001</v>
      </c>
      <c r="AE1345">
        <v>1.7904761904761901</v>
      </c>
      <c r="AF1345">
        <v>1</v>
      </c>
      <c r="AG1345">
        <v>1</v>
      </c>
      <c r="AH1345">
        <v>1.2</v>
      </c>
    </row>
    <row r="1346" spans="1:34">
      <c r="A1346">
        <v>1.28981385246695</v>
      </c>
      <c r="D1346">
        <v>1.9325529542920801</v>
      </c>
      <c r="G1346">
        <v>1.5718954248365999</v>
      </c>
      <c r="J1346">
        <v>1.46958270487682</v>
      </c>
      <c r="Y1346">
        <v>1.3571428571428501</v>
      </c>
      <c r="Z1346">
        <v>2.6115520282186901</v>
      </c>
      <c r="AA1346">
        <v>1.2</v>
      </c>
      <c r="AB1346">
        <v>1.0909090909090899</v>
      </c>
      <c r="AC1346">
        <v>1.4226475279106801</v>
      </c>
      <c r="AD1346">
        <v>1.1666666666666601</v>
      </c>
      <c r="AE1346">
        <v>1.5868725868725799</v>
      </c>
      <c r="AF1346">
        <v>1.0909090909090899</v>
      </c>
      <c r="AG1346">
        <v>1</v>
      </c>
      <c r="AH1346">
        <v>1.1666666666666601</v>
      </c>
    </row>
    <row r="1347" spans="1:34">
      <c r="A1347">
        <v>1.62249515190691</v>
      </c>
      <c r="D1347">
        <v>1.073708698466</v>
      </c>
      <c r="G1347">
        <v>1</v>
      </c>
      <c r="J1347">
        <v>1.0185185185185099</v>
      </c>
      <c r="Y1347">
        <v>1.3</v>
      </c>
      <c r="Z1347">
        <v>1</v>
      </c>
      <c r="AA1347">
        <v>1.7129629629629599</v>
      </c>
      <c r="AB1347">
        <v>1.1666666666666601</v>
      </c>
      <c r="AC1347">
        <v>1.1111111111111101</v>
      </c>
      <c r="AD1347">
        <v>1</v>
      </c>
      <c r="AE1347">
        <v>1.3388888888888799</v>
      </c>
      <c r="AF1347">
        <v>1</v>
      </c>
      <c r="AG1347">
        <v>1.2961550092312</v>
      </c>
      <c r="AH1347">
        <v>1.1819558982425999</v>
      </c>
    </row>
    <row r="1348" spans="1:34">
      <c r="A1348">
        <v>1.5476190476190399</v>
      </c>
      <c r="D1348">
        <v>1.0533333333333299</v>
      </c>
      <c r="G1348">
        <v>1.7351851851851801</v>
      </c>
      <c r="J1348">
        <v>1</v>
      </c>
      <c r="Y1348">
        <v>1.32345679012345</v>
      </c>
      <c r="Z1348">
        <v>1.08602150537634</v>
      </c>
      <c r="AA1348">
        <v>1.53618688909788</v>
      </c>
      <c r="AB1348">
        <v>1.1698233574653301</v>
      </c>
      <c r="AC1348">
        <v>1.1369047619047601</v>
      </c>
      <c r="AD1348">
        <v>1.05555555555555</v>
      </c>
      <c r="AE1348">
        <v>1</v>
      </c>
      <c r="AF1348">
        <v>1</v>
      </c>
      <c r="AG1348">
        <v>1.1092171717171699</v>
      </c>
      <c r="AH1348">
        <v>1.0317460317460301</v>
      </c>
    </row>
    <row r="1349" spans="1:34">
      <c r="A1349">
        <v>1.33097116625154</v>
      </c>
      <c r="D1349">
        <v>1</v>
      </c>
      <c r="G1349">
        <v>1</v>
      </c>
      <c r="J1349">
        <v>1</v>
      </c>
      <c r="Y1349">
        <v>1.07407407407407</v>
      </c>
      <c r="Z1349">
        <v>1</v>
      </c>
      <c r="AA1349">
        <v>1.4480241327300101</v>
      </c>
      <c r="AB1349">
        <v>1.2408259813323099</v>
      </c>
      <c r="AC1349">
        <v>1</v>
      </c>
      <c r="AD1349">
        <v>1.0333333333333301</v>
      </c>
      <c r="AE1349">
        <v>2</v>
      </c>
      <c r="AF1349">
        <v>1</v>
      </c>
      <c r="AG1349">
        <v>1</v>
      </c>
      <c r="AH1349">
        <v>1</v>
      </c>
    </row>
    <row r="1350" spans="1:34">
      <c r="A1350">
        <v>1.1481481481481399</v>
      </c>
      <c r="D1350">
        <v>1.06666666666666</v>
      </c>
      <c r="G1350">
        <v>1.46958270487682</v>
      </c>
      <c r="J1350">
        <v>1.02380952380952</v>
      </c>
      <c r="Y1350">
        <v>1.1666666666666601</v>
      </c>
      <c r="Z1350">
        <v>1.13888888888888</v>
      </c>
      <c r="AA1350">
        <v>1</v>
      </c>
      <c r="AB1350">
        <v>1</v>
      </c>
      <c r="AC1350">
        <v>1.29505135387488</v>
      </c>
      <c r="AD1350">
        <v>1.1005602240896299</v>
      </c>
      <c r="AE1350">
        <v>1.17989417989417</v>
      </c>
      <c r="AF1350">
        <v>1.2083333333333299</v>
      </c>
      <c r="AG1350">
        <v>1</v>
      </c>
      <c r="AH1350">
        <v>2.9725715327136801</v>
      </c>
    </row>
    <row r="1351" spans="1:34">
      <c r="A1351">
        <v>1.0994152046783601</v>
      </c>
      <c r="D1351">
        <v>1</v>
      </c>
      <c r="G1351">
        <v>1.0185185185185099</v>
      </c>
      <c r="J1351">
        <v>1.06666666666666</v>
      </c>
      <c r="Y1351">
        <v>1</v>
      </c>
      <c r="Z1351">
        <v>1</v>
      </c>
      <c r="AA1351">
        <v>1.5685435970539301</v>
      </c>
      <c r="AB1351">
        <v>1.05490502211813</v>
      </c>
      <c r="AC1351">
        <v>1.19444444444444</v>
      </c>
      <c r="AD1351">
        <v>1</v>
      </c>
      <c r="AE1351">
        <v>1.6849816849816801</v>
      </c>
      <c r="AF1351">
        <v>1</v>
      </c>
      <c r="AG1351">
        <v>1</v>
      </c>
      <c r="AH1351">
        <v>1.30555555555555</v>
      </c>
    </row>
    <row r="1352" spans="1:34">
      <c r="A1352">
        <v>1</v>
      </c>
      <c r="D1352">
        <v>1.1666666666666601</v>
      </c>
      <c r="G1352">
        <v>1</v>
      </c>
      <c r="J1352">
        <v>1.0736883951082199</v>
      </c>
      <c r="Y1352">
        <v>1.0444444444444401</v>
      </c>
      <c r="Z1352">
        <v>2.5797101449275299</v>
      </c>
      <c r="AA1352">
        <v>1.1555555555555499</v>
      </c>
      <c r="AB1352">
        <v>1.1666666666666601</v>
      </c>
      <c r="AC1352">
        <v>1</v>
      </c>
      <c r="AD1352">
        <v>1.0196078431372499</v>
      </c>
      <c r="AE1352">
        <v>2</v>
      </c>
      <c r="AF1352">
        <v>1</v>
      </c>
      <c r="AG1352">
        <v>1.3070707070706999</v>
      </c>
      <c r="AH1352">
        <v>1.0392156862745101</v>
      </c>
    </row>
    <row r="1353" spans="1:34">
      <c r="A1353">
        <v>1</v>
      </c>
      <c r="D1353">
        <v>1.13333333333333</v>
      </c>
      <c r="G1353">
        <v>1</v>
      </c>
      <c r="J1353">
        <v>1</v>
      </c>
      <c r="Y1353">
        <v>2.0780284043441899</v>
      </c>
      <c r="Z1353">
        <v>1</v>
      </c>
      <c r="AA1353">
        <v>1</v>
      </c>
      <c r="AB1353">
        <v>1</v>
      </c>
      <c r="AC1353">
        <v>1.1111111111111101</v>
      </c>
      <c r="AD1353">
        <v>1.06666666666666</v>
      </c>
      <c r="AE1353">
        <v>1</v>
      </c>
      <c r="AF1353">
        <v>1</v>
      </c>
      <c r="AG1353">
        <v>1.3087003722084301</v>
      </c>
      <c r="AH1353">
        <v>1</v>
      </c>
    </row>
    <row r="1354" spans="1:34">
      <c r="A1354">
        <v>1.13333333333333</v>
      </c>
      <c r="D1354">
        <v>1</v>
      </c>
      <c r="G1354">
        <v>1.02380952380952</v>
      </c>
      <c r="J1354">
        <v>2.0893939393939398</v>
      </c>
      <c r="Y1354">
        <v>1.32810108336252</v>
      </c>
      <c r="Z1354">
        <v>1.5187690353196599</v>
      </c>
      <c r="AA1354">
        <v>1</v>
      </c>
      <c r="AB1354">
        <v>1</v>
      </c>
      <c r="AC1354">
        <v>1.3452669457296</v>
      </c>
      <c r="AD1354">
        <v>1.1851204351204301</v>
      </c>
      <c r="AE1354">
        <v>1</v>
      </c>
      <c r="AF1354">
        <v>1</v>
      </c>
      <c r="AG1354">
        <v>1</v>
      </c>
      <c r="AH1354">
        <v>1</v>
      </c>
    </row>
    <row r="1355" spans="1:34">
      <c r="A1355">
        <v>1.0990338164251201</v>
      </c>
      <c r="D1355">
        <v>1.1055555555555501</v>
      </c>
      <c r="G1355">
        <v>1.06666666666666</v>
      </c>
      <c r="J1355">
        <v>1</v>
      </c>
      <c r="Y1355">
        <v>1</v>
      </c>
      <c r="Z1355">
        <v>1</v>
      </c>
      <c r="AA1355">
        <v>1.0606060606060601</v>
      </c>
      <c r="AB1355">
        <v>1</v>
      </c>
      <c r="AC1355">
        <v>1.0370370370370301</v>
      </c>
      <c r="AD1355">
        <v>1.26695526695526</v>
      </c>
      <c r="AE1355">
        <v>1</v>
      </c>
      <c r="AF1355">
        <v>1</v>
      </c>
      <c r="AG1355">
        <v>1.56447230929989</v>
      </c>
      <c r="AH1355">
        <v>1.0416666666666601</v>
      </c>
    </row>
    <row r="1356" spans="1:34">
      <c r="A1356">
        <v>1.41375661375661</v>
      </c>
      <c r="D1356">
        <v>1</v>
      </c>
      <c r="G1356">
        <v>1.0736883951082199</v>
      </c>
      <c r="J1356">
        <v>1.12820512820512</v>
      </c>
      <c r="Y1356">
        <v>1</v>
      </c>
      <c r="Z1356">
        <v>1</v>
      </c>
      <c r="AA1356">
        <v>1.1666666666666601</v>
      </c>
      <c r="AB1356">
        <v>1</v>
      </c>
      <c r="AC1356">
        <v>1.1352380952380901</v>
      </c>
      <c r="AD1356">
        <v>1.14474414474414</v>
      </c>
      <c r="AE1356">
        <v>1.0416666666666601</v>
      </c>
      <c r="AF1356">
        <v>1</v>
      </c>
      <c r="AG1356">
        <v>1.9406354515050099</v>
      </c>
      <c r="AH1356">
        <v>1</v>
      </c>
    </row>
    <row r="1357" spans="1:34">
      <c r="A1357">
        <v>1</v>
      </c>
      <c r="D1357">
        <v>1</v>
      </c>
      <c r="G1357">
        <v>1</v>
      </c>
      <c r="J1357">
        <v>1</v>
      </c>
      <c r="Y1357">
        <v>1.0416666666666601</v>
      </c>
      <c r="Z1357">
        <v>1</v>
      </c>
      <c r="AA1357">
        <v>1.36841135103443</v>
      </c>
      <c r="AB1357">
        <v>1.1780395385262601</v>
      </c>
      <c r="AC1357">
        <v>1</v>
      </c>
      <c r="AD1357">
        <v>1.0833333333333299</v>
      </c>
      <c r="AE1357">
        <v>1.1111111111111101</v>
      </c>
      <c r="AF1357">
        <v>1.1666666666666601</v>
      </c>
      <c r="AG1357">
        <v>1.09696969696969</v>
      </c>
      <c r="AH1357">
        <v>1</v>
      </c>
    </row>
    <row r="1358" spans="1:34">
      <c r="A1358">
        <v>1.2655841731989499</v>
      </c>
      <c r="D1358">
        <v>1</v>
      </c>
      <c r="G1358">
        <v>2.0893939393939398</v>
      </c>
      <c r="J1358">
        <v>1.19047619047619</v>
      </c>
      <c r="Y1358">
        <v>1.07407407407407</v>
      </c>
      <c r="Z1358">
        <v>1.1041666666666601</v>
      </c>
      <c r="AA1358">
        <v>1.2031343527235101</v>
      </c>
      <c r="AB1358">
        <v>1.08449074074074</v>
      </c>
      <c r="AC1358">
        <v>1.25555555555555</v>
      </c>
      <c r="AD1358">
        <v>1.06666666666666</v>
      </c>
      <c r="AE1358">
        <v>1</v>
      </c>
      <c r="AF1358">
        <v>1</v>
      </c>
      <c r="AG1358">
        <v>1.0732600732600699</v>
      </c>
      <c r="AH1358">
        <v>1</v>
      </c>
    </row>
    <row r="1359" spans="1:34">
      <c r="A1359">
        <v>1.28567314832345</v>
      </c>
      <c r="D1359">
        <v>1.1666666666666601</v>
      </c>
      <c r="G1359">
        <v>1</v>
      </c>
      <c r="J1359">
        <v>1</v>
      </c>
      <c r="Y1359">
        <v>1</v>
      </c>
      <c r="Z1359">
        <v>1</v>
      </c>
      <c r="AA1359">
        <v>1.3142857142857101</v>
      </c>
      <c r="AB1359">
        <v>1.09523809523809</v>
      </c>
      <c r="AC1359">
        <v>1.0459770114942499</v>
      </c>
      <c r="AD1359">
        <v>1</v>
      </c>
      <c r="AE1359">
        <v>1.09523809523809</v>
      </c>
      <c r="AF1359">
        <v>1</v>
      </c>
      <c r="AG1359">
        <v>1.3477443609022499</v>
      </c>
      <c r="AH1359">
        <v>1</v>
      </c>
    </row>
    <row r="1360" spans="1:34">
      <c r="A1360">
        <v>1.1556808688387601</v>
      </c>
      <c r="D1360">
        <v>1.1413128552345899</v>
      </c>
      <c r="G1360">
        <v>1.12820512820512</v>
      </c>
      <c r="J1360">
        <v>1.2351600477984701</v>
      </c>
      <c r="Y1360">
        <v>1</v>
      </c>
      <c r="Z1360">
        <v>1.1111111111111101</v>
      </c>
      <c r="AA1360">
        <v>1.7348548548548499</v>
      </c>
      <c r="AB1360">
        <v>1</v>
      </c>
      <c r="AC1360">
        <v>1.1666666666666601</v>
      </c>
      <c r="AD1360">
        <v>1.1428571428571399</v>
      </c>
      <c r="AE1360">
        <v>1.52238171185539</v>
      </c>
      <c r="AF1360">
        <v>1.02564102564102</v>
      </c>
      <c r="AG1360">
        <v>1</v>
      </c>
      <c r="AH1360">
        <v>1</v>
      </c>
    </row>
    <row r="1361" spans="1:34">
      <c r="A1361">
        <v>1.0588235294117601</v>
      </c>
      <c r="D1361">
        <v>1.2177177177177101</v>
      </c>
      <c r="G1361">
        <v>1</v>
      </c>
      <c r="J1361">
        <v>1.6246170983013</v>
      </c>
      <c r="Y1361">
        <v>1</v>
      </c>
      <c r="Z1361">
        <v>1.09523809523809</v>
      </c>
      <c r="AA1361">
        <v>1.1499999999999999</v>
      </c>
      <c r="AB1361">
        <v>1</v>
      </c>
      <c r="AC1361">
        <v>1.2768316906247901</v>
      </c>
      <c r="AD1361">
        <v>1.1332773109243599</v>
      </c>
      <c r="AE1361">
        <v>2.1318681318681301</v>
      </c>
      <c r="AF1361">
        <v>1.0606060606060601</v>
      </c>
      <c r="AG1361">
        <v>1.9166666666666601</v>
      </c>
      <c r="AH1361">
        <v>1</v>
      </c>
    </row>
    <row r="1362" spans="1:34">
      <c r="A1362">
        <v>1.25340136054421</v>
      </c>
      <c r="D1362">
        <v>1</v>
      </c>
      <c r="G1362">
        <v>1.19047619047619</v>
      </c>
      <c r="J1362">
        <v>1</v>
      </c>
      <c r="Y1362">
        <v>1</v>
      </c>
      <c r="Z1362">
        <v>1</v>
      </c>
      <c r="AA1362">
        <v>1.68055555555555</v>
      </c>
      <c r="AB1362">
        <v>1.3361344537815101</v>
      </c>
      <c r="AC1362">
        <v>1.5942808880308801</v>
      </c>
      <c r="AD1362">
        <v>1</v>
      </c>
      <c r="AE1362">
        <v>1.25555555555555</v>
      </c>
      <c r="AF1362">
        <v>1.1666666666666601</v>
      </c>
      <c r="AG1362">
        <v>1.0476190476190399</v>
      </c>
      <c r="AH1362">
        <v>1</v>
      </c>
    </row>
    <row r="1363" spans="1:34">
      <c r="A1363">
        <v>1.31966269841269</v>
      </c>
      <c r="D1363">
        <v>1.1111111111111101</v>
      </c>
      <c r="G1363">
        <v>1</v>
      </c>
      <c r="J1363">
        <v>1.17777777777777</v>
      </c>
      <c r="Y1363">
        <v>1.5615811965811901</v>
      </c>
      <c r="Z1363">
        <v>1.2023921850574699</v>
      </c>
      <c r="AA1363">
        <v>1</v>
      </c>
      <c r="AB1363">
        <v>1</v>
      </c>
      <c r="AC1363">
        <v>1</v>
      </c>
      <c r="AD1363">
        <v>1.1666666666666601</v>
      </c>
      <c r="AE1363">
        <v>1</v>
      </c>
      <c r="AF1363">
        <v>1.1666666666666601</v>
      </c>
      <c r="AG1363">
        <v>1.97142857142857</v>
      </c>
      <c r="AH1363">
        <v>1.05128205128205</v>
      </c>
    </row>
    <row r="1364" spans="1:34">
      <c r="A1364">
        <v>1.27606737371176</v>
      </c>
      <c r="D1364">
        <v>1.12380952380952</v>
      </c>
      <c r="G1364">
        <v>1.2351600477984701</v>
      </c>
      <c r="J1364">
        <v>1</v>
      </c>
      <c r="Y1364">
        <v>1.0277777777777699</v>
      </c>
      <c r="Z1364">
        <v>1</v>
      </c>
      <c r="AA1364">
        <v>1.0642857142857101</v>
      </c>
      <c r="AB1364">
        <v>1.125</v>
      </c>
      <c r="AC1364">
        <v>1</v>
      </c>
      <c r="AD1364">
        <v>1.06666666666666</v>
      </c>
      <c r="AE1364">
        <v>1.2971264367816</v>
      </c>
      <c r="AF1364">
        <v>1.1300505050505001</v>
      </c>
      <c r="AG1364">
        <v>1</v>
      </c>
      <c r="AH1364">
        <v>1</v>
      </c>
    </row>
    <row r="1365" spans="1:34">
      <c r="A1365">
        <v>1.3422619047619</v>
      </c>
      <c r="D1365">
        <v>1</v>
      </c>
      <c r="G1365">
        <v>1.6246170983013</v>
      </c>
      <c r="J1365">
        <v>1.0277777777777699</v>
      </c>
      <c r="Y1365">
        <v>1</v>
      </c>
      <c r="Z1365">
        <v>1</v>
      </c>
      <c r="AA1365">
        <v>1</v>
      </c>
      <c r="AB1365">
        <v>1</v>
      </c>
      <c r="AC1365">
        <v>1.2936507936507899</v>
      </c>
      <c r="AD1365">
        <v>1.02564102564102</v>
      </c>
      <c r="AE1365">
        <v>1.05555555555555</v>
      </c>
      <c r="AF1365">
        <v>1.18518518518518</v>
      </c>
      <c r="AG1365">
        <v>1.33953823953823</v>
      </c>
      <c r="AH1365">
        <v>1.0833333333333299</v>
      </c>
    </row>
    <row r="1366" spans="1:34">
      <c r="A1366">
        <v>1.0476190476190399</v>
      </c>
      <c r="D1366">
        <v>1</v>
      </c>
      <c r="G1366">
        <v>1</v>
      </c>
      <c r="J1366">
        <v>1.1622192273135601</v>
      </c>
      <c r="Y1366">
        <v>1.4134104966072101</v>
      </c>
      <c r="Z1366">
        <v>1.29451578750937</v>
      </c>
      <c r="AA1366">
        <v>1.5333333333333301</v>
      </c>
      <c r="AB1366">
        <v>1</v>
      </c>
      <c r="AC1366">
        <v>1.3152204545514701</v>
      </c>
      <c r="AD1366">
        <v>1.2214579462405499</v>
      </c>
      <c r="AE1366">
        <v>1.70436507936507</v>
      </c>
      <c r="AF1366">
        <v>1.09230769230769</v>
      </c>
      <c r="AG1366">
        <v>1.37532679738562</v>
      </c>
      <c r="AH1366">
        <v>1</v>
      </c>
    </row>
    <row r="1367" spans="1:34">
      <c r="A1367">
        <v>1.2980755042508001</v>
      </c>
      <c r="D1367">
        <v>1.1666666666666601</v>
      </c>
      <c r="G1367">
        <v>1.17777777777777</v>
      </c>
      <c r="J1367">
        <v>1</v>
      </c>
      <c r="Y1367">
        <v>1.0833333333333299</v>
      </c>
      <c r="Z1367">
        <v>1</v>
      </c>
      <c r="AA1367">
        <v>1.3737373737373699</v>
      </c>
      <c r="AB1367">
        <v>2.17460317460317</v>
      </c>
      <c r="AC1367">
        <v>1</v>
      </c>
      <c r="AD1367">
        <v>1</v>
      </c>
      <c r="AE1367">
        <v>1.0833333333333299</v>
      </c>
      <c r="AF1367">
        <v>1.05555555555555</v>
      </c>
      <c r="AG1367">
        <v>1.1601851851851801</v>
      </c>
      <c r="AH1367">
        <v>1.0606060606060601</v>
      </c>
    </row>
    <row r="1368" spans="1:34">
      <c r="A1368">
        <v>1.0833333333333299</v>
      </c>
      <c r="D1368">
        <v>1.1444444444444399</v>
      </c>
      <c r="G1368">
        <v>1</v>
      </c>
      <c r="J1368">
        <v>1</v>
      </c>
      <c r="Y1368">
        <v>1.26976919908299</v>
      </c>
      <c r="Z1368">
        <v>1.16980628852052</v>
      </c>
      <c r="AA1368">
        <v>1.125</v>
      </c>
      <c r="AB1368">
        <v>1.0833333333333299</v>
      </c>
      <c r="AC1368">
        <v>1</v>
      </c>
      <c r="AD1368">
        <v>1.13333333333333</v>
      </c>
      <c r="AE1368">
        <v>1.06666666666666</v>
      </c>
      <c r="AF1368">
        <v>1.0476190476190399</v>
      </c>
      <c r="AG1368">
        <v>1.6044021689182899</v>
      </c>
      <c r="AH1368">
        <v>1.05555555555555</v>
      </c>
    </row>
    <row r="1369" spans="1:34">
      <c r="A1369">
        <v>1.6571428571428499</v>
      </c>
      <c r="D1369">
        <v>1</v>
      </c>
      <c r="G1369">
        <v>1.0277777777777699</v>
      </c>
      <c r="J1369">
        <v>1</v>
      </c>
      <c r="Y1369">
        <v>1</v>
      </c>
      <c r="Z1369">
        <v>1</v>
      </c>
      <c r="AA1369">
        <v>1.27451143681989</v>
      </c>
      <c r="AB1369">
        <v>1.58297231963287</v>
      </c>
      <c r="AC1369">
        <v>1.0333333333333301</v>
      </c>
      <c r="AD1369">
        <v>1.1262626262626201</v>
      </c>
      <c r="AE1369">
        <v>1.14417989417989</v>
      </c>
      <c r="AF1369">
        <v>1.17316017316017</v>
      </c>
      <c r="AG1369">
        <v>1.1601139601139601</v>
      </c>
      <c r="AH1369">
        <v>1</v>
      </c>
    </row>
    <row r="1370" spans="1:34">
      <c r="A1370">
        <v>1.1026785714285701</v>
      </c>
      <c r="D1370">
        <v>1.1369047619047601</v>
      </c>
      <c r="G1370">
        <v>1.1622192273135601</v>
      </c>
      <c r="J1370">
        <v>1.06666666666666</v>
      </c>
      <c r="Y1370">
        <v>1.2</v>
      </c>
      <c r="Z1370">
        <v>1.18518518518518</v>
      </c>
      <c r="AA1370">
        <v>1.5731605351170499</v>
      </c>
      <c r="AB1370">
        <v>1.0333333333333301</v>
      </c>
      <c r="AC1370">
        <v>1</v>
      </c>
      <c r="AD1370">
        <v>1</v>
      </c>
      <c r="AE1370">
        <v>1.1845238095238</v>
      </c>
      <c r="AF1370">
        <v>1.05555555555555</v>
      </c>
      <c r="AG1370">
        <v>1.1957282913165199</v>
      </c>
      <c r="AH1370">
        <v>1.37037037037037</v>
      </c>
    </row>
    <row r="1371" spans="1:34">
      <c r="A1371">
        <v>1.2586551823518299</v>
      </c>
      <c r="D1371">
        <v>1</v>
      </c>
      <c r="G1371">
        <v>1</v>
      </c>
      <c r="J1371">
        <v>1.1111111111111101</v>
      </c>
      <c r="Y1371">
        <v>1.09523809523809</v>
      </c>
      <c r="Z1371">
        <v>1.0476190476190399</v>
      </c>
      <c r="AA1371">
        <v>1.2981298838137101</v>
      </c>
      <c r="AB1371">
        <v>1.12218196457326</v>
      </c>
      <c r="AC1371">
        <v>1</v>
      </c>
      <c r="AD1371">
        <v>1</v>
      </c>
      <c r="AE1371">
        <v>1.3555555555555501</v>
      </c>
      <c r="AF1371">
        <v>1.0350877192982399</v>
      </c>
      <c r="AG1371">
        <v>1</v>
      </c>
      <c r="AH1371">
        <v>1</v>
      </c>
    </row>
    <row r="1372" spans="1:34">
      <c r="A1372">
        <v>1.26134301270417</v>
      </c>
      <c r="D1372">
        <v>2.87878787878787</v>
      </c>
      <c r="G1372">
        <v>1</v>
      </c>
      <c r="J1372">
        <v>1</v>
      </c>
      <c r="Y1372">
        <v>1.1055555555555501</v>
      </c>
      <c r="Z1372">
        <v>1.1666666666666601</v>
      </c>
      <c r="AA1372">
        <v>1.4111111111111101</v>
      </c>
      <c r="AB1372">
        <v>1</v>
      </c>
      <c r="AC1372">
        <v>1</v>
      </c>
      <c r="AD1372">
        <v>1.31196581196581</v>
      </c>
      <c r="AE1372">
        <v>1.1725146198830401</v>
      </c>
      <c r="AF1372">
        <v>1.15873015873015</v>
      </c>
      <c r="AG1372">
        <v>1.67987141564154</v>
      </c>
      <c r="AH1372">
        <v>1.1541595528616999</v>
      </c>
    </row>
    <row r="1373" spans="1:34">
      <c r="A1373">
        <v>1.20138888888888</v>
      </c>
      <c r="D1373">
        <v>1.0416666666666601</v>
      </c>
      <c r="G1373">
        <v>1</v>
      </c>
      <c r="J1373">
        <v>1.3095238095238</v>
      </c>
      <c r="Y1373">
        <v>1.3724310776942299</v>
      </c>
      <c r="Z1373">
        <v>1.2179487179487101</v>
      </c>
      <c r="AA1373">
        <v>1.4913073038072999</v>
      </c>
      <c r="AB1373">
        <v>1</v>
      </c>
      <c r="AC1373">
        <v>1.2366522366522299</v>
      </c>
      <c r="AD1373">
        <v>1.09450830140485</v>
      </c>
      <c r="AE1373">
        <v>1.63333333333333</v>
      </c>
      <c r="AF1373">
        <v>1.06666666666666</v>
      </c>
      <c r="AG1373">
        <v>1.2476985856070799</v>
      </c>
      <c r="AH1373">
        <v>1.07633973710819</v>
      </c>
    </row>
    <row r="1374" spans="1:34">
      <c r="A1374">
        <v>1.4345399698340799</v>
      </c>
      <c r="D1374">
        <v>1</v>
      </c>
      <c r="G1374">
        <v>1.06666666666666</v>
      </c>
      <c r="J1374">
        <v>1</v>
      </c>
      <c r="Y1374">
        <v>1.1666666666666601</v>
      </c>
      <c r="Z1374">
        <v>1</v>
      </c>
      <c r="AA1374">
        <v>1</v>
      </c>
      <c r="AB1374">
        <v>1</v>
      </c>
      <c r="AC1374">
        <v>1</v>
      </c>
      <c r="AD1374">
        <v>1.05555555555555</v>
      </c>
      <c r="AE1374">
        <v>1.86507936507936</v>
      </c>
      <c r="AF1374">
        <v>1.06666666666666</v>
      </c>
      <c r="AG1374">
        <v>1.5495726495726401</v>
      </c>
      <c r="AH1374">
        <v>1</v>
      </c>
    </row>
    <row r="1375" spans="1:34">
      <c r="A1375">
        <v>1.3056977054152299</v>
      </c>
      <c r="D1375">
        <v>1</v>
      </c>
      <c r="G1375">
        <v>1.1111111111111101</v>
      </c>
      <c r="J1375">
        <v>1.36666666666666</v>
      </c>
      <c r="Y1375">
        <v>1.2715097948398399</v>
      </c>
      <c r="Z1375">
        <v>1.2602264024059899</v>
      </c>
      <c r="AA1375">
        <v>2.3030303030303001</v>
      </c>
      <c r="AB1375">
        <v>1.2169497169497101</v>
      </c>
      <c r="AC1375">
        <v>1.0625</v>
      </c>
      <c r="AD1375">
        <v>1.0370370370370301</v>
      </c>
      <c r="AE1375">
        <v>1.13333333333333</v>
      </c>
      <c r="AF1375">
        <v>1.07936507936507</v>
      </c>
      <c r="AG1375">
        <v>1.3295454545454499</v>
      </c>
      <c r="AH1375">
        <v>1</v>
      </c>
    </row>
    <row r="1376" spans="1:34">
      <c r="A1376">
        <v>1.41997354497354</v>
      </c>
      <c r="D1376">
        <v>1.1666666666666601</v>
      </c>
      <c r="G1376">
        <v>1</v>
      </c>
      <c r="J1376">
        <v>1.0277777777777699</v>
      </c>
      <c r="Y1376">
        <v>1.0246913580246899</v>
      </c>
      <c r="Z1376">
        <v>1</v>
      </c>
      <c r="AA1376">
        <v>3</v>
      </c>
      <c r="AB1376">
        <v>1</v>
      </c>
      <c r="AC1376">
        <v>1.5166666666666599</v>
      </c>
      <c r="AD1376">
        <v>1.0460317460317401</v>
      </c>
      <c r="AE1376">
        <v>1.07407407407407</v>
      </c>
      <c r="AF1376">
        <v>1</v>
      </c>
      <c r="AG1376">
        <v>1</v>
      </c>
      <c r="AH1376">
        <v>1.1000000000000001</v>
      </c>
    </row>
    <row r="1377" spans="1:34">
      <c r="A1377">
        <v>1.42017676767676</v>
      </c>
      <c r="D1377">
        <v>1</v>
      </c>
      <c r="G1377">
        <v>1.3095238095238</v>
      </c>
      <c r="J1377">
        <v>1</v>
      </c>
      <c r="Y1377">
        <v>1.0714285714285701</v>
      </c>
      <c r="Z1377">
        <v>1</v>
      </c>
      <c r="AA1377">
        <v>1</v>
      </c>
      <c r="AB1377">
        <v>1.18518518518518</v>
      </c>
      <c r="AC1377">
        <v>1.06666666666666</v>
      </c>
      <c r="AD1377">
        <v>1</v>
      </c>
      <c r="AE1377">
        <v>1.6553306342780001</v>
      </c>
      <c r="AF1377">
        <v>1.0833333333333299</v>
      </c>
      <c r="AG1377">
        <v>1.1176470588235199</v>
      </c>
      <c r="AH1377">
        <v>1.0370370370370301</v>
      </c>
    </row>
    <row r="1378" spans="1:34">
      <c r="A1378">
        <v>1.1764705882352899</v>
      </c>
      <c r="D1378">
        <v>1</v>
      </c>
      <c r="G1378">
        <v>1</v>
      </c>
      <c r="J1378">
        <v>1</v>
      </c>
      <c r="Y1378">
        <v>1.2</v>
      </c>
      <c r="Z1378">
        <v>1.0392156862745101</v>
      </c>
      <c r="AA1378">
        <v>1.41151249771939</v>
      </c>
      <c r="AB1378">
        <v>1.17714406805315</v>
      </c>
      <c r="AC1378">
        <v>1.40672043010752</v>
      </c>
      <c r="AD1378">
        <v>1</v>
      </c>
      <c r="AE1378">
        <v>1.0833333333333299</v>
      </c>
      <c r="AF1378">
        <v>1</v>
      </c>
      <c r="AG1378">
        <v>1.23862696443341</v>
      </c>
      <c r="AH1378">
        <v>1</v>
      </c>
    </row>
    <row r="1379" spans="1:34">
      <c r="A1379">
        <v>1.2189886418962601</v>
      </c>
      <c r="D1379">
        <v>1</v>
      </c>
      <c r="G1379">
        <v>1.36666666666666</v>
      </c>
      <c r="J1379">
        <v>1</v>
      </c>
      <c r="Y1379">
        <v>1.1666666666666601</v>
      </c>
      <c r="Z1379">
        <v>1.0833333333333299</v>
      </c>
      <c r="AA1379">
        <v>1.3078613915584301</v>
      </c>
      <c r="AB1379">
        <v>1.06811647005121</v>
      </c>
      <c r="AC1379">
        <v>1.31111111111111</v>
      </c>
      <c r="AD1379">
        <v>1.1071428571428501</v>
      </c>
      <c r="AE1379">
        <v>1.35151515151515</v>
      </c>
      <c r="AF1379">
        <v>1</v>
      </c>
      <c r="AG1379">
        <v>1.2916666666666601</v>
      </c>
      <c r="AH1379">
        <v>1</v>
      </c>
    </row>
    <row r="1380" spans="1:34">
      <c r="A1380">
        <v>1.40504742547425</v>
      </c>
      <c r="D1380">
        <v>2.7271164825512599</v>
      </c>
      <c r="G1380">
        <v>1.0277777777777699</v>
      </c>
      <c r="J1380">
        <v>1.05128205128205</v>
      </c>
      <c r="Y1380">
        <v>1</v>
      </c>
      <c r="Z1380">
        <v>1.2</v>
      </c>
      <c r="AA1380">
        <v>1.13333333333333</v>
      </c>
      <c r="AB1380">
        <v>1</v>
      </c>
      <c r="AC1380">
        <v>1.0787037037036999</v>
      </c>
      <c r="AD1380">
        <v>1.0473856209150301</v>
      </c>
      <c r="AE1380">
        <v>1</v>
      </c>
      <c r="AF1380">
        <v>1</v>
      </c>
      <c r="AG1380">
        <v>1</v>
      </c>
      <c r="AH1380">
        <v>1.1111111111111101</v>
      </c>
    </row>
    <row r="1381" spans="1:34">
      <c r="A1381">
        <v>1.17264957264957</v>
      </c>
      <c r="D1381">
        <v>1</v>
      </c>
      <c r="G1381">
        <v>1</v>
      </c>
      <c r="J1381">
        <v>1.5533969998255699</v>
      </c>
      <c r="Y1381">
        <v>1.07516339869281</v>
      </c>
      <c r="Z1381">
        <v>1</v>
      </c>
      <c r="AA1381">
        <v>1.2272448057813901</v>
      </c>
      <c r="AB1381">
        <v>1</v>
      </c>
      <c r="AC1381">
        <v>1.1907308377896599</v>
      </c>
      <c r="AD1381">
        <v>1.1000000000000001</v>
      </c>
      <c r="AE1381">
        <v>1.12121212121212</v>
      </c>
      <c r="AF1381">
        <v>1</v>
      </c>
      <c r="AG1381">
        <v>1</v>
      </c>
      <c r="AH1381">
        <v>1</v>
      </c>
    </row>
    <row r="1382" spans="1:34">
      <c r="A1382">
        <v>1.1111111111111101</v>
      </c>
      <c r="D1382">
        <v>1.0392156862745101</v>
      </c>
      <c r="G1382">
        <v>1</v>
      </c>
      <c r="J1382">
        <v>1</v>
      </c>
      <c r="Y1382">
        <v>1.0303030303030301</v>
      </c>
      <c r="Z1382">
        <v>1</v>
      </c>
      <c r="AA1382">
        <v>1.7175841903609601</v>
      </c>
      <c r="AB1382">
        <v>1.6390751345285</v>
      </c>
      <c r="AC1382">
        <v>1</v>
      </c>
      <c r="AD1382">
        <v>1</v>
      </c>
      <c r="AE1382">
        <v>1.7572150072149999</v>
      </c>
      <c r="AF1382">
        <v>1.18055555555555</v>
      </c>
      <c r="AG1382">
        <v>3.01298231443619</v>
      </c>
      <c r="AH1382">
        <v>1.06666666666666</v>
      </c>
    </row>
    <row r="1383" spans="1:34">
      <c r="A1383">
        <v>1.48589743589743</v>
      </c>
      <c r="D1383">
        <v>1</v>
      </c>
      <c r="G1383">
        <v>1</v>
      </c>
      <c r="J1383">
        <v>1.57539682539682</v>
      </c>
      <c r="Y1383">
        <v>1.2777777777777699</v>
      </c>
      <c r="Z1383">
        <v>1.07936507936507</v>
      </c>
      <c r="AA1383">
        <v>1</v>
      </c>
      <c r="AB1383">
        <v>1</v>
      </c>
      <c r="AC1383">
        <v>1</v>
      </c>
      <c r="AD1383">
        <v>1</v>
      </c>
      <c r="AE1383">
        <v>1.0222222222222199</v>
      </c>
      <c r="AF1383">
        <v>1.1101449275362301</v>
      </c>
      <c r="AG1383">
        <v>1.3333333333333299</v>
      </c>
      <c r="AH1383">
        <v>1</v>
      </c>
    </row>
    <row r="1384" spans="1:34">
      <c r="A1384">
        <v>1.02380952380952</v>
      </c>
      <c r="D1384">
        <v>1.35024154589371</v>
      </c>
      <c r="G1384">
        <v>1.05128205128205</v>
      </c>
      <c r="J1384">
        <v>1.12222222222222</v>
      </c>
      <c r="Y1384">
        <v>1</v>
      </c>
      <c r="Z1384">
        <v>1</v>
      </c>
      <c r="AA1384">
        <v>2.0222222222222199</v>
      </c>
      <c r="AB1384">
        <v>1</v>
      </c>
      <c r="AC1384">
        <v>1.28979591836734</v>
      </c>
      <c r="AD1384">
        <v>1.2785506657305701</v>
      </c>
      <c r="AE1384">
        <v>1</v>
      </c>
      <c r="AF1384">
        <v>1</v>
      </c>
      <c r="AG1384">
        <v>1.0701754385964899</v>
      </c>
      <c r="AH1384">
        <v>1</v>
      </c>
    </row>
    <row r="1385" spans="1:34">
      <c r="A1385">
        <v>1.4677066228790301</v>
      </c>
      <c r="D1385">
        <v>1</v>
      </c>
      <c r="G1385">
        <v>1.5533969998255699</v>
      </c>
      <c r="J1385">
        <v>1</v>
      </c>
      <c r="Y1385">
        <v>1.0634920634920599</v>
      </c>
      <c r="Z1385">
        <v>1</v>
      </c>
      <c r="AA1385">
        <v>1.2545542354872901</v>
      </c>
      <c r="AB1385">
        <v>1.2804843304843301</v>
      </c>
      <c r="AC1385">
        <v>1.35017653113553</v>
      </c>
      <c r="AD1385">
        <v>1.20072720818918</v>
      </c>
      <c r="AE1385">
        <v>1.0833333333333299</v>
      </c>
      <c r="AF1385">
        <v>3.8922844385492699</v>
      </c>
      <c r="AG1385">
        <v>1.1773420479302801</v>
      </c>
      <c r="AH1385">
        <v>1.08671171171171</v>
      </c>
    </row>
    <row r="1386" spans="1:34">
      <c r="A1386">
        <v>1.3708259638006199</v>
      </c>
      <c r="D1386">
        <v>1.06666666666666</v>
      </c>
      <c r="G1386">
        <v>1</v>
      </c>
      <c r="J1386">
        <v>1.3030303030303001</v>
      </c>
      <c r="Y1386">
        <v>1</v>
      </c>
      <c r="Z1386">
        <v>1</v>
      </c>
      <c r="AA1386">
        <v>1.0416666666666601</v>
      </c>
      <c r="AB1386">
        <v>1</v>
      </c>
      <c r="AC1386">
        <v>1.25555555555555</v>
      </c>
      <c r="AD1386">
        <v>1.17543859649122</v>
      </c>
      <c r="AE1386">
        <v>1.4331154684095799</v>
      </c>
      <c r="AF1386">
        <v>1</v>
      </c>
      <c r="AG1386">
        <v>1.07692307692307</v>
      </c>
      <c r="AH1386">
        <v>1.05555555555555</v>
      </c>
    </row>
    <row r="1387" spans="1:34">
      <c r="A1387">
        <v>1</v>
      </c>
      <c r="D1387">
        <v>1.1010101010101001</v>
      </c>
      <c r="G1387">
        <v>1.57539682539682</v>
      </c>
      <c r="J1387">
        <v>1</v>
      </c>
      <c r="Y1387">
        <v>1.2326476648156599</v>
      </c>
      <c r="Z1387">
        <v>1.1611784317609</v>
      </c>
      <c r="AA1387">
        <v>1.1111111111111101</v>
      </c>
      <c r="AB1387">
        <v>1</v>
      </c>
      <c r="AC1387">
        <v>1</v>
      </c>
      <c r="AD1387">
        <v>1</v>
      </c>
      <c r="AE1387">
        <v>1.36507936507936</v>
      </c>
      <c r="AF1387">
        <v>1</v>
      </c>
      <c r="AG1387">
        <v>1.30698627138255</v>
      </c>
      <c r="AH1387">
        <v>1.2515988330552199</v>
      </c>
    </row>
    <row r="1388" spans="1:34">
      <c r="A1388">
        <v>1.67234848484848</v>
      </c>
      <c r="D1388">
        <v>1</v>
      </c>
      <c r="G1388">
        <v>1.12222222222222</v>
      </c>
      <c r="J1388">
        <v>1.1666666666666601</v>
      </c>
      <c r="Y1388">
        <v>1.09523809523809</v>
      </c>
      <c r="Z1388">
        <v>1</v>
      </c>
      <c r="AA1388">
        <v>1.26126855600539</v>
      </c>
      <c r="AB1388">
        <v>1.0904761904761899</v>
      </c>
      <c r="AC1388">
        <v>1</v>
      </c>
      <c r="AD1388">
        <v>1</v>
      </c>
      <c r="AE1388">
        <v>1.2777777777777699</v>
      </c>
      <c r="AF1388">
        <v>1.07407407407407</v>
      </c>
      <c r="AG1388">
        <v>1.2111111111111099</v>
      </c>
      <c r="AH1388">
        <v>1</v>
      </c>
    </row>
    <row r="1389" spans="1:34">
      <c r="A1389">
        <v>1.24444444444444</v>
      </c>
      <c r="D1389">
        <v>1</v>
      </c>
      <c r="G1389">
        <v>1</v>
      </c>
      <c r="J1389">
        <v>1.1346801346801301</v>
      </c>
      <c r="Y1389">
        <v>1.2159090909090899</v>
      </c>
      <c r="Z1389">
        <v>1.01149425287356</v>
      </c>
      <c r="AA1389">
        <v>1.31482796016957</v>
      </c>
      <c r="AB1389">
        <v>1.1042884990253401</v>
      </c>
      <c r="AC1389">
        <v>1.0208333333333299</v>
      </c>
      <c r="AD1389">
        <v>1</v>
      </c>
      <c r="AE1389">
        <v>1</v>
      </c>
      <c r="AF1389">
        <v>1.02564102564102</v>
      </c>
      <c r="AG1389">
        <v>1.0476190476190399</v>
      </c>
      <c r="AH1389">
        <v>1.2601010101010099</v>
      </c>
    </row>
    <row r="1390" spans="1:34">
      <c r="A1390">
        <v>1.09100877192982</v>
      </c>
      <c r="D1390">
        <v>1.25555555555555</v>
      </c>
      <c r="G1390">
        <v>1.3030303030303001</v>
      </c>
      <c r="J1390">
        <v>1</v>
      </c>
      <c r="Y1390">
        <v>1.11469259906759</v>
      </c>
      <c r="Z1390">
        <v>1.2358440170940099</v>
      </c>
      <c r="AA1390">
        <v>1.23716022173245</v>
      </c>
      <c r="AB1390">
        <v>1.2159966172261201</v>
      </c>
      <c r="AC1390">
        <v>1.07407407407407</v>
      </c>
      <c r="AD1390">
        <v>1</v>
      </c>
      <c r="AE1390">
        <v>1.2853035444947201</v>
      </c>
      <c r="AF1390">
        <v>1.09523809523809</v>
      </c>
      <c r="AG1390">
        <v>1.0523076923076899</v>
      </c>
      <c r="AH1390">
        <v>1.1666666666666601</v>
      </c>
    </row>
    <row r="1391" spans="1:34">
      <c r="A1391">
        <v>1.0476190476190399</v>
      </c>
      <c r="D1391">
        <v>1</v>
      </c>
      <c r="G1391">
        <v>1</v>
      </c>
      <c r="J1391">
        <v>1.1655163324828299</v>
      </c>
      <c r="Y1391">
        <v>1.33110209601081</v>
      </c>
      <c r="Z1391">
        <v>1.16144349477682</v>
      </c>
      <c r="AA1391">
        <v>1.4504273504273499</v>
      </c>
      <c r="AB1391">
        <v>1</v>
      </c>
      <c r="AC1391">
        <v>1.3</v>
      </c>
      <c r="AD1391">
        <v>1.0641025641025601</v>
      </c>
      <c r="AE1391">
        <v>1</v>
      </c>
      <c r="AF1391">
        <v>1.1666666666666601</v>
      </c>
      <c r="AG1391">
        <v>1.38700265251989</v>
      </c>
      <c r="AH1391">
        <v>1.1666666666666601</v>
      </c>
    </row>
    <row r="1392" spans="1:34">
      <c r="A1392">
        <v>1</v>
      </c>
      <c r="D1392">
        <v>1.3432539682539599</v>
      </c>
      <c r="G1392">
        <v>1.1666666666666601</v>
      </c>
      <c r="J1392">
        <v>1</v>
      </c>
      <c r="Y1392">
        <v>1</v>
      </c>
      <c r="Z1392">
        <v>1.12121212121212</v>
      </c>
      <c r="AA1392">
        <v>3.8181818181818099</v>
      </c>
      <c r="AB1392">
        <v>1.1111111111111101</v>
      </c>
      <c r="AC1392">
        <v>1.19444444444444</v>
      </c>
      <c r="AD1392">
        <v>1</v>
      </c>
      <c r="AE1392">
        <v>1.6917641325535999</v>
      </c>
      <c r="AF1392">
        <v>1.0724637681159399</v>
      </c>
      <c r="AG1392">
        <v>1</v>
      </c>
      <c r="AH1392">
        <v>1</v>
      </c>
    </row>
    <row r="1393" spans="1:34">
      <c r="A1393">
        <v>1.29365311659925</v>
      </c>
      <c r="D1393">
        <v>1.1666666666666601</v>
      </c>
      <c r="G1393">
        <v>1.1346801346801301</v>
      </c>
      <c r="J1393">
        <v>1.23123750846024</v>
      </c>
      <c r="Y1393">
        <v>1</v>
      </c>
      <c r="Z1393">
        <v>1</v>
      </c>
      <c r="AA1393">
        <v>1.6458333333333299</v>
      </c>
      <c r="AB1393">
        <v>1</v>
      </c>
      <c r="AC1393">
        <v>1.11666666666666</v>
      </c>
      <c r="AD1393">
        <v>1.2421339835132901</v>
      </c>
      <c r="AE1393">
        <v>1.10860707919531</v>
      </c>
      <c r="AF1393">
        <v>1.1287918871252201</v>
      </c>
      <c r="AG1393">
        <v>1.0833333333333299</v>
      </c>
      <c r="AH1393">
        <v>3.6270063892784798</v>
      </c>
    </row>
    <row r="1394" spans="1:34">
      <c r="A1394">
        <v>1.1111111111111101</v>
      </c>
      <c r="D1394">
        <v>1.0476190476190399</v>
      </c>
      <c r="G1394">
        <v>1</v>
      </c>
      <c r="J1394">
        <v>1</v>
      </c>
      <c r="Y1394">
        <v>1.24192528543731</v>
      </c>
      <c r="Z1394">
        <v>1.3512446831710001</v>
      </c>
      <c r="AA1394">
        <v>1.3269607843137201</v>
      </c>
      <c r="AB1394">
        <v>1.3030929072615001</v>
      </c>
      <c r="AC1394">
        <v>1</v>
      </c>
      <c r="AD1394">
        <v>1</v>
      </c>
      <c r="AE1394">
        <v>1.50680002640786</v>
      </c>
      <c r="AF1394">
        <v>1.24065040650406</v>
      </c>
      <c r="AG1394">
        <v>1</v>
      </c>
      <c r="AH1394">
        <v>1</v>
      </c>
    </row>
    <row r="1395" spans="1:34">
      <c r="A1395">
        <v>1.1322751322751301</v>
      </c>
      <c r="D1395">
        <v>1.1666666666666601</v>
      </c>
      <c r="G1395">
        <v>1.1655163324828299</v>
      </c>
      <c r="J1395">
        <v>1.1426807760141</v>
      </c>
      <c r="Y1395">
        <v>1.1111111111111101</v>
      </c>
      <c r="Z1395">
        <v>1</v>
      </c>
      <c r="AA1395">
        <v>1.3340708308706799</v>
      </c>
      <c r="AB1395">
        <v>1.25100732600732</v>
      </c>
      <c r="AC1395">
        <v>1</v>
      </c>
      <c r="AD1395">
        <v>1.0673400673400599</v>
      </c>
      <c r="AE1395">
        <v>1</v>
      </c>
      <c r="AF1395">
        <v>1</v>
      </c>
      <c r="AG1395">
        <v>1</v>
      </c>
      <c r="AH1395">
        <v>1</v>
      </c>
    </row>
    <row r="1396" spans="1:34">
      <c r="A1396">
        <v>1.1052631578947301</v>
      </c>
      <c r="D1396">
        <v>1.0416666666666601</v>
      </c>
      <c r="G1396">
        <v>1</v>
      </c>
      <c r="J1396">
        <v>1.37179487179487</v>
      </c>
      <c r="Y1396">
        <v>1</v>
      </c>
      <c r="Z1396">
        <v>1.06666666666666</v>
      </c>
      <c r="AA1396">
        <v>1.4628787878787799</v>
      </c>
      <c r="AB1396">
        <v>1</v>
      </c>
      <c r="AC1396">
        <v>1.8471428571428501</v>
      </c>
      <c r="AD1396">
        <v>1.2778954802259801</v>
      </c>
      <c r="AE1396">
        <v>1</v>
      </c>
      <c r="AF1396">
        <v>1</v>
      </c>
      <c r="AG1396">
        <v>1</v>
      </c>
      <c r="AH1396">
        <v>1</v>
      </c>
    </row>
    <row r="1397" spans="1:34">
      <c r="A1397">
        <v>1.2991503267973801</v>
      </c>
      <c r="D1397">
        <v>1</v>
      </c>
      <c r="G1397">
        <v>1.23123750846024</v>
      </c>
      <c r="J1397">
        <v>1.3389345986968999</v>
      </c>
      <c r="Y1397">
        <v>1</v>
      </c>
      <c r="Z1397">
        <v>1.0065359477124101</v>
      </c>
      <c r="AA1397">
        <v>1.1666666666666601</v>
      </c>
      <c r="AB1397">
        <v>1.1111111111111101</v>
      </c>
      <c r="AC1397">
        <v>1.5291806958473599</v>
      </c>
      <c r="AD1397">
        <v>1.1666666666666601</v>
      </c>
      <c r="AE1397">
        <v>1.8311688311688299</v>
      </c>
      <c r="AF1397">
        <v>1</v>
      </c>
      <c r="AG1397">
        <v>1.1111111111111101</v>
      </c>
      <c r="AH1397">
        <v>1</v>
      </c>
    </row>
    <row r="1398" spans="1:34">
      <c r="A1398">
        <v>1.30458616524855</v>
      </c>
      <c r="D1398">
        <v>1.2074074074073999</v>
      </c>
      <c r="G1398">
        <v>1</v>
      </c>
      <c r="J1398">
        <v>1</v>
      </c>
      <c r="Y1398">
        <v>1.21616174844304</v>
      </c>
      <c r="Z1398">
        <v>1.1828144078144001</v>
      </c>
      <c r="AA1398">
        <v>1.4371794871794801</v>
      </c>
      <c r="AB1398">
        <v>1</v>
      </c>
      <c r="AC1398">
        <v>1</v>
      </c>
      <c r="AD1398">
        <v>1.0392156862745101</v>
      </c>
      <c r="AE1398">
        <v>1.85238095238095</v>
      </c>
      <c r="AF1398">
        <v>1</v>
      </c>
      <c r="AG1398">
        <v>1</v>
      </c>
      <c r="AH1398">
        <v>1</v>
      </c>
    </row>
    <row r="1399" spans="1:34">
      <c r="A1399">
        <v>1.8282894736842099</v>
      </c>
      <c r="D1399">
        <v>1.2044817927170799</v>
      </c>
      <c r="G1399">
        <v>1.1426807760141</v>
      </c>
      <c r="J1399">
        <v>1.1435185185185099</v>
      </c>
      <c r="Y1399">
        <v>1.3800731077078201</v>
      </c>
      <c r="Z1399">
        <v>1.3213723672972399</v>
      </c>
      <c r="AA1399">
        <v>1.06666666666666</v>
      </c>
      <c r="AB1399">
        <v>1</v>
      </c>
      <c r="AC1399">
        <v>1.4606481481481399</v>
      </c>
      <c r="AD1399">
        <v>1.1666666666666601</v>
      </c>
      <c r="AE1399">
        <v>1.4499759499759499</v>
      </c>
      <c r="AF1399">
        <v>2.8747979969577502</v>
      </c>
      <c r="AG1399">
        <v>1</v>
      </c>
      <c r="AH1399">
        <v>1</v>
      </c>
    </row>
    <row r="1400" spans="1:34">
      <c r="A1400">
        <v>1.3260670576167699</v>
      </c>
      <c r="D1400">
        <v>1</v>
      </c>
      <c r="G1400">
        <v>1.37179487179487</v>
      </c>
      <c r="J1400">
        <v>1.2777777777777699</v>
      </c>
      <c r="Y1400">
        <v>1</v>
      </c>
      <c r="Z1400">
        <v>1</v>
      </c>
      <c r="AA1400">
        <v>1.24166666666666</v>
      </c>
      <c r="AB1400">
        <v>1</v>
      </c>
      <c r="AC1400">
        <v>1</v>
      </c>
      <c r="AD1400">
        <v>1.0317460317460301</v>
      </c>
      <c r="AE1400">
        <v>2.7833333333333301</v>
      </c>
      <c r="AF1400">
        <v>1</v>
      </c>
      <c r="AG1400">
        <v>1.1000000000000001</v>
      </c>
      <c r="AH1400">
        <v>1.2083333333333299</v>
      </c>
    </row>
    <row r="1401" spans="1:34">
      <c r="A1401">
        <v>1</v>
      </c>
      <c r="D1401">
        <v>1</v>
      </c>
      <c r="G1401">
        <v>1.3389345986968999</v>
      </c>
      <c r="J1401">
        <v>1.1481481481481399</v>
      </c>
      <c r="Y1401">
        <v>1.29207928715215</v>
      </c>
      <c r="Z1401">
        <v>1.1808739569609099</v>
      </c>
      <c r="AA1401">
        <v>1.6050420168067201</v>
      </c>
      <c r="AB1401">
        <v>1</v>
      </c>
      <c r="AC1401">
        <v>1.04749894913829</v>
      </c>
      <c r="AD1401">
        <v>1.03125</v>
      </c>
      <c r="AE1401">
        <v>1</v>
      </c>
      <c r="AF1401">
        <v>1</v>
      </c>
      <c r="AG1401">
        <v>1.0303030303030301</v>
      </c>
      <c r="AH1401">
        <v>1</v>
      </c>
    </row>
    <row r="1402" spans="1:34">
      <c r="A1402">
        <v>1.41506778672984</v>
      </c>
      <c r="D1402">
        <v>1</v>
      </c>
      <c r="G1402">
        <v>1</v>
      </c>
      <c r="J1402">
        <v>1.21686792739424</v>
      </c>
      <c r="Y1402">
        <v>1.4662698412698401</v>
      </c>
      <c r="Z1402">
        <v>1</v>
      </c>
      <c r="AA1402">
        <v>1</v>
      </c>
      <c r="AB1402">
        <v>1.05555555555555</v>
      </c>
      <c r="AC1402">
        <v>1</v>
      </c>
      <c r="AD1402">
        <v>1.0416666666666601</v>
      </c>
      <c r="AE1402">
        <v>1.67685185185185</v>
      </c>
      <c r="AF1402">
        <v>1.1666666666666601</v>
      </c>
      <c r="AG1402">
        <v>1.6237908496732001</v>
      </c>
      <c r="AH1402">
        <v>1.27743271221532</v>
      </c>
    </row>
    <row r="1403" spans="1:34">
      <c r="A1403">
        <v>1.2094943240453999</v>
      </c>
      <c r="D1403">
        <v>1.14880952380952</v>
      </c>
      <c r="G1403">
        <v>1.1435185185185099</v>
      </c>
      <c r="J1403">
        <v>1.8665326990776001</v>
      </c>
      <c r="Y1403">
        <v>1.6555555555555499</v>
      </c>
      <c r="Z1403">
        <v>1.0588235294117601</v>
      </c>
      <c r="AA1403">
        <v>1.1756535947712401</v>
      </c>
      <c r="AB1403">
        <v>1.05555555555555</v>
      </c>
      <c r="AC1403">
        <v>1.2138888888888799</v>
      </c>
      <c r="AD1403">
        <v>1.19683462532299</v>
      </c>
      <c r="AE1403">
        <v>1.1666666666666601</v>
      </c>
      <c r="AF1403">
        <v>1</v>
      </c>
      <c r="AG1403">
        <v>1</v>
      </c>
      <c r="AH1403">
        <v>1.12820512820512</v>
      </c>
    </row>
    <row r="1404" spans="1:34">
      <c r="A1404">
        <v>1.2939393939393899</v>
      </c>
      <c r="D1404">
        <v>1</v>
      </c>
      <c r="G1404">
        <v>1.2777777777777699</v>
      </c>
      <c r="J1404">
        <v>1.0742857142857101</v>
      </c>
      <c r="Y1404">
        <v>1</v>
      </c>
      <c r="Z1404">
        <v>1.0833333333333299</v>
      </c>
      <c r="AA1404">
        <v>1.3849762440610101</v>
      </c>
      <c r="AB1404">
        <v>1.0879432624113401</v>
      </c>
      <c r="AC1404">
        <v>1.4102705625487399</v>
      </c>
      <c r="AD1404">
        <v>1.2926291815180699</v>
      </c>
      <c r="AE1404">
        <v>1</v>
      </c>
      <c r="AF1404">
        <v>1</v>
      </c>
      <c r="AG1404">
        <v>1.0392156862745101</v>
      </c>
      <c r="AH1404">
        <v>1</v>
      </c>
    </row>
    <row r="1405" spans="1:34">
      <c r="A1405">
        <v>1.03448275862068</v>
      </c>
      <c r="D1405">
        <v>1.2063492063492001</v>
      </c>
      <c r="G1405">
        <v>1.1481481481481399</v>
      </c>
      <c r="J1405">
        <v>1.50217864923747</v>
      </c>
      <c r="Y1405">
        <v>1.3272365599731299</v>
      </c>
      <c r="Z1405">
        <v>1.1111111111111101</v>
      </c>
      <c r="AA1405">
        <v>1.0833333333333299</v>
      </c>
      <c r="AB1405">
        <v>1</v>
      </c>
      <c r="AC1405">
        <v>3.8103448275862002</v>
      </c>
      <c r="AD1405">
        <v>1.0416666666666601</v>
      </c>
      <c r="AE1405">
        <v>1</v>
      </c>
      <c r="AF1405">
        <v>1</v>
      </c>
      <c r="AG1405">
        <v>1.2</v>
      </c>
      <c r="AH1405">
        <v>1</v>
      </c>
    </row>
    <row r="1406" spans="1:34">
      <c r="A1406">
        <v>1.4156261022927601</v>
      </c>
      <c r="D1406">
        <v>1</v>
      </c>
      <c r="G1406">
        <v>1.21686792739424</v>
      </c>
      <c r="J1406">
        <v>1.0277777777777699</v>
      </c>
      <c r="Y1406">
        <v>1.0833333333333299</v>
      </c>
      <c r="Z1406">
        <v>1.06084656084656</v>
      </c>
      <c r="AA1406">
        <v>1.9222222222222201</v>
      </c>
      <c r="AB1406">
        <v>1.13333333333333</v>
      </c>
      <c r="AC1406">
        <v>1.37309501036186</v>
      </c>
      <c r="AD1406">
        <v>1.18433049897153</v>
      </c>
      <c r="AE1406">
        <v>1.1393673308566901</v>
      </c>
      <c r="AF1406">
        <v>1</v>
      </c>
      <c r="AG1406">
        <v>1.30777591039748</v>
      </c>
      <c r="AH1406">
        <v>1.4261763707208499</v>
      </c>
    </row>
    <row r="1407" spans="1:34">
      <c r="A1407">
        <v>1.04</v>
      </c>
      <c r="D1407">
        <v>1</v>
      </c>
      <c r="G1407">
        <v>1.8665326990776001</v>
      </c>
      <c r="J1407">
        <v>1.7</v>
      </c>
      <c r="Y1407">
        <v>1.2548148148148099</v>
      </c>
      <c r="Z1407">
        <v>1.1481481481481399</v>
      </c>
      <c r="AA1407">
        <v>1.1666666666666601</v>
      </c>
      <c r="AB1407">
        <v>1.0277777777777699</v>
      </c>
      <c r="AC1407">
        <v>1</v>
      </c>
      <c r="AD1407">
        <v>1</v>
      </c>
      <c r="AE1407">
        <v>1</v>
      </c>
      <c r="AF1407">
        <v>1</v>
      </c>
      <c r="AG1407">
        <v>1.29893614011261</v>
      </c>
      <c r="AH1407">
        <v>1</v>
      </c>
    </row>
    <row r="1408" spans="1:34">
      <c r="A1408">
        <v>1</v>
      </c>
      <c r="D1408">
        <v>1.2</v>
      </c>
      <c r="G1408">
        <v>1.0742857142857101</v>
      </c>
      <c r="J1408">
        <v>1.31944444444444</v>
      </c>
      <c r="Y1408">
        <v>1.1782705099778199</v>
      </c>
      <c r="Z1408">
        <v>1.2</v>
      </c>
      <c r="AA1408">
        <v>1.6736231884057899</v>
      </c>
      <c r="AB1408">
        <v>1.1111111111111101</v>
      </c>
      <c r="AC1408">
        <v>1.1666666666666601</v>
      </c>
      <c r="AD1408">
        <v>1</v>
      </c>
      <c r="AE1408">
        <v>3</v>
      </c>
      <c r="AF1408">
        <v>1</v>
      </c>
      <c r="AG1408">
        <v>1.2186234817813699</v>
      </c>
      <c r="AH1408">
        <v>1.1025641025641</v>
      </c>
    </row>
    <row r="1409" spans="1:34">
      <c r="A1409">
        <v>1</v>
      </c>
      <c r="D1409">
        <v>1</v>
      </c>
      <c r="G1409">
        <v>1.50217864923747</v>
      </c>
      <c r="J1409">
        <v>1</v>
      </c>
      <c r="Y1409">
        <v>1</v>
      </c>
      <c r="Z1409">
        <v>1</v>
      </c>
      <c r="AA1409">
        <v>1.7538011695906399</v>
      </c>
      <c r="AB1409">
        <v>1</v>
      </c>
      <c r="AC1409">
        <v>1.0133333333333301</v>
      </c>
      <c r="AD1409">
        <v>1</v>
      </c>
      <c r="AE1409">
        <v>1.1111111111111101</v>
      </c>
      <c r="AF1409">
        <v>2.0087606837606802</v>
      </c>
      <c r="AG1409">
        <v>1.3095238095238</v>
      </c>
      <c r="AH1409">
        <v>1.1666666666666601</v>
      </c>
    </row>
    <row r="1410" spans="1:34">
      <c r="A1410">
        <v>1.3039808995971101</v>
      </c>
      <c r="D1410">
        <v>1.1666666666666601</v>
      </c>
      <c r="G1410">
        <v>1.0277777777777699</v>
      </c>
      <c r="J1410">
        <v>1</v>
      </c>
      <c r="Y1410">
        <v>1</v>
      </c>
      <c r="Z1410">
        <v>1.14393939393939</v>
      </c>
      <c r="AA1410">
        <v>1.1717171717171699</v>
      </c>
      <c r="AB1410">
        <v>1.1428571428571399</v>
      </c>
      <c r="AC1410">
        <v>1</v>
      </c>
      <c r="AD1410">
        <v>1</v>
      </c>
      <c r="AE1410">
        <v>1.0476190476190399</v>
      </c>
      <c r="AF1410">
        <v>1.2095238095237999</v>
      </c>
      <c r="AG1410">
        <v>1.07692307692307</v>
      </c>
      <c r="AH1410">
        <v>1.1111111111111101</v>
      </c>
    </row>
    <row r="1411" spans="1:34">
      <c r="A1411">
        <v>1</v>
      </c>
      <c r="D1411">
        <v>1</v>
      </c>
      <c r="G1411">
        <v>1.7</v>
      </c>
      <c r="J1411">
        <v>1.47048572487949</v>
      </c>
      <c r="Y1411">
        <v>1.4106357694592899</v>
      </c>
      <c r="Z1411">
        <v>1.1904040404040399</v>
      </c>
      <c r="AA1411">
        <v>1</v>
      </c>
      <c r="AB1411">
        <v>1</v>
      </c>
      <c r="AC1411">
        <v>1.4</v>
      </c>
      <c r="AD1411">
        <v>1.1428571428571399</v>
      </c>
      <c r="AE1411">
        <v>1.0673076923076901</v>
      </c>
      <c r="AF1411">
        <v>1.1623456790123401</v>
      </c>
      <c r="AG1411">
        <v>1</v>
      </c>
      <c r="AH1411">
        <v>1</v>
      </c>
    </row>
    <row r="1412" spans="1:34">
      <c r="A1412">
        <v>1</v>
      </c>
      <c r="D1412">
        <v>1</v>
      </c>
      <c r="G1412">
        <v>1.31944444444444</v>
      </c>
      <c r="J1412">
        <v>1</v>
      </c>
      <c r="Y1412">
        <v>1.05555555555555</v>
      </c>
      <c r="Z1412">
        <v>1.21818181818181</v>
      </c>
      <c r="AA1412">
        <v>1</v>
      </c>
      <c r="AB1412">
        <v>1.05128205128205</v>
      </c>
      <c r="AC1412">
        <v>1</v>
      </c>
      <c r="AD1412">
        <v>1.1666666666666601</v>
      </c>
      <c r="AE1412">
        <v>1.06666666666666</v>
      </c>
      <c r="AF1412">
        <v>1.2478260869565201</v>
      </c>
      <c r="AG1412">
        <v>1</v>
      </c>
      <c r="AH1412">
        <v>1</v>
      </c>
    </row>
    <row r="1413" spans="1:34">
      <c r="A1413">
        <v>1.1111111111111101</v>
      </c>
      <c r="D1413">
        <v>1</v>
      </c>
      <c r="G1413">
        <v>1</v>
      </c>
      <c r="J1413">
        <v>1.1111111111111101</v>
      </c>
      <c r="Y1413">
        <v>2</v>
      </c>
      <c r="Z1413">
        <v>1.25</v>
      </c>
      <c r="AA1413">
        <v>1.11038961038961</v>
      </c>
      <c r="AB1413">
        <v>1</v>
      </c>
      <c r="AC1413">
        <v>1.19047619047619</v>
      </c>
      <c r="AD1413">
        <v>1.02380952380952</v>
      </c>
      <c r="AE1413">
        <v>1</v>
      </c>
      <c r="AF1413">
        <v>1.125</v>
      </c>
      <c r="AG1413">
        <v>1.6666666666666601</v>
      </c>
      <c r="AH1413">
        <v>1</v>
      </c>
    </row>
    <row r="1414" spans="1:34">
      <c r="A1414">
        <v>1</v>
      </c>
      <c r="D1414">
        <v>1.1111111111111101</v>
      </c>
      <c r="G1414">
        <v>1</v>
      </c>
      <c r="J1414">
        <v>1.4017666361416301</v>
      </c>
      <c r="Y1414">
        <v>1</v>
      </c>
      <c r="Z1414">
        <v>1.1055555555555501</v>
      </c>
      <c r="AA1414">
        <v>2.0333333333333301</v>
      </c>
      <c r="AB1414">
        <v>1</v>
      </c>
      <c r="AC1414">
        <v>1.4554303278688501</v>
      </c>
      <c r="AD1414">
        <v>1.1628070175438501</v>
      </c>
      <c r="AE1414">
        <v>1.0476190476190399</v>
      </c>
      <c r="AF1414">
        <v>1</v>
      </c>
      <c r="AG1414">
        <v>1.0871212121212099</v>
      </c>
      <c r="AH1414">
        <v>1</v>
      </c>
    </row>
    <row r="1415" spans="1:34">
      <c r="A1415">
        <v>2.13888888888888</v>
      </c>
      <c r="D1415">
        <v>1</v>
      </c>
      <c r="G1415">
        <v>1.47048572487949</v>
      </c>
      <c r="J1415">
        <v>1.2083333333333299</v>
      </c>
      <c r="Y1415">
        <v>1</v>
      </c>
      <c r="Z1415">
        <v>1</v>
      </c>
      <c r="AA1415">
        <v>1.125</v>
      </c>
      <c r="AB1415">
        <v>1.21428571428571</v>
      </c>
      <c r="AC1415">
        <v>1.6700127829160001</v>
      </c>
      <c r="AD1415">
        <v>1.1468253968253901</v>
      </c>
      <c r="AE1415">
        <v>1</v>
      </c>
      <c r="AF1415">
        <v>1.13492063492063</v>
      </c>
      <c r="AG1415">
        <v>1.3145299145299101</v>
      </c>
      <c r="AH1415">
        <v>1</v>
      </c>
    </row>
    <row r="1416" spans="1:34">
      <c r="A1416">
        <v>1.4695250632065</v>
      </c>
      <c r="D1416">
        <v>1.34219745220086</v>
      </c>
      <c r="G1416">
        <v>1</v>
      </c>
      <c r="J1416">
        <v>1.0333333333333301</v>
      </c>
      <c r="Y1416">
        <v>1.01754385964912</v>
      </c>
      <c r="Z1416">
        <v>1.1111111111111101</v>
      </c>
      <c r="AA1416">
        <v>1.37003718003718</v>
      </c>
      <c r="AB1416">
        <v>1.1317074892252299</v>
      </c>
      <c r="AC1416">
        <v>1.10545432064419</v>
      </c>
      <c r="AD1416">
        <v>1.3174603174603099</v>
      </c>
      <c r="AE1416">
        <v>1.06666666666666</v>
      </c>
      <c r="AF1416">
        <v>1</v>
      </c>
      <c r="AG1416">
        <v>1.64880952380952</v>
      </c>
      <c r="AH1416">
        <v>1</v>
      </c>
    </row>
    <row r="1417" spans="1:34">
      <c r="A1417">
        <v>1</v>
      </c>
      <c r="D1417">
        <v>1.1111111111111101</v>
      </c>
      <c r="G1417">
        <v>1.1111111111111101</v>
      </c>
      <c r="J1417">
        <v>1.09523809523809</v>
      </c>
      <c r="Y1417">
        <v>1.2946127946127901</v>
      </c>
      <c r="Z1417">
        <v>1.01234567901234</v>
      </c>
      <c r="AA1417">
        <v>1.125</v>
      </c>
      <c r="AB1417">
        <v>1.05555555555555</v>
      </c>
      <c r="AC1417">
        <v>1.4459233952350301</v>
      </c>
      <c r="AD1417">
        <v>1.57777777777777</v>
      </c>
      <c r="AE1417">
        <v>1.2</v>
      </c>
      <c r="AF1417">
        <v>1.1025641025641</v>
      </c>
      <c r="AG1417">
        <v>1.01388888888888</v>
      </c>
      <c r="AH1417">
        <v>1</v>
      </c>
    </row>
    <row r="1418" spans="1:34">
      <c r="A1418">
        <v>1</v>
      </c>
      <c r="D1418">
        <v>1</v>
      </c>
      <c r="G1418">
        <v>1.4017666361416301</v>
      </c>
      <c r="J1418">
        <v>1.4831405255134</v>
      </c>
      <c r="Y1418">
        <v>1.2859523999373901</v>
      </c>
      <c r="Z1418">
        <v>1.1807439975523399</v>
      </c>
      <c r="AA1418">
        <v>1.7830687830687799</v>
      </c>
      <c r="AB1418">
        <v>1</v>
      </c>
      <c r="AC1418">
        <v>1.8095238095238</v>
      </c>
      <c r="AD1418">
        <v>1</v>
      </c>
      <c r="AE1418">
        <v>1</v>
      </c>
      <c r="AF1418">
        <v>1.09565217391304</v>
      </c>
      <c r="AG1418">
        <v>1.02666666666666</v>
      </c>
      <c r="AH1418">
        <v>1.15079365079365</v>
      </c>
    </row>
    <row r="1419" spans="1:34">
      <c r="A1419">
        <v>1</v>
      </c>
      <c r="D1419">
        <v>1</v>
      </c>
      <c r="G1419">
        <v>1.2083333333333299</v>
      </c>
      <c r="J1419">
        <v>1.5604824084806299</v>
      </c>
      <c r="Y1419">
        <v>1.39492364033037</v>
      </c>
      <c r="Z1419">
        <v>1.0279932299162999</v>
      </c>
      <c r="AA1419">
        <v>1.46044151926504</v>
      </c>
      <c r="AB1419">
        <v>1.0196078431372499</v>
      </c>
      <c r="AC1419">
        <v>1.25771284510548</v>
      </c>
      <c r="AD1419">
        <v>1.3073456309250699</v>
      </c>
      <c r="AE1419">
        <v>1.1047008547008501</v>
      </c>
      <c r="AF1419">
        <v>1.1728632478632399</v>
      </c>
      <c r="AG1419">
        <v>1.63810518982932</v>
      </c>
      <c r="AH1419">
        <v>1.07407407407407</v>
      </c>
    </row>
    <row r="1420" spans="1:34">
      <c r="A1420">
        <v>1.58002645502645</v>
      </c>
      <c r="D1420">
        <v>1</v>
      </c>
      <c r="G1420">
        <v>1.0333333333333301</v>
      </c>
      <c r="J1420">
        <v>1.1666666666666601</v>
      </c>
      <c r="Y1420">
        <v>1.09523809523809</v>
      </c>
      <c r="Z1420">
        <v>1</v>
      </c>
      <c r="AA1420">
        <v>1.37911056711546</v>
      </c>
      <c r="AB1420">
        <v>2.5042735042734998</v>
      </c>
      <c r="AC1420">
        <v>1</v>
      </c>
      <c r="AD1420">
        <v>1</v>
      </c>
      <c r="AE1420">
        <v>1</v>
      </c>
      <c r="AF1420">
        <v>1</v>
      </c>
      <c r="AG1420">
        <v>1.1637105584473999</v>
      </c>
      <c r="AH1420">
        <v>1</v>
      </c>
    </row>
    <row r="1421" spans="1:34">
      <c r="A1421">
        <v>1.09523809523809</v>
      </c>
      <c r="D1421">
        <v>1.0833333333333299</v>
      </c>
      <c r="G1421">
        <v>1.09523809523809</v>
      </c>
      <c r="J1421">
        <v>1.25833333333333</v>
      </c>
      <c r="Y1421">
        <v>1</v>
      </c>
      <c r="Z1421">
        <v>1.06666666666666</v>
      </c>
      <c r="AA1421">
        <v>1.22123015873015</v>
      </c>
      <c r="AB1421">
        <v>1.1111111111111101</v>
      </c>
      <c r="AC1421">
        <v>1.1666666666666601</v>
      </c>
      <c r="AD1421">
        <v>1</v>
      </c>
      <c r="AE1421">
        <v>1.0416666666666601</v>
      </c>
      <c r="AF1421">
        <v>1.12121212121212</v>
      </c>
      <c r="AG1421">
        <v>1.3008797653958899</v>
      </c>
      <c r="AH1421">
        <v>1.2092375366568899</v>
      </c>
    </row>
    <row r="1422" spans="1:34">
      <c r="A1422">
        <v>1</v>
      </c>
      <c r="D1422">
        <v>1</v>
      </c>
      <c r="G1422">
        <v>1.4831405255134</v>
      </c>
      <c r="J1422">
        <v>1</v>
      </c>
      <c r="Y1422">
        <v>1.1000000000000001</v>
      </c>
      <c r="Z1422">
        <v>1</v>
      </c>
      <c r="AA1422">
        <v>1</v>
      </c>
      <c r="AB1422">
        <v>1</v>
      </c>
      <c r="AC1422">
        <v>1.15850815850815</v>
      </c>
      <c r="AD1422">
        <v>1</v>
      </c>
      <c r="AE1422">
        <v>1.2916666666666601</v>
      </c>
      <c r="AF1422">
        <v>1</v>
      </c>
      <c r="AG1422">
        <v>1.0392156862745101</v>
      </c>
      <c r="AH1422">
        <v>1</v>
      </c>
    </row>
    <row r="1423" spans="1:34">
      <c r="A1423">
        <v>1.3433878148473699</v>
      </c>
      <c r="D1423">
        <v>1.2756613756613699</v>
      </c>
      <c r="G1423">
        <v>1.5604824084806299</v>
      </c>
      <c r="J1423">
        <v>1.45647451963241</v>
      </c>
      <c r="Y1423">
        <v>1.26388888888888</v>
      </c>
      <c r="Z1423">
        <v>1.1111111111111101</v>
      </c>
      <c r="AA1423">
        <v>1.2804282819059101</v>
      </c>
      <c r="AB1423">
        <v>1.13982445100601</v>
      </c>
      <c r="AC1423">
        <v>1.0833333333333299</v>
      </c>
      <c r="AD1423">
        <v>1</v>
      </c>
      <c r="AE1423">
        <v>1.1226247987117499</v>
      </c>
      <c r="AF1423">
        <v>1.05128205128205</v>
      </c>
      <c r="AG1423">
        <v>1.2361425339366501</v>
      </c>
      <c r="AH1423">
        <v>1.09523809523809</v>
      </c>
    </row>
    <row r="1424" spans="1:34">
      <c r="A1424">
        <v>1.2083333333333299</v>
      </c>
      <c r="D1424">
        <v>1.09523809523809</v>
      </c>
      <c r="G1424">
        <v>1.1666666666666601</v>
      </c>
      <c r="J1424">
        <v>1</v>
      </c>
      <c r="Y1424">
        <v>1</v>
      </c>
      <c r="Z1424">
        <v>1</v>
      </c>
      <c r="AA1424">
        <v>1.63333333333333</v>
      </c>
      <c r="AB1424">
        <v>1.0333333333333301</v>
      </c>
      <c r="AC1424">
        <v>1.2</v>
      </c>
      <c r="AD1424">
        <v>1.0444444444444401</v>
      </c>
      <c r="AE1424">
        <v>1</v>
      </c>
      <c r="AF1424">
        <v>1.2929292929292899</v>
      </c>
      <c r="AG1424">
        <v>1</v>
      </c>
      <c r="AH1424">
        <v>1</v>
      </c>
    </row>
    <row r="1425" spans="1:34">
      <c r="A1425">
        <v>1.49987810595405</v>
      </c>
      <c r="D1425">
        <v>1</v>
      </c>
      <c r="G1425">
        <v>1.25833333333333</v>
      </c>
      <c r="J1425">
        <v>1.2991584852734901</v>
      </c>
      <c r="Y1425">
        <v>1.1111111111111101</v>
      </c>
      <c r="Z1425">
        <v>1.0858585858585801</v>
      </c>
      <c r="AA1425">
        <v>1.06666666666666</v>
      </c>
      <c r="AB1425">
        <v>1.1666666666666601</v>
      </c>
      <c r="AC1425">
        <v>1</v>
      </c>
      <c r="AD1425">
        <v>1.01754385964912</v>
      </c>
      <c r="AE1425">
        <v>1.1666666666666601</v>
      </c>
      <c r="AF1425">
        <v>1</v>
      </c>
      <c r="AG1425">
        <v>1</v>
      </c>
      <c r="AH1425">
        <v>1</v>
      </c>
    </row>
    <row r="1426" spans="1:34">
      <c r="A1426">
        <v>1.2589743589743501</v>
      </c>
      <c r="D1426">
        <v>1.50277777777777</v>
      </c>
      <c r="G1426">
        <v>1</v>
      </c>
      <c r="J1426">
        <v>1</v>
      </c>
      <c r="Y1426">
        <v>1.06666666666666</v>
      </c>
      <c r="Z1426">
        <v>1.1111111111111101</v>
      </c>
      <c r="AA1426">
        <v>1</v>
      </c>
      <c r="AB1426">
        <v>1</v>
      </c>
      <c r="AC1426">
        <v>1.17948717948717</v>
      </c>
      <c r="AD1426">
        <v>1.0087719298245601</v>
      </c>
      <c r="AE1426">
        <v>1.23412698412698</v>
      </c>
      <c r="AF1426">
        <v>1.2833333333333301</v>
      </c>
      <c r="AG1426">
        <v>1.15873015873015</v>
      </c>
      <c r="AH1426">
        <v>1</v>
      </c>
    </row>
    <row r="1427" spans="1:34">
      <c r="A1427">
        <v>1.1000000000000001</v>
      </c>
      <c r="D1427">
        <v>1</v>
      </c>
      <c r="G1427">
        <v>1.45647451963241</v>
      </c>
      <c r="J1427">
        <v>1.1111111111111101</v>
      </c>
      <c r="Y1427">
        <v>1</v>
      </c>
      <c r="Z1427">
        <v>1</v>
      </c>
      <c r="AA1427">
        <v>1.60316260963369</v>
      </c>
      <c r="AB1427">
        <v>1.27668083766336</v>
      </c>
      <c r="AC1427">
        <v>1.09523809523809</v>
      </c>
      <c r="AD1427">
        <v>1</v>
      </c>
      <c r="AE1427">
        <v>1.39356288416398</v>
      </c>
      <c r="AF1427">
        <v>1.26932306777838</v>
      </c>
      <c r="AG1427">
        <v>1.3285356178386001</v>
      </c>
      <c r="AH1427">
        <v>1.2904449196277901</v>
      </c>
    </row>
    <row r="1428" spans="1:34">
      <c r="A1428">
        <v>1.65686274509803</v>
      </c>
      <c r="D1428">
        <v>1</v>
      </c>
      <c r="G1428">
        <v>1</v>
      </c>
      <c r="J1428">
        <v>1.3094856511108399</v>
      </c>
      <c r="Y1428">
        <v>1</v>
      </c>
      <c r="Z1428">
        <v>1</v>
      </c>
      <c r="AA1428">
        <v>1</v>
      </c>
      <c r="AB1428">
        <v>1</v>
      </c>
      <c r="AC1428">
        <v>1.59478260869565</v>
      </c>
      <c r="AD1428">
        <v>1.2339544513457501</v>
      </c>
      <c r="AE1428">
        <v>1.37314193388018</v>
      </c>
      <c r="AF1428">
        <v>1.1162626262626201</v>
      </c>
      <c r="AG1428">
        <v>1.2906432748537999</v>
      </c>
      <c r="AH1428">
        <v>1.22023809523809</v>
      </c>
    </row>
    <row r="1429" spans="1:34">
      <c r="A1429">
        <v>1</v>
      </c>
      <c r="D1429">
        <v>1</v>
      </c>
      <c r="G1429">
        <v>1.2991584852734901</v>
      </c>
      <c r="J1429">
        <v>1</v>
      </c>
      <c r="Y1429">
        <v>1.4640642532333299</v>
      </c>
      <c r="Z1429">
        <v>1.21631205673758</v>
      </c>
      <c r="AA1429">
        <v>2.0694444444444402</v>
      </c>
      <c r="AB1429">
        <v>1</v>
      </c>
      <c r="AC1429">
        <v>2.07407407407407</v>
      </c>
      <c r="AD1429">
        <v>1.0333333333333301</v>
      </c>
      <c r="AE1429">
        <v>1.5</v>
      </c>
      <c r="AF1429">
        <v>1.07407407407407</v>
      </c>
      <c r="AG1429">
        <v>1.92297979797979</v>
      </c>
      <c r="AH1429">
        <v>1</v>
      </c>
    </row>
    <row r="1430" spans="1:34">
      <c r="A1430">
        <v>1</v>
      </c>
      <c r="D1430">
        <v>1</v>
      </c>
      <c r="G1430">
        <v>1</v>
      </c>
      <c r="J1430">
        <v>1.01587301587301</v>
      </c>
      <c r="Y1430">
        <v>1.3357200383283601</v>
      </c>
      <c r="Z1430">
        <v>1.1294622616169701</v>
      </c>
      <c r="AA1430">
        <v>1.1142857142857101</v>
      </c>
      <c r="AB1430">
        <v>1</v>
      </c>
      <c r="AC1430">
        <v>1.0392156862745101</v>
      </c>
      <c r="AD1430">
        <v>1.17777777777777</v>
      </c>
      <c r="AE1430">
        <v>1.44074074074074</v>
      </c>
      <c r="AF1430">
        <v>1.2034632034632</v>
      </c>
      <c r="AG1430">
        <v>1</v>
      </c>
      <c r="AH1430">
        <v>1</v>
      </c>
    </row>
    <row r="1431" spans="1:34">
      <c r="A1431">
        <v>1</v>
      </c>
      <c r="D1431">
        <v>1</v>
      </c>
      <c r="G1431">
        <v>1.1111111111111101</v>
      </c>
      <c r="J1431">
        <v>1.0476190476190399</v>
      </c>
      <c r="Y1431">
        <v>1</v>
      </c>
      <c r="Z1431">
        <v>1</v>
      </c>
      <c r="AA1431">
        <v>1.08158508158508</v>
      </c>
      <c r="AB1431">
        <v>1.05</v>
      </c>
      <c r="AC1431">
        <v>1.13333333333333</v>
      </c>
      <c r="AD1431">
        <v>1.0697674418604599</v>
      </c>
      <c r="AE1431">
        <v>1.07407407407407</v>
      </c>
      <c r="AF1431">
        <v>1.0333333333333301</v>
      </c>
      <c r="AG1431">
        <v>1.09523809523809</v>
      </c>
      <c r="AH1431">
        <v>1</v>
      </c>
    </row>
    <row r="1432" spans="1:34">
      <c r="A1432">
        <v>1.5427350427350399</v>
      </c>
      <c r="D1432">
        <v>1.13333333333333</v>
      </c>
      <c r="G1432">
        <v>1.3094856511108399</v>
      </c>
      <c r="J1432">
        <v>1.2361111111111101</v>
      </c>
      <c r="Y1432">
        <v>1.06666666666666</v>
      </c>
      <c r="Z1432">
        <v>1.1307359307359299</v>
      </c>
      <c r="AA1432">
        <v>1.25714285714285</v>
      </c>
      <c r="AB1432">
        <v>1.2</v>
      </c>
      <c r="AC1432">
        <v>1</v>
      </c>
      <c r="AD1432">
        <v>1</v>
      </c>
      <c r="AE1432">
        <v>1.2</v>
      </c>
      <c r="AF1432">
        <v>1</v>
      </c>
      <c r="AG1432">
        <v>1.31978021978021</v>
      </c>
      <c r="AH1432">
        <v>1</v>
      </c>
    </row>
    <row r="1433" spans="1:34">
      <c r="A1433">
        <v>1.1050584795321601</v>
      </c>
      <c r="D1433">
        <v>1</v>
      </c>
      <c r="G1433">
        <v>1</v>
      </c>
      <c r="J1433">
        <v>1.30276406264823</v>
      </c>
      <c r="Y1433">
        <v>1.3762626262626201</v>
      </c>
      <c r="Z1433">
        <v>1.17307189542483</v>
      </c>
      <c r="AA1433">
        <v>1.1041666666666601</v>
      </c>
      <c r="AB1433">
        <v>1.04</v>
      </c>
      <c r="AC1433">
        <v>1.19415856486189</v>
      </c>
      <c r="AD1433">
        <v>1.3099017384731599</v>
      </c>
      <c r="AE1433">
        <v>1.38888888888888</v>
      </c>
      <c r="AF1433">
        <v>1</v>
      </c>
      <c r="AG1433">
        <v>1.1783380018674099</v>
      </c>
      <c r="AH1433">
        <v>1.2105263157894699</v>
      </c>
    </row>
    <row r="1434" spans="1:34">
      <c r="A1434">
        <v>1.9010989010988999</v>
      </c>
      <c r="D1434">
        <v>1</v>
      </c>
      <c r="G1434">
        <v>1.01587301587301</v>
      </c>
      <c r="J1434">
        <v>1.2647810343649599</v>
      </c>
      <c r="Y1434">
        <v>1.37041360357256</v>
      </c>
      <c r="Z1434">
        <v>1.53624354949357</v>
      </c>
      <c r="AA1434">
        <v>1</v>
      </c>
      <c r="AB1434">
        <v>1</v>
      </c>
      <c r="AC1434">
        <v>1</v>
      </c>
      <c r="AD1434">
        <v>1.1041666666666601</v>
      </c>
      <c r="AE1434">
        <v>1</v>
      </c>
      <c r="AF1434">
        <v>1</v>
      </c>
      <c r="AG1434">
        <v>1</v>
      </c>
      <c r="AH1434">
        <v>1.06666666666666</v>
      </c>
    </row>
    <row r="1435" spans="1:34">
      <c r="A1435">
        <v>1.0913580246913499</v>
      </c>
      <c r="D1435">
        <v>1.0833333333333299</v>
      </c>
      <c r="G1435">
        <v>1.0476190476190399</v>
      </c>
      <c r="J1435">
        <v>1.06666666666666</v>
      </c>
      <c r="Y1435">
        <v>1.20064102564102</v>
      </c>
      <c r="Z1435">
        <v>1.1684210526315699</v>
      </c>
      <c r="AA1435">
        <v>1.6416666666666599</v>
      </c>
      <c r="AB1435">
        <v>1.125</v>
      </c>
      <c r="AC1435">
        <v>1</v>
      </c>
      <c r="AD1435">
        <v>1</v>
      </c>
      <c r="AE1435">
        <v>1.31111111111111</v>
      </c>
      <c r="AF1435">
        <v>1.2619047619047601</v>
      </c>
      <c r="AG1435">
        <v>1</v>
      </c>
      <c r="AH1435">
        <v>1.1666666666666601</v>
      </c>
    </row>
    <row r="1436" spans="1:34">
      <c r="A1436">
        <v>1</v>
      </c>
      <c r="D1436">
        <v>1.09523809523809</v>
      </c>
      <c r="G1436">
        <v>1.2361111111111101</v>
      </c>
      <c r="J1436">
        <v>1.2157993230488799</v>
      </c>
      <c r="Y1436">
        <v>1.6041083099906599</v>
      </c>
      <c r="Z1436">
        <v>1.1346153846153799</v>
      </c>
      <c r="AA1436">
        <v>1</v>
      </c>
      <c r="AB1436">
        <v>1.1000000000000001</v>
      </c>
      <c r="AC1436">
        <v>1</v>
      </c>
      <c r="AD1436">
        <v>1.1666666666666601</v>
      </c>
      <c r="AE1436">
        <v>1</v>
      </c>
      <c r="AF1436">
        <v>1</v>
      </c>
      <c r="AG1436">
        <v>1.1047619047618999</v>
      </c>
      <c r="AH1436">
        <v>1.02564102564102</v>
      </c>
    </row>
    <row r="1437" spans="1:34">
      <c r="A1437">
        <v>1.1574074074073999</v>
      </c>
      <c r="D1437">
        <v>1</v>
      </c>
      <c r="G1437">
        <v>1.30276406264823</v>
      </c>
      <c r="J1437">
        <v>1.29523809523809</v>
      </c>
      <c r="Y1437">
        <v>1</v>
      </c>
      <c r="Z1437">
        <v>1.32380952380952</v>
      </c>
      <c r="AA1437">
        <v>1.15811965811965</v>
      </c>
      <c r="AB1437">
        <v>1.0222222222222199</v>
      </c>
      <c r="AC1437">
        <v>1.2619047619047601</v>
      </c>
      <c r="AD1437">
        <v>1.1666666666666601</v>
      </c>
      <c r="AE1437">
        <v>1</v>
      </c>
      <c r="AF1437">
        <v>1.0714285714285701</v>
      </c>
      <c r="AG1437">
        <v>1.0833333333333299</v>
      </c>
      <c r="AH1437">
        <v>1.06666666666666</v>
      </c>
    </row>
    <row r="1438" spans="1:34">
      <c r="A1438">
        <v>1.1994047619047601</v>
      </c>
      <c r="D1438">
        <v>1.0833333333333299</v>
      </c>
      <c r="G1438">
        <v>1.2647810343649599</v>
      </c>
      <c r="J1438">
        <v>1.05555555555555</v>
      </c>
      <c r="Y1438">
        <v>1</v>
      </c>
      <c r="Z1438">
        <v>1.0222222222222199</v>
      </c>
      <c r="AA1438">
        <v>1.2454365079365</v>
      </c>
      <c r="AB1438">
        <v>1.1313131313131299</v>
      </c>
      <c r="AC1438">
        <v>1.2814814814814799</v>
      </c>
      <c r="AD1438">
        <v>1.1111111111111101</v>
      </c>
      <c r="AE1438">
        <v>1.8717348927875199</v>
      </c>
      <c r="AF1438">
        <v>1.1541353383458599</v>
      </c>
      <c r="AG1438">
        <v>1.79624819624819</v>
      </c>
      <c r="AH1438">
        <v>1</v>
      </c>
    </row>
    <row r="1439" spans="1:34">
      <c r="A1439">
        <v>1.1111111111111101</v>
      </c>
      <c r="D1439">
        <v>1.25925925925925</v>
      </c>
      <c r="G1439">
        <v>1.06666666666666</v>
      </c>
      <c r="J1439">
        <v>1.4688293922219999</v>
      </c>
      <c r="Y1439">
        <v>1.2336601307189501</v>
      </c>
      <c r="Z1439">
        <v>1.1111111111111101</v>
      </c>
      <c r="AA1439">
        <v>1</v>
      </c>
      <c r="AB1439">
        <v>1</v>
      </c>
      <c r="AC1439">
        <v>1.27696177027311</v>
      </c>
      <c r="AD1439">
        <v>1.2107710737136099</v>
      </c>
      <c r="AE1439">
        <v>1.1555555555555499</v>
      </c>
      <c r="AF1439">
        <v>1.0185185185185099</v>
      </c>
      <c r="AG1439">
        <v>1.2333333333333301</v>
      </c>
      <c r="AH1439">
        <v>1.2</v>
      </c>
    </row>
    <row r="1440" spans="1:34">
      <c r="A1440">
        <v>1</v>
      </c>
      <c r="D1440">
        <v>1.25</v>
      </c>
      <c r="G1440">
        <v>1.2157993230488799</v>
      </c>
      <c r="J1440">
        <v>1.08814102564102</v>
      </c>
      <c r="Y1440">
        <v>1.6111111111111101</v>
      </c>
      <c r="Z1440">
        <v>1.0476190476190399</v>
      </c>
      <c r="AA1440">
        <v>1.0208333333333299</v>
      </c>
      <c r="AB1440">
        <v>1.0833333333333299</v>
      </c>
      <c r="AC1440">
        <v>1</v>
      </c>
      <c r="AD1440">
        <v>1</v>
      </c>
      <c r="AE1440">
        <v>1.0476190476190399</v>
      </c>
      <c r="AF1440">
        <v>1</v>
      </c>
      <c r="AG1440">
        <v>1</v>
      </c>
      <c r="AH1440">
        <v>1</v>
      </c>
    </row>
    <row r="1441" spans="1:34">
      <c r="A1441">
        <v>1.9956140350877101</v>
      </c>
      <c r="D1441">
        <v>1.9777777777777701</v>
      </c>
      <c r="G1441">
        <v>1.29523809523809</v>
      </c>
      <c r="J1441">
        <v>1</v>
      </c>
      <c r="Y1441">
        <v>1.3311705232436899</v>
      </c>
      <c r="Z1441">
        <v>1.1055555555555501</v>
      </c>
      <c r="AA1441">
        <v>1.5185185185185099</v>
      </c>
      <c r="AB1441">
        <v>1</v>
      </c>
      <c r="AC1441">
        <v>1</v>
      </c>
      <c r="AD1441">
        <v>1.0833333333333299</v>
      </c>
      <c r="AE1441">
        <v>1.1527777777777699</v>
      </c>
      <c r="AF1441">
        <v>1.1666666666666601</v>
      </c>
      <c r="AG1441">
        <v>1.19047619047619</v>
      </c>
      <c r="AH1441">
        <v>1.0303030303030301</v>
      </c>
    </row>
    <row r="1442" spans="1:34">
      <c r="A1442">
        <v>1.2888888888888801</v>
      </c>
      <c r="D1442">
        <v>1</v>
      </c>
      <c r="G1442">
        <v>1.05555555555555</v>
      </c>
      <c r="J1442">
        <v>1.125</v>
      </c>
      <c r="Y1442">
        <v>1.1582582582582499</v>
      </c>
      <c r="Z1442">
        <v>1.1111111111111101</v>
      </c>
      <c r="AA1442">
        <v>1.42063492063492</v>
      </c>
      <c r="AB1442">
        <v>1</v>
      </c>
      <c r="AC1442">
        <v>1.12222222222222</v>
      </c>
      <c r="AD1442">
        <v>1.1111111111111101</v>
      </c>
      <c r="AE1442">
        <v>1.3730158730158699</v>
      </c>
      <c r="AF1442">
        <v>1.0196078431372499</v>
      </c>
      <c r="AG1442">
        <v>1.27380952380952</v>
      </c>
      <c r="AH1442">
        <v>1.1666666666666601</v>
      </c>
    </row>
    <row r="1443" spans="1:34">
      <c r="A1443">
        <v>1.0141843971631199</v>
      </c>
      <c r="D1443">
        <v>1.1821705426356499</v>
      </c>
      <c r="G1443">
        <v>1.4688293922219999</v>
      </c>
      <c r="J1443">
        <v>1.1276558690351699</v>
      </c>
      <c r="Y1443">
        <v>1.3182364232138599</v>
      </c>
      <c r="Z1443">
        <v>1.2371966146442901</v>
      </c>
      <c r="AA1443">
        <v>1.0714285714285701</v>
      </c>
      <c r="AB1443">
        <v>1</v>
      </c>
      <c r="AC1443">
        <v>1.1414141414141401</v>
      </c>
      <c r="AD1443">
        <v>1.12121212121212</v>
      </c>
      <c r="AE1443">
        <v>1</v>
      </c>
      <c r="AF1443">
        <v>1</v>
      </c>
      <c r="AG1443">
        <v>1.0833333333333299</v>
      </c>
      <c r="AH1443">
        <v>1</v>
      </c>
    </row>
    <row r="1444" spans="1:34">
      <c r="A1444">
        <v>1</v>
      </c>
      <c r="D1444">
        <v>1.05555555555555</v>
      </c>
      <c r="G1444">
        <v>1.08814102564102</v>
      </c>
      <c r="J1444">
        <v>1.4313402045964001</v>
      </c>
      <c r="Y1444">
        <v>1.0444444444444401</v>
      </c>
      <c r="Z1444">
        <v>1</v>
      </c>
      <c r="AA1444">
        <v>1</v>
      </c>
      <c r="AB1444">
        <v>1.12121212121212</v>
      </c>
      <c r="AC1444">
        <v>1.1052631578947301</v>
      </c>
      <c r="AD1444">
        <v>1.30555555555555</v>
      </c>
      <c r="AE1444">
        <v>1</v>
      </c>
      <c r="AF1444">
        <v>1.07407407407407</v>
      </c>
      <c r="AG1444">
        <v>1.44318362796623</v>
      </c>
      <c r="AH1444">
        <v>1</v>
      </c>
    </row>
    <row r="1445" spans="1:34">
      <c r="A1445">
        <v>1.2333333333333301</v>
      </c>
      <c r="D1445">
        <v>1.125</v>
      </c>
      <c r="G1445">
        <v>1</v>
      </c>
      <c r="J1445">
        <v>1.1939393939393901</v>
      </c>
      <c r="Y1445">
        <v>1</v>
      </c>
      <c r="Z1445">
        <v>1.1269841269841201</v>
      </c>
      <c r="AA1445">
        <v>1</v>
      </c>
      <c r="AB1445">
        <v>1</v>
      </c>
      <c r="AC1445">
        <v>1.06666666666666</v>
      </c>
      <c r="AD1445">
        <v>1.1481481481481399</v>
      </c>
      <c r="AE1445">
        <v>1</v>
      </c>
      <c r="AF1445">
        <v>1</v>
      </c>
      <c r="AG1445">
        <v>1.0476190476190399</v>
      </c>
      <c r="AH1445">
        <v>1.0606060606060601</v>
      </c>
    </row>
    <row r="1446" spans="1:34">
      <c r="A1446">
        <v>1.0476190476190399</v>
      </c>
      <c r="D1446">
        <v>1.0370370370370301</v>
      </c>
      <c r="G1446">
        <v>1.125</v>
      </c>
      <c r="J1446">
        <v>1.2222222222222201</v>
      </c>
      <c r="Y1446">
        <v>1</v>
      </c>
      <c r="Z1446">
        <v>1.13333333333333</v>
      </c>
      <c r="AA1446">
        <v>1</v>
      </c>
      <c r="AB1446">
        <v>1</v>
      </c>
      <c r="AC1446">
        <v>1.0476190476190399</v>
      </c>
      <c r="AD1446">
        <v>1</v>
      </c>
      <c r="AE1446">
        <v>2</v>
      </c>
      <c r="AF1446">
        <v>1</v>
      </c>
      <c r="AG1446">
        <v>1.13675213675213</v>
      </c>
      <c r="AH1446">
        <v>1</v>
      </c>
    </row>
    <row r="1447" spans="1:34">
      <c r="A1447">
        <v>1.4214278010185599</v>
      </c>
      <c r="D1447">
        <v>1</v>
      </c>
      <c r="G1447">
        <v>1.1276558690351699</v>
      </c>
      <c r="J1447">
        <v>1.8333333333333299</v>
      </c>
      <c r="Y1447">
        <v>1.2604802604802601</v>
      </c>
      <c r="Z1447">
        <v>1.21428571428571</v>
      </c>
      <c r="AA1447">
        <v>1.07037037037037</v>
      </c>
      <c r="AB1447">
        <v>1</v>
      </c>
      <c r="AC1447">
        <v>1</v>
      </c>
      <c r="AD1447">
        <v>1</v>
      </c>
      <c r="AE1447">
        <v>1.0805555555555499</v>
      </c>
      <c r="AF1447">
        <v>1.1666666666666601</v>
      </c>
      <c r="AG1447">
        <v>1.125</v>
      </c>
      <c r="AH1447">
        <v>1</v>
      </c>
    </row>
    <row r="1448" spans="1:34">
      <c r="A1448">
        <v>1.25362318840579</v>
      </c>
      <c r="D1448">
        <v>1.3333333333333299</v>
      </c>
      <c r="G1448">
        <v>1.4313402045964001</v>
      </c>
      <c r="J1448">
        <v>1.27272727272727</v>
      </c>
      <c r="Y1448">
        <v>1.0833333333333299</v>
      </c>
      <c r="Z1448">
        <v>1</v>
      </c>
      <c r="AA1448">
        <v>1.30069180116387</v>
      </c>
      <c r="AB1448">
        <v>1.1179824785110299</v>
      </c>
      <c r="AC1448">
        <v>1.6134680134680099</v>
      </c>
      <c r="AD1448">
        <v>1</v>
      </c>
      <c r="AE1448">
        <v>1.64144144144144</v>
      </c>
      <c r="AF1448">
        <v>1</v>
      </c>
      <c r="AG1448">
        <v>1.8096405228758099</v>
      </c>
      <c r="AH1448">
        <v>1.0333333333333301</v>
      </c>
    </row>
    <row r="1449" spans="1:34">
      <c r="A1449">
        <v>1.20343137254901</v>
      </c>
      <c r="D1449">
        <v>1.0479885057471201</v>
      </c>
      <c r="G1449">
        <v>1.1939393939393901</v>
      </c>
      <c r="J1449">
        <v>1.3369565217391299</v>
      </c>
      <c r="Y1449">
        <v>1.06172839506172</v>
      </c>
      <c r="Z1449">
        <v>1.11038961038961</v>
      </c>
      <c r="AA1449">
        <v>2.7222222222222201</v>
      </c>
      <c r="AB1449">
        <v>1</v>
      </c>
      <c r="AC1449">
        <v>1.9523809523809501</v>
      </c>
      <c r="AD1449">
        <v>1.1111111111111101</v>
      </c>
      <c r="AE1449">
        <v>1</v>
      </c>
      <c r="AF1449">
        <v>1</v>
      </c>
      <c r="AG1449">
        <v>1</v>
      </c>
      <c r="AH1449">
        <v>1</v>
      </c>
    </row>
    <row r="1450" spans="1:34">
      <c r="A1450">
        <v>1.3333333333333299</v>
      </c>
      <c r="D1450">
        <v>1</v>
      </c>
      <c r="G1450">
        <v>1.2222222222222201</v>
      </c>
      <c r="J1450">
        <v>1.4583333333333299</v>
      </c>
      <c r="Y1450">
        <v>1.3566273354735201</v>
      </c>
      <c r="Z1450">
        <v>1.30238462326147</v>
      </c>
      <c r="AA1450">
        <v>2.88888888888888</v>
      </c>
      <c r="AB1450">
        <v>1.0416666666666601</v>
      </c>
      <c r="AC1450">
        <v>1.40620155038759</v>
      </c>
      <c r="AD1450">
        <v>1.28635820571304</v>
      </c>
      <c r="AE1450">
        <v>1.1111111111111101</v>
      </c>
      <c r="AF1450">
        <v>1</v>
      </c>
      <c r="AG1450">
        <v>1.21529814271749</v>
      </c>
      <c r="AH1450">
        <v>1</v>
      </c>
    </row>
    <row r="1451" spans="1:34">
      <c r="A1451">
        <v>1</v>
      </c>
      <c r="D1451">
        <v>1</v>
      </c>
      <c r="G1451">
        <v>1.8333333333333299</v>
      </c>
      <c r="J1451">
        <v>1.6149773598049399</v>
      </c>
      <c r="Y1451">
        <v>1</v>
      </c>
      <c r="Z1451">
        <v>1</v>
      </c>
      <c r="AA1451">
        <v>1.37802917360928</v>
      </c>
      <c r="AB1451">
        <v>1.5881423578799301</v>
      </c>
      <c r="AC1451">
        <v>1</v>
      </c>
      <c r="AD1451">
        <v>1.1111111111111101</v>
      </c>
      <c r="AE1451">
        <v>1.1666666666666601</v>
      </c>
      <c r="AF1451">
        <v>1</v>
      </c>
      <c r="AG1451">
        <v>1</v>
      </c>
      <c r="AH1451">
        <v>1</v>
      </c>
    </row>
    <row r="1452" spans="1:34">
      <c r="A1452">
        <v>1</v>
      </c>
      <c r="D1452">
        <v>1.2166666666666599</v>
      </c>
      <c r="G1452">
        <v>1.27272727272727</v>
      </c>
      <c r="J1452">
        <v>1</v>
      </c>
      <c r="Y1452">
        <v>1</v>
      </c>
      <c r="Z1452">
        <v>1.2573099415204601</v>
      </c>
      <c r="AA1452">
        <v>1.69688644688644</v>
      </c>
      <c r="AB1452">
        <v>1.3730158730158699</v>
      </c>
      <c r="AC1452">
        <v>2.0476190476190399</v>
      </c>
      <c r="AD1452">
        <v>1.1030701754385901</v>
      </c>
      <c r="AE1452">
        <v>1.0888888888888799</v>
      </c>
      <c r="AF1452">
        <v>1.36507936507936</v>
      </c>
      <c r="AG1452">
        <v>1.3473339997009399</v>
      </c>
      <c r="AH1452">
        <v>1.3066650709897101</v>
      </c>
    </row>
    <row r="1453" spans="1:34">
      <c r="A1453">
        <v>1.4074548907882201</v>
      </c>
      <c r="D1453">
        <v>1</v>
      </c>
      <c r="G1453">
        <v>1.3369565217391299</v>
      </c>
      <c r="J1453">
        <v>1.3577874858552601</v>
      </c>
      <c r="Y1453">
        <v>1.8333333333333299</v>
      </c>
      <c r="Z1453">
        <v>1.1111111111111101</v>
      </c>
      <c r="AA1453">
        <v>1</v>
      </c>
      <c r="AB1453">
        <v>1.1111111111111101</v>
      </c>
      <c r="AC1453">
        <v>1.7662337662337599</v>
      </c>
      <c r="AD1453">
        <v>1.6468253968253901</v>
      </c>
      <c r="AE1453">
        <v>1.1285714285714199</v>
      </c>
      <c r="AF1453">
        <v>1.1111111111111101</v>
      </c>
      <c r="AG1453">
        <v>1.4025160161869501</v>
      </c>
      <c r="AH1453">
        <v>1.1908897103405101</v>
      </c>
    </row>
    <row r="1454" spans="1:34">
      <c r="A1454">
        <v>1.33873540576005</v>
      </c>
      <c r="D1454">
        <v>1</v>
      </c>
      <c r="G1454">
        <v>1.4583333333333299</v>
      </c>
      <c r="J1454">
        <v>1</v>
      </c>
      <c r="Y1454">
        <v>1.24812030075187</v>
      </c>
      <c r="Z1454">
        <v>1.3101173020527801</v>
      </c>
      <c r="AA1454">
        <v>1</v>
      </c>
      <c r="AB1454">
        <v>1.06666666666666</v>
      </c>
      <c r="AC1454">
        <v>1.1666666666666601</v>
      </c>
      <c r="AD1454">
        <v>1.3166891587944201</v>
      </c>
      <c r="AE1454">
        <v>1.1111111111111101</v>
      </c>
      <c r="AF1454">
        <v>1.08928571428571</v>
      </c>
      <c r="AG1454">
        <v>1.3036630036629999</v>
      </c>
      <c r="AH1454">
        <v>1.13333333333333</v>
      </c>
    </row>
    <row r="1455" spans="1:34">
      <c r="A1455">
        <v>1.09523809523809</v>
      </c>
      <c r="D1455">
        <v>1.08119658119658</v>
      </c>
      <c r="G1455">
        <v>1.6149773598049399</v>
      </c>
      <c r="J1455">
        <v>1</v>
      </c>
      <c r="Y1455">
        <v>1</v>
      </c>
      <c r="Z1455">
        <v>1</v>
      </c>
      <c r="AA1455">
        <v>1.38846958787027</v>
      </c>
      <c r="AB1455">
        <v>1.18033427054045</v>
      </c>
      <c r="AC1455">
        <v>1</v>
      </c>
      <c r="AD1455">
        <v>1.1574074074073999</v>
      </c>
      <c r="AE1455">
        <v>1.17940341593858</v>
      </c>
      <c r="AF1455">
        <v>1</v>
      </c>
      <c r="AG1455">
        <v>1</v>
      </c>
      <c r="AH1455">
        <v>1</v>
      </c>
    </row>
    <row r="1456" spans="1:34">
      <c r="A1456">
        <v>1</v>
      </c>
      <c r="D1456">
        <v>1.4878244829543601</v>
      </c>
      <c r="G1456">
        <v>1</v>
      </c>
      <c r="J1456">
        <v>1</v>
      </c>
      <c r="Y1456">
        <v>1.6847826086956501</v>
      </c>
      <c r="Z1456">
        <v>1.0682870370370301</v>
      </c>
      <c r="AA1456">
        <v>1.25757575757575</v>
      </c>
      <c r="AB1456">
        <v>1</v>
      </c>
      <c r="AC1456">
        <v>1</v>
      </c>
      <c r="AD1456">
        <v>1.24285714285714</v>
      </c>
      <c r="AE1456">
        <v>1.43587008060692</v>
      </c>
      <c r="AF1456">
        <v>2.8502780910172598</v>
      </c>
      <c r="AG1456">
        <v>1.05128205128205</v>
      </c>
      <c r="AH1456">
        <v>1</v>
      </c>
    </row>
    <row r="1457" spans="1:34">
      <c r="A1457">
        <v>1.1666666666666601</v>
      </c>
      <c r="D1457">
        <v>1.3109121909633401</v>
      </c>
      <c r="G1457">
        <v>1.3577874858552601</v>
      </c>
      <c r="J1457">
        <v>1.1111111111111101</v>
      </c>
      <c r="Y1457">
        <v>1.0333333333333301</v>
      </c>
      <c r="Z1457">
        <v>1.0277777777777699</v>
      </c>
      <c r="AA1457">
        <v>1.5225787284610801</v>
      </c>
      <c r="AB1457">
        <v>1</v>
      </c>
      <c r="AC1457">
        <v>1.30148883374689</v>
      </c>
      <c r="AD1457">
        <v>1.12865497076023</v>
      </c>
      <c r="AE1457">
        <v>1</v>
      </c>
      <c r="AF1457">
        <v>1</v>
      </c>
      <c r="AG1457">
        <v>1.2733333333333301</v>
      </c>
      <c r="AH1457">
        <v>1.0925925925925899</v>
      </c>
    </row>
    <row r="1458" spans="1:34">
      <c r="A1458">
        <v>1.1442495126705601</v>
      </c>
      <c r="D1458">
        <v>1</v>
      </c>
      <c r="G1458">
        <v>1</v>
      </c>
      <c r="J1458">
        <v>1.0333333333333301</v>
      </c>
      <c r="Y1458">
        <v>1.1666666666666601</v>
      </c>
      <c r="Z1458">
        <v>1.1666666666666601</v>
      </c>
      <c r="AA1458">
        <v>1.1111111111111101</v>
      </c>
      <c r="AB1458">
        <v>1.3434343434343401</v>
      </c>
      <c r="AC1458">
        <v>1.12190476190476</v>
      </c>
      <c r="AD1458">
        <v>1.2</v>
      </c>
      <c r="AE1458">
        <v>1.1779448621553801</v>
      </c>
      <c r="AF1458">
        <v>1.25833333333333</v>
      </c>
      <c r="AG1458">
        <v>1.2320987654320901</v>
      </c>
      <c r="AH1458">
        <v>1.05555555555555</v>
      </c>
    </row>
    <row r="1459" spans="1:34">
      <c r="A1459">
        <v>1.13333333333333</v>
      </c>
      <c r="D1459">
        <v>1</v>
      </c>
      <c r="G1459">
        <v>1</v>
      </c>
      <c r="J1459">
        <v>1.35853351327035</v>
      </c>
      <c r="Y1459">
        <v>1.18888888888888</v>
      </c>
      <c r="Z1459">
        <v>1.0805555555555499</v>
      </c>
      <c r="AA1459">
        <v>1.3945145443951401</v>
      </c>
      <c r="AB1459">
        <v>1.12812308397172</v>
      </c>
      <c r="AC1459">
        <v>1.09523809523809</v>
      </c>
      <c r="AD1459">
        <v>1</v>
      </c>
      <c r="AE1459">
        <v>1</v>
      </c>
      <c r="AF1459">
        <v>1.1111111111111101</v>
      </c>
      <c r="AG1459">
        <v>1.37638287638287</v>
      </c>
      <c r="AH1459">
        <v>1.1000000000000001</v>
      </c>
    </row>
    <row r="1460" spans="1:34">
      <c r="A1460">
        <v>1.4166666666666601</v>
      </c>
      <c r="D1460">
        <v>1.07407407407407</v>
      </c>
      <c r="G1460">
        <v>1</v>
      </c>
      <c r="J1460">
        <v>1.1911297852474301</v>
      </c>
      <c r="Y1460">
        <v>1.43877383877383</v>
      </c>
      <c r="Z1460">
        <v>1.2799525338545299</v>
      </c>
      <c r="AA1460">
        <v>1</v>
      </c>
      <c r="AB1460">
        <v>1.0416666666666601</v>
      </c>
      <c r="AC1460">
        <v>1.6621827521657699</v>
      </c>
      <c r="AD1460">
        <v>1</v>
      </c>
      <c r="AE1460">
        <v>1.0916666666666599</v>
      </c>
      <c r="AF1460">
        <v>1.0802139037433101</v>
      </c>
      <c r="AG1460">
        <v>1</v>
      </c>
      <c r="AH1460">
        <v>1.1111111111111101</v>
      </c>
    </row>
    <row r="1461" spans="1:34">
      <c r="A1461">
        <v>1.0222222222222199</v>
      </c>
      <c r="D1461">
        <v>1</v>
      </c>
      <c r="G1461">
        <v>1.1111111111111101</v>
      </c>
      <c r="J1461">
        <v>1.0606060606060601</v>
      </c>
      <c r="Y1461">
        <v>1</v>
      </c>
      <c r="Z1461">
        <v>1</v>
      </c>
      <c r="AA1461">
        <v>3</v>
      </c>
      <c r="AB1461">
        <v>1.09523809523809</v>
      </c>
      <c r="AC1461">
        <v>1</v>
      </c>
      <c r="AD1461">
        <v>1.0185185185185099</v>
      </c>
      <c r="AE1461">
        <v>1.0954415954415899</v>
      </c>
      <c r="AF1461">
        <v>1.06465517241379</v>
      </c>
      <c r="AG1461">
        <v>1.7175177763413001</v>
      </c>
      <c r="AH1461">
        <v>1.1666666666666601</v>
      </c>
    </row>
    <row r="1462" spans="1:34">
      <c r="A1462">
        <v>1.1428571428571399</v>
      </c>
      <c r="D1462">
        <v>1</v>
      </c>
      <c r="G1462">
        <v>1.0333333333333301</v>
      </c>
      <c r="J1462">
        <v>1.19047619047619</v>
      </c>
      <c r="Y1462">
        <v>1.30050325869862</v>
      </c>
      <c r="Z1462">
        <v>1.2956217927721301</v>
      </c>
      <c r="AA1462">
        <v>1.7222222222222201</v>
      </c>
      <c r="AB1462">
        <v>1.06666666666666</v>
      </c>
      <c r="AC1462">
        <v>1</v>
      </c>
      <c r="AD1462">
        <v>1</v>
      </c>
      <c r="AE1462">
        <v>1</v>
      </c>
      <c r="AF1462">
        <v>1.06666666666666</v>
      </c>
      <c r="AG1462">
        <v>1.2777777777777699</v>
      </c>
      <c r="AH1462">
        <v>1</v>
      </c>
    </row>
    <row r="1463" spans="1:34">
      <c r="A1463">
        <v>1.0166666666666599</v>
      </c>
      <c r="D1463">
        <v>1.05555555555555</v>
      </c>
      <c r="G1463">
        <v>1.35853351327035</v>
      </c>
      <c r="J1463">
        <v>1.0249999999999999</v>
      </c>
      <c r="Y1463">
        <v>1.2299422799422799</v>
      </c>
      <c r="Z1463">
        <v>1</v>
      </c>
      <c r="AA1463">
        <v>1.1397792022791999</v>
      </c>
      <c r="AB1463">
        <v>1.1065251572327</v>
      </c>
      <c r="AC1463">
        <v>1</v>
      </c>
      <c r="AD1463">
        <v>1.06666666666666</v>
      </c>
      <c r="AE1463">
        <v>1.1301742919389901</v>
      </c>
      <c r="AF1463">
        <v>1.1366666666666601</v>
      </c>
      <c r="AG1463">
        <v>1.1666666666666601</v>
      </c>
      <c r="AH1463">
        <v>1</v>
      </c>
    </row>
    <row r="1464" spans="1:34">
      <c r="A1464">
        <v>1.65959595959595</v>
      </c>
      <c r="D1464">
        <v>1</v>
      </c>
      <c r="G1464">
        <v>1.1911297852474301</v>
      </c>
      <c r="J1464">
        <v>1.0703844261719</v>
      </c>
      <c r="Y1464">
        <v>1.6997626029884001</v>
      </c>
      <c r="Z1464">
        <v>1</v>
      </c>
      <c r="AA1464">
        <v>1</v>
      </c>
      <c r="AB1464">
        <v>1</v>
      </c>
      <c r="AC1464">
        <v>1.4555555555555499</v>
      </c>
      <c r="AD1464">
        <v>1</v>
      </c>
      <c r="AE1464">
        <v>1.19212962962962</v>
      </c>
      <c r="AF1464">
        <v>1.08683473389355</v>
      </c>
      <c r="AG1464">
        <v>1.6736296791443801</v>
      </c>
      <c r="AH1464">
        <v>1.0370370370370301</v>
      </c>
    </row>
    <row r="1465" spans="1:34">
      <c r="A1465">
        <v>1.19047619047619</v>
      </c>
      <c r="D1465">
        <v>1.05532212885154</v>
      </c>
      <c r="G1465">
        <v>1.0606060606060601</v>
      </c>
      <c r="J1465">
        <v>1</v>
      </c>
      <c r="Y1465">
        <v>1.19398148148148</v>
      </c>
      <c r="Z1465">
        <v>1.1001330186307099</v>
      </c>
      <c r="AA1465">
        <v>1</v>
      </c>
      <c r="AB1465">
        <v>1.0833333333333299</v>
      </c>
      <c r="AC1465">
        <v>1.2222864796675099</v>
      </c>
      <c r="AD1465">
        <v>1.15879294609221</v>
      </c>
      <c r="AE1465">
        <v>1.06666666666666</v>
      </c>
      <c r="AF1465">
        <v>1.01149425287356</v>
      </c>
      <c r="AG1465">
        <v>1.0333333333333301</v>
      </c>
      <c r="AH1465">
        <v>1</v>
      </c>
    </row>
    <row r="1466" spans="1:34">
      <c r="A1466">
        <v>2.5111111111111102</v>
      </c>
      <c r="D1466">
        <v>1.2111111111111099</v>
      </c>
      <c r="G1466">
        <v>1.19047619047619</v>
      </c>
      <c r="J1466">
        <v>1.125</v>
      </c>
      <c r="Y1466">
        <v>1.4351204351204301</v>
      </c>
      <c r="Z1466">
        <v>1.0222222222222199</v>
      </c>
      <c r="AA1466">
        <v>1.05787037037037</v>
      </c>
      <c r="AB1466">
        <v>1</v>
      </c>
      <c r="AC1466">
        <v>1</v>
      </c>
      <c r="AD1466">
        <v>1</v>
      </c>
      <c r="AE1466">
        <v>1.31634106634106</v>
      </c>
      <c r="AF1466">
        <v>1.1045180872767</v>
      </c>
      <c r="AG1466">
        <v>1.0833333333333299</v>
      </c>
      <c r="AH1466">
        <v>1.07792207792207</v>
      </c>
    </row>
    <row r="1467" spans="1:34">
      <c r="A1467">
        <v>1.31467398253309</v>
      </c>
      <c r="D1467">
        <v>1.0833333333333299</v>
      </c>
      <c r="G1467">
        <v>1.0249999999999999</v>
      </c>
      <c r="J1467">
        <v>1.3450545111288601</v>
      </c>
      <c r="Y1467">
        <v>1.0972222222222201</v>
      </c>
      <c r="Z1467">
        <v>1.30994152046783</v>
      </c>
      <c r="AA1467">
        <v>1.0476190476190399</v>
      </c>
      <c r="AB1467">
        <v>1.05128205128205</v>
      </c>
      <c r="AC1467">
        <v>1</v>
      </c>
      <c r="AD1467">
        <v>1.22463768115942</v>
      </c>
      <c r="AE1467">
        <v>1.7259259259259201</v>
      </c>
      <c r="AF1467">
        <v>1.2003367003367</v>
      </c>
      <c r="AG1467">
        <v>1.45061728395061</v>
      </c>
      <c r="AH1467">
        <v>1.38888888888888</v>
      </c>
    </row>
    <row r="1468" spans="1:34">
      <c r="A1468">
        <v>1.3</v>
      </c>
      <c r="D1468">
        <v>1.1111111111111101</v>
      </c>
      <c r="G1468">
        <v>1.0703844261719</v>
      </c>
      <c r="J1468">
        <v>1.34991642984658</v>
      </c>
      <c r="Y1468">
        <v>1.22385723172005</v>
      </c>
      <c r="Z1468">
        <v>1.25495449677242</v>
      </c>
      <c r="AA1468">
        <v>1.1785714285714199</v>
      </c>
      <c r="AB1468">
        <v>1</v>
      </c>
      <c r="AC1468">
        <v>1</v>
      </c>
      <c r="AD1468">
        <v>1.0453216374269001</v>
      </c>
      <c r="AE1468">
        <v>1.2633333333333301</v>
      </c>
      <c r="AF1468">
        <v>1.09523809523809</v>
      </c>
      <c r="AG1468">
        <v>1</v>
      </c>
      <c r="AH1468">
        <v>1</v>
      </c>
    </row>
    <row r="1469" spans="1:34">
      <c r="A1469">
        <v>1</v>
      </c>
      <c r="D1469">
        <v>1.0606060606060601</v>
      </c>
      <c r="G1469">
        <v>1</v>
      </c>
      <c r="J1469">
        <v>1.0416666666666601</v>
      </c>
      <c r="Y1469">
        <v>1</v>
      </c>
      <c r="Z1469">
        <v>1</v>
      </c>
      <c r="AA1469">
        <v>3.9166666666666599</v>
      </c>
      <c r="AB1469">
        <v>1</v>
      </c>
      <c r="AC1469">
        <v>1</v>
      </c>
      <c r="AD1469">
        <v>1.125</v>
      </c>
      <c r="AE1469">
        <v>1.27977207977207</v>
      </c>
      <c r="AF1469">
        <v>1.06666666666666</v>
      </c>
      <c r="AG1469">
        <v>1.12121212121212</v>
      </c>
      <c r="AH1469">
        <v>1.0833333333333299</v>
      </c>
    </row>
    <row r="1470" spans="1:34">
      <c r="A1470">
        <v>1.4722222222222201</v>
      </c>
      <c r="D1470">
        <v>1</v>
      </c>
      <c r="G1470">
        <v>1.125</v>
      </c>
      <c r="J1470">
        <v>1.0476190476190399</v>
      </c>
      <c r="Y1470">
        <v>1.31812865497076</v>
      </c>
      <c r="Z1470">
        <v>1</v>
      </c>
      <c r="AA1470">
        <v>1.65208542426228</v>
      </c>
      <c r="AB1470">
        <v>1.0995022140330999</v>
      </c>
      <c r="AC1470">
        <v>1.6571428571428499</v>
      </c>
      <c r="AD1470">
        <v>1</v>
      </c>
      <c r="AE1470">
        <v>1.1037155840684301</v>
      </c>
      <c r="AF1470">
        <v>1.08158508158508</v>
      </c>
      <c r="AG1470">
        <v>1.0962863933452101</v>
      </c>
      <c r="AH1470">
        <v>1</v>
      </c>
    </row>
    <row r="1471" spans="1:34">
      <c r="A1471">
        <v>2.7037037037037002</v>
      </c>
      <c r="D1471">
        <v>1.1666666666666601</v>
      </c>
      <c r="G1471">
        <v>1.3450545111288601</v>
      </c>
      <c r="J1471">
        <v>1.2518037518037499</v>
      </c>
      <c r="Y1471">
        <v>1.2277526395173399</v>
      </c>
      <c r="Z1471">
        <v>1.05555555555555</v>
      </c>
      <c r="AA1471">
        <v>1.0229559748427599</v>
      </c>
      <c r="AB1471">
        <v>1.0303030303030301</v>
      </c>
      <c r="AC1471">
        <v>1</v>
      </c>
      <c r="AD1471">
        <v>1.0833333333333299</v>
      </c>
      <c r="AE1471">
        <v>1.0833333333333299</v>
      </c>
      <c r="AF1471">
        <v>1</v>
      </c>
      <c r="AG1471">
        <v>1</v>
      </c>
      <c r="AH1471">
        <v>1</v>
      </c>
    </row>
    <row r="1472" spans="1:34">
      <c r="A1472">
        <v>1.29771337175532</v>
      </c>
      <c r="D1472">
        <v>1.0856775142489401</v>
      </c>
      <c r="G1472">
        <v>1.34991642984658</v>
      </c>
      <c r="J1472">
        <v>1.16031746031746</v>
      </c>
      <c r="Y1472">
        <v>1</v>
      </c>
      <c r="Z1472">
        <v>1.0289855072463701</v>
      </c>
      <c r="AA1472">
        <v>1.8805704099821701</v>
      </c>
      <c r="AB1472">
        <v>1</v>
      </c>
      <c r="AC1472">
        <v>1.4239166492073401</v>
      </c>
      <c r="AD1472">
        <v>1.1444478444172399</v>
      </c>
      <c r="AE1472">
        <v>1</v>
      </c>
      <c r="AF1472">
        <v>1</v>
      </c>
      <c r="AG1472">
        <v>1.5608108108108101</v>
      </c>
      <c r="AH1472">
        <v>1.0416666666666601</v>
      </c>
    </row>
    <row r="1473" spans="1:34">
      <c r="A1473">
        <v>1.7222222222222201</v>
      </c>
      <c r="D1473">
        <v>1</v>
      </c>
      <c r="G1473">
        <v>1.0416666666666601</v>
      </c>
      <c r="J1473">
        <v>1.2415654520917601</v>
      </c>
      <c r="Y1473">
        <v>1</v>
      </c>
      <c r="Z1473">
        <v>1.0333333333333301</v>
      </c>
      <c r="AA1473">
        <v>1</v>
      </c>
      <c r="AB1473">
        <v>1</v>
      </c>
      <c r="AC1473">
        <v>1.1111111111111101</v>
      </c>
      <c r="AD1473">
        <v>1.1111111111111101</v>
      </c>
      <c r="AE1473">
        <v>1.0741195741195699</v>
      </c>
      <c r="AF1473">
        <v>1.3442244651483699</v>
      </c>
      <c r="AG1473">
        <v>1.6396643783371401</v>
      </c>
      <c r="AH1473">
        <v>1</v>
      </c>
    </row>
    <row r="1474" spans="1:34">
      <c r="A1474">
        <v>1.02564102564102</v>
      </c>
      <c r="D1474">
        <v>1.4468137254901901</v>
      </c>
      <c r="G1474">
        <v>1.0476190476190399</v>
      </c>
      <c r="J1474">
        <v>1</v>
      </c>
      <c r="Y1474">
        <v>1.2305555555555501</v>
      </c>
      <c r="Z1474">
        <v>1.05555555555555</v>
      </c>
      <c r="AA1474">
        <v>1.1175438596491201</v>
      </c>
      <c r="AB1474">
        <v>1</v>
      </c>
      <c r="AC1474">
        <v>1.19385550617998</v>
      </c>
      <c r="AD1474">
        <v>1.17950713877024</v>
      </c>
      <c r="AE1474">
        <v>1.21428571428571</v>
      </c>
      <c r="AF1474">
        <v>1.21428571428571</v>
      </c>
      <c r="AG1474">
        <v>1.0833333333333299</v>
      </c>
      <c r="AH1474">
        <v>1.2333333333333301</v>
      </c>
    </row>
    <row r="1475" spans="1:34">
      <c r="A1475">
        <v>1.1111111111111101</v>
      </c>
      <c r="D1475">
        <v>1</v>
      </c>
      <c r="G1475">
        <v>1.2518037518037499</v>
      </c>
      <c r="J1475">
        <v>1.88888888888888</v>
      </c>
      <c r="Y1475">
        <v>1.11507936507936</v>
      </c>
      <c r="Z1475">
        <v>1.0222222222222199</v>
      </c>
      <c r="AA1475">
        <v>1.4910743722586901</v>
      </c>
      <c r="AB1475">
        <v>1.15183757203531</v>
      </c>
      <c r="AC1475">
        <v>1.2360111153214599</v>
      </c>
      <c r="AD1475">
        <v>1.1229210342417799</v>
      </c>
      <c r="AE1475">
        <v>1.38888888888888</v>
      </c>
      <c r="AF1475">
        <v>1</v>
      </c>
      <c r="AG1475">
        <v>1</v>
      </c>
      <c r="AH1475">
        <v>1</v>
      </c>
    </row>
    <row r="1476" spans="1:34">
      <c r="A1476">
        <v>1.66588966588966</v>
      </c>
      <c r="D1476">
        <v>1</v>
      </c>
      <c r="G1476">
        <v>1.16031746031746</v>
      </c>
      <c r="J1476">
        <v>1</v>
      </c>
      <c r="Y1476">
        <v>1</v>
      </c>
      <c r="Z1476">
        <v>1.0416666666666601</v>
      </c>
      <c r="AA1476">
        <v>1.77956989247311</v>
      </c>
      <c r="AB1476">
        <v>1.0222222222222199</v>
      </c>
      <c r="AC1476">
        <v>1</v>
      </c>
      <c r="AD1476">
        <v>1</v>
      </c>
      <c r="AE1476">
        <v>1.61986161986162</v>
      </c>
      <c r="AF1476">
        <v>1.0392156862745101</v>
      </c>
      <c r="AG1476">
        <v>1.26103374594753</v>
      </c>
      <c r="AH1476">
        <v>1.52059591642924</v>
      </c>
    </row>
    <row r="1477" spans="1:34">
      <c r="A1477">
        <v>1.1620370370370301</v>
      </c>
      <c r="D1477">
        <v>1.13333333333333</v>
      </c>
      <c r="G1477">
        <v>1.2415654520917601</v>
      </c>
      <c r="J1477">
        <v>1.0571428571428501</v>
      </c>
      <c r="Y1477">
        <v>1.41508670003832</v>
      </c>
      <c r="Z1477">
        <v>1.16304767419417</v>
      </c>
      <c r="AA1477">
        <v>1</v>
      </c>
      <c r="AB1477">
        <v>1.05555555555555</v>
      </c>
      <c r="AC1477">
        <v>1.2964882561220401</v>
      </c>
      <c r="AD1477">
        <v>1.16022483263862</v>
      </c>
      <c r="AE1477">
        <v>1.0416666666666601</v>
      </c>
      <c r="AF1477">
        <v>1.1694444444444401</v>
      </c>
      <c r="AG1477">
        <v>1.38888888888888</v>
      </c>
      <c r="AH1477">
        <v>1.1666666666666601</v>
      </c>
    </row>
    <row r="1478" spans="1:34">
      <c r="A1478">
        <v>1.31590909090909</v>
      </c>
      <c r="D1478">
        <v>1.1000000000000001</v>
      </c>
      <c r="G1478">
        <v>1</v>
      </c>
      <c r="J1478">
        <v>1.3434343434343401</v>
      </c>
      <c r="Y1478">
        <v>1.53181818181818</v>
      </c>
      <c r="Z1478">
        <v>1.1041666666666601</v>
      </c>
      <c r="AA1478">
        <v>1</v>
      </c>
      <c r="AB1478">
        <v>1.15384615384615</v>
      </c>
      <c r="AC1478">
        <v>1.1111111111111101</v>
      </c>
      <c r="AD1478">
        <v>1</v>
      </c>
      <c r="AE1478">
        <v>1.1666666666666601</v>
      </c>
      <c r="AF1478">
        <v>1.0317460317460301</v>
      </c>
      <c r="AG1478">
        <v>1.37114788774236</v>
      </c>
      <c r="AH1478">
        <v>1.3061665629107</v>
      </c>
    </row>
    <row r="1479" spans="1:34">
      <c r="A1479">
        <v>1.4861624451077</v>
      </c>
      <c r="D1479">
        <v>1</v>
      </c>
      <c r="G1479">
        <v>1.88888888888888</v>
      </c>
      <c r="J1479">
        <v>1.30112721417069</v>
      </c>
      <c r="Y1479">
        <v>1</v>
      </c>
      <c r="Z1479">
        <v>1.0444444444444401</v>
      </c>
      <c r="AA1479">
        <v>1.5464537536668601</v>
      </c>
      <c r="AB1479">
        <v>1.1254939501518499</v>
      </c>
      <c r="AC1479">
        <v>2.1061728395061698</v>
      </c>
      <c r="AD1479">
        <v>1.26296977124183</v>
      </c>
      <c r="AE1479">
        <v>1</v>
      </c>
      <c r="AF1479">
        <v>1</v>
      </c>
      <c r="AG1479">
        <v>1</v>
      </c>
      <c r="AH1479">
        <v>1</v>
      </c>
    </row>
    <row r="1480" spans="1:34">
      <c r="A1480">
        <v>1</v>
      </c>
      <c r="D1480">
        <v>1.16988416988417</v>
      </c>
      <c r="G1480">
        <v>1</v>
      </c>
      <c r="J1480">
        <v>1.2657224958949</v>
      </c>
      <c r="Y1480">
        <v>1.35810113519091</v>
      </c>
      <c r="Z1480">
        <v>1.14716312056737</v>
      </c>
      <c r="AA1480">
        <v>1.3462962962962901</v>
      </c>
      <c r="AB1480">
        <v>1.0625</v>
      </c>
      <c r="AC1480">
        <v>3.93333333333333</v>
      </c>
      <c r="AD1480">
        <v>1.1666666666666601</v>
      </c>
      <c r="AE1480">
        <v>1.08249158249158</v>
      </c>
      <c r="AF1480">
        <v>1.2</v>
      </c>
      <c r="AG1480">
        <v>1</v>
      </c>
      <c r="AH1480">
        <v>1</v>
      </c>
    </row>
    <row r="1481" spans="1:34">
      <c r="A1481">
        <v>1.02564102564102</v>
      </c>
      <c r="D1481">
        <v>1</v>
      </c>
      <c r="G1481">
        <v>1.0571428571428501</v>
      </c>
      <c r="J1481">
        <v>1.23266829788568</v>
      </c>
      <c r="Y1481">
        <v>1.2735180964983199</v>
      </c>
      <c r="Z1481">
        <v>1.5021593408718801</v>
      </c>
      <c r="AA1481">
        <v>1</v>
      </c>
      <c r="AB1481">
        <v>1.09523809523809</v>
      </c>
      <c r="AC1481">
        <v>1.4417376237169299</v>
      </c>
      <c r="AD1481">
        <v>1.2760277468822301</v>
      </c>
      <c r="AE1481">
        <v>1.2321428571428501</v>
      </c>
      <c r="AF1481">
        <v>1</v>
      </c>
      <c r="AG1481">
        <v>1.40457516339869</v>
      </c>
      <c r="AH1481">
        <v>1.13333333333333</v>
      </c>
    </row>
    <row r="1482" spans="1:34">
      <c r="A1482">
        <v>1.3001233180080001</v>
      </c>
      <c r="D1482">
        <v>1.13333333333333</v>
      </c>
      <c r="G1482">
        <v>1.3434343434343401</v>
      </c>
      <c r="J1482">
        <v>1</v>
      </c>
      <c r="Y1482">
        <v>1.1272727272727201</v>
      </c>
      <c r="Z1482">
        <v>1.1666666666666601</v>
      </c>
      <c r="AA1482">
        <v>1</v>
      </c>
      <c r="AB1482">
        <v>1</v>
      </c>
      <c r="AC1482">
        <v>1</v>
      </c>
      <c r="AD1482">
        <v>1</v>
      </c>
      <c r="AE1482">
        <v>1.06993464052287</v>
      </c>
      <c r="AF1482">
        <v>1.0833333333333299</v>
      </c>
      <c r="AG1482">
        <v>1</v>
      </c>
      <c r="AH1482">
        <v>1</v>
      </c>
    </row>
    <row r="1483" spans="1:34">
      <c r="A1483">
        <v>1.1111111111111101</v>
      </c>
      <c r="D1483">
        <v>1</v>
      </c>
      <c r="G1483">
        <v>1.30112721417069</v>
      </c>
      <c r="J1483">
        <v>1.47830687830687</v>
      </c>
      <c r="Y1483">
        <v>1.2031466529354</v>
      </c>
      <c r="Z1483">
        <v>1.2222414485445601</v>
      </c>
      <c r="AA1483">
        <v>1</v>
      </c>
      <c r="AB1483">
        <v>1</v>
      </c>
      <c r="AC1483">
        <v>1.3555555555555501</v>
      </c>
      <c r="AD1483">
        <v>1</v>
      </c>
      <c r="AE1483">
        <v>1</v>
      </c>
      <c r="AF1483">
        <v>1.1666666666666601</v>
      </c>
      <c r="AG1483">
        <v>1</v>
      </c>
      <c r="AH1483">
        <v>1.05555555555555</v>
      </c>
    </row>
    <row r="1484" spans="1:34">
      <c r="A1484">
        <v>2</v>
      </c>
      <c r="D1484">
        <v>1.21553548622514</v>
      </c>
      <c r="G1484">
        <v>1.2657224958949</v>
      </c>
      <c r="J1484">
        <v>1.3540674603174601</v>
      </c>
      <c r="Y1484">
        <v>1.4166666666666601</v>
      </c>
      <c r="Z1484">
        <v>1.1428571428571399</v>
      </c>
      <c r="AA1484">
        <v>1.3329844698334601</v>
      </c>
      <c r="AB1484">
        <v>1.26024514470925</v>
      </c>
      <c r="AC1484">
        <v>1.13071895424836</v>
      </c>
      <c r="AD1484">
        <v>1.06666666666666</v>
      </c>
      <c r="AE1484">
        <v>1.1775362318840501</v>
      </c>
      <c r="AF1484">
        <v>1.1270807453416101</v>
      </c>
      <c r="AG1484">
        <v>1</v>
      </c>
      <c r="AH1484">
        <v>1</v>
      </c>
    </row>
    <row r="1485" spans="1:34">
      <c r="A1485">
        <v>1.2672573860462</v>
      </c>
      <c r="D1485">
        <v>1.1666666666666601</v>
      </c>
      <c r="G1485">
        <v>1.23266829788568</v>
      </c>
      <c r="J1485">
        <v>1</v>
      </c>
      <c r="Y1485">
        <v>1.1666666666666601</v>
      </c>
      <c r="Z1485">
        <v>1</v>
      </c>
      <c r="AA1485">
        <v>1.1111111111111101</v>
      </c>
      <c r="AB1485">
        <v>1.1846560846560801</v>
      </c>
      <c r="AC1485">
        <v>1</v>
      </c>
      <c r="AD1485">
        <v>1</v>
      </c>
      <c r="AE1485">
        <v>1.17777777777777</v>
      </c>
      <c r="AF1485">
        <v>1</v>
      </c>
      <c r="AG1485">
        <v>1</v>
      </c>
      <c r="AH1485">
        <v>1.0416666666666601</v>
      </c>
    </row>
    <row r="1486" spans="1:34">
      <c r="A1486">
        <v>1.49074074074074</v>
      </c>
      <c r="D1486">
        <v>1.2510130365136301</v>
      </c>
      <c r="G1486">
        <v>1</v>
      </c>
      <c r="J1486">
        <v>1.45928783859818</v>
      </c>
      <c r="Y1486">
        <v>1.0476190476190399</v>
      </c>
      <c r="Z1486">
        <v>1</v>
      </c>
      <c r="AA1486">
        <v>3.9285714285714199</v>
      </c>
      <c r="AB1486">
        <v>1</v>
      </c>
      <c r="AC1486">
        <v>1.2353535353535301</v>
      </c>
      <c r="AD1486">
        <v>1.2281144781144699</v>
      </c>
      <c r="AE1486">
        <v>1.2063492063492001</v>
      </c>
      <c r="AF1486">
        <v>1.1111111111111101</v>
      </c>
      <c r="AG1486">
        <v>1</v>
      </c>
      <c r="AH1486">
        <v>1</v>
      </c>
    </row>
    <row r="1487" spans="1:34">
      <c r="A1487">
        <v>1</v>
      </c>
      <c r="D1487">
        <v>1</v>
      </c>
      <c r="G1487">
        <v>1.47830687830687</v>
      </c>
      <c r="J1487">
        <v>2.7290623974031298</v>
      </c>
      <c r="Y1487">
        <v>1.30361537409037</v>
      </c>
      <c r="Z1487">
        <v>1.17012566289734</v>
      </c>
      <c r="AA1487">
        <v>1</v>
      </c>
      <c r="AB1487">
        <v>1</v>
      </c>
      <c r="AC1487">
        <v>1.4390639418481299</v>
      </c>
      <c r="AD1487">
        <v>1.3689046125409099</v>
      </c>
      <c r="AE1487">
        <v>1.30725560833692</v>
      </c>
      <c r="AF1487">
        <v>1.18365060039499</v>
      </c>
      <c r="AG1487">
        <v>1.92307692307692</v>
      </c>
      <c r="AH1487">
        <v>1.1666666666666601</v>
      </c>
    </row>
    <row r="1488" spans="1:34">
      <c r="A1488">
        <v>1</v>
      </c>
      <c r="D1488">
        <v>1</v>
      </c>
      <c r="G1488">
        <v>1.3540674603174601</v>
      </c>
      <c r="J1488">
        <v>1</v>
      </c>
      <c r="Y1488">
        <v>1.68055555555555</v>
      </c>
      <c r="Z1488">
        <v>2.6322136089577901</v>
      </c>
      <c r="AA1488">
        <v>1.5277777777777699</v>
      </c>
      <c r="AB1488">
        <v>1.0444444444444401</v>
      </c>
      <c r="AC1488">
        <v>1.4038521864608799</v>
      </c>
      <c r="AD1488">
        <v>1.3848887683125299</v>
      </c>
      <c r="AE1488">
        <v>1.2945819493553301</v>
      </c>
      <c r="AF1488">
        <v>1.0767722473604799</v>
      </c>
      <c r="AG1488">
        <v>1.3583333333333301</v>
      </c>
      <c r="AH1488">
        <v>1</v>
      </c>
    </row>
    <row r="1489" spans="1:34">
      <c r="A1489">
        <v>1.1994949494949401</v>
      </c>
      <c r="D1489">
        <v>1</v>
      </c>
      <c r="G1489">
        <v>1</v>
      </c>
      <c r="J1489">
        <v>1.0371517027863699</v>
      </c>
      <c r="Y1489">
        <v>1.8075396825396799</v>
      </c>
      <c r="Z1489">
        <v>1</v>
      </c>
      <c r="AA1489">
        <v>1</v>
      </c>
      <c r="AB1489">
        <v>1.1666666666666601</v>
      </c>
      <c r="AC1489">
        <v>1.74024526198439</v>
      </c>
      <c r="AD1489">
        <v>1</v>
      </c>
      <c r="AE1489">
        <v>1</v>
      </c>
      <c r="AF1489">
        <v>1.1984126984126899</v>
      </c>
      <c r="AG1489">
        <v>1.2819599099394401</v>
      </c>
      <c r="AH1489">
        <v>1.1083946896766299</v>
      </c>
    </row>
    <row r="1490" spans="1:34">
      <c r="A1490">
        <v>1.2936349962077001</v>
      </c>
      <c r="D1490">
        <v>1</v>
      </c>
      <c r="G1490">
        <v>1.45928783859818</v>
      </c>
      <c r="J1490">
        <v>1</v>
      </c>
      <c r="Y1490">
        <v>1.0461760461760401</v>
      </c>
      <c r="Z1490">
        <v>1.15064102564102</v>
      </c>
      <c r="AA1490">
        <v>1.2551692548561999</v>
      </c>
      <c r="AB1490">
        <v>1.33098323858384</v>
      </c>
      <c r="AC1490">
        <v>1</v>
      </c>
      <c r="AD1490">
        <v>1.17948717948717</v>
      </c>
      <c r="AE1490">
        <v>1.1666666666666601</v>
      </c>
      <c r="AF1490">
        <v>1</v>
      </c>
      <c r="AG1490">
        <v>1.31127580429906</v>
      </c>
      <c r="AH1490">
        <v>1.12887426900584</v>
      </c>
    </row>
    <row r="1491" spans="1:34">
      <c r="A1491">
        <v>1.2941708497264</v>
      </c>
      <c r="D1491">
        <v>1</v>
      </c>
      <c r="G1491">
        <v>2.7290623974031298</v>
      </c>
      <c r="J1491">
        <v>1.2473782015347199</v>
      </c>
      <c r="Y1491">
        <v>1.2333333333333301</v>
      </c>
      <c r="Z1491">
        <v>1</v>
      </c>
      <c r="AA1491">
        <v>1.1666666666666601</v>
      </c>
      <c r="AB1491">
        <v>1</v>
      </c>
      <c r="AC1491">
        <v>1</v>
      </c>
      <c r="AD1491">
        <v>1</v>
      </c>
      <c r="AE1491">
        <v>1.67633442265795</v>
      </c>
      <c r="AF1491">
        <v>1.0476190476190399</v>
      </c>
      <c r="AG1491">
        <v>1</v>
      </c>
      <c r="AH1491">
        <v>1</v>
      </c>
    </row>
    <row r="1492" spans="1:34">
      <c r="A1492">
        <v>1.57096780532421</v>
      </c>
      <c r="D1492">
        <v>1.05555555555555</v>
      </c>
      <c r="G1492">
        <v>1</v>
      </c>
      <c r="J1492">
        <v>1</v>
      </c>
      <c r="Y1492">
        <v>1.28659813112646</v>
      </c>
      <c r="Z1492">
        <v>1.1840514348373701</v>
      </c>
      <c r="AA1492">
        <v>3</v>
      </c>
      <c r="AB1492">
        <v>1</v>
      </c>
      <c r="AC1492">
        <v>1.2203981213135</v>
      </c>
      <c r="AD1492">
        <v>1.2107908351810699</v>
      </c>
      <c r="AE1492">
        <v>1.21428571428571</v>
      </c>
      <c r="AF1492">
        <v>1</v>
      </c>
      <c r="AG1492">
        <v>1.0370370370370301</v>
      </c>
      <c r="AH1492">
        <v>1</v>
      </c>
    </row>
    <row r="1493" spans="1:34">
      <c r="A1493">
        <v>1</v>
      </c>
      <c r="D1493">
        <v>1</v>
      </c>
      <c r="G1493">
        <v>1.0371517027863699</v>
      </c>
      <c r="J1493">
        <v>1</v>
      </c>
      <c r="Y1493">
        <v>1</v>
      </c>
      <c r="Z1493">
        <v>1.1666666666666601</v>
      </c>
      <c r="AA1493">
        <v>1.5270270270270201</v>
      </c>
      <c r="AB1493">
        <v>1.19047619047619</v>
      </c>
      <c r="AC1493">
        <v>1.6588103254769899</v>
      </c>
      <c r="AD1493">
        <v>1.1602564102564099</v>
      </c>
      <c r="AE1493">
        <v>1.05128205128205</v>
      </c>
      <c r="AF1493">
        <v>1.07407407407407</v>
      </c>
      <c r="AG1493">
        <v>1.19282051282051</v>
      </c>
      <c r="AH1493">
        <v>1.1666666666666601</v>
      </c>
    </row>
    <row r="1494" spans="1:34">
      <c r="A1494">
        <v>1.0891265597147901</v>
      </c>
      <c r="D1494">
        <v>1.2076490759840599</v>
      </c>
      <c r="G1494">
        <v>1</v>
      </c>
      <c r="J1494">
        <v>1</v>
      </c>
      <c r="Y1494">
        <v>1</v>
      </c>
      <c r="Z1494">
        <v>1</v>
      </c>
      <c r="AA1494">
        <v>1</v>
      </c>
      <c r="AB1494">
        <v>1</v>
      </c>
      <c r="AC1494">
        <v>1</v>
      </c>
      <c r="AD1494">
        <v>1.1666666666666601</v>
      </c>
      <c r="AE1494">
        <v>1.3555555555555501</v>
      </c>
      <c r="AF1494">
        <v>1.06666666666666</v>
      </c>
      <c r="AG1494">
        <v>1</v>
      </c>
      <c r="AH1494">
        <v>1</v>
      </c>
    </row>
    <row r="1495" spans="1:34">
      <c r="A1495">
        <v>1.38267221842271</v>
      </c>
      <c r="D1495">
        <v>1.11282051282051</v>
      </c>
      <c r="G1495">
        <v>1.2473782015347199</v>
      </c>
      <c r="J1495">
        <v>1.3494152046783601</v>
      </c>
      <c r="Y1495">
        <v>1.31111111111111</v>
      </c>
      <c r="Z1495">
        <v>1.1111111111111101</v>
      </c>
      <c r="AA1495">
        <v>1.4222222222222201</v>
      </c>
      <c r="AB1495">
        <v>3.9152930402930401</v>
      </c>
      <c r="AC1495">
        <v>1</v>
      </c>
      <c r="AD1495">
        <v>1.0370370370370301</v>
      </c>
      <c r="AE1495">
        <v>1.1444444444444399</v>
      </c>
      <c r="AF1495">
        <v>1</v>
      </c>
      <c r="AG1495">
        <v>1.9545454545454499</v>
      </c>
      <c r="AH1495">
        <v>1</v>
      </c>
    </row>
    <row r="1496" spans="1:34">
      <c r="A1496">
        <v>1.07407407407407</v>
      </c>
      <c r="D1496">
        <v>1.05128205128205</v>
      </c>
      <c r="G1496">
        <v>1</v>
      </c>
      <c r="J1496">
        <v>1.2333333333333301</v>
      </c>
      <c r="Y1496">
        <v>1.7072150072150001</v>
      </c>
      <c r="Z1496">
        <v>1.0892687559354199</v>
      </c>
      <c r="AA1496">
        <v>1</v>
      </c>
      <c r="AB1496">
        <v>1</v>
      </c>
      <c r="AC1496">
        <v>1.3392648681452</v>
      </c>
      <c r="AD1496">
        <v>1.19410022501739</v>
      </c>
      <c r="AE1496">
        <v>1.05555555555555</v>
      </c>
      <c r="AF1496">
        <v>1.05555555555555</v>
      </c>
      <c r="AG1496">
        <v>1.0277777777777699</v>
      </c>
      <c r="AH1496">
        <v>1.06666666666666</v>
      </c>
    </row>
    <row r="1497" spans="1:34">
      <c r="A1497">
        <v>1</v>
      </c>
      <c r="D1497">
        <v>1.0833333333333299</v>
      </c>
      <c r="G1497">
        <v>1</v>
      </c>
      <c r="J1497">
        <v>1</v>
      </c>
      <c r="Y1497">
        <v>1.1481481481481399</v>
      </c>
      <c r="Z1497">
        <v>1.1666666666666601</v>
      </c>
      <c r="AA1497">
        <v>1.47946127946127</v>
      </c>
      <c r="AB1497">
        <v>1</v>
      </c>
      <c r="AC1497">
        <v>1.0370370370370301</v>
      </c>
      <c r="AD1497">
        <v>1.1310629514963799</v>
      </c>
      <c r="AE1497">
        <v>1.1789094948324099</v>
      </c>
      <c r="AF1497">
        <v>1.1818181818181801</v>
      </c>
      <c r="AG1497">
        <v>1.06666666666666</v>
      </c>
      <c r="AH1497">
        <v>1.05555555555555</v>
      </c>
    </row>
    <row r="1498" spans="1:34">
      <c r="A1498">
        <v>1</v>
      </c>
      <c r="D1498">
        <v>1</v>
      </c>
      <c r="G1498">
        <v>1</v>
      </c>
      <c r="J1498">
        <v>1.0606060606060601</v>
      </c>
      <c r="Y1498">
        <v>1.0476190476190399</v>
      </c>
      <c r="Z1498">
        <v>1</v>
      </c>
      <c r="AA1498">
        <v>3.1</v>
      </c>
      <c r="AB1498">
        <v>1</v>
      </c>
      <c r="AC1498">
        <v>1.0416666666666601</v>
      </c>
      <c r="AD1498">
        <v>1.3333333333333299</v>
      </c>
      <c r="AE1498">
        <v>1</v>
      </c>
      <c r="AF1498">
        <v>1.2</v>
      </c>
      <c r="AG1498">
        <v>1</v>
      </c>
      <c r="AH1498">
        <v>1</v>
      </c>
    </row>
    <row r="1499" spans="1:34">
      <c r="A1499">
        <v>1.31111111111111</v>
      </c>
      <c r="D1499">
        <v>1</v>
      </c>
      <c r="G1499">
        <v>1.3494152046783601</v>
      </c>
      <c r="J1499">
        <v>1.05555555555555</v>
      </c>
      <c r="Y1499">
        <v>1.3768709558352701</v>
      </c>
      <c r="Z1499">
        <v>1.1941317941317899</v>
      </c>
      <c r="AA1499">
        <v>1.4592298292681201</v>
      </c>
      <c r="AB1499">
        <v>1.41598247766375</v>
      </c>
      <c r="AC1499">
        <v>1.7916666666666601</v>
      </c>
      <c r="AD1499">
        <v>1.19047619047619</v>
      </c>
      <c r="AE1499">
        <v>1.0444444444444401</v>
      </c>
      <c r="AF1499">
        <v>1.1344537815125999</v>
      </c>
      <c r="AG1499">
        <v>1.57314814814814</v>
      </c>
      <c r="AH1499">
        <v>1</v>
      </c>
    </row>
    <row r="1500" spans="1:34">
      <c r="A1500">
        <v>1</v>
      </c>
      <c r="D1500">
        <v>1</v>
      </c>
      <c r="G1500">
        <v>1.2333333333333301</v>
      </c>
      <c r="J1500">
        <v>1</v>
      </c>
      <c r="Y1500">
        <v>1.46253024803387</v>
      </c>
      <c r="Z1500">
        <v>1</v>
      </c>
      <c r="AA1500">
        <v>1</v>
      </c>
      <c r="AB1500">
        <v>1.1111111111111101</v>
      </c>
      <c r="AC1500">
        <v>1</v>
      </c>
      <c r="AD1500">
        <v>1</v>
      </c>
      <c r="AE1500">
        <v>1.0333333333333301</v>
      </c>
      <c r="AF1500">
        <v>1.0833333333333299</v>
      </c>
      <c r="AG1500">
        <v>1</v>
      </c>
      <c r="AH1500">
        <v>1</v>
      </c>
    </row>
    <row r="1501" spans="1:34">
      <c r="A1501">
        <v>1.1111111111111101</v>
      </c>
      <c r="D1501">
        <v>1</v>
      </c>
      <c r="G1501">
        <v>1</v>
      </c>
      <c r="J1501">
        <v>1.26696832579185</v>
      </c>
      <c r="Y1501">
        <v>1.3353086419753</v>
      </c>
      <c r="Z1501">
        <v>1.2958269329237</v>
      </c>
      <c r="AA1501">
        <v>1</v>
      </c>
      <c r="AB1501">
        <v>1</v>
      </c>
      <c r="AC1501">
        <v>1.1666666666666601</v>
      </c>
      <c r="AD1501">
        <v>1.1666666666666601</v>
      </c>
      <c r="AE1501">
        <v>1.8958333333333299</v>
      </c>
      <c r="AF1501">
        <v>1</v>
      </c>
      <c r="AG1501">
        <v>1.4516316188311</v>
      </c>
      <c r="AH1501">
        <v>1.0688212250712199</v>
      </c>
    </row>
    <row r="1502" spans="1:34">
      <c r="A1502">
        <v>1.8214285714285701</v>
      </c>
      <c r="D1502">
        <v>1</v>
      </c>
      <c r="G1502">
        <v>1.0606060606060601</v>
      </c>
      <c r="J1502">
        <v>1.58020732597003</v>
      </c>
      <c r="Y1502">
        <v>1.2459797404241799</v>
      </c>
      <c r="Z1502">
        <v>1.3682303358066501</v>
      </c>
      <c r="AA1502">
        <v>1.0925925925925899</v>
      </c>
      <c r="AB1502">
        <v>1</v>
      </c>
      <c r="AC1502">
        <v>1.0636363636363599</v>
      </c>
      <c r="AD1502">
        <v>1.14924242424242</v>
      </c>
      <c r="AE1502">
        <v>1.2480206927575299</v>
      </c>
      <c r="AF1502">
        <v>1.17399267399267</v>
      </c>
      <c r="AG1502">
        <v>1.05555555555555</v>
      </c>
      <c r="AH1502">
        <v>1.0833333333333299</v>
      </c>
    </row>
    <row r="1503" spans="1:34">
      <c r="A1503">
        <v>1</v>
      </c>
      <c r="D1503">
        <v>1.1666666666666601</v>
      </c>
      <c r="G1503">
        <v>1.05555555555555</v>
      </c>
      <c r="J1503">
        <v>1.0787037037036999</v>
      </c>
      <c r="Y1503">
        <v>1.2981481481481401</v>
      </c>
      <c r="Z1503">
        <v>1</v>
      </c>
      <c r="AA1503">
        <v>3.59019607843137</v>
      </c>
      <c r="AB1503">
        <v>1</v>
      </c>
      <c r="AC1503">
        <v>1</v>
      </c>
      <c r="AD1503">
        <v>1.24695674695674</v>
      </c>
      <c r="AE1503">
        <v>1.42460317460317</v>
      </c>
      <c r="AF1503">
        <v>1</v>
      </c>
      <c r="AG1503">
        <v>1.1111111111111101</v>
      </c>
      <c r="AH1503">
        <v>1.1428571428571399</v>
      </c>
    </row>
    <row r="1504" spans="1:34">
      <c r="A1504">
        <v>1</v>
      </c>
      <c r="D1504">
        <v>1.1428571428571399</v>
      </c>
      <c r="G1504">
        <v>1</v>
      </c>
      <c r="J1504">
        <v>1.2757575757575701</v>
      </c>
      <c r="Y1504">
        <v>1.2013341392480399</v>
      </c>
      <c r="Z1504">
        <v>1.06858458356397</v>
      </c>
      <c r="AA1504">
        <v>1</v>
      </c>
      <c r="AB1504">
        <v>1</v>
      </c>
      <c r="AC1504">
        <v>1.2</v>
      </c>
      <c r="AD1504">
        <v>1.13333333333333</v>
      </c>
      <c r="AE1504">
        <v>1</v>
      </c>
      <c r="AF1504">
        <v>1</v>
      </c>
      <c r="AG1504">
        <v>1.13333333333333</v>
      </c>
      <c r="AH1504">
        <v>1.2</v>
      </c>
    </row>
    <row r="1505" spans="1:34">
      <c r="A1505">
        <v>1.32026143790849</v>
      </c>
      <c r="D1505">
        <v>1.0303030303030301</v>
      </c>
      <c r="G1505">
        <v>1.26696832579185</v>
      </c>
      <c r="J1505">
        <v>1.36117751007034</v>
      </c>
      <c r="Y1505">
        <v>1.3079319182712399</v>
      </c>
      <c r="Z1505">
        <v>1.19714740184823</v>
      </c>
      <c r="AA1505">
        <v>1</v>
      </c>
      <c r="AB1505">
        <v>1</v>
      </c>
      <c r="AC1505">
        <v>1</v>
      </c>
      <c r="AD1505">
        <v>1.1704545454545401</v>
      </c>
      <c r="AE1505">
        <v>1.87719298245614</v>
      </c>
      <c r="AF1505">
        <v>1.0833333333333299</v>
      </c>
      <c r="AG1505">
        <v>1</v>
      </c>
      <c r="AH1505">
        <v>1</v>
      </c>
    </row>
    <row r="1506" spans="1:34">
      <c r="A1506">
        <v>1.06666666666666</v>
      </c>
      <c r="D1506">
        <v>1.21360679970436</v>
      </c>
      <c r="G1506">
        <v>1.58020732597003</v>
      </c>
      <c r="J1506">
        <v>1.0625</v>
      </c>
      <c r="Y1506">
        <v>1.1670564221920501</v>
      </c>
      <c r="Z1506">
        <v>1.1147327290935201</v>
      </c>
      <c r="AA1506">
        <v>1.1000000000000001</v>
      </c>
      <c r="AB1506">
        <v>1.1666666666666601</v>
      </c>
      <c r="AC1506">
        <v>1</v>
      </c>
      <c r="AD1506">
        <v>1.34</v>
      </c>
      <c r="AE1506">
        <v>1.22781847781847</v>
      </c>
      <c r="AF1506">
        <v>1.0333333333333301</v>
      </c>
      <c r="AG1506">
        <v>1.2</v>
      </c>
      <c r="AH1506">
        <v>1.0962795374559999</v>
      </c>
    </row>
    <row r="1507" spans="1:34">
      <c r="A1507">
        <v>1.1666666666666601</v>
      </c>
      <c r="D1507">
        <v>1</v>
      </c>
      <c r="G1507">
        <v>1.0787037037036999</v>
      </c>
      <c r="J1507">
        <v>1.4048318266739299</v>
      </c>
      <c r="Y1507">
        <v>1</v>
      </c>
      <c r="Z1507">
        <v>1.0416666666666601</v>
      </c>
      <c r="AA1507">
        <v>1.0957264957264901</v>
      </c>
      <c r="AB1507">
        <v>1.0249999999999999</v>
      </c>
      <c r="AC1507">
        <v>1.3155665311862199</v>
      </c>
      <c r="AD1507">
        <v>1.2526695526695499</v>
      </c>
      <c r="AE1507">
        <v>1.1111111111111101</v>
      </c>
      <c r="AF1507">
        <v>1.0370370370370301</v>
      </c>
      <c r="AG1507">
        <v>1.38888888888888</v>
      </c>
      <c r="AH1507">
        <v>1.09523809523809</v>
      </c>
    </row>
    <row r="1508" spans="1:34">
      <c r="A1508">
        <v>1.12121212121212</v>
      </c>
      <c r="D1508">
        <v>1</v>
      </c>
      <c r="G1508">
        <v>1.2757575757575701</v>
      </c>
      <c r="J1508">
        <v>1</v>
      </c>
      <c r="Y1508">
        <v>1.2001532746213599</v>
      </c>
      <c r="Z1508">
        <v>1.16190476190476</v>
      </c>
      <c r="AA1508">
        <v>1.2</v>
      </c>
      <c r="AB1508">
        <v>1.3174603174603099</v>
      </c>
      <c r="AC1508">
        <v>1.3623962714073701</v>
      </c>
      <c r="AD1508">
        <v>1.3353265334741</v>
      </c>
      <c r="AE1508">
        <v>1.2909882232462799</v>
      </c>
      <c r="AF1508">
        <v>1.2037037037036999</v>
      </c>
      <c r="AG1508">
        <v>1.2777777777777699</v>
      </c>
      <c r="AH1508">
        <v>1</v>
      </c>
    </row>
    <row r="1509" spans="1:34">
      <c r="A1509">
        <v>1.2733333333333301</v>
      </c>
      <c r="D1509">
        <v>1.1428571428571399</v>
      </c>
      <c r="G1509">
        <v>1.36117751007034</v>
      </c>
      <c r="J1509">
        <v>1.0833333333333299</v>
      </c>
      <c r="Y1509">
        <v>1.1380012894906499</v>
      </c>
      <c r="Z1509">
        <v>1.05128205128205</v>
      </c>
      <c r="AA1509">
        <v>3.5972222222222201</v>
      </c>
      <c r="AB1509">
        <v>1.1666666666666601</v>
      </c>
      <c r="AC1509">
        <v>1.90873015873015</v>
      </c>
      <c r="AD1509">
        <v>1.3247863247863201</v>
      </c>
      <c r="AE1509">
        <v>1.28848667672197</v>
      </c>
      <c r="AF1509">
        <v>1.1375565610859699</v>
      </c>
      <c r="AG1509">
        <v>1.1100000000000001</v>
      </c>
      <c r="AH1509">
        <v>1</v>
      </c>
    </row>
    <row r="1510" spans="1:34">
      <c r="A1510">
        <v>1.5269230769230699</v>
      </c>
      <c r="D1510">
        <v>1.1368421052631501</v>
      </c>
      <c r="G1510">
        <v>1.0625</v>
      </c>
      <c r="J1510">
        <v>1.33334289727236</v>
      </c>
      <c r="Y1510">
        <v>1.19924242424242</v>
      </c>
      <c r="Z1510">
        <v>1.1074074074074001</v>
      </c>
      <c r="AA1510">
        <v>1.07407407407407</v>
      </c>
      <c r="AB1510">
        <v>1.13333333333333</v>
      </c>
      <c r="AC1510">
        <v>1</v>
      </c>
      <c r="AD1510">
        <v>1</v>
      </c>
      <c r="AE1510">
        <v>1.40233918128654</v>
      </c>
      <c r="AF1510">
        <v>1.34080298786181</v>
      </c>
      <c r="AG1510">
        <v>1.13888888888888</v>
      </c>
      <c r="AH1510">
        <v>1</v>
      </c>
    </row>
    <row r="1511" spans="1:34">
      <c r="A1511">
        <v>1.2777777777777699</v>
      </c>
      <c r="D1511">
        <v>1.0833333333333299</v>
      </c>
      <c r="G1511">
        <v>1.4048318266739299</v>
      </c>
      <c r="J1511">
        <v>1</v>
      </c>
      <c r="Y1511">
        <v>1.05929600755965</v>
      </c>
      <c r="Z1511">
        <v>1</v>
      </c>
      <c r="AA1511">
        <v>1</v>
      </c>
      <c r="AB1511">
        <v>1</v>
      </c>
      <c r="AC1511">
        <v>1.2166666666666599</v>
      </c>
      <c r="AD1511">
        <v>1.2277777777777701</v>
      </c>
      <c r="AE1511">
        <v>1</v>
      </c>
      <c r="AF1511">
        <v>1.13333333333333</v>
      </c>
      <c r="AG1511">
        <v>1</v>
      </c>
      <c r="AH1511">
        <v>1</v>
      </c>
    </row>
    <row r="1512" spans="1:34">
      <c r="A1512">
        <v>1</v>
      </c>
      <c r="D1512">
        <v>1</v>
      </c>
      <c r="G1512">
        <v>1</v>
      </c>
      <c r="J1512">
        <v>1.25748792270531</v>
      </c>
      <c r="Y1512">
        <v>1.45025354082881</v>
      </c>
      <c r="Z1512">
        <v>1.0140845070422499</v>
      </c>
      <c r="AA1512">
        <v>1.1666666666666601</v>
      </c>
      <c r="AB1512">
        <v>1</v>
      </c>
      <c r="AC1512">
        <v>1.0370370370370301</v>
      </c>
      <c r="AD1512">
        <v>1.14060606060606</v>
      </c>
      <c r="AE1512">
        <v>1.31111111111111</v>
      </c>
      <c r="AF1512">
        <v>1</v>
      </c>
      <c r="AG1512">
        <v>1</v>
      </c>
      <c r="AH1512">
        <v>1.06666666666666</v>
      </c>
    </row>
    <row r="1513" spans="1:34">
      <c r="A1513">
        <v>1.2080625467722199</v>
      </c>
      <c r="D1513">
        <v>1</v>
      </c>
      <c r="G1513">
        <v>1.0833333333333299</v>
      </c>
      <c r="J1513">
        <v>1.38333333333333</v>
      </c>
      <c r="Y1513">
        <v>1.2405276139075601</v>
      </c>
      <c r="Z1513">
        <v>1.22678169063472</v>
      </c>
      <c r="AA1513">
        <v>1.26358457087276</v>
      </c>
      <c r="AB1513">
        <v>1.3899167254040901</v>
      </c>
      <c r="AC1513">
        <v>1</v>
      </c>
      <c r="AD1513">
        <v>1</v>
      </c>
      <c r="AE1513">
        <v>1.4666666666666599</v>
      </c>
      <c r="AF1513">
        <v>1.1111111111111101</v>
      </c>
      <c r="AG1513">
        <v>1.0303030303030301</v>
      </c>
      <c r="AH1513">
        <v>1.0277777777777699</v>
      </c>
    </row>
    <row r="1514" spans="1:34">
      <c r="A1514">
        <v>1.04220671319375</v>
      </c>
      <c r="D1514">
        <v>1</v>
      </c>
      <c r="G1514">
        <v>1.33334289727236</v>
      </c>
      <c r="J1514">
        <v>1.19444444444444</v>
      </c>
      <c r="Y1514">
        <v>1.2159090909090899</v>
      </c>
      <c r="Z1514">
        <v>1.2978494623655901</v>
      </c>
      <c r="AA1514">
        <v>1.0196078431372499</v>
      </c>
      <c r="AB1514">
        <v>1</v>
      </c>
      <c r="AC1514">
        <v>1.2045876723895299</v>
      </c>
      <c r="AD1514">
        <v>1.04731520771124</v>
      </c>
      <c r="AE1514">
        <v>1.07407407407407</v>
      </c>
      <c r="AF1514">
        <v>1</v>
      </c>
      <c r="AG1514">
        <v>1.25286987522281</v>
      </c>
      <c r="AH1514">
        <v>1</v>
      </c>
    </row>
    <row r="1515" spans="1:34">
      <c r="A1515">
        <v>1.25396825396825</v>
      </c>
      <c r="D1515">
        <v>1</v>
      </c>
      <c r="G1515">
        <v>1</v>
      </c>
      <c r="J1515">
        <v>1.2534722222222201</v>
      </c>
      <c r="Y1515">
        <v>1.3516205922251301</v>
      </c>
      <c r="Z1515">
        <v>1.26760514639307</v>
      </c>
      <c r="AA1515">
        <v>1.17105263157894</v>
      </c>
      <c r="AB1515">
        <v>1.0416666666666601</v>
      </c>
      <c r="AC1515">
        <v>1</v>
      </c>
      <c r="AD1515">
        <v>1</v>
      </c>
      <c r="AE1515">
        <v>1.0438596491228</v>
      </c>
      <c r="AF1515">
        <v>1.0341880341880301</v>
      </c>
      <c r="AG1515">
        <v>1.1818181818181801</v>
      </c>
      <c r="AH1515">
        <v>1.05555555555555</v>
      </c>
    </row>
    <row r="1516" spans="1:34">
      <c r="A1516">
        <v>1.2083333333333299</v>
      </c>
      <c r="D1516">
        <v>1</v>
      </c>
      <c r="G1516">
        <v>1.25748792270531</v>
      </c>
      <c r="J1516">
        <v>1</v>
      </c>
      <c r="Y1516">
        <v>1</v>
      </c>
      <c r="Z1516">
        <v>1.125</v>
      </c>
      <c r="AA1516">
        <v>1.21428571428571</v>
      </c>
      <c r="AB1516">
        <v>1.0434782608695601</v>
      </c>
      <c r="AC1516">
        <v>1.5519112580646299</v>
      </c>
      <c r="AD1516">
        <v>1.2099696597368199</v>
      </c>
      <c r="AE1516">
        <v>1.23931623931623</v>
      </c>
      <c r="AF1516">
        <v>1.0303030303030301</v>
      </c>
      <c r="AG1516">
        <v>1.3230769230769199</v>
      </c>
      <c r="AH1516">
        <v>1</v>
      </c>
    </row>
    <row r="1517" spans="1:34">
      <c r="A1517">
        <v>1</v>
      </c>
      <c r="D1517">
        <v>1</v>
      </c>
      <c r="G1517">
        <v>1.38333333333333</v>
      </c>
      <c r="J1517">
        <v>1.62222222222222</v>
      </c>
      <c r="Y1517">
        <v>1.4851851851851801</v>
      </c>
      <c r="Z1517">
        <v>1.05128205128205</v>
      </c>
      <c r="AA1517">
        <v>1</v>
      </c>
      <c r="AB1517">
        <v>1.38095238095238</v>
      </c>
      <c r="AC1517">
        <v>1</v>
      </c>
      <c r="AD1517">
        <v>1</v>
      </c>
      <c r="AE1517">
        <v>1.0794871794871701</v>
      </c>
      <c r="AF1517">
        <v>1.9325529542920801</v>
      </c>
      <c r="AG1517">
        <v>2.1749999999999998</v>
      </c>
      <c r="AH1517">
        <v>1</v>
      </c>
    </row>
    <row r="1518" spans="1:34">
      <c r="A1518">
        <v>1.7643939393939301</v>
      </c>
      <c r="D1518">
        <v>1.1866962098285001</v>
      </c>
      <c r="G1518">
        <v>1.19444444444444</v>
      </c>
      <c r="J1518">
        <v>1.4028623891641301</v>
      </c>
      <c r="Y1518">
        <v>1.0476190476190399</v>
      </c>
      <c r="Z1518">
        <v>1.0871212121212099</v>
      </c>
      <c r="AA1518">
        <v>1.9523809523809501</v>
      </c>
      <c r="AB1518">
        <v>1.13333333333333</v>
      </c>
      <c r="AC1518">
        <v>1</v>
      </c>
      <c r="AD1518">
        <v>1.0444444444444401</v>
      </c>
      <c r="AE1518">
        <v>1.3707934474455199</v>
      </c>
      <c r="AF1518">
        <v>1.073708698466</v>
      </c>
      <c r="AG1518">
        <v>1.125</v>
      </c>
      <c r="AH1518">
        <v>1</v>
      </c>
    </row>
    <row r="1519" spans="1:34">
      <c r="A1519">
        <v>1.25479797979797</v>
      </c>
      <c r="D1519">
        <v>1</v>
      </c>
      <c r="G1519">
        <v>1.2534722222222201</v>
      </c>
      <c r="J1519">
        <v>1</v>
      </c>
      <c r="Y1519">
        <v>1.04592363261093</v>
      </c>
      <c r="Z1519">
        <v>1.1575292397660799</v>
      </c>
      <c r="AA1519">
        <v>1.4542483660130701</v>
      </c>
      <c r="AB1519">
        <v>1.1071428571428501</v>
      </c>
      <c r="AC1519">
        <v>1</v>
      </c>
      <c r="AD1519">
        <v>1.0333333333333301</v>
      </c>
      <c r="AE1519">
        <v>1.30779848171152</v>
      </c>
      <c r="AF1519">
        <v>1.0533333333333299</v>
      </c>
      <c r="AG1519">
        <v>1</v>
      </c>
      <c r="AH1519">
        <v>1.0416666666666601</v>
      </c>
    </row>
    <row r="1520" spans="1:34">
      <c r="A1520">
        <v>1.0476190476190399</v>
      </c>
      <c r="D1520">
        <v>1</v>
      </c>
      <c r="G1520">
        <v>1</v>
      </c>
      <c r="J1520">
        <v>1.3035714285714199</v>
      </c>
      <c r="Y1520">
        <v>1.1643518518518501</v>
      </c>
      <c r="Z1520">
        <v>1.15595238095238</v>
      </c>
      <c r="AA1520">
        <v>1</v>
      </c>
      <c r="AB1520">
        <v>1</v>
      </c>
      <c r="AC1520">
        <v>1.02666666666666</v>
      </c>
      <c r="AD1520">
        <v>1.04580896686159</v>
      </c>
      <c r="AE1520">
        <v>1.2994207216153499</v>
      </c>
      <c r="AF1520">
        <v>1</v>
      </c>
      <c r="AG1520">
        <v>1.8333333333333299</v>
      </c>
      <c r="AH1520">
        <v>1.0833333333333299</v>
      </c>
    </row>
    <row r="1521" spans="1:34">
      <c r="A1521">
        <v>1.04059829059829</v>
      </c>
      <c r="D1521">
        <v>1.0133333333333301</v>
      </c>
      <c r="G1521">
        <v>1.62222222222222</v>
      </c>
      <c r="J1521">
        <v>1.23232323232323</v>
      </c>
      <c r="Y1521">
        <v>1.1751967666633001</v>
      </c>
      <c r="Z1521">
        <v>1.15567008771095</v>
      </c>
      <c r="AA1521">
        <v>2</v>
      </c>
      <c r="AB1521">
        <v>1</v>
      </c>
      <c r="AC1521">
        <v>1.1666666666666601</v>
      </c>
      <c r="AD1521">
        <v>1.12121212121212</v>
      </c>
      <c r="AE1521">
        <v>1</v>
      </c>
      <c r="AF1521">
        <v>1.06666666666666</v>
      </c>
      <c r="AG1521">
        <v>1</v>
      </c>
      <c r="AH1521">
        <v>1</v>
      </c>
    </row>
    <row r="1522" spans="1:34">
      <c r="A1522">
        <v>1</v>
      </c>
      <c r="D1522">
        <v>1.06666666666666</v>
      </c>
      <c r="G1522">
        <v>1.4028623891641301</v>
      </c>
      <c r="J1522">
        <v>1.1666666666666601</v>
      </c>
      <c r="Y1522">
        <v>1.32544463568559</v>
      </c>
      <c r="Z1522">
        <v>1.0660569105691</v>
      </c>
      <c r="AA1522">
        <v>1.7263630089716999</v>
      </c>
      <c r="AB1522">
        <v>1</v>
      </c>
      <c r="AC1522">
        <v>1.1686507936507899</v>
      </c>
      <c r="AD1522">
        <v>2.0260317460317401</v>
      </c>
      <c r="AE1522">
        <v>1.02380952380952</v>
      </c>
      <c r="AF1522">
        <v>1</v>
      </c>
      <c r="AG1522">
        <v>1.32007575757575</v>
      </c>
      <c r="AH1522">
        <v>1.13333333333333</v>
      </c>
    </row>
    <row r="1523" spans="1:34">
      <c r="A1523">
        <v>1.3725001850001799</v>
      </c>
      <c r="D1523">
        <v>1</v>
      </c>
      <c r="G1523">
        <v>1</v>
      </c>
      <c r="J1523">
        <v>1.3050505050504999</v>
      </c>
      <c r="Y1523">
        <v>1</v>
      </c>
      <c r="Z1523">
        <v>1</v>
      </c>
      <c r="AA1523">
        <v>1.4550478257374799</v>
      </c>
      <c r="AB1523">
        <v>1.09959857817</v>
      </c>
      <c r="AC1523">
        <v>1</v>
      </c>
      <c r="AD1523">
        <v>1.01754385964912</v>
      </c>
      <c r="AE1523">
        <v>1.10424242424242</v>
      </c>
      <c r="AF1523">
        <v>1.1666666666666601</v>
      </c>
      <c r="AG1523">
        <v>1.20455872539205</v>
      </c>
      <c r="AH1523">
        <v>1.20686267711439</v>
      </c>
    </row>
    <row r="1524" spans="1:34">
      <c r="A1524">
        <v>1.26800260671228</v>
      </c>
      <c r="D1524">
        <v>1</v>
      </c>
      <c r="G1524">
        <v>1.3035714285714199</v>
      </c>
      <c r="J1524">
        <v>1.7037037037036999</v>
      </c>
      <c r="Y1524">
        <v>1.07843137254901</v>
      </c>
      <c r="Z1524">
        <v>1.09523809523809</v>
      </c>
      <c r="AA1524">
        <v>1</v>
      </c>
      <c r="AB1524">
        <v>1</v>
      </c>
      <c r="AC1524">
        <v>1.11047619047619</v>
      </c>
      <c r="AD1524">
        <v>1.1169427492008099</v>
      </c>
      <c r="AE1524">
        <v>1.12193362193362</v>
      </c>
      <c r="AF1524">
        <v>1.13333333333333</v>
      </c>
      <c r="AG1524">
        <v>1.06666666666666</v>
      </c>
      <c r="AH1524">
        <v>1.10135135135135</v>
      </c>
    </row>
    <row r="1525" spans="1:34">
      <c r="A1525">
        <v>1.1111111111111101</v>
      </c>
      <c r="D1525">
        <v>1</v>
      </c>
      <c r="G1525">
        <v>1.23232323232323</v>
      </c>
      <c r="J1525">
        <v>1</v>
      </c>
      <c r="Y1525">
        <v>1</v>
      </c>
      <c r="Z1525">
        <v>1</v>
      </c>
      <c r="AA1525">
        <v>1</v>
      </c>
      <c r="AB1525">
        <v>1</v>
      </c>
      <c r="AC1525">
        <v>1</v>
      </c>
      <c r="AD1525">
        <v>1.2222222222222201</v>
      </c>
      <c r="AE1525">
        <v>1.2222222222222201</v>
      </c>
      <c r="AF1525">
        <v>1</v>
      </c>
      <c r="AG1525">
        <v>1.0962475633528199</v>
      </c>
      <c r="AH1525">
        <v>1.1666666666666601</v>
      </c>
    </row>
    <row r="1526" spans="1:34">
      <c r="A1526">
        <v>1.1666666666666601</v>
      </c>
      <c r="D1526">
        <v>1</v>
      </c>
      <c r="G1526">
        <v>1.1666666666666601</v>
      </c>
      <c r="J1526">
        <v>1</v>
      </c>
      <c r="Y1526">
        <v>1.41409816502663</v>
      </c>
      <c r="Z1526">
        <v>1.26126549665571</v>
      </c>
      <c r="AA1526">
        <v>1.2134512134512101</v>
      </c>
      <c r="AB1526">
        <v>1.16653297682709</v>
      </c>
      <c r="AC1526">
        <v>1.3333333333333299</v>
      </c>
      <c r="AD1526">
        <v>1.0085470085470001</v>
      </c>
      <c r="AE1526">
        <v>1</v>
      </c>
      <c r="AF1526">
        <v>1.1055555555555501</v>
      </c>
      <c r="AG1526">
        <v>1.1419753086419699</v>
      </c>
      <c r="AH1526">
        <v>1.0317460317460301</v>
      </c>
    </row>
    <row r="1527" spans="1:34">
      <c r="A1527">
        <v>1.2464878671775199</v>
      </c>
      <c r="D1527">
        <v>1.04151404151404</v>
      </c>
      <c r="G1527">
        <v>1.3050505050504999</v>
      </c>
      <c r="J1527">
        <v>1.13333333333333</v>
      </c>
      <c r="Y1527">
        <v>1.45619161200556</v>
      </c>
      <c r="Z1527">
        <v>1.0416666666666601</v>
      </c>
      <c r="AA1527">
        <v>1.0626780626780601</v>
      </c>
      <c r="AB1527">
        <v>1.05555555555555</v>
      </c>
      <c r="AC1527">
        <v>1.06388888888888</v>
      </c>
      <c r="AD1527">
        <v>1.42470760233918</v>
      </c>
      <c r="AE1527">
        <v>3.89511469057283</v>
      </c>
      <c r="AF1527">
        <v>1</v>
      </c>
      <c r="AG1527">
        <v>1.1969696969696899</v>
      </c>
      <c r="AH1527">
        <v>1</v>
      </c>
    </row>
    <row r="1528" spans="1:34">
      <c r="A1528">
        <v>1</v>
      </c>
      <c r="D1528">
        <v>1</v>
      </c>
      <c r="G1528">
        <v>1.7037037037036999</v>
      </c>
      <c r="J1528">
        <v>1.35859307359307</v>
      </c>
      <c r="Y1528">
        <v>1.2754058053600099</v>
      </c>
      <c r="Z1528">
        <v>1.5275535332110499</v>
      </c>
      <c r="AA1528">
        <v>1.3906285072951701</v>
      </c>
      <c r="AB1528">
        <v>1.0833333333333299</v>
      </c>
      <c r="AC1528">
        <v>1.1111111111111101</v>
      </c>
      <c r="AD1528">
        <v>1</v>
      </c>
      <c r="AE1528">
        <v>1</v>
      </c>
      <c r="AF1528">
        <v>1</v>
      </c>
      <c r="AG1528">
        <v>1.2876319758672701</v>
      </c>
      <c r="AH1528">
        <v>1.02150537634408</v>
      </c>
    </row>
    <row r="1529" spans="1:34">
      <c r="A1529">
        <v>1</v>
      </c>
      <c r="D1529">
        <v>1.2478216536892801</v>
      </c>
      <c r="G1529">
        <v>1</v>
      </c>
      <c r="J1529">
        <v>1.02564102564102</v>
      </c>
      <c r="Y1529">
        <v>1.3908524762562</v>
      </c>
      <c r="Z1529">
        <v>1.14096459096459</v>
      </c>
      <c r="AA1529">
        <v>1</v>
      </c>
      <c r="AB1529">
        <v>1</v>
      </c>
      <c r="AC1529">
        <v>1.20863433092535</v>
      </c>
      <c r="AD1529">
        <v>1.23413263691041</v>
      </c>
      <c r="AE1529">
        <v>1</v>
      </c>
      <c r="AF1529">
        <v>1</v>
      </c>
      <c r="AG1529">
        <v>1.1176470588235199</v>
      </c>
      <c r="AH1529">
        <v>1</v>
      </c>
    </row>
    <row r="1530" spans="1:34">
      <c r="A1530">
        <v>1.4035353535353501</v>
      </c>
      <c r="D1530">
        <v>1</v>
      </c>
      <c r="G1530">
        <v>1</v>
      </c>
      <c r="J1530">
        <v>1</v>
      </c>
      <c r="Y1530">
        <v>1.2831245074862001</v>
      </c>
      <c r="Z1530">
        <v>1.16381805751102</v>
      </c>
      <c r="AA1530">
        <v>1.02380952380952</v>
      </c>
      <c r="AB1530">
        <v>1</v>
      </c>
      <c r="AC1530">
        <v>1.4244093288855999</v>
      </c>
      <c r="AD1530">
        <v>1.2189382924512799</v>
      </c>
      <c r="AE1530">
        <v>1.1666666666666601</v>
      </c>
      <c r="AF1530">
        <v>1.1666666666666601</v>
      </c>
      <c r="AG1530">
        <v>1.0787037037036999</v>
      </c>
      <c r="AH1530">
        <v>1</v>
      </c>
    </row>
    <row r="1531" spans="1:34">
      <c r="A1531">
        <v>1</v>
      </c>
      <c r="D1531">
        <v>1</v>
      </c>
      <c r="G1531">
        <v>1.13333333333333</v>
      </c>
      <c r="J1531">
        <v>1</v>
      </c>
      <c r="Y1531">
        <v>1.35129402739231</v>
      </c>
      <c r="Z1531">
        <v>1.1209150326797299</v>
      </c>
      <c r="AA1531">
        <v>1</v>
      </c>
      <c r="AB1531">
        <v>1</v>
      </c>
      <c r="AC1531">
        <v>1.59523809523809</v>
      </c>
      <c r="AD1531">
        <v>1.06666666666666</v>
      </c>
      <c r="AE1531">
        <v>1.25423180302241</v>
      </c>
      <c r="AF1531">
        <v>1.1413128552345899</v>
      </c>
      <c r="AG1531">
        <v>1.42336309523809</v>
      </c>
      <c r="AH1531">
        <v>1.0833333333333299</v>
      </c>
    </row>
    <row r="1532" spans="1:34">
      <c r="A1532">
        <v>1.2201086956521701</v>
      </c>
      <c r="D1532">
        <v>1</v>
      </c>
      <c r="G1532">
        <v>1.35859307359307</v>
      </c>
      <c r="J1532">
        <v>1.03515151515151</v>
      </c>
      <c r="Y1532">
        <v>1.21672608437314</v>
      </c>
      <c r="Z1532">
        <v>1.41476616189259</v>
      </c>
      <c r="AA1532">
        <v>1.0950991975582101</v>
      </c>
      <c r="AB1532">
        <v>1</v>
      </c>
      <c r="AC1532">
        <v>1.86363636363636</v>
      </c>
      <c r="AD1532">
        <v>1.1111111111111101</v>
      </c>
      <c r="AE1532">
        <v>1.38090742197744</v>
      </c>
      <c r="AF1532">
        <v>1.2177177177177101</v>
      </c>
      <c r="AG1532">
        <v>1.55555555555555</v>
      </c>
      <c r="AH1532">
        <v>1.0317460317460301</v>
      </c>
    </row>
    <row r="1533" spans="1:34">
      <c r="A1533">
        <v>1.125</v>
      </c>
      <c r="D1533">
        <v>1.01587301587301</v>
      </c>
      <c r="G1533">
        <v>1.02564102564102</v>
      </c>
      <c r="J1533">
        <v>1</v>
      </c>
      <c r="Y1533">
        <v>1</v>
      </c>
      <c r="Z1533">
        <v>1.1818181818181801</v>
      </c>
      <c r="AA1533">
        <v>1</v>
      </c>
      <c r="AB1533">
        <v>1</v>
      </c>
      <c r="AC1533">
        <v>1.46031746031746</v>
      </c>
      <c r="AD1533">
        <v>1.1450617283950599</v>
      </c>
      <c r="AE1533">
        <v>1.06984126984126</v>
      </c>
      <c r="AF1533">
        <v>1</v>
      </c>
      <c r="AG1533">
        <v>1.05555555555555</v>
      </c>
      <c r="AH1533">
        <v>1</v>
      </c>
    </row>
    <row r="1534" spans="1:34">
      <c r="A1534">
        <v>1</v>
      </c>
      <c r="D1534">
        <v>1</v>
      </c>
      <c r="G1534">
        <v>1</v>
      </c>
      <c r="J1534">
        <v>1</v>
      </c>
      <c r="Y1534">
        <v>1.2659981323926099</v>
      </c>
      <c r="Z1534">
        <v>1.1800086204873801</v>
      </c>
      <c r="AA1534">
        <v>1</v>
      </c>
      <c r="AB1534">
        <v>1</v>
      </c>
      <c r="AC1534">
        <v>1.74545454545454</v>
      </c>
      <c r="AD1534">
        <v>1</v>
      </c>
      <c r="AE1534">
        <v>1.1666666666666601</v>
      </c>
      <c r="AF1534">
        <v>1.1111111111111101</v>
      </c>
      <c r="AG1534">
        <v>1.12222222222222</v>
      </c>
      <c r="AH1534">
        <v>1</v>
      </c>
    </row>
    <row r="1535" spans="1:34">
      <c r="A1535">
        <v>1</v>
      </c>
      <c r="D1535">
        <v>1</v>
      </c>
      <c r="G1535">
        <v>1</v>
      </c>
      <c r="J1535">
        <v>1</v>
      </c>
      <c r="Y1535">
        <v>1.1666666666666601</v>
      </c>
      <c r="Z1535">
        <v>1</v>
      </c>
      <c r="AA1535">
        <v>1.7698993560623399</v>
      </c>
      <c r="AB1535">
        <v>1.0653594771241801</v>
      </c>
      <c r="AC1535">
        <v>1.68055555555555</v>
      </c>
      <c r="AD1535">
        <v>1</v>
      </c>
      <c r="AE1535">
        <v>1.0333333333333301</v>
      </c>
      <c r="AF1535">
        <v>1.12380952380952</v>
      </c>
      <c r="AG1535">
        <v>1</v>
      </c>
      <c r="AH1535">
        <v>1</v>
      </c>
    </row>
    <row r="1536" spans="1:34">
      <c r="A1536">
        <v>1.2361111111111101</v>
      </c>
      <c r="D1536">
        <v>1.1428571428571399</v>
      </c>
      <c r="G1536">
        <v>1.03515151515151</v>
      </c>
      <c r="J1536">
        <v>1.1947089947089899</v>
      </c>
      <c r="Y1536">
        <v>1.35975092739798</v>
      </c>
      <c r="Z1536">
        <v>1.25555555555555</v>
      </c>
      <c r="AA1536">
        <v>1.2735042735042701</v>
      </c>
      <c r="AB1536">
        <v>1.1666666666666601</v>
      </c>
      <c r="AC1536">
        <v>1.39047619047619</v>
      </c>
      <c r="AD1536">
        <v>1</v>
      </c>
      <c r="AE1536">
        <v>1.0833333333333299</v>
      </c>
      <c r="AF1536">
        <v>1</v>
      </c>
      <c r="AG1536">
        <v>1</v>
      </c>
      <c r="AH1536">
        <v>1</v>
      </c>
    </row>
    <row r="1537" spans="1:34">
      <c r="A1537">
        <v>1.1111111111111101</v>
      </c>
      <c r="D1537">
        <v>1.1666666666666601</v>
      </c>
      <c r="G1537">
        <v>1</v>
      </c>
      <c r="J1537">
        <v>1.3498379381145</v>
      </c>
      <c r="Y1537">
        <v>1.25</v>
      </c>
      <c r="Z1537">
        <v>1.37037037037037</v>
      </c>
      <c r="AA1537">
        <v>1</v>
      </c>
      <c r="AB1537">
        <v>1.0370370370370301</v>
      </c>
      <c r="AC1537">
        <v>1</v>
      </c>
      <c r="AD1537">
        <v>1</v>
      </c>
      <c r="AE1537">
        <v>1.1785714285714199</v>
      </c>
      <c r="AF1537">
        <v>1</v>
      </c>
      <c r="AG1537">
        <v>1</v>
      </c>
      <c r="AH1537">
        <v>1.0303030303030301</v>
      </c>
    </row>
    <row r="1538" spans="1:34">
      <c r="A1538">
        <v>1.0333333333333301</v>
      </c>
      <c r="D1538">
        <v>1</v>
      </c>
      <c r="G1538">
        <v>1</v>
      </c>
      <c r="J1538">
        <v>1.0208333333333299</v>
      </c>
      <c r="Y1538">
        <v>1.3279734269491199</v>
      </c>
      <c r="Z1538">
        <v>1.28487385295545</v>
      </c>
      <c r="AA1538">
        <v>1.2792022792022699</v>
      </c>
      <c r="AB1538">
        <v>1.26984126984126</v>
      </c>
      <c r="AC1538">
        <v>1.2</v>
      </c>
      <c r="AD1538">
        <v>1</v>
      </c>
      <c r="AE1538">
        <v>1.63888888888888</v>
      </c>
      <c r="AF1538">
        <v>1.1666666666666601</v>
      </c>
      <c r="AG1538">
        <v>1.22857142857142</v>
      </c>
      <c r="AH1538">
        <v>1</v>
      </c>
    </row>
    <row r="1539" spans="1:34">
      <c r="A1539">
        <v>1</v>
      </c>
      <c r="D1539">
        <v>1.2777777777777699</v>
      </c>
      <c r="G1539">
        <v>1</v>
      </c>
      <c r="J1539">
        <v>1</v>
      </c>
      <c r="Y1539">
        <v>1.26984126984126</v>
      </c>
      <c r="Z1539">
        <v>1.13333333333333</v>
      </c>
      <c r="AA1539">
        <v>1</v>
      </c>
      <c r="AB1539">
        <v>1</v>
      </c>
      <c r="AC1539">
        <v>1.9166666666666601</v>
      </c>
      <c r="AD1539">
        <v>1.1666666666666601</v>
      </c>
      <c r="AE1539">
        <v>1.8585858585858499</v>
      </c>
      <c r="AF1539">
        <v>1</v>
      </c>
      <c r="AG1539">
        <v>1.5566137566137499</v>
      </c>
      <c r="AH1539">
        <v>1.0833333333333299</v>
      </c>
    </row>
    <row r="1540" spans="1:34">
      <c r="A1540">
        <v>1</v>
      </c>
      <c r="D1540">
        <v>1</v>
      </c>
      <c r="G1540">
        <v>1.1947089947089899</v>
      </c>
      <c r="J1540">
        <v>1.38208422904045</v>
      </c>
      <c r="Y1540">
        <v>1.1229055258467</v>
      </c>
      <c r="Z1540">
        <v>1.40630279402209</v>
      </c>
      <c r="AA1540">
        <v>1.3061237094023901</v>
      </c>
      <c r="AB1540">
        <v>1.15577127402685</v>
      </c>
      <c r="AC1540">
        <v>1.3914413714392599</v>
      </c>
      <c r="AD1540">
        <v>1.2294574629667101</v>
      </c>
      <c r="AE1540">
        <v>1.1666666666666601</v>
      </c>
      <c r="AF1540">
        <v>1.1444444444444399</v>
      </c>
      <c r="AG1540">
        <v>1</v>
      </c>
      <c r="AH1540">
        <v>1</v>
      </c>
    </row>
    <row r="1541" spans="1:34">
      <c r="A1541">
        <v>1</v>
      </c>
      <c r="D1541">
        <v>1</v>
      </c>
      <c r="G1541">
        <v>1.3498379381145</v>
      </c>
      <c r="J1541">
        <v>1.06666666666666</v>
      </c>
      <c r="Y1541">
        <v>1.3037037037037</v>
      </c>
      <c r="Z1541">
        <v>1.13151927437641</v>
      </c>
      <c r="AA1541">
        <v>2.2972222222222198</v>
      </c>
      <c r="AB1541">
        <v>1.2</v>
      </c>
      <c r="AC1541">
        <v>1.07407407407407</v>
      </c>
      <c r="AD1541">
        <v>1.1111111111111101</v>
      </c>
      <c r="AE1541">
        <v>1</v>
      </c>
      <c r="AF1541">
        <v>1</v>
      </c>
      <c r="AG1541">
        <v>1.2166666666666599</v>
      </c>
      <c r="AH1541">
        <v>1.0185185185185099</v>
      </c>
    </row>
    <row r="1542" spans="1:34">
      <c r="A1542">
        <v>2.7560090702947799</v>
      </c>
      <c r="D1542">
        <v>1.1666666666666601</v>
      </c>
      <c r="G1542">
        <v>1.0208333333333299</v>
      </c>
      <c r="J1542">
        <v>1.29304029304029</v>
      </c>
      <c r="Y1542">
        <v>1.2238776140216601</v>
      </c>
      <c r="Z1542">
        <v>1.35327468524189</v>
      </c>
      <c r="AA1542">
        <v>1.3859649122807001</v>
      </c>
      <c r="AB1542">
        <v>1.5823925529807801</v>
      </c>
      <c r="AC1542">
        <v>1.6974716202270299</v>
      </c>
      <c r="AD1542">
        <v>1.1666666666666601</v>
      </c>
      <c r="AE1542">
        <v>1.36507936507936</v>
      </c>
      <c r="AF1542">
        <v>1.1369047619047601</v>
      </c>
      <c r="AG1542">
        <v>1</v>
      </c>
      <c r="AH1542">
        <v>1.0196078431372499</v>
      </c>
    </row>
    <row r="1543" spans="1:34">
      <c r="A1543">
        <v>3</v>
      </c>
      <c r="D1543">
        <v>1.2531329101594499</v>
      </c>
      <c r="G1543">
        <v>1</v>
      </c>
      <c r="J1543">
        <v>1.5501035196687301</v>
      </c>
      <c r="Y1543">
        <v>1</v>
      </c>
      <c r="Z1543">
        <v>1.06666666666666</v>
      </c>
      <c r="AA1543">
        <v>1.2</v>
      </c>
      <c r="AB1543">
        <v>1</v>
      </c>
      <c r="AC1543">
        <v>1.1217695473250999</v>
      </c>
      <c r="AD1543">
        <v>1.2524359484932901</v>
      </c>
      <c r="AE1543">
        <v>1</v>
      </c>
      <c r="AF1543">
        <v>1</v>
      </c>
      <c r="AG1543">
        <v>1.07516339869281</v>
      </c>
      <c r="AH1543">
        <v>1</v>
      </c>
    </row>
    <row r="1544" spans="1:34">
      <c r="A1544">
        <v>1.11666666666666</v>
      </c>
      <c r="D1544">
        <v>1.14668011890698</v>
      </c>
      <c r="G1544">
        <v>1.38208422904045</v>
      </c>
      <c r="J1544">
        <v>1</v>
      </c>
      <c r="Y1544">
        <v>1.43912337662337</v>
      </c>
      <c r="Z1544">
        <v>1.03281853281853</v>
      </c>
      <c r="AA1544">
        <v>1.1842105263157801</v>
      </c>
      <c r="AB1544">
        <v>1.0790123456790099</v>
      </c>
      <c r="AC1544">
        <v>1.18333333333333</v>
      </c>
      <c r="AD1544">
        <v>1.06666666666666</v>
      </c>
      <c r="AE1544">
        <v>1</v>
      </c>
      <c r="AF1544">
        <v>1</v>
      </c>
      <c r="AG1544">
        <v>1.12121212121212</v>
      </c>
      <c r="AH1544">
        <v>1</v>
      </c>
    </row>
    <row r="1545" spans="1:34">
      <c r="A1545">
        <v>1.125</v>
      </c>
      <c r="D1545">
        <v>1</v>
      </c>
      <c r="G1545">
        <v>1.06666666666666</v>
      </c>
      <c r="J1545">
        <v>1.3196125907990299</v>
      </c>
      <c r="Y1545">
        <v>1.31795472287275</v>
      </c>
      <c r="Z1545">
        <v>1.14174972314507</v>
      </c>
      <c r="AA1545">
        <v>1.1216931216931201</v>
      </c>
      <c r="AB1545">
        <v>1</v>
      </c>
      <c r="AC1545">
        <v>1.1043771043771</v>
      </c>
      <c r="AD1545">
        <v>1.35</v>
      </c>
      <c r="AE1545">
        <v>1.1499999999999999</v>
      </c>
      <c r="AF1545">
        <v>2.87878787878787</v>
      </c>
      <c r="AG1545">
        <v>1.4102564102564099</v>
      </c>
      <c r="AH1545">
        <v>1</v>
      </c>
    </row>
    <row r="1546" spans="1:34">
      <c r="A1546">
        <v>1.03571428571428</v>
      </c>
      <c r="D1546">
        <v>1</v>
      </c>
      <c r="G1546">
        <v>1.29304029304029</v>
      </c>
      <c r="J1546">
        <v>1.4525329927628701</v>
      </c>
      <c r="Y1546">
        <v>1.27136794099677</v>
      </c>
      <c r="Z1546">
        <v>1.0611585665193899</v>
      </c>
      <c r="AA1546">
        <v>1.2333333333333301</v>
      </c>
      <c r="AB1546">
        <v>1</v>
      </c>
      <c r="AC1546">
        <v>1.2074074074073999</v>
      </c>
      <c r="AD1546">
        <v>1</v>
      </c>
      <c r="AE1546">
        <v>1.4694444444444399</v>
      </c>
      <c r="AF1546">
        <v>1.0416666666666601</v>
      </c>
      <c r="AG1546">
        <v>1.3019777380242401</v>
      </c>
      <c r="AH1546">
        <v>1.1495726495726399</v>
      </c>
    </row>
    <row r="1547" spans="1:34">
      <c r="A1547">
        <v>1.1000000000000001</v>
      </c>
      <c r="D1547">
        <v>1.2083333333333299</v>
      </c>
      <c r="G1547">
        <v>1.5501035196687301</v>
      </c>
      <c r="J1547">
        <v>1.3934369552016601</v>
      </c>
      <c r="Y1547">
        <v>1.3643813801076801</v>
      </c>
      <c r="Z1547">
        <v>1.4267692211524201</v>
      </c>
      <c r="AA1547">
        <v>1</v>
      </c>
      <c r="AB1547">
        <v>1</v>
      </c>
      <c r="AC1547">
        <v>1</v>
      </c>
      <c r="AD1547">
        <v>1.09523809523809</v>
      </c>
      <c r="AE1547">
        <v>1</v>
      </c>
      <c r="AF1547">
        <v>1</v>
      </c>
      <c r="AG1547">
        <v>1.3774934357487101</v>
      </c>
      <c r="AH1547">
        <v>1.51415209022759</v>
      </c>
    </row>
    <row r="1548" spans="1:34">
      <c r="A1548">
        <v>1.12121212121212</v>
      </c>
      <c r="D1548">
        <v>1</v>
      </c>
      <c r="G1548">
        <v>1</v>
      </c>
      <c r="J1548">
        <v>1</v>
      </c>
      <c r="Y1548">
        <v>1.31743595523486</v>
      </c>
      <c r="Z1548">
        <v>1.3295642372005501</v>
      </c>
      <c r="AA1548">
        <v>1.1111111111111101</v>
      </c>
      <c r="AB1548">
        <v>1</v>
      </c>
      <c r="AC1548">
        <v>1.25408322207387</v>
      </c>
      <c r="AD1548">
        <v>1.2051390612453401</v>
      </c>
      <c r="AE1548">
        <v>1.7527472527472501</v>
      </c>
      <c r="AF1548">
        <v>1</v>
      </c>
      <c r="AG1548">
        <v>1.52991452991452</v>
      </c>
      <c r="AH1548">
        <v>1.01587301587301</v>
      </c>
    </row>
    <row r="1549" spans="1:34">
      <c r="A1549">
        <v>2.3159340659340599</v>
      </c>
      <c r="D1549">
        <v>1</v>
      </c>
      <c r="G1549">
        <v>1.3196125907990299</v>
      </c>
      <c r="J1549">
        <v>1</v>
      </c>
      <c r="Y1549">
        <v>1.38148148148148</v>
      </c>
      <c r="Z1549">
        <v>1.1592592592592501</v>
      </c>
      <c r="AA1549">
        <v>1</v>
      </c>
      <c r="AB1549">
        <v>1</v>
      </c>
      <c r="AC1549">
        <v>1.3986111111111099</v>
      </c>
      <c r="AD1549">
        <v>1.1111111111111101</v>
      </c>
      <c r="AE1549">
        <v>1.1111111111111101</v>
      </c>
      <c r="AF1549">
        <v>1.1666666666666601</v>
      </c>
      <c r="AG1549">
        <v>1.28968253968253</v>
      </c>
      <c r="AH1549">
        <v>1.0833333333333299</v>
      </c>
    </row>
    <row r="1550" spans="1:34">
      <c r="A1550">
        <v>1.1428571428571399</v>
      </c>
      <c r="D1550">
        <v>1.0833333333333299</v>
      </c>
      <c r="G1550">
        <v>1.4525329927628701</v>
      </c>
      <c r="J1550">
        <v>1</v>
      </c>
      <c r="Y1550">
        <v>1.24822229227966</v>
      </c>
      <c r="Z1550">
        <v>1.113733664265</v>
      </c>
      <c r="AA1550">
        <v>1.2954545454545401</v>
      </c>
      <c r="AB1550">
        <v>1.38888888888888</v>
      </c>
      <c r="AC1550">
        <v>1</v>
      </c>
      <c r="AD1550">
        <v>1</v>
      </c>
      <c r="AE1550">
        <v>1</v>
      </c>
      <c r="AF1550">
        <v>1</v>
      </c>
      <c r="AG1550">
        <v>1.47348484848484</v>
      </c>
      <c r="AH1550">
        <v>1</v>
      </c>
    </row>
    <row r="1551" spans="1:34">
      <c r="A1551">
        <v>1.7380382775119601</v>
      </c>
      <c r="D1551">
        <v>1.07407407407407</v>
      </c>
      <c r="G1551">
        <v>1.3934369552016601</v>
      </c>
      <c r="J1551">
        <v>1.94444444444444</v>
      </c>
      <c r="Y1551">
        <v>1.2355109201852399</v>
      </c>
      <c r="Z1551">
        <v>1.0689371778867101</v>
      </c>
      <c r="AA1551">
        <v>1.16787439613526</v>
      </c>
      <c r="AB1551">
        <v>1.2</v>
      </c>
      <c r="AC1551">
        <v>1</v>
      </c>
      <c r="AD1551">
        <v>1</v>
      </c>
      <c r="AE1551">
        <v>1</v>
      </c>
      <c r="AF1551">
        <v>1</v>
      </c>
      <c r="AG1551">
        <v>1</v>
      </c>
      <c r="AH1551">
        <v>1</v>
      </c>
    </row>
    <row r="1552" spans="1:34">
      <c r="A1552">
        <v>1.39946018893387</v>
      </c>
      <c r="D1552">
        <v>1.1666666666666601</v>
      </c>
      <c r="G1552">
        <v>1</v>
      </c>
      <c r="J1552">
        <v>1</v>
      </c>
      <c r="Y1552">
        <v>1.2853535353535299</v>
      </c>
      <c r="Z1552">
        <v>1</v>
      </c>
      <c r="AA1552">
        <v>1.31944444444444</v>
      </c>
      <c r="AB1552">
        <v>1.88888888888888</v>
      </c>
      <c r="AC1552">
        <v>1</v>
      </c>
      <c r="AD1552">
        <v>1</v>
      </c>
      <c r="AE1552">
        <v>1.2962962962962901</v>
      </c>
      <c r="AF1552">
        <v>1.0444444444444401</v>
      </c>
      <c r="AG1552">
        <v>1</v>
      </c>
      <c r="AH1552">
        <v>1.2777777777777699</v>
      </c>
    </row>
    <row r="1553" spans="1:34">
      <c r="A1553">
        <v>2.0067693744164301</v>
      </c>
      <c r="D1553">
        <v>1.4302243419890399</v>
      </c>
      <c r="G1553">
        <v>1</v>
      </c>
      <c r="J1553">
        <v>1.1111111111111101</v>
      </c>
      <c r="Y1553">
        <v>1.35332444171651</v>
      </c>
      <c r="Z1553">
        <v>1.19264071048485</v>
      </c>
      <c r="AA1553">
        <v>1.1666666666666601</v>
      </c>
      <c r="AB1553">
        <v>1.7777777777777699</v>
      </c>
      <c r="AC1553">
        <v>1.1428571428571399</v>
      </c>
      <c r="AD1553">
        <v>1.06666666666666</v>
      </c>
      <c r="AE1553">
        <v>1</v>
      </c>
      <c r="AF1553">
        <v>1</v>
      </c>
      <c r="AG1553">
        <v>1</v>
      </c>
      <c r="AH1553">
        <v>1</v>
      </c>
    </row>
    <row r="1554" spans="1:34">
      <c r="A1554">
        <v>2.60449735449735</v>
      </c>
      <c r="D1554">
        <v>1</v>
      </c>
      <c r="G1554">
        <v>1</v>
      </c>
      <c r="J1554">
        <v>1.38888888888888</v>
      </c>
      <c r="Y1554">
        <v>1.3252587357326899</v>
      </c>
      <c r="Z1554">
        <v>1.1747329227849399</v>
      </c>
      <c r="AA1554">
        <v>1.3555555555555501</v>
      </c>
      <c r="AB1554">
        <v>1.22857142857142</v>
      </c>
      <c r="AC1554">
        <v>1.5228327228327201</v>
      </c>
      <c r="AD1554">
        <v>1</v>
      </c>
      <c r="AE1554">
        <v>1.0833333333333299</v>
      </c>
      <c r="AF1554">
        <v>1</v>
      </c>
      <c r="AG1554">
        <v>1.27421652421652</v>
      </c>
      <c r="AH1554">
        <v>1</v>
      </c>
    </row>
    <row r="1555" spans="1:34">
      <c r="A1555">
        <v>1.58407407407407</v>
      </c>
      <c r="D1555">
        <v>1</v>
      </c>
      <c r="G1555">
        <v>1.94444444444444</v>
      </c>
      <c r="J1555">
        <v>1.7632850241545801</v>
      </c>
      <c r="Y1555">
        <v>1.3154654427985599</v>
      </c>
      <c r="Z1555">
        <v>1.10670176307162</v>
      </c>
      <c r="AA1555">
        <v>1.24357705966052</v>
      </c>
      <c r="AB1555">
        <v>1.7498131583116401</v>
      </c>
      <c r="AC1555">
        <v>1.81372549019607</v>
      </c>
      <c r="AD1555">
        <v>1</v>
      </c>
      <c r="AE1555">
        <v>1.8028860028860001</v>
      </c>
      <c r="AF1555">
        <v>2.7271164825512599</v>
      </c>
      <c r="AG1555">
        <v>2.4692982456140302</v>
      </c>
      <c r="AH1555">
        <v>1.05128205128205</v>
      </c>
    </row>
    <row r="1556" spans="1:34">
      <c r="A1556">
        <v>2.6299019607843102</v>
      </c>
      <c r="D1556">
        <v>1.06666666666666</v>
      </c>
      <c r="G1556">
        <v>1</v>
      </c>
      <c r="J1556">
        <v>1</v>
      </c>
      <c r="Y1556">
        <v>1.34295759154667</v>
      </c>
      <c r="Z1556">
        <v>1.18972161608047</v>
      </c>
      <c r="AA1556">
        <v>1.11904761904761</v>
      </c>
      <c r="AB1556">
        <v>1.12037037037037</v>
      </c>
      <c r="AC1556">
        <v>1.6717171717171699</v>
      </c>
      <c r="AD1556">
        <v>1.13333333333333</v>
      </c>
      <c r="AE1556">
        <v>1.06666666666666</v>
      </c>
      <c r="AF1556">
        <v>1</v>
      </c>
      <c r="AG1556">
        <v>1.06666666666666</v>
      </c>
      <c r="AH1556">
        <v>1.1111111111111101</v>
      </c>
    </row>
    <row r="1557" spans="1:34">
      <c r="A1557">
        <v>3.2888888888888799</v>
      </c>
      <c r="D1557">
        <v>1.13333333333333</v>
      </c>
      <c r="G1557">
        <v>1.1111111111111101</v>
      </c>
      <c r="J1557">
        <v>1.4403604532709799</v>
      </c>
      <c r="Y1557">
        <v>1.3125</v>
      </c>
      <c r="Z1557">
        <v>1</v>
      </c>
      <c r="AA1557">
        <v>1</v>
      </c>
      <c r="AB1557">
        <v>1.09523809523809</v>
      </c>
      <c r="AC1557">
        <v>1.32424242424242</v>
      </c>
      <c r="AD1557">
        <v>1.0370370370370301</v>
      </c>
      <c r="AE1557">
        <v>1.09782608695652</v>
      </c>
      <c r="AF1557">
        <v>1.0392156862745101</v>
      </c>
      <c r="AG1557">
        <v>1.4666666666666599</v>
      </c>
      <c r="AH1557">
        <v>1.2380952380952299</v>
      </c>
    </row>
    <row r="1558" spans="1:34">
      <c r="A1558">
        <v>3.2314744079449902</v>
      </c>
      <c r="D1558">
        <v>1</v>
      </c>
      <c r="G1558">
        <v>1.38888888888888</v>
      </c>
      <c r="J1558">
        <v>1.63391734052111</v>
      </c>
      <c r="Y1558">
        <v>1.1980260117515</v>
      </c>
      <c r="Z1558">
        <v>1.1428138528138501</v>
      </c>
      <c r="AA1558">
        <v>1.125</v>
      </c>
      <c r="AB1558">
        <v>1.1818181818181801</v>
      </c>
      <c r="AC1558">
        <v>1.55555555555555</v>
      </c>
      <c r="AD1558">
        <v>1.16190476190476</v>
      </c>
      <c r="AE1558">
        <v>1</v>
      </c>
      <c r="AF1558">
        <v>1</v>
      </c>
      <c r="AG1558">
        <v>1.39393939393939</v>
      </c>
      <c r="AH1558">
        <v>1.1111111111111101</v>
      </c>
    </row>
    <row r="1559" spans="1:34">
      <c r="A1559">
        <v>1.4230303030303</v>
      </c>
      <c r="D1559">
        <v>1</v>
      </c>
      <c r="G1559">
        <v>1.7632850241545801</v>
      </c>
      <c r="J1559">
        <v>1.1083333333333301</v>
      </c>
      <c r="Y1559">
        <v>1.27380952380952</v>
      </c>
      <c r="Z1559">
        <v>1.01515151515151</v>
      </c>
      <c r="AA1559">
        <v>1</v>
      </c>
      <c r="AB1559">
        <v>1</v>
      </c>
      <c r="AC1559">
        <v>1.34050311589528</v>
      </c>
      <c r="AD1559">
        <v>1.2933921119210801</v>
      </c>
      <c r="AE1559">
        <v>1.0416666666666601</v>
      </c>
      <c r="AF1559">
        <v>1.35024154589371</v>
      </c>
      <c r="AG1559">
        <v>1</v>
      </c>
      <c r="AH1559">
        <v>1.1176470588235199</v>
      </c>
    </row>
    <row r="1560" spans="1:34">
      <c r="A1560">
        <v>1.6665870361522499</v>
      </c>
      <c r="D1560">
        <v>1.06666666666666</v>
      </c>
      <c r="G1560">
        <v>1</v>
      </c>
      <c r="J1560">
        <v>1.90877192982456</v>
      </c>
      <c r="Y1560">
        <v>1.1726190476190399</v>
      </c>
      <c r="Z1560">
        <v>1</v>
      </c>
      <c r="AA1560">
        <v>1</v>
      </c>
      <c r="AB1560">
        <v>1.21428571428571</v>
      </c>
      <c r="AC1560">
        <v>1</v>
      </c>
      <c r="AD1560">
        <v>1</v>
      </c>
      <c r="AE1560">
        <v>1.05555555555555</v>
      </c>
      <c r="AF1560">
        <v>1</v>
      </c>
      <c r="AG1560">
        <v>1.0416666666666601</v>
      </c>
      <c r="AH1560">
        <v>1</v>
      </c>
    </row>
    <row r="1561" spans="1:34">
      <c r="A1561">
        <v>2.0036075036074998</v>
      </c>
      <c r="D1561">
        <v>1</v>
      </c>
      <c r="G1561">
        <v>1.4403604532709799</v>
      </c>
      <c r="J1561">
        <v>1.1666666666666601</v>
      </c>
      <c r="Y1561">
        <v>1.3105090358904801</v>
      </c>
      <c r="Z1561">
        <v>1.1024904214559299</v>
      </c>
      <c r="AA1561">
        <v>1.2722222222222199</v>
      </c>
      <c r="AB1561">
        <v>1</v>
      </c>
      <c r="AC1561">
        <v>1.35912698412698</v>
      </c>
      <c r="AD1561">
        <v>1.1111111111111101</v>
      </c>
      <c r="AE1561">
        <v>1.125</v>
      </c>
      <c r="AF1561">
        <v>1.06666666666666</v>
      </c>
      <c r="AG1561">
        <v>1.2743935950433301</v>
      </c>
      <c r="AH1561">
        <v>1.2188370024314601</v>
      </c>
    </row>
    <row r="1562" spans="1:34">
      <c r="A1562">
        <v>1.1893687707641101</v>
      </c>
      <c r="D1562">
        <v>1</v>
      </c>
      <c r="G1562">
        <v>1.63391734052111</v>
      </c>
      <c r="J1562">
        <v>1.0416666666666601</v>
      </c>
      <c r="Y1562">
        <v>1.46510476819006</v>
      </c>
      <c r="Z1562">
        <v>1.0591013225033801</v>
      </c>
      <c r="AA1562">
        <v>1.3814460716588299</v>
      </c>
      <c r="AB1562">
        <v>1.01204819277108</v>
      </c>
      <c r="AC1562">
        <v>1</v>
      </c>
      <c r="AD1562">
        <v>1.2666666666666599</v>
      </c>
      <c r="AE1562">
        <v>1.0833333333333299</v>
      </c>
      <c r="AF1562">
        <v>1.1010101010101001</v>
      </c>
      <c r="AG1562">
        <v>1.11184175567245</v>
      </c>
      <c r="AH1562">
        <v>1.1864208369915099</v>
      </c>
    </row>
    <row r="1563" spans="1:34">
      <c r="A1563">
        <v>1</v>
      </c>
      <c r="D1563">
        <v>1</v>
      </c>
      <c r="G1563">
        <v>1.1083333333333301</v>
      </c>
      <c r="J1563">
        <v>1.31666800734398</v>
      </c>
      <c r="Y1563">
        <v>1.4137205387205301</v>
      </c>
      <c r="Z1563">
        <v>1.0476190476190399</v>
      </c>
      <c r="AA1563">
        <v>1.1111111111111101</v>
      </c>
      <c r="AB1563">
        <v>3</v>
      </c>
      <c r="AC1563">
        <v>1.1620370370370301</v>
      </c>
      <c r="AD1563">
        <v>1.50925925925925</v>
      </c>
      <c r="AE1563">
        <v>1.0833333333333299</v>
      </c>
      <c r="AF1563">
        <v>1</v>
      </c>
      <c r="AG1563">
        <v>1.44444444444444</v>
      </c>
      <c r="AH1563">
        <v>1.09523809523809</v>
      </c>
    </row>
    <row r="1564" spans="1:34">
      <c r="A1564">
        <v>1.19137057125114</v>
      </c>
      <c r="D1564">
        <v>1.2321428571428501</v>
      </c>
      <c r="G1564">
        <v>1.90877192982456</v>
      </c>
      <c r="J1564">
        <v>1.41004326534493</v>
      </c>
      <c r="Y1564">
        <v>1.28170180255105</v>
      </c>
      <c r="Z1564">
        <v>1.1769456242439</v>
      </c>
      <c r="AA1564">
        <v>1</v>
      </c>
      <c r="AB1564">
        <v>1</v>
      </c>
      <c r="AC1564">
        <v>1.5718954248365999</v>
      </c>
      <c r="AD1564">
        <v>1</v>
      </c>
      <c r="AE1564">
        <v>1.7067026540710699</v>
      </c>
      <c r="AF1564">
        <v>1</v>
      </c>
      <c r="AG1564">
        <v>1.19444444444444</v>
      </c>
      <c r="AH1564">
        <v>1</v>
      </c>
    </row>
    <row r="1565" spans="1:34">
      <c r="A1565">
        <v>2.1851851851851798</v>
      </c>
      <c r="D1565">
        <v>1.1666666666666601</v>
      </c>
      <c r="G1565">
        <v>1.1666666666666601</v>
      </c>
      <c r="J1565">
        <v>1</v>
      </c>
      <c r="Y1565">
        <v>1.5019157088122601</v>
      </c>
      <c r="Z1565">
        <v>1.2740740740740699</v>
      </c>
      <c r="AA1565">
        <v>1.3074343233038199</v>
      </c>
      <c r="AB1565">
        <v>1.2262939958592101</v>
      </c>
      <c r="AC1565">
        <v>1</v>
      </c>
      <c r="AD1565">
        <v>1.0166666666666599</v>
      </c>
      <c r="AE1565">
        <v>1.0166666666666599</v>
      </c>
      <c r="AF1565">
        <v>1.25555555555555</v>
      </c>
      <c r="AG1565">
        <v>1.07806038047973</v>
      </c>
      <c r="AH1565">
        <v>1.16363636363636</v>
      </c>
    </row>
    <row r="1566" spans="1:34">
      <c r="A1566">
        <v>1.2125889436234201</v>
      </c>
      <c r="D1566">
        <v>1.2083333333333299</v>
      </c>
      <c r="G1566">
        <v>1.0416666666666601</v>
      </c>
      <c r="J1566">
        <v>1.0589743589743501</v>
      </c>
      <c r="Y1566">
        <v>1.0624624624624599</v>
      </c>
      <c r="Z1566">
        <v>1.0476190476190399</v>
      </c>
      <c r="AA1566">
        <v>1.48352588789045</v>
      </c>
      <c r="AB1566">
        <v>1.02272727272727</v>
      </c>
      <c r="AC1566">
        <v>1.7351851851851801</v>
      </c>
      <c r="AD1566">
        <v>1</v>
      </c>
      <c r="AE1566">
        <v>1.45008818342151</v>
      </c>
      <c r="AF1566">
        <v>1</v>
      </c>
      <c r="AG1566">
        <v>1.2666666666666599</v>
      </c>
      <c r="AH1566">
        <v>1.7333333333333301</v>
      </c>
    </row>
    <row r="1567" spans="1:34">
      <c r="A1567">
        <v>1.4508488612836401</v>
      </c>
      <c r="D1567">
        <v>1.2</v>
      </c>
      <c r="G1567">
        <v>1.31666800734398</v>
      </c>
      <c r="J1567">
        <v>1.20689982525759</v>
      </c>
      <c r="Y1567">
        <v>1.23276353276353</v>
      </c>
      <c r="Z1567">
        <v>1.01754385964912</v>
      </c>
      <c r="AA1567">
        <v>1.28968253968253</v>
      </c>
      <c r="AB1567">
        <v>1.07692307692307</v>
      </c>
      <c r="AC1567">
        <v>1</v>
      </c>
      <c r="AD1567">
        <v>1</v>
      </c>
      <c r="AE1567">
        <v>1.4222222222222201</v>
      </c>
      <c r="AF1567">
        <v>1.19761904761904</v>
      </c>
      <c r="AG1567">
        <v>1.1969696969696899</v>
      </c>
      <c r="AH1567">
        <v>1</v>
      </c>
    </row>
    <row r="1568" spans="1:34">
      <c r="A1568">
        <v>1.8058585858585801</v>
      </c>
      <c r="D1568">
        <v>1.0166666666666599</v>
      </c>
      <c r="G1568">
        <v>1.41004326534493</v>
      </c>
      <c r="J1568">
        <v>1.10227272727272</v>
      </c>
      <c r="Y1568">
        <v>1.0606060606060601</v>
      </c>
      <c r="Z1568">
        <v>1</v>
      </c>
      <c r="AA1568">
        <v>1.09523809523809</v>
      </c>
      <c r="AB1568">
        <v>1.1666666666666601</v>
      </c>
      <c r="AC1568">
        <v>1.46958270487682</v>
      </c>
      <c r="AD1568">
        <v>1.09523809523809</v>
      </c>
      <c r="AE1568">
        <v>1.3707656753633699</v>
      </c>
      <c r="AF1568">
        <v>1.3432539682539599</v>
      </c>
      <c r="AG1568">
        <v>1</v>
      </c>
      <c r="AH1568">
        <v>1.0833333333333299</v>
      </c>
    </row>
    <row r="1569" spans="1:34">
      <c r="A1569">
        <v>1</v>
      </c>
      <c r="D1569">
        <v>1</v>
      </c>
      <c r="G1569">
        <v>1</v>
      </c>
      <c r="J1569">
        <v>1.2839355389762099</v>
      </c>
      <c r="Y1569">
        <v>1.4880580231106799</v>
      </c>
      <c r="Z1569">
        <v>1.39406875132175</v>
      </c>
      <c r="AA1569">
        <v>1.0333333333333301</v>
      </c>
      <c r="AB1569">
        <v>1</v>
      </c>
      <c r="AC1569">
        <v>1.0185185185185099</v>
      </c>
      <c r="AD1569">
        <v>1.2458521870286501</v>
      </c>
      <c r="AE1569">
        <v>1.0222222222222199</v>
      </c>
      <c r="AF1569">
        <v>1.1666666666666601</v>
      </c>
      <c r="AG1569">
        <v>1</v>
      </c>
      <c r="AH1569">
        <v>1</v>
      </c>
    </row>
    <row r="1570" spans="1:34">
      <c r="A1570">
        <v>1.80833333333333</v>
      </c>
      <c r="D1570">
        <v>1.1666666666666601</v>
      </c>
      <c r="G1570">
        <v>1.0589743589743501</v>
      </c>
      <c r="J1570">
        <v>1</v>
      </c>
      <c r="Y1570">
        <v>1.3563492063492</v>
      </c>
      <c r="Z1570">
        <v>1.1956937799042999</v>
      </c>
      <c r="AA1570">
        <v>1.15873015873015</v>
      </c>
      <c r="AB1570">
        <v>1</v>
      </c>
      <c r="AC1570">
        <v>1</v>
      </c>
      <c r="AD1570">
        <v>1</v>
      </c>
      <c r="AE1570">
        <v>1.0833333333333299</v>
      </c>
      <c r="AF1570">
        <v>1.0476190476190399</v>
      </c>
      <c r="AG1570">
        <v>1.7460317460317401</v>
      </c>
      <c r="AH1570">
        <v>1.2222222222222201</v>
      </c>
    </row>
    <row r="1571" spans="1:34">
      <c r="A1571">
        <v>1.4459454324365399</v>
      </c>
      <c r="D1571">
        <v>1.17989417989417</v>
      </c>
      <c r="G1571">
        <v>1.20689982525759</v>
      </c>
      <c r="J1571">
        <v>1.38484135768308</v>
      </c>
      <c r="Y1571">
        <v>1.07407407407407</v>
      </c>
      <c r="Z1571">
        <v>1.1428571428571399</v>
      </c>
      <c r="AA1571">
        <v>1.2</v>
      </c>
      <c r="AB1571">
        <v>1</v>
      </c>
      <c r="AC1571">
        <v>1</v>
      </c>
      <c r="AD1571">
        <v>1.1666666666666601</v>
      </c>
      <c r="AE1571">
        <v>1</v>
      </c>
      <c r="AF1571">
        <v>1.1666666666666601</v>
      </c>
      <c r="AG1571">
        <v>1.0196078431372499</v>
      </c>
      <c r="AH1571">
        <v>1.07407407407407</v>
      </c>
    </row>
    <row r="1572" spans="1:34">
      <c r="A1572">
        <v>1.3611111111111101</v>
      </c>
      <c r="D1572">
        <v>1</v>
      </c>
      <c r="G1572">
        <v>1.10227272727272</v>
      </c>
      <c r="J1572">
        <v>1.4025974025974</v>
      </c>
      <c r="Y1572">
        <v>1.2480023384333001</v>
      </c>
      <c r="Z1572">
        <v>1.1354164690753901</v>
      </c>
      <c r="AA1572">
        <v>1.5346003898635401</v>
      </c>
      <c r="AB1572">
        <v>1.1111111111111101</v>
      </c>
      <c r="AC1572">
        <v>1.02380952380952</v>
      </c>
      <c r="AD1572">
        <v>1.38647876945749</v>
      </c>
      <c r="AE1572">
        <v>1</v>
      </c>
      <c r="AF1572">
        <v>1.0416666666666601</v>
      </c>
      <c r="AG1572">
        <v>1.31954887218045</v>
      </c>
      <c r="AH1572">
        <v>1.0243902439024299</v>
      </c>
    </row>
    <row r="1573" spans="1:34">
      <c r="A1573">
        <v>1</v>
      </c>
      <c r="D1573">
        <v>1</v>
      </c>
      <c r="G1573">
        <v>1.2839355389762099</v>
      </c>
      <c r="J1573">
        <v>1.37592592592592</v>
      </c>
      <c r="Y1573">
        <v>1.0133333333333301</v>
      </c>
      <c r="Z1573">
        <v>1.2</v>
      </c>
      <c r="AA1573">
        <v>1.1481481481481399</v>
      </c>
      <c r="AB1573">
        <v>1.0833333333333299</v>
      </c>
      <c r="AC1573">
        <v>1.06666666666666</v>
      </c>
      <c r="AD1573">
        <v>1.4055555555555499</v>
      </c>
      <c r="AE1573">
        <v>1</v>
      </c>
      <c r="AF1573">
        <v>1</v>
      </c>
      <c r="AG1573">
        <v>1.1666666666666601</v>
      </c>
      <c r="AH1573">
        <v>1</v>
      </c>
    </row>
    <row r="1574" spans="1:34">
      <c r="A1574">
        <v>1.06666666666666</v>
      </c>
      <c r="D1574">
        <v>1.61150330921716</v>
      </c>
      <c r="G1574">
        <v>1</v>
      </c>
      <c r="J1574">
        <v>1.39750830236907</v>
      </c>
      <c r="Y1574">
        <v>1.1921773031612799</v>
      </c>
      <c r="Z1574">
        <v>1.15686813186813</v>
      </c>
      <c r="AA1574">
        <v>3.6666666666666599</v>
      </c>
      <c r="AB1574">
        <v>1</v>
      </c>
      <c r="AC1574">
        <v>1.0736883951082199</v>
      </c>
      <c r="AD1574">
        <v>1.26617775405238</v>
      </c>
      <c r="AE1574">
        <v>1.1111111111111101</v>
      </c>
      <c r="AF1574">
        <v>1.2074074074073999</v>
      </c>
      <c r="AG1574">
        <v>1</v>
      </c>
      <c r="AH1574">
        <v>1</v>
      </c>
    </row>
    <row r="1575" spans="1:34">
      <c r="A1575">
        <v>1.0888888888888799</v>
      </c>
      <c r="D1575">
        <v>2.7697785581894401</v>
      </c>
      <c r="G1575">
        <v>1.38484135768308</v>
      </c>
      <c r="J1575">
        <v>1</v>
      </c>
      <c r="Y1575">
        <v>1.3016141882268</v>
      </c>
      <c r="Z1575">
        <v>1.148492859861</v>
      </c>
      <c r="AA1575">
        <v>1.2525252525252499</v>
      </c>
      <c r="AB1575">
        <v>1.0833333333333299</v>
      </c>
      <c r="AC1575">
        <v>1</v>
      </c>
      <c r="AD1575">
        <v>1.0370370370370301</v>
      </c>
      <c r="AE1575">
        <v>1.2797939068100299</v>
      </c>
      <c r="AF1575">
        <v>1.2044817927170799</v>
      </c>
      <c r="AG1575">
        <v>1.73301061953544</v>
      </c>
      <c r="AH1575">
        <v>1.6030856854387701</v>
      </c>
    </row>
    <row r="1576" spans="1:34">
      <c r="A1576">
        <v>1.7878787878787801</v>
      </c>
      <c r="D1576">
        <v>1.2476190476190401</v>
      </c>
      <c r="G1576">
        <v>1.4025974025974</v>
      </c>
      <c r="J1576">
        <v>1.43223952174484</v>
      </c>
      <c r="Y1576">
        <v>1.2619985162358001</v>
      </c>
      <c r="Z1576">
        <v>1.1073519948519901</v>
      </c>
      <c r="AA1576">
        <v>1</v>
      </c>
      <c r="AB1576">
        <v>1</v>
      </c>
      <c r="AC1576">
        <v>2.0893939393939398</v>
      </c>
      <c r="AD1576">
        <v>1</v>
      </c>
      <c r="AE1576">
        <v>1.26388888888888</v>
      </c>
      <c r="AF1576">
        <v>1</v>
      </c>
      <c r="AG1576">
        <v>1.30909597216741</v>
      </c>
      <c r="AH1576">
        <v>1.1539714687562701</v>
      </c>
    </row>
    <row r="1577" spans="1:34">
      <c r="A1577">
        <v>1</v>
      </c>
      <c r="D1577">
        <v>1.06666666666666</v>
      </c>
      <c r="G1577">
        <v>1.37592592592592</v>
      </c>
      <c r="J1577">
        <v>1.4513634513634499</v>
      </c>
      <c r="Y1577">
        <v>1.2666666666666599</v>
      </c>
      <c r="Z1577">
        <v>1.13554175293305</v>
      </c>
      <c r="AA1577">
        <v>1.05555555555555</v>
      </c>
      <c r="AB1577">
        <v>1.09523809523809</v>
      </c>
      <c r="AC1577">
        <v>1</v>
      </c>
      <c r="AD1577">
        <v>1.26143790849673</v>
      </c>
      <c r="AE1577">
        <v>1.0833333333333299</v>
      </c>
      <c r="AF1577">
        <v>1</v>
      </c>
      <c r="AG1577">
        <v>2.0606060606060601</v>
      </c>
      <c r="AH1577">
        <v>1</v>
      </c>
    </row>
    <row r="1578" spans="1:34">
      <c r="A1578">
        <v>2.18884855817705</v>
      </c>
      <c r="D1578">
        <v>1.12121212121212</v>
      </c>
      <c r="G1578">
        <v>1.39750830236907</v>
      </c>
      <c r="J1578">
        <v>1.23664345095107</v>
      </c>
      <c r="Y1578">
        <v>1</v>
      </c>
      <c r="Z1578">
        <v>1</v>
      </c>
      <c r="AA1578">
        <v>1.43777777777777</v>
      </c>
      <c r="AB1578">
        <v>1</v>
      </c>
      <c r="AC1578">
        <v>1.12820512820512</v>
      </c>
      <c r="AD1578">
        <v>1.2777777777777699</v>
      </c>
      <c r="AE1578">
        <v>1.31111111111111</v>
      </c>
      <c r="AF1578">
        <v>1</v>
      </c>
      <c r="AG1578">
        <v>1.46699656796232</v>
      </c>
      <c r="AH1578">
        <v>1.1935477221191499</v>
      </c>
    </row>
    <row r="1579" spans="1:34">
      <c r="A1579">
        <v>1.06666666666666</v>
      </c>
      <c r="D1579">
        <v>1.06666666666666</v>
      </c>
      <c r="G1579">
        <v>1</v>
      </c>
      <c r="J1579">
        <v>1.96357178248482</v>
      </c>
      <c r="Y1579">
        <v>1.1883597883597801</v>
      </c>
      <c r="Z1579">
        <v>1.14393939393939</v>
      </c>
      <c r="AA1579">
        <v>1.26828110161443</v>
      </c>
      <c r="AB1579">
        <v>1.02564102564102</v>
      </c>
      <c r="AC1579">
        <v>1</v>
      </c>
      <c r="AD1579">
        <v>1</v>
      </c>
      <c r="AE1579">
        <v>1.31313131313131</v>
      </c>
      <c r="AF1579">
        <v>1.14880952380952</v>
      </c>
      <c r="AG1579">
        <v>1.2604617604617601</v>
      </c>
      <c r="AH1579">
        <v>1.1080246913580201</v>
      </c>
    </row>
    <row r="1580" spans="1:34">
      <c r="A1580">
        <v>1.4281045751633901</v>
      </c>
      <c r="D1580">
        <v>1</v>
      </c>
      <c r="G1580">
        <v>1.43223952174484</v>
      </c>
      <c r="J1580">
        <v>1</v>
      </c>
      <c r="Y1580">
        <v>1.3002425978501599</v>
      </c>
      <c r="Z1580">
        <v>1.2163408166824901</v>
      </c>
      <c r="AA1580">
        <v>1.24436005963268</v>
      </c>
      <c r="AB1580">
        <v>1.2306321786796699</v>
      </c>
      <c r="AC1580">
        <v>1.19047619047619</v>
      </c>
      <c r="AD1580">
        <v>1</v>
      </c>
      <c r="AE1580">
        <v>1</v>
      </c>
      <c r="AF1580">
        <v>1</v>
      </c>
      <c r="AG1580">
        <v>1</v>
      </c>
      <c r="AH1580">
        <v>1</v>
      </c>
    </row>
    <row r="1581" spans="1:34">
      <c r="A1581">
        <v>1</v>
      </c>
      <c r="D1581">
        <v>1.49444444444444</v>
      </c>
      <c r="G1581">
        <v>1.4513634513634499</v>
      </c>
      <c r="J1581">
        <v>1.2184583079319899</v>
      </c>
      <c r="Y1581">
        <v>1.0714285714285701</v>
      </c>
      <c r="Z1581">
        <v>1.1111111111111101</v>
      </c>
      <c r="AA1581">
        <v>1.43285538082022</v>
      </c>
      <c r="AB1581">
        <v>1.07407407407407</v>
      </c>
      <c r="AC1581">
        <v>1</v>
      </c>
      <c r="AD1581">
        <v>1</v>
      </c>
      <c r="AE1581">
        <v>1.07843137254901</v>
      </c>
      <c r="AF1581">
        <v>1.2063492063492001</v>
      </c>
      <c r="AG1581">
        <v>1.2795896671865601</v>
      </c>
      <c r="AH1581">
        <v>1.125</v>
      </c>
    </row>
    <row r="1582" spans="1:34">
      <c r="A1582">
        <v>1.2074592074592001</v>
      </c>
      <c r="D1582">
        <v>1.2372618550541401</v>
      </c>
      <c r="G1582">
        <v>1.23664345095107</v>
      </c>
      <c r="J1582">
        <v>2.6280423280423202</v>
      </c>
      <c r="Y1582">
        <v>1.4599629760920001</v>
      </c>
      <c r="Z1582">
        <v>1.13333333333333</v>
      </c>
      <c r="AA1582">
        <v>1.23346828609986</v>
      </c>
      <c r="AB1582">
        <v>1</v>
      </c>
      <c r="AC1582">
        <v>1.2351600477984701</v>
      </c>
      <c r="AD1582">
        <v>1.18472419661854</v>
      </c>
      <c r="AE1582">
        <v>1.13766937669376</v>
      </c>
      <c r="AF1582">
        <v>1</v>
      </c>
      <c r="AG1582">
        <v>1</v>
      </c>
      <c r="AH1582">
        <v>1</v>
      </c>
    </row>
    <row r="1583" spans="1:34">
      <c r="A1583">
        <v>1.3295454545454499</v>
      </c>
      <c r="D1583">
        <v>1.0444444444444401</v>
      </c>
      <c r="G1583">
        <v>1.96357178248482</v>
      </c>
      <c r="J1583">
        <v>1.1428571428571399</v>
      </c>
      <c r="Y1583">
        <v>1.2317037632966801</v>
      </c>
      <c r="Z1583">
        <v>1.18509237963489</v>
      </c>
      <c r="AA1583">
        <v>1.1111111111111101</v>
      </c>
      <c r="AB1583">
        <v>1</v>
      </c>
      <c r="AC1583">
        <v>1</v>
      </c>
      <c r="AD1583">
        <v>1</v>
      </c>
      <c r="AE1583">
        <v>1.38518099547511</v>
      </c>
      <c r="AF1583">
        <v>1</v>
      </c>
      <c r="AG1583">
        <v>1</v>
      </c>
      <c r="AH1583">
        <v>1</v>
      </c>
    </row>
    <row r="1584" spans="1:34">
      <c r="A1584">
        <v>1.1532091097308399</v>
      </c>
      <c r="D1584">
        <v>1</v>
      </c>
      <c r="G1584">
        <v>1</v>
      </c>
      <c r="J1584">
        <v>1.32699621566468</v>
      </c>
      <c r="Y1584">
        <v>1.0673076923076901</v>
      </c>
      <c r="Z1584">
        <v>1.2047619047619</v>
      </c>
      <c r="AA1584">
        <v>1.2777777777777699</v>
      </c>
      <c r="AB1584">
        <v>1</v>
      </c>
      <c r="AC1584">
        <v>1.6246170983013</v>
      </c>
      <c r="AD1584">
        <v>1.2291666666666601</v>
      </c>
      <c r="AE1584">
        <v>1.07843137254901</v>
      </c>
      <c r="AF1584">
        <v>1.2</v>
      </c>
      <c r="AG1584">
        <v>1.2154285127058899</v>
      </c>
      <c r="AH1584">
        <v>1.1251135943205099</v>
      </c>
    </row>
    <row r="1585" spans="1:34">
      <c r="A1585">
        <v>1</v>
      </c>
      <c r="D1585">
        <v>1</v>
      </c>
      <c r="G1585">
        <v>1.2184583079319899</v>
      </c>
      <c r="J1585">
        <v>1.53312322333456</v>
      </c>
      <c r="Y1585">
        <v>1.1970899470899401</v>
      </c>
      <c r="Z1585">
        <v>1.1275522165387799</v>
      </c>
      <c r="AA1585">
        <v>1.0303030303030301</v>
      </c>
      <c r="AB1585">
        <v>1</v>
      </c>
      <c r="AC1585">
        <v>1</v>
      </c>
      <c r="AD1585">
        <v>1.0833333333333299</v>
      </c>
      <c r="AE1585">
        <v>1.15873015873015</v>
      </c>
      <c r="AF1585">
        <v>1</v>
      </c>
      <c r="AG1585">
        <v>1.3993721866856099</v>
      </c>
      <c r="AH1585">
        <v>1.13888888888888</v>
      </c>
    </row>
    <row r="1586" spans="1:34">
      <c r="A1586">
        <v>1.2666666666666599</v>
      </c>
      <c r="D1586">
        <v>1</v>
      </c>
      <c r="G1586">
        <v>2.6280423280423202</v>
      </c>
      <c r="J1586">
        <v>1.3428577605172201</v>
      </c>
      <c r="Y1586">
        <v>1</v>
      </c>
      <c r="Z1586">
        <v>1</v>
      </c>
      <c r="AA1586">
        <v>1.23436041083099</v>
      </c>
      <c r="AB1586">
        <v>1</v>
      </c>
      <c r="AC1586">
        <v>1.17777777777777</v>
      </c>
      <c r="AD1586">
        <v>1.1111111111111101</v>
      </c>
      <c r="AE1586">
        <v>1.64642857142857</v>
      </c>
      <c r="AF1586">
        <v>1.1666666666666601</v>
      </c>
      <c r="AG1586">
        <v>1.05555555555555</v>
      </c>
      <c r="AH1586">
        <v>1</v>
      </c>
    </row>
    <row r="1587" spans="1:34">
      <c r="A1587">
        <v>1.20773979107312</v>
      </c>
      <c r="D1587">
        <v>1.9766787252368601</v>
      </c>
      <c r="G1587">
        <v>1.1428571428571399</v>
      </c>
      <c r="J1587">
        <v>1.98888888888888</v>
      </c>
      <c r="Y1587">
        <v>1</v>
      </c>
      <c r="Z1587">
        <v>1.25</v>
      </c>
      <c r="AA1587">
        <v>1</v>
      </c>
      <c r="AB1587">
        <v>1</v>
      </c>
      <c r="AC1587">
        <v>1</v>
      </c>
      <c r="AD1587">
        <v>1</v>
      </c>
      <c r="AE1587">
        <v>1.0416666666666601</v>
      </c>
      <c r="AF1587">
        <v>1</v>
      </c>
      <c r="AG1587">
        <v>1</v>
      </c>
      <c r="AH1587">
        <v>1</v>
      </c>
    </row>
    <row r="1588" spans="1:34">
      <c r="A1588">
        <v>1.53290826820238</v>
      </c>
      <c r="D1588">
        <v>1.97998944887224</v>
      </c>
      <c r="G1588">
        <v>1.32699621566468</v>
      </c>
      <c r="J1588">
        <v>1.5657324529224701</v>
      </c>
      <c r="Y1588">
        <v>1.33867521367521</v>
      </c>
      <c r="Z1588">
        <v>1.2777777777777699</v>
      </c>
      <c r="AA1588">
        <v>1.2083333333333299</v>
      </c>
      <c r="AB1588">
        <v>3.91182733255904</v>
      </c>
      <c r="AC1588">
        <v>1.0277777777777699</v>
      </c>
      <c r="AD1588">
        <v>1.2333333333333301</v>
      </c>
      <c r="AE1588">
        <v>1.73115468409586</v>
      </c>
      <c r="AF1588">
        <v>1</v>
      </c>
      <c r="AG1588">
        <v>1.38076023391812</v>
      </c>
      <c r="AH1588">
        <v>1.0392156862745101</v>
      </c>
    </row>
    <row r="1589" spans="1:34">
      <c r="A1589">
        <v>1.4435065651550201</v>
      </c>
      <c r="D1589">
        <v>1</v>
      </c>
      <c r="G1589">
        <v>1.53312322333456</v>
      </c>
      <c r="J1589">
        <v>1.4510405783785301</v>
      </c>
      <c r="Y1589">
        <v>1.47190078099135</v>
      </c>
      <c r="Z1589">
        <v>1.1803217695177901</v>
      </c>
      <c r="AA1589">
        <v>1</v>
      </c>
      <c r="AB1589">
        <v>3.7735930735930698</v>
      </c>
      <c r="AC1589">
        <v>1.1622192273135601</v>
      </c>
      <c r="AD1589">
        <v>1.02164615518896</v>
      </c>
      <c r="AE1589">
        <v>1.1111111111111101</v>
      </c>
      <c r="AF1589">
        <v>1</v>
      </c>
      <c r="AG1589">
        <v>1</v>
      </c>
      <c r="AH1589">
        <v>1</v>
      </c>
    </row>
    <row r="1590" spans="1:34">
      <c r="A1590">
        <v>1.0303030303030301</v>
      </c>
      <c r="D1590">
        <v>1</v>
      </c>
      <c r="G1590">
        <v>1.3428577605172201</v>
      </c>
      <c r="J1590">
        <v>1.0370370370370301</v>
      </c>
      <c r="Y1590">
        <v>1.12121212121212</v>
      </c>
      <c r="Z1590">
        <v>1</v>
      </c>
      <c r="AA1590">
        <v>1</v>
      </c>
      <c r="AB1590">
        <v>1.01754385964912</v>
      </c>
      <c r="AC1590">
        <v>1</v>
      </c>
      <c r="AD1590">
        <v>2.9918847921943801</v>
      </c>
      <c r="AE1590">
        <v>1</v>
      </c>
      <c r="AF1590">
        <v>1.1111111111111101</v>
      </c>
      <c r="AG1590">
        <v>1</v>
      </c>
      <c r="AH1590">
        <v>1</v>
      </c>
    </row>
    <row r="1591" spans="1:34">
      <c r="A1591">
        <v>1.1000000000000001</v>
      </c>
      <c r="D1591">
        <v>1</v>
      </c>
      <c r="G1591">
        <v>1.98888888888888</v>
      </c>
      <c r="J1591">
        <v>1.30526591907666</v>
      </c>
      <c r="Y1591">
        <v>1.2259115875852</v>
      </c>
      <c r="Z1591">
        <v>1.18146026210542</v>
      </c>
      <c r="AA1591">
        <v>1</v>
      </c>
      <c r="AB1591">
        <v>1</v>
      </c>
      <c r="AC1591">
        <v>1</v>
      </c>
      <c r="AD1591">
        <v>1</v>
      </c>
      <c r="AE1591">
        <v>2.2333333333333298</v>
      </c>
      <c r="AF1591">
        <v>1</v>
      </c>
      <c r="AG1591">
        <v>1</v>
      </c>
      <c r="AH1591">
        <v>1</v>
      </c>
    </row>
    <row r="1592" spans="1:34">
      <c r="A1592">
        <v>1</v>
      </c>
      <c r="D1592">
        <v>1.12254901960784</v>
      </c>
      <c r="G1592">
        <v>1.5657324529224701</v>
      </c>
      <c r="J1592">
        <v>1.31925798608856</v>
      </c>
      <c r="Y1592">
        <v>1.1755555555555499</v>
      </c>
      <c r="Z1592">
        <v>1.05</v>
      </c>
      <c r="AA1592">
        <v>1</v>
      </c>
      <c r="AB1592">
        <v>1</v>
      </c>
      <c r="AC1592">
        <v>1</v>
      </c>
      <c r="AD1592">
        <v>1.06666666666666</v>
      </c>
      <c r="AE1592">
        <v>1.27230167933685</v>
      </c>
      <c r="AF1592">
        <v>1.34219745220086</v>
      </c>
      <c r="AG1592">
        <v>1.61639737780869</v>
      </c>
      <c r="AH1592">
        <v>1.21341383090335</v>
      </c>
    </row>
    <row r="1593" spans="1:34">
      <c r="A1593">
        <v>1.0714285714285701</v>
      </c>
      <c r="D1593">
        <v>1.0862745098039199</v>
      </c>
      <c r="G1593">
        <v>1.4510405783785301</v>
      </c>
      <c r="J1593">
        <v>1.23386644219977</v>
      </c>
      <c r="Y1593">
        <v>1.17316017316017</v>
      </c>
      <c r="Z1593">
        <v>1</v>
      </c>
      <c r="AA1593">
        <v>1.6106362773029399</v>
      </c>
      <c r="AB1593">
        <v>1.0909090909090899</v>
      </c>
      <c r="AC1593">
        <v>1.06666666666666</v>
      </c>
      <c r="AD1593">
        <v>1.13333333333333</v>
      </c>
      <c r="AE1593">
        <v>1.5379629629629601</v>
      </c>
      <c r="AF1593">
        <v>1.1111111111111101</v>
      </c>
      <c r="AG1593">
        <v>1</v>
      </c>
      <c r="AH1593">
        <v>1</v>
      </c>
    </row>
    <row r="1594" spans="1:34">
      <c r="A1594">
        <v>1.2333333333333301</v>
      </c>
      <c r="D1594">
        <v>1.1567460317460301</v>
      </c>
      <c r="G1594">
        <v>1.0370370370370301</v>
      </c>
      <c r="J1594">
        <v>1.3708940429543</v>
      </c>
      <c r="Y1594">
        <v>2.5140510948905099</v>
      </c>
      <c r="Z1594">
        <v>1.13038899634644</v>
      </c>
      <c r="AA1594">
        <v>1.6517241379310299</v>
      </c>
      <c r="AB1594">
        <v>1.12777777777777</v>
      </c>
      <c r="AC1594">
        <v>1.1111111111111101</v>
      </c>
      <c r="AD1594">
        <v>1</v>
      </c>
      <c r="AE1594">
        <v>1</v>
      </c>
      <c r="AF1594">
        <v>1</v>
      </c>
      <c r="AG1594">
        <v>1.2572751322751301</v>
      </c>
      <c r="AH1594">
        <v>1</v>
      </c>
    </row>
    <row r="1595" spans="1:34">
      <c r="A1595">
        <v>1.19824660633484</v>
      </c>
      <c r="D1595">
        <v>1.20392156862745</v>
      </c>
      <c r="G1595">
        <v>1.30526591907666</v>
      </c>
      <c r="J1595">
        <v>1.1574074074073999</v>
      </c>
      <c r="Y1595">
        <v>1.74614845938375</v>
      </c>
      <c r="Z1595">
        <v>1.1111111111111101</v>
      </c>
      <c r="AA1595">
        <v>1</v>
      </c>
      <c r="AB1595">
        <v>1</v>
      </c>
      <c r="AC1595">
        <v>1</v>
      </c>
      <c r="AD1595">
        <v>1.03571428571428</v>
      </c>
      <c r="AE1595">
        <v>1.6597222222222201</v>
      </c>
      <c r="AF1595">
        <v>1</v>
      </c>
      <c r="AG1595">
        <v>1.1617647058823499</v>
      </c>
      <c r="AH1595">
        <v>1.0416666666666601</v>
      </c>
    </row>
    <row r="1596" spans="1:34">
      <c r="A1596">
        <v>1</v>
      </c>
      <c r="D1596">
        <v>1</v>
      </c>
      <c r="G1596">
        <v>1.31925798608856</v>
      </c>
      <c r="J1596">
        <v>1.11805555555555</v>
      </c>
      <c r="Y1596">
        <v>1.1666666666666601</v>
      </c>
      <c r="Z1596">
        <v>1.32222222222222</v>
      </c>
      <c r="AA1596">
        <v>1</v>
      </c>
      <c r="AB1596">
        <v>1</v>
      </c>
      <c r="AC1596">
        <v>1.3095238095238</v>
      </c>
      <c r="AD1596">
        <v>1</v>
      </c>
      <c r="AE1596">
        <v>1.13419913419913</v>
      </c>
      <c r="AF1596">
        <v>1</v>
      </c>
      <c r="AG1596">
        <v>1.3359690906731101</v>
      </c>
      <c r="AH1596">
        <v>1.16971800045928</v>
      </c>
    </row>
    <row r="1597" spans="1:34">
      <c r="A1597">
        <v>1.7222222222222201</v>
      </c>
      <c r="D1597">
        <v>1.0289855072463701</v>
      </c>
      <c r="G1597">
        <v>1.23386644219977</v>
      </c>
      <c r="J1597">
        <v>1.0370370370370301</v>
      </c>
      <c r="Y1597">
        <v>1.0277777777777699</v>
      </c>
      <c r="Z1597">
        <v>1</v>
      </c>
      <c r="AA1597">
        <v>1.8517246642246601</v>
      </c>
      <c r="AB1597">
        <v>1.01449275362318</v>
      </c>
      <c r="AC1597">
        <v>1</v>
      </c>
      <c r="AD1597">
        <v>1.05411255411255</v>
      </c>
      <c r="AE1597">
        <v>1.44444444444444</v>
      </c>
      <c r="AF1597">
        <v>1.0833333333333299</v>
      </c>
      <c r="AG1597">
        <v>1.18558651530787</v>
      </c>
      <c r="AH1597">
        <v>1</v>
      </c>
    </row>
    <row r="1598" spans="1:34">
      <c r="A1598">
        <v>1.32132132132132</v>
      </c>
      <c r="D1598">
        <v>1.1111111111111101</v>
      </c>
      <c r="G1598">
        <v>1.3708940429543</v>
      </c>
      <c r="J1598">
        <v>1.25306003482474</v>
      </c>
      <c r="Y1598">
        <v>1</v>
      </c>
      <c r="Z1598">
        <v>1</v>
      </c>
      <c r="AA1598">
        <v>1</v>
      </c>
      <c r="AB1598">
        <v>1</v>
      </c>
      <c r="AC1598">
        <v>1</v>
      </c>
      <c r="AD1598">
        <v>1</v>
      </c>
      <c r="AE1598">
        <v>1.13888888888888</v>
      </c>
      <c r="AF1598">
        <v>1</v>
      </c>
      <c r="AG1598">
        <v>1.85396825396825</v>
      </c>
      <c r="AH1598">
        <v>1</v>
      </c>
    </row>
    <row r="1599" spans="1:34">
      <c r="A1599">
        <v>1.0370370370370301</v>
      </c>
      <c r="D1599">
        <v>1.21428571428571</v>
      </c>
      <c r="G1599">
        <v>1.1574074074073999</v>
      </c>
      <c r="J1599">
        <v>1</v>
      </c>
      <c r="Y1599">
        <v>1</v>
      </c>
      <c r="Z1599">
        <v>1.0833333333333299</v>
      </c>
      <c r="AA1599">
        <v>3.65777777777777</v>
      </c>
      <c r="AB1599">
        <v>1.0714285714285701</v>
      </c>
      <c r="AC1599">
        <v>1.36666666666666</v>
      </c>
      <c r="AD1599">
        <v>1.1025641025641</v>
      </c>
      <c r="AE1599">
        <v>1.3617001023297799</v>
      </c>
      <c r="AF1599">
        <v>1.2756613756613699</v>
      </c>
      <c r="AG1599">
        <v>1.1666666666666601</v>
      </c>
      <c r="AH1599">
        <v>1</v>
      </c>
    </row>
    <row r="1600" spans="1:34">
      <c r="A1600">
        <v>1.0416666666666601</v>
      </c>
      <c r="D1600">
        <v>1.2314814814814801</v>
      </c>
      <c r="G1600">
        <v>1.11805555555555</v>
      </c>
      <c r="J1600">
        <v>1.3142857142857101</v>
      </c>
      <c r="Y1600">
        <v>1.57094017094017</v>
      </c>
      <c r="Z1600">
        <v>1.16988416988416</v>
      </c>
      <c r="AA1600">
        <v>1.8460317460317399</v>
      </c>
      <c r="AB1600">
        <v>1</v>
      </c>
      <c r="AC1600">
        <v>1.0277777777777699</v>
      </c>
      <c r="AD1600">
        <v>1.05555555555555</v>
      </c>
      <c r="AE1600">
        <v>2.125</v>
      </c>
      <c r="AF1600">
        <v>1.09523809523809</v>
      </c>
      <c r="AG1600">
        <v>1.36723210364514</v>
      </c>
      <c r="AH1600">
        <v>1</v>
      </c>
    </row>
    <row r="1601" spans="1:34">
      <c r="A1601">
        <v>1</v>
      </c>
      <c r="D1601">
        <v>1.0370370370370301</v>
      </c>
      <c r="G1601">
        <v>1.0370370370370301</v>
      </c>
      <c r="J1601">
        <v>1.26868686868686</v>
      </c>
      <c r="Y1601">
        <v>1.3594080976852001</v>
      </c>
      <c r="Z1601">
        <v>1.11820891475168</v>
      </c>
      <c r="AA1601">
        <v>1.4066242808901499</v>
      </c>
      <c r="AB1601">
        <v>1.13070822656383</v>
      </c>
      <c r="AC1601">
        <v>1</v>
      </c>
      <c r="AD1601">
        <v>1</v>
      </c>
      <c r="AE1601">
        <v>1</v>
      </c>
      <c r="AF1601">
        <v>1</v>
      </c>
      <c r="AG1601">
        <v>1</v>
      </c>
      <c r="AH1601">
        <v>1</v>
      </c>
    </row>
    <row r="1602" spans="1:34">
      <c r="A1602">
        <v>1</v>
      </c>
      <c r="D1602">
        <v>1</v>
      </c>
      <c r="G1602">
        <v>1.25306003482474</v>
      </c>
      <c r="J1602">
        <v>1.0989010989010899</v>
      </c>
      <c r="Y1602">
        <v>1.3679936727058699</v>
      </c>
      <c r="Z1602">
        <v>1.5005714089074</v>
      </c>
      <c r="AA1602">
        <v>1.1165656565656501</v>
      </c>
      <c r="AB1602">
        <v>1.2222222222222201</v>
      </c>
      <c r="AC1602">
        <v>1</v>
      </c>
      <c r="AD1602">
        <v>1</v>
      </c>
      <c r="AE1602">
        <v>1</v>
      </c>
      <c r="AF1602">
        <v>1.50277777777777</v>
      </c>
      <c r="AG1602">
        <v>1.6772238514173901</v>
      </c>
      <c r="AH1602">
        <v>1.1689814814814801</v>
      </c>
    </row>
    <row r="1603" spans="1:34">
      <c r="A1603">
        <v>1.4777777777777701</v>
      </c>
      <c r="D1603">
        <v>1</v>
      </c>
      <c r="G1603">
        <v>1</v>
      </c>
      <c r="J1603">
        <v>1.3258763575746599</v>
      </c>
      <c r="Y1603">
        <v>1.05</v>
      </c>
      <c r="Z1603">
        <v>1.01587301587301</v>
      </c>
      <c r="AA1603">
        <v>3.1591880341880301</v>
      </c>
      <c r="AB1603">
        <v>1</v>
      </c>
      <c r="AC1603">
        <v>1</v>
      </c>
      <c r="AD1603">
        <v>1</v>
      </c>
      <c r="AE1603">
        <v>1.0289855072463701</v>
      </c>
      <c r="AF1603">
        <v>1</v>
      </c>
      <c r="AG1603">
        <v>1</v>
      </c>
      <c r="AH1603">
        <v>1</v>
      </c>
    </row>
    <row r="1604" spans="1:34">
      <c r="A1604">
        <v>1.2594477075945301</v>
      </c>
      <c r="D1604">
        <v>1.21428571428571</v>
      </c>
      <c r="G1604">
        <v>1.3142857142857101</v>
      </c>
      <c r="J1604">
        <v>1.19892473118279</v>
      </c>
      <c r="Y1604">
        <v>1.2037037037036999</v>
      </c>
      <c r="Z1604">
        <v>1.19047619047619</v>
      </c>
      <c r="AA1604">
        <v>1.05555555555555</v>
      </c>
      <c r="AB1604">
        <v>1</v>
      </c>
      <c r="AC1604">
        <v>1.05128205128205</v>
      </c>
      <c r="AD1604">
        <v>1.21428571428571</v>
      </c>
      <c r="AE1604">
        <v>1.0476190476190399</v>
      </c>
      <c r="AF1604">
        <v>1</v>
      </c>
      <c r="AG1604">
        <v>1</v>
      </c>
      <c r="AH1604">
        <v>1.0833333333333299</v>
      </c>
    </row>
    <row r="1605" spans="1:34">
      <c r="A1605">
        <v>1.0891265597147901</v>
      </c>
      <c r="D1605">
        <v>1</v>
      </c>
      <c r="G1605">
        <v>1.26868686868686</v>
      </c>
      <c r="J1605">
        <v>1.24812030075187</v>
      </c>
      <c r="Y1605">
        <v>1.2540740740740699</v>
      </c>
      <c r="Z1605">
        <v>1</v>
      </c>
      <c r="AA1605">
        <v>1.25818267753751</v>
      </c>
      <c r="AB1605">
        <v>1.0119047619047601</v>
      </c>
      <c r="AC1605">
        <v>1.5533969998255699</v>
      </c>
      <c r="AD1605">
        <v>1.2094017094017</v>
      </c>
      <c r="AE1605">
        <v>1.82777777777777</v>
      </c>
      <c r="AF1605">
        <v>1</v>
      </c>
      <c r="AG1605">
        <v>1</v>
      </c>
      <c r="AH1605">
        <v>1</v>
      </c>
    </row>
    <row r="1606" spans="1:34">
      <c r="A1606">
        <v>1.5379901960784299</v>
      </c>
      <c r="D1606">
        <v>1.325</v>
      </c>
      <c r="G1606">
        <v>1.0989010989010899</v>
      </c>
      <c r="J1606">
        <v>3.2506307795933398</v>
      </c>
      <c r="Y1606">
        <v>2</v>
      </c>
      <c r="Z1606">
        <v>1.20897435897435</v>
      </c>
      <c r="AA1606">
        <v>2</v>
      </c>
      <c r="AB1606">
        <v>1.0476190476190399</v>
      </c>
      <c r="AC1606">
        <v>1</v>
      </c>
      <c r="AD1606">
        <v>1</v>
      </c>
      <c r="AE1606">
        <v>1</v>
      </c>
      <c r="AF1606">
        <v>1</v>
      </c>
      <c r="AG1606">
        <v>1.2949160614906401</v>
      </c>
      <c r="AH1606">
        <v>1.1605646499387801</v>
      </c>
    </row>
    <row r="1607" spans="1:34">
      <c r="A1607">
        <v>1.2051282051282</v>
      </c>
      <c r="D1607">
        <v>1.2</v>
      </c>
      <c r="G1607">
        <v>1.3258763575746599</v>
      </c>
      <c r="J1607">
        <v>1.25953877684437</v>
      </c>
      <c r="Y1607">
        <v>1.01587301587301</v>
      </c>
      <c r="Z1607">
        <v>1.1305418719211799</v>
      </c>
      <c r="AA1607">
        <v>1.1666666666666601</v>
      </c>
      <c r="AB1607">
        <v>1</v>
      </c>
      <c r="AC1607">
        <v>1.57539682539682</v>
      </c>
      <c r="AD1607">
        <v>1.37222222222222</v>
      </c>
      <c r="AE1607">
        <v>1.1202298850574699</v>
      </c>
      <c r="AF1607">
        <v>1</v>
      </c>
      <c r="AG1607">
        <v>1.24393358876117</v>
      </c>
      <c r="AH1607">
        <v>1.0350877192982399</v>
      </c>
    </row>
    <row r="1608" spans="1:34">
      <c r="A1608">
        <v>1.0185185185185099</v>
      </c>
      <c r="D1608">
        <v>1</v>
      </c>
      <c r="G1608">
        <v>1.19892473118279</v>
      </c>
      <c r="J1608">
        <v>1.35702838827838</v>
      </c>
      <c r="Y1608">
        <v>1.3761536945430299</v>
      </c>
      <c r="Z1608">
        <v>1.3142779486467899</v>
      </c>
      <c r="AA1608">
        <v>1.3890608875129</v>
      </c>
      <c r="AB1608">
        <v>1</v>
      </c>
      <c r="AC1608">
        <v>1.12222222222222</v>
      </c>
      <c r="AD1608">
        <v>1.1130050505050499</v>
      </c>
      <c r="AE1608">
        <v>1</v>
      </c>
      <c r="AF1608">
        <v>1.9621212121212099</v>
      </c>
      <c r="AG1608">
        <v>1.1666666666666601</v>
      </c>
      <c r="AH1608">
        <v>1</v>
      </c>
    </row>
    <row r="1609" spans="1:34">
      <c r="A1609">
        <v>1.29523809523809</v>
      </c>
      <c r="D1609">
        <v>1.1111111111111101</v>
      </c>
      <c r="G1609">
        <v>1.24812030075187</v>
      </c>
      <c r="J1609">
        <v>1.0833333333333299</v>
      </c>
      <c r="Y1609">
        <v>1.18627450980392</v>
      </c>
      <c r="Z1609">
        <v>1</v>
      </c>
      <c r="AA1609">
        <v>1.25</v>
      </c>
      <c r="AB1609">
        <v>1.0303030303030301</v>
      </c>
      <c r="AC1609">
        <v>1</v>
      </c>
      <c r="AD1609">
        <v>1</v>
      </c>
      <c r="AE1609">
        <v>1</v>
      </c>
      <c r="AF1609">
        <v>1</v>
      </c>
      <c r="AG1609">
        <v>1</v>
      </c>
      <c r="AH1609">
        <v>1.1111111111111101</v>
      </c>
    </row>
    <row r="1610" spans="1:34">
      <c r="A1610">
        <v>1.11363636363636</v>
      </c>
      <c r="D1610">
        <v>1.3608910628770099</v>
      </c>
      <c r="G1610">
        <v>3.2506307795933398</v>
      </c>
      <c r="J1610">
        <v>3.16810820819985</v>
      </c>
      <c r="Y1610">
        <v>1</v>
      </c>
      <c r="Z1610">
        <v>1</v>
      </c>
      <c r="AA1610">
        <v>2.9629629629629601</v>
      </c>
      <c r="AB1610">
        <v>1</v>
      </c>
      <c r="AC1610">
        <v>1.3030303030303001</v>
      </c>
      <c r="AD1610">
        <v>1.0454545454545401</v>
      </c>
      <c r="AE1610">
        <v>1.1000000000000001</v>
      </c>
      <c r="AF1610">
        <v>1.13333333333333</v>
      </c>
      <c r="AG1610">
        <v>1</v>
      </c>
      <c r="AH1610">
        <v>1</v>
      </c>
    </row>
    <row r="1611" spans="1:34">
      <c r="A1611">
        <v>1.29100529100529</v>
      </c>
      <c r="D1611">
        <v>1</v>
      </c>
      <c r="G1611">
        <v>1.25953877684437</v>
      </c>
      <c r="J1611">
        <v>1.34079270913261</v>
      </c>
      <c r="Y1611">
        <v>1</v>
      </c>
      <c r="Z1611">
        <v>1</v>
      </c>
      <c r="AA1611">
        <v>3</v>
      </c>
      <c r="AB1611">
        <v>1</v>
      </c>
      <c r="AC1611">
        <v>1</v>
      </c>
      <c r="AD1611">
        <v>1.01515151515151</v>
      </c>
      <c r="AE1611">
        <v>1</v>
      </c>
      <c r="AF1611">
        <v>1</v>
      </c>
      <c r="AG1611">
        <v>1</v>
      </c>
      <c r="AH1611">
        <v>1.13333333333333</v>
      </c>
    </row>
    <row r="1612" spans="1:34">
      <c r="A1612">
        <v>1.25</v>
      </c>
      <c r="D1612">
        <v>1.0180180180180101</v>
      </c>
      <c r="G1612">
        <v>1.35702838827838</v>
      </c>
      <c r="J1612">
        <v>1.28362929992811</v>
      </c>
      <c r="Y1612">
        <v>1.3384618635851699</v>
      </c>
      <c r="Z1612">
        <v>1.1808650209740601</v>
      </c>
      <c r="AA1612">
        <v>1.8968253968253901</v>
      </c>
      <c r="AB1612">
        <v>1</v>
      </c>
      <c r="AC1612">
        <v>1.1666666666666601</v>
      </c>
      <c r="AD1612">
        <v>1.0888888888888799</v>
      </c>
      <c r="AE1612">
        <v>1.75454545454545</v>
      </c>
      <c r="AF1612">
        <v>1</v>
      </c>
      <c r="AG1612">
        <v>1.2673214476353101</v>
      </c>
      <c r="AH1612">
        <v>1.08146167557932</v>
      </c>
    </row>
    <row r="1613" spans="1:34">
      <c r="A1613">
        <v>1.2</v>
      </c>
      <c r="D1613">
        <v>1</v>
      </c>
      <c r="G1613">
        <v>1.0833333333333299</v>
      </c>
      <c r="J1613">
        <v>1.0185185185185099</v>
      </c>
      <c r="Y1613">
        <v>1.3168260170075801</v>
      </c>
      <c r="Z1613">
        <v>1.09508547008547</v>
      </c>
      <c r="AA1613">
        <v>1.3405126861321599</v>
      </c>
      <c r="AB1613">
        <v>1.0572659341497801</v>
      </c>
      <c r="AC1613">
        <v>1.1346801346801301</v>
      </c>
      <c r="AD1613">
        <v>1.1111111111111101</v>
      </c>
      <c r="AE1613">
        <v>1</v>
      </c>
      <c r="AF1613">
        <v>1</v>
      </c>
      <c r="AG1613">
        <v>1.12121212121212</v>
      </c>
      <c r="AH1613">
        <v>1.41830065359477</v>
      </c>
    </row>
    <row r="1614" spans="1:34">
      <c r="A1614">
        <v>1.1541666666666599</v>
      </c>
      <c r="D1614">
        <v>1.06666666666666</v>
      </c>
      <c r="G1614">
        <v>3.16810820819985</v>
      </c>
      <c r="J1614">
        <v>1.67023809523809</v>
      </c>
      <c r="Y1614">
        <v>1.5161165048543599</v>
      </c>
      <c r="Z1614">
        <v>1.1023431225395299</v>
      </c>
      <c r="AA1614">
        <v>1.5032679738562</v>
      </c>
      <c r="AB1614">
        <v>1</v>
      </c>
      <c r="AC1614">
        <v>1</v>
      </c>
      <c r="AD1614">
        <v>1.02666666666666</v>
      </c>
      <c r="AE1614">
        <v>1.0196078431372499</v>
      </c>
      <c r="AF1614">
        <v>1.0833333333333299</v>
      </c>
      <c r="AG1614">
        <v>1</v>
      </c>
      <c r="AH1614">
        <v>1</v>
      </c>
    </row>
    <row r="1615" spans="1:34">
      <c r="A1615">
        <v>1.5</v>
      </c>
      <c r="D1615">
        <v>2.7587020648967502</v>
      </c>
      <c r="G1615">
        <v>1.34079270913261</v>
      </c>
      <c r="J1615">
        <v>1.43917624521072</v>
      </c>
      <c r="Y1615">
        <v>1.21030837807622</v>
      </c>
      <c r="Z1615">
        <v>1.14717171717171</v>
      </c>
      <c r="AA1615">
        <v>1.06666666666666</v>
      </c>
      <c r="AB1615">
        <v>1</v>
      </c>
      <c r="AC1615">
        <v>1.1655163324828299</v>
      </c>
      <c r="AD1615">
        <v>1.2099043744205</v>
      </c>
      <c r="AE1615">
        <v>2.9541666666666599</v>
      </c>
      <c r="AF1615">
        <v>1.09523809523809</v>
      </c>
      <c r="AG1615">
        <v>1.0392156862745101</v>
      </c>
      <c r="AH1615">
        <v>1</v>
      </c>
    </row>
    <row r="1616" spans="1:34">
      <c r="A1616">
        <v>1.2512445319393499</v>
      </c>
      <c r="D1616">
        <v>1</v>
      </c>
      <c r="G1616">
        <v>1.28362929992811</v>
      </c>
      <c r="J1616">
        <v>1.3120277468103501</v>
      </c>
      <c r="Y1616">
        <v>1.07407407407407</v>
      </c>
      <c r="Z1616">
        <v>1</v>
      </c>
      <c r="AA1616">
        <v>1</v>
      </c>
      <c r="AB1616">
        <v>1</v>
      </c>
      <c r="AC1616">
        <v>1</v>
      </c>
      <c r="AD1616">
        <v>1</v>
      </c>
      <c r="AE1616">
        <v>1.2166666666666599</v>
      </c>
      <c r="AF1616">
        <v>1</v>
      </c>
      <c r="AG1616">
        <v>1.26944837749372</v>
      </c>
      <c r="AH1616">
        <v>1.1131515675335899</v>
      </c>
    </row>
    <row r="1617" spans="1:34">
      <c r="A1617">
        <v>1.1666666666666601</v>
      </c>
      <c r="D1617">
        <v>1</v>
      </c>
      <c r="G1617">
        <v>1.0185185185185099</v>
      </c>
      <c r="J1617">
        <v>1.3448843837742499</v>
      </c>
      <c r="Y1617">
        <v>1.27804257794031</v>
      </c>
      <c r="Z1617">
        <v>1.08498498498498</v>
      </c>
      <c r="AA1617">
        <v>1.2083333333333299</v>
      </c>
      <c r="AB1617">
        <v>1.1666666666666601</v>
      </c>
      <c r="AC1617">
        <v>1.23123750846024</v>
      </c>
      <c r="AD1617">
        <v>1.3492668716359599</v>
      </c>
      <c r="AE1617">
        <v>1.0787037037036999</v>
      </c>
      <c r="AF1617">
        <v>1.0833333333333299</v>
      </c>
      <c r="AG1617">
        <v>1.1784313725490101</v>
      </c>
      <c r="AH1617">
        <v>1.0185185185185099</v>
      </c>
    </row>
    <row r="1618" spans="1:34">
      <c r="A1618">
        <v>1.65302144249512</v>
      </c>
      <c r="D1618">
        <v>1.1666666666666601</v>
      </c>
      <c r="G1618">
        <v>1.67023809523809</v>
      </c>
      <c r="J1618">
        <v>1</v>
      </c>
      <c r="Y1618">
        <v>1.1671350507416001</v>
      </c>
      <c r="Z1618">
        <v>1.19333333333333</v>
      </c>
      <c r="AA1618">
        <v>1.4577421815408</v>
      </c>
      <c r="AB1618">
        <v>1.1063822751322701</v>
      </c>
      <c r="AC1618">
        <v>1</v>
      </c>
      <c r="AD1618">
        <v>1.0133333333333301</v>
      </c>
      <c r="AE1618">
        <v>1.1037037037037001</v>
      </c>
      <c r="AF1618">
        <v>1.25925925925925</v>
      </c>
      <c r="AG1618">
        <v>1</v>
      </c>
      <c r="AH1618">
        <v>1</v>
      </c>
    </row>
    <row r="1619" spans="1:34">
      <c r="A1619">
        <v>1</v>
      </c>
      <c r="D1619">
        <v>1.1084656084655999</v>
      </c>
      <c r="G1619">
        <v>1.43917624521072</v>
      </c>
      <c r="J1619">
        <v>1.0416666666666601</v>
      </c>
      <c r="Y1619">
        <v>1.11904761904761</v>
      </c>
      <c r="Z1619">
        <v>1.02564102564102</v>
      </c>
      <c r="AA1619">
        <v>1.02380952380952</v>
      </c>
      <c r="AB1619">
        <v>1.1571428571428499</v>
      </c>
      <c r="AC1619">
        <v>1.1426807760141</v>
      </c>
      <c r="AD1619">
        <v>1.27683397683397</v>
      </c>
      <c r="AE1619">
        <v>1.1666666666666601</v>
      </c>
      <c r="AF1619">
        <v>1.25</v>
      </c>
      <c r="AG1619">
        <v>2.2281746031746001</v>
      </c>
      <c r="AH1619">
        <v>1</v>
      </c>
    </row>
    <row r="1620" spans="1:34">
      <c r="A1620">
        <v>1.0833333333333299</v>
      </c>
      <c r="D1620">
        <v>1.1574074074073999</v>
      </c>
      <c r="G1620">
        <v>1.3120277468103501</v>
      </c>
      <c r="J1620">
        <v>1.2773014501104301</v>
      </c>
      <c r="Y1620">
        <v>1.26553418714371</v>
      </c>
      <c r="Z1620">
        <v>1.2699813554647299</v>
      </c>
      <c r="AA1620">
        <v>1</v>
      </c>
      <c r="AB1620">
        <v>1</v>
      </c>
      <c r="AC1620">
        <v>1.37179487179487</v>
      </c>
      <c r="AD1620">
        <v>1.21246246246246</v>
      </c>
      <c r="AE1620">
        <v>1.07692307692307</v>
      </c>
      <c r="AF1620">
        <v>1.9777777777777701</v>
      </c>
      <c r="AG1620">
        <v>1.05555555555555</v>
      </c>
      <c r="AH1620">
        <v>1</v>
      </c>
    </row>
    <row r="1621" spans="1:34">
      <c r="A1621">
        <v>1.05555555555555</v>
      </c>
      <c r="D1621">
        <v>1</v>
      </c>
      <c r="G1621">
        <v>1.3448843837742499</v>
      </c>
      <c r="J1621">
        <v>1.4623683276152499</v>
      </c>
      <c r="Y1621">
        <v>1.1294968104512899</v>
      </c>
      <c r="Z1621">
        <v>1.2987485202097</v>
      </c>
      <c r="AA1621">
        <v>1.9523809523809501</v>
      </c>
      <c r="AB1621">
        <v>1</v>
      </c>
      <c r="AC1621">
        <v>1.3389345986968999</v>
      </c>
      <c r="AD1621">
        <v>1.1949518699382999</v>
      </c>
      <c r="AE1621">
        <v>1</v>
      </c>
      <c r="AF1621">
        <v>1</v>
      </c>
      <c r="AG1621">
        <v>1</v>
      </c>
      <c r="AH1621">
        <v>1</v>
      </c>
    </row>
    <row r="1622" spans="1:34">
      <c r="A1622">
        <v>1</v>
      </c>
      <c r="D1622">
        <v>1.19333333333333</v>
      </c>
      <c r="G1622">
        <v>1</v>
      </c>
      <c r="J1622">
        <v>1.34650365095013</v>
      </c>
      <c r="Y1622">
        <v>1</v>
      </c>
      <c r="Z1622">
        <v>1</v>
      </c>
      <c r="AA1622">
        <v>1.02564102564102</v>
      </c>
      <c r="AB1622">
        <v>1</v>
      </c>
      <c r="AC1622">
        <v>1.26587739745634</v>
      </c>
      <c r="AD1622">
        <v>1.1625000000000001</v>
      </c>
      <c r="AE1622">
        <v>1.1539287336388699</v>
      </c>
      <c r="AF1622">
        <v>1.1821705426356499</v>
      </c>
      <c r="AG1622">
        <v>1</v>
      </c>
      <c r="AH1622">
        <v>1</v>
      </c>
    </row>
    <row r="1623" spans="1:34">
      <c r="A1623">
        <v>1</v>
      </c>
      <c r="D1623">
        <v>1</v>
      </c>
      <c r="G1623">
        <v>1.0416666666666601</v>
      </c>
      <c r="J1623">
        <v>1.38837625941465</v>
      </c>
      <c r="Y1623">
        <v>1.3314274823708701</v>
      </c>
      <c r="Z1623">
        <v>1.0946428571428499</v>
      </c>
      <c r="AA1623">
        <v>1.2513227513227501</v>
      </c>
      <c r="AB1623">
        <v>1.3006535947712401</v>
      </c>
      <c r="AC1623">
        <v>1</v>
      </c>
      <c r="AD1623">
        <v>1.32539682539682</v>
      </c>
      <c r="AE1623">
        <v>1.13657407407407</v>
      </c>
      <c r="AF1623">
        <v>1.05555555555555</v>
      </c>
      <c r="AG1623">
        <v>1.33104363067885</v>
      </c>
      <c r="AH1623">
        <v>1.37974599144756</v>
      </c>
    </row>
    <row r="1624" spans="1:34">
      <c r="A1624">
        <v>1.22170664437581</v>
      </c>
      <c r="D1624">
        <v>1.2371453058044399</v>
      </c>
      <c r="G1624">
        <v>1.2773014501104301</v>
      </c>
      <c r="J1624">
        <v>1.2352757016795499</v>
      </c>
      <c r="Y1624">
        <v>1</v>
      </c>
      <c r="Z1624">
        <v>1</v>
      </c>
      <c r="AA1624">
        <v>1.1428571428571399</v>
      </c>
      <c r="AB1624">
        <v>1</v>
      </c>
      <c r="AC1624">
        <v>1.1435185185185099</v>
      </c>
      <c r="AD1624">
        <v>1</v>
      </c>
      <c r="AE1624">
        <v>1.1666666666666601</v>
      </c>
      <c r="AF1624">
        <v>1.125</v>
      </c>
      <c r="AG1624">
        <v>1</v>
      </c>
      <c r="AH1624">
        <v>1</v>
      </c>
    </row>
    <row r="1625" spans="1:34">
      <c r="A1625">
        <v>1.43581780538302</v>
      </c>
      <c r="D1625">
        <v>1</v>
      </c>
      <c r="G1625">
        <v>1.4623683276152499</v>
      </c>
      <c r="J1625">
        <v>1.17184265010351</v>
      </c>
      <c r="Y1625">
        <v>1.0196078431372499</v>
      </c>
      <c r="Z1625">
        <v>1</v>
      </c>
      <c r="AA1625">
        <v>1.1666666666666601</v>
      </c>
      <c r="AB1625">
        <v>1</v>
      </c>
      <c r="AC1625">
        <v>1.2777777777777699</v>
      </c>
      <c r="AD1625">
        <v>1.02564102564102</v>
      </c>
      <c r="AE1625">
        <v>1.4880952380952299</v>
      </c>
      <c r="AF1625">
        <v>1.0370370370370301</v>
      </c>
      <c r="AG1625">
        <v>1</v>
      </c>
      <c r="AH1625">
        <v>1</v>
      </c>
    </row>
    <row r="1626" spans="1:34">
      <c r="A1626">
        <v>1.6977011494252801</v>
      </c>
      <c r="D1626">
        <v>1</v>
      </c>
      <c r="G1626">
        <v>1.34650365095013</v>
      </c>
      <c r="J1626">
        <v>1.3774674201717001</v>
      </c>
      <c r="Y1626">
        <v>1.17997804692005</v>
      </c>
      <c r="Z1626">
        <v>1</v>
      </c>
      <c r="AA1626">
        <v>1</v>
      </c>
      <c r="AB1626">
        <v>1</v>
      </c>
      <c r="AC1626">
        <v>1.1481481481481399</v>
      </c>
      <c r="AD1626">
        <v>1.26388888888888</v>
      </c>
      <c r="AE1626">
        <v>1.3133289124668399</v>
      </c>
      <c r="AF1626">
        <v>1</v>
      </c>
      <c r="AG1626">
        <v>1</v>
      </c>
      <c r="AH1626">
        <v>1</v>
      </c>
    </row>
    <row r="1627" spans="1:34">
      <c r="A1627">
        <v>1.0588235294117601</v>
      </c>
      <c r="D1627">
        <v>1.19047619047619</v>
      </c>
      <c r="G1627">
        <v>1.38837625941465</v>
      </c>
      <c r="J1627">
        <v>1.38095238095238</v>
      </c>
      <c r="Y1627">
        <v>1.27910685805422</v>
      </c>
      <c r="Z1627">
        <v>1.30416666666666</v>
      </c>
      <c r="AA1627">
        <v>1.05555555555555</v>
      </c>
      <c r="AB1627">
        <v>1.07692307692307</v>
      </c>
      <c r="AC1627">
        <v>1.21686792739424</v>
      </c>
      <c r="AD1627">
        <v>1.14363143631436</v>
      </c>
      <c r="AE1627">
        <v>1.19444444444444</v>
      </c>
      <c r="AF1627">
        <v>1.3333333333333299</v>
      </c>
      <c r="AG1627">
        <v>1</v>
      </c>
      <c r="AH1627">
        <v>1</v>
      </c>
    </row>
    <row r="1628" spans="1:34">
      <c r="A1628">
        <v>1.3518518518518501</v>
      </c>
      <c r="D1628">
        <v>1</v>
      </c>
      <c r="G1628">
        <v>1.2352757016795499</v>
      </c>
      <c r="J1628">
        <v>1.06666666666666</v>
      </c>
      <c r="Y1628">
        <v>1.0370370370370301</v>
      </c>
      <c r="Z1628">
        <v>1.06547619047619</v>
      </c>
      <c r="AA1628">
        <v>1.0476190476190399</v>
      </c>
      <c r="AB1628">
        <v>1.1969696969696899</v>
      </c>
      <c r="AC1628">
        <v>1.05555555555555</v>
      </c>
      <c r="AD1628">
        <v>1.0833333333333299</v>
      </c>
      <c r="AE1628">
        <v>1.1951247165532799</v>
      </c>
      <c r="AF1628">
        <v>1.0479885057471201</v>
      </c>
      <c r="AG1628">
        <v>1</v>
      </c>
      <c r="AH1628">
        <v>1</v>
      </c>
    </row>
    <row r="1629" spans="1:34">
      <c r="A1629">
        <v>1</v>
      </c>
      <c r="D1629">
        <v>1</v>
      </c>
      <c r="G1629">
        <v>1.17184265010351</v>
      </c>
      <c r="J1629">
        <v>1</v>
      </c>
      <c r="Y1629">
        <v>1.3207498955856101</v>
      </c>
      <c r="Z1629">
        <v>1.2938677533701299</v>
      </c>
      <c r="AA1629">
        <v>1</v>
      </c>
      <c r="AB1629">
        <v>1</v>
      </c>
      <c r="AC1629">
        <v>1.8665326990776001</v>
      </c>
      <c r="AD1629">
        <v>1.3102733238636199</v>
      </c>
      <c r="AE1629">
        <v>1.52597402597402</v>
      </c>
      <c r="AF1629">
        <v>1</v>
      </c>
      <c r="AG1629">
        <v>1.4719900150934599</v>
      </c>
      <c r="AH1629">
        <v>1.0970659407138501</v>
      </c>
    </row>
    <row r="1630" spans="1:34">
      <c r="A1630">
        <v>1.3257619751522101</v>
      </c>
      <c r="D1630">
        <v>1</v>
      </c>
      <c r="G1630">
        <v>1.3774674201717001</v>
      </c>
      <c r="J1630">
        <v>1.27761960728236</v>
      </c>
      <c r="Y1630">
        <v>1</v>
      </c>
      <c r="Z1630">
        <v>1</v>
      </c>
      <c r="AA1630">
        <v>1</v>
      </c>
      <c r="AB1630">
        <v>1</v>
      </c>
      <c r="AC1630">
        <v>1.0742857142857101</v>
      </c>
      <c r="AD1630">
        <v>1.2222222222222201</v>
      </c>
      <c r="AE1630">
        <v>1.1666666666666601</v>
      </c>
      <c r="AF1630">
        <v>1</v>
      </c>
      <c r="AG1630">
        <v>1</v>
      </c>
      <c r="AH1630">
        <v>1</v>
      </c>
    </row>
    <row r="1631" spans="1:34">
      <c r="A1631">
        <v>1</v>
      </c>
      <c r="D1631">
        <v>1</v>
      </c>
      <c r="G1631">
        <v>1.38095238095238</v>
      </c>
      <c r="J1631">
        <v>1.3738459278842601</v>
      </c>
      <c r="Y1631">
        <v>1.2424812030075101</v>
      </c>
      <c r="Z1631">
        <v>1</v>
      </c>
      <c r="AA1631">
        <v>1.06666666666666</v>
      </c>
      <c r="AB1631">
        <v>1</v>
      </c>
      <c r="AC1631">
        <v>1.50217864923747</v>
      </c>
      <c r="AD1631">
        <v>1</v>
      </c>
      <c r="AE1631">
        <v>1.02666666666666</v>
      </c>
      <c r="AF1631">
        <v>1.2166666666666599</v>
      </c>
      <c r="AG1631">
        <v>1.3777226477701701</v>
      </c>
      <c r="AH1631">
        <v>1.0933413716148901</v>
      </c>
    </row>
    <row r="1632" spans="1:34">
      <c r="A1632">
        <v>1.07407407407407</v>
      </c>
      <c r="D1632">
        <v>1.41035401331931</v>
      </c>
      <c r="G1632">
        <v>1.06666666666666</v>
      </c>
      <c r="J1632">
        <v>1.3123896645803199</v>
      </c>
      <c r="Y1632">
        <v>1</v>
      </c>
      <c r="Z1632">
        <v>1</v>
      </c>
      <c r="AA1632">
        <v>1.1666666666666601</v>
      </c>
      <c r="AB1632">
        <v>1</v>
      </c>
      <c r="AC1632">
        <v>1.0277777777777699</v>
      </c>
      <c r="AD1632">
        <v>1.06387921022067</v>
      </c>
      <c r="AE1632">
        <v>1</v>
      </c>
      <c r="AF1632">
        <v>1</v>
      </c>
      <c r="AG1632">
        <v>1.1089743589743499</v>
      </c>
      <c r="AH1632">
        <v>1.07692307692307</v>
      </c>
    </row>
    <row r="1633" spans="1:34">
      <c r="A1633">
        <v>2.3969696969696899</v>
      </c>
      <c r="D1633">
        <v>1.2549019607843099</v>
      </c>
      <c r="G1633">
        <v>1</v>
      </c>
      <c r="J1633">
        <v>1.9201709684695401</v>
      </c>
      <c r="Y1633">
        <v>1.5179487179487099</v>
      </c>
      <c r="Z1633">
        <v>1.08</v>
      </c>
      <c r="AA1633">
        <v>1.3571428571428501</v>
      </c>
      <c r="AB1633">
        <v>1.05128205128205</v>
      </c>
      <c r="AC1633">
        <v>1.7</v>
      </c>
      <c r="AD1633">
        <v>1.1574074074073999</v>
      </c>
      <c r="AE1633">
        <v>1.2476190476190401</v>
      </c>
      <c r="AF1633">
        <v>1</v>
      </c>
      <c r="AG1633">
        <v>1.83710407239819</v>
      </c>
      <c r="AH1633">
        <v>1</v>
      </c>
    </row>
    <row r="1634" spans="1:34">
      <c r="A1634">
        <v>1.62037037037037</v>
      </c>
      <c r="D1634">
        <v>1.2105263157894699</v>
      </c>
      <c r="G1634">
        <v>1.27761960728236</v>
      </c>
      <c r="J1634">
        <v>1.2949948796722901</v>
      </c>
      <c r="Y1634">
        <v>1.2475360514576199</v>
      </c>
      <c r="Z1634">
        <v>1.1089743589743499</v>
      </c>
      <c r="AA1634">
        <v>1</v>
      </c>
      <c r="AB1634">
        <v>2.9777777777777699</v>
      </c>
      <c r="AC1634">
        <v>1.31944444444444</v>
      </c>
      <c r="AD1634">
        <v>1.1666666666666601</v>
      </c>
      <c r="AE1634">
        <v>1.25142857142857</v>
      </c>
      <c r="AF1634">
        <v>1.08119658119658</v>
      </c>
      <c r="AG1634">
        <v>1.7604899930986799</v>
      </c>
      <c r="AH1634">
        <v>1.06666666666666</v>
      </c>
    </row>
    <row r="1635" spans="1:34">
      <c r="A1635">
        <v>1.25594432213111</v>
      </c>
      <c r="D1635">
        <v>1.08088115588115</v>
      </c>
      <c r="G1635">
        <v>1.3738459278842601</v>
      </c>
      <c r="J1635">
        <v>1.58281265277414</v>
      </c>
      <c r="Y1635">
        <v>1</v>
      </c>
      <c r="Z1635">
        <v>1.1111111111111101</v>
      </c>
      <c r="AA1635">
        <v>2.8</v>
      </c>
      <c r="AB1635">
        <v>1</v>
      </c>
      <c r="AC1635">
        <v>1</v>
      </c>
      <c r="AD1635">
        <v>1.0333333333333301</v>
      </c>
      <c r="AE1635">
        <v>1.3972307476711601</v>
      </c>
      <c r="AF1635">
        <v>1.4878244829543601</v>
      </c>
      <c r="AG1635">
        <v>1.8919753086419699</v>
      </c>
      <c r="AH1635">
        <v>1</v>
      </c>
    </row>
    <row r="1636" spans="1:34">
      <c r="A1636">
        <v>1</v>
      </c>
      <c r="D1636">
        <v>1</v>
      </c>
      <c r="G1636">
        <v>1.3123896645803199</v>
      </c>
      <c r="J1636">
        <v>1</v>
      </c>
      <c r="Y1636">
        <v>1.09696969696969</v>
      </c>
      <c r="Z1636">
        <v>1.05499438832772</v>
      </c>
      <c r="AA1636">
        <v>1.0534722222222199</v>
      </c>
      <c r="AB1636">
        <v>1</v>
      </c>
      <c r="AC1636">
        <v>1</v>
      </c>
      <c r="AD1636">
        <v>1.14251207729468</v>
      </c>
      <c r="AE1636">
        <v>1.32259139437924</v>
      </c>
      <c r="AF1636">
        <v>1.3109121909633401</v>
      </c>
      <c r="AG1636">
        <v>1.8362318840579701</v>
      </c>
      <c r="AH1636">
        <v>1</v>
      </c>
    </row>
    <row r="1637" spans="1:34">
      <c r="A1637">
        <v>1.3333333333333299</v>
      </c>
      <c r="D1637">
        <v>1</v>
      </c>
      <c r="G1637">
        <v>1.9201709684695401</v>
      </c>
      <c r="J1637">
        <v>1.1666666666666601</v>
      </c>
      <c r="Y1637">
        <v>2.0153452685421902</v>
      </c>
      <c r="Z1637">
        <v>1</v>
      </c>
      <c r="AA1637">
        <v>3</v>
      </c>
      <c r="AB1637">
        <v>1</v>
      </c>
      <c r="AC1637">
        <v>1.47048572487949</v>
      </c>
      <c r="AD1637">
        <v>1.17986003910672</v>
      </c>
      <c r="AE1637">
        <v>1</v>
      </c>
      <c r="AF1637">
        <v>1</v>
      </c>
      <c r="AG1637">
        <v>1</v>
      </c>
      <c r="AH1637">
        <v>1</v>
      </c>
    </row>
    <row r="1638" spans="1:34">
      <c r="A1638">
        <v>1</v>
      </c>
      <c r="D1638">
        <v>1.1666666666666601</v>
      </c>
      <c r="G1638">
        <v>1.2949948796722901</v>
      </c>
      <c r="J1638">
        <v>1.15871954842543</v>
      </c>
      <c r="Y1638">
        <v>1.35</v>
      </c>
      <c r="Z1638">
        <v>1.0064102564102499</v>
      </c>
      <c r="AA1638">
        <v>1</v>
      </c>
      <c r="AB1638">
        <v>1.0370370370370301</v>
      </c>
      <c r="AC1638">
        <v>1</v>
      </c>
      <c r="AD1638">
        <v>1</v>
      </c>
      <c r="AE1638">
        <v>1.13636363636363</v>
      </c>
      <c r="AF1638">
        <v>1</v>
      </c>
      <c r="AG1638">
        <v>1.06084656084656</v>
      </c>
      <c r="AH1638">
        <v>1</v>
      </c>
    </row>
    <row r="1639" spans="1:34">
      <c r="A1639">
        <v>1.2619047619047601</v>
      </c>
      <c r="D1639">
        <v>1</v>
      </c>
      <c r="G1639">
        <v>1.58281265277414</v>
      </c>
      <c r="J1639">
        <v>1.18720005484711</v>
      </c>
      <c r="Y1639">
        <v>1.41553273218529</v>
      </c>
      <c r="Z1639">
        <v>1.0513191121743699</v>
      </c>
      <c r="AA1639">
        <v>1.08</v>
      </c>
      <c r="AB1639">
        <v>1.0128205128205101</v>
      </c>
      <c r="AC1639">
        <v>1.1111111111111101</v>
      </c>
      <c r="AD1639">
        <v>1.1666666666666601</v>
      </c>
      <c r="AE1639">
        <v>1.8928774928774901</v>
      </c>
      <c r="AF1639">
        <v>1.07407407407407</v>
      </c>
      <c r="AG1639">
        <v>1.2704233431691501</v>
      </c>
      <c r="AH1639">
        <v>1.07389258480446</v>
      </c>
    </row>
    <row r="1640" spans="1:34">
      <c r="A1640">
        <v>1.79967159277504</v>
      </c>
      <c r="D1640">
        <v>1</v>
      </c>
      <c r="G1640">
        <v>1</v>
      </c>
      <c r="J1640">
        <v>1.3575201594726301</v>
      </c>
      <c r="Y1640">
        <v>1</v>
      </c>
      <c r="Z1640">
        <v>1</v>
      </c>
      <c r="AA1640">
        <v>1</v>
      </c>
      <c r="AB1640">
        <v>1</v>
      </c>
      <c r="AC1640">
        <v>1.4017666361416301</v>
      </c>
      <c r="AD1640">
        <v>1.2601880877742899</v>
      </c>
      <c r="AE1640">
        <v>1.1666666666666601</v>
      </c>
      <c r="AF1640">
        <v>1</v>
      </c>
      <c r="AG1640">
        <v>1.43333333333333</v>
      </c>
      <c r="AH1640">
        <v>1.0933333333333299</v>
      </c>
    </row>
    <row r="1641" spans="1:34">
      <c r="A1641">
        <v>1.0833333333333299</v>
      </c>
      <c r="D1641">
        <v>1.2362637362637301</v>
      </c>
      <c r="G1641">
        <v>1.1666666666666601</v>
      </c>
      <c r="J1641">
        <v>1</v>
      </c>
      <c r="Y1641">
        <v>1.3333333333333299</v>
      </c>
      <c r="Z1641">
        <v>1.0370370370370301</v>
      </c>
      <c r="AA1641">
        <v>3.0666666666666602</v>
      </c>
      <c r="AB1641">
        <v>1</v>
      </c>
      <c r="AC1641">
        <v>1.2083333333333299</v>
      </c>
      <c r="AD1641">
        <v>1</v>
      </c>
      <c r="AE1641">
        <v>1.0370370370370301</v>
      </c>
      <c r="AF1641">
        <v>1</v>
      </c>
      <c r="AG1641">
        <v>1.1111111111111101</v>
      </c>
      <c r="AH1641">
        <v>1</v>
      </c>
    </row>
    <row r="1642" spans="1:34">
      <c r="A1642">
        <v>1</v>
      </c>
      <c r="D1642">
        <v>1</v>
      </c>
      <c r="G1642">
        <v>1.15871954842543</v>
      </c>
      <c r="J1642">
        <v>1.4448215183509301</v>
      </c>
      <c r="Y1642">
        <v>1.3030767158976799</v>
      </c>
      <c r="Z1642">
        <v>1.27297199488607</v>
      </c>
      <c r="AA1642">
        <v>1.05555555555555</v>
      </c>
      <c r="AB1642">
        <v>1.0416666666666601</v>
      </c>
      <c r="AC1642">
        <v>1.0333333333333301</v>
      </c>
      <c r="AD1642">
        <v>1.02666666666666</v>
      </c>
      <c r="AE1642">
        <v>1</v>
      </c>
      <c r="AF1642">
        <v>1.05555555555555</v>
      </c>
      <c r="AG1642">
        <v>1.1111111111111101</v>
      </c>
      <c r="AH1642">
        <v>1.0303030303030301</v>
      </c>
    </row>
    <row r="1643" spans="1:34">
      <c r="A1643">
        <v>1.37821267954621</v>
      </c>
      <c r="D1643">
        <v>1</v>
      </c>
      <c r="G1643">
        <v>1.18720005484711</v>
      </c>
      <c r="J1643">
        <v>1</v>
      </c>
      <c r="Y1643">
        <v>1.36666666666666</v>
      </c>
      <c r="Z1643">
        <v>1.1666666666666601</v>
      </c>
      <c r="AA1643">
        <v>2.8333333333333299</v>
      </c>
      <c r="AB1643">
        <v>1</v>
      </c>
      <c r="AC1643">
        <v>1.09523809523809</v>
      </c>
      <c r="AD1643">
        <v>1</v>
      </c>
      <c r="AE1643">
        <v>1.1111111111111101</v>
      </c>
      <c r="AF1643">
        <v>1</v>
      </c>
      <c r="AG1643">
        <v>1.0066666666666599</v>
      </c>
      <c r="AH1643">
        <v>1</v>
      </c>
    </row>
    <row r="1644" spans="1:34">
      <c r="A1644">
        <v>1.7777777777777699</v>
      </c>
      <c r="D1644">
        <v>1.0277777777777699</v>
      </c>
      <c r="G1644">
        <v>1.3575201594726301</v>
      </c>
      <c r="J1644">
        <v>1.39934152702788</v>
      </c>
      <c r="Y1644">
        <v>1</v>
      </c>
      <c r="Z1644">
        <v>1.1481481481481399</v>
      </c>
      <c r="AA1644">
        <v>1</v>
      </c>
      <c r="AB1644">
        <v>1</v>
      </c>
      <c r="AC1644">
        <v>1.4831405255134</v>
      </c>
      <c r="AD1644">
        <v>1.2692939244663299</v>
      </c>
      <c r="AE1644">
        <v>1.13333333333333</v>
      </c>
      <c r="AF1644">
        <v>1.05532212885154</v>
      </c>
      <c r="AG1644">
        <v>1.1793095616625</v>
      </c>
      <c r="AH1644">
        <v>1.18611111111111</v>
      </c>
    </row>
    <row r="1645" spans="1:34">
      <c r="A1645">
        <v>1.02564102564102</v>
      </c>
      <c r="D1645">
        <v>1.07407407407407</v>
      </c>
      <c r="G1645">
        <v>1</v>
      </c>
      <c r="J1645">
        <v>1.45806451612903</v>
      </c>
      <c r="Y1645">
        <v>1.5208333333333299</v>
      </c>
      <c r="Z1645">
        <v>1.2160493827160399</v>
      </c>
      <c r="AA1645">
        <v>1.58309409888357</v>
      </c>
      <c r="AB1645">
        <v>1</v>
      </c>
      <c r="AC1645">
        <v>1.5604824084806299</v>
      </c>
      <c r="AD1645">
        <v>1.26693787122157</v>
      </c>
      <c r="AE1645">
        <v>1.1176470588235199</v>
      </c>
      <c r="AF1645">
        <v>1.2111111111111099</v>
      </c>
      <c r="AG1645">
        <v>1</v>
      </c>
      <c r="AH1645">
        <v>1.1111111111111101</v>
      </c>
    </row>
    <row r="1646" spans="1:34">
      <c r="A1646">
        <v>1.0185185185185099</v>
      </c>
      <c r="D1646">
        <v>1.13333333333333</v>
      </c>
      <c r="G1646">
        <v>1.4448215183509301</v>
      </c>
      <c r="J1646">
        <v>1.32435382558195</v>
      </c>
      <c r="Y1646">
        <v>1.1111111111111101</v>
      </c>
      <c r="Z1646">
        <v>1</v>
      </c>
      <c r="AA1646">
        <v>1.16166666666666</v>
      </c>
      <c r="AB1646">
        <v>1.06813417190775</v>
      </c>
      <c r="AC1646">
        <v>1.1666666666666601</v>
      </c>
      <c r="AD1646">
        <v>1</v>
      </c>
      <c r="AE1646">
        <v>1</v>
      </c>
      <c r="AF1646">
        <v>1.0833333333333299</v>
      </c>
      <c r="AG1646">
        <v>1</v>
      </c>
      <c r="AH1646">
        <v>1.0833333333333299</v>
      </c>
    </row>
    <row r="1647" spans="1:34">
      <c r="A1647">
        <v>1.4150432900432901</v>
      </c>
      <c r="D1647">
        <v>1.2639486623165599</v>
      </c>
      <c r="G1647">
        <v>1</v>
      </c>
      <c r="J1647">
        <v>1.4417410461958799</v>
      </c>
      <c r="Y1647">
        <v>1</v>
      </c>
      <c r="Z1647">
        <v>1.06666666666666</v>
      </c>
      <c r="AA1647">
        <v>1.1525641025641</v>
      </c>
      <c r="AB1647">
        <v>1.3561868686868599</v>
      </c>
      <c r="AC1647">
        <v>1.25833333333333</v>
      </c>
      <c r="AD1647">
        <v>1.11857707509881</v>
      </c>
      <c r="AE1647">
        <v>1.2098484848484801</v>
      </c>
      <c r="AF1647">
        <v>1.1111111111111101</v>
      </c>
      <c r="AG1647">
        <v>1</v>
      </c>
      <c r="AH1647">
        <v>1</v>
      </c>
    </row>
    <row r="1648" spans="1:34">
      <c r="A1648">
        <v>1.05</v>
      </c>
      <c r="D1648">
        <v>1.24166666666666</v>
      </c>
      <c r="G1648">
        <v>1.39934152702788</v>
      </c>
      <c r="J1648">
        <v>1</v>
      </c>
      <c r="Y1648">
        <v>1.1111111111111101</v>
      </c>
      <c r="Z1648">
        <v>1.06666666666666</v>
      </c>
      <c r="AA1648">
        <v>1.36904336312479</v>
      </c>
      <c r="AB1648">
        <v>1.13123867507429</v>
      </c>
      <c r="AC1648">
        <v>1</v>
      </c>
      <c r="AD1648">
        <v>1.1000000000000001</v>
      </c>
      <c r="AE1648">
        <v>1</v>
      </c>
      <c r="AF1648">
        <v>1.0606060606060601</v>
      </c>
      <c r="AG1648">
        <v>1</v>
      </c>
      <c r="AH1648">
        <v>1</v>
      </c>
    </row>
    <row r="1649" spans="1:34">
      <c r="A1649">
        <v>1.06878306878306</v>
      </c>
      <c r="D1649">
        <v>1.2944444444444401</v>
      </c>
      <c r="G1649">
        <v>1.45806451612903</v>
      </c>
      <c r="J1649">
        <v>1.1787878787878701</v>
      </c>
      <c r="Y1649">
        <v>1.9861111111111101</v>
      </c>
      <c r="Z1649">
        <v>1.0476190476190399</v>
      </c>
      <c r="AA1649">
        <v>1</v>
      </c>
      <c r="AB1649">
        <v>1</v>
      </c>
      <c r="AC1649">
        <v>1.2022792022791999</v>
      </c>
      <c r="AD1649">
        <v>1.1111111111111101</v>
      </c>
      <c r="AE1649">
        <v>1</v>
      </c>
      <c r="AF1649">
        <v>1</v>
      </c>
      <c r="AG1649">
        <v>1.2925912123391301</v>
      </c>
      <c r="AH1649">
        <v>1.33416454254386</v>
      </c>
    </row>
    <row r="1650" spans="1:34">
      <c r="A1650">
        <v>1.0833333333333299</v>
      </c>
      <c r="D1650">
        <v>1.0196078431372499</v>
      </c>
      <c r="G1650">
        <v>1.32435382558195</v>
      </c>
      <c r="J1650">
        <v>1.3042879282103399</v>
      </c>
      <c r="Y1650">
        <v>1.5399041370003199</v>
      </c>
      <c r="Z1650">
        <v>1.15384615384615</v>
      </c>
      <c r="AA1650">
        <v>1</v>
      </c>
      <c r="AB1650">
        <v>1</v>
      </c>
      <c r="AC1650">
        <v>1.45647451963241</v>
      </c>
      <c r="AD1650">
        <v>1.16884968368528</v>
      </c>
      <c r="AE1650">
        <v>1.3</v>
      </c>
      <c r="AF1650">
        <v>1.1666666666666601</v>
      </c>
      <c r="AG1650">
        <v>1.0460460460460399</v>
      </c>
      <c r="AH1650">
        <v>1</v>
      </c>
    </row>
    <row r="1651" spans="1:34">
      <c r="A1651">
        <v>1</v>
      </c>
      <c r="D1651">
        <v>1</v>
      </c>
      <c r="G1651">
        <v>1.4417410461958799</v>
      </c>
      <c r="J1651">
        <v>1.8015873015873001</v>
      </c>
      <c r="Y1651">
        <v>1.1499999999999999</v>
      </c>
      <c r="Z1651">
        <v>1.1666666666666601</v>
      </c>
      <c r="AA1651">
        <v>1</v>
      </c>
      <c r="AB1651">
        <v>1</v>
      </c>
      <c r="AC1651">
        <v>1</v>
      </c>
      <c r="AD1651">
        <v>1</v>
      </c>
      <c r="AE1651">
        <v>1.34672531769305</v>
      </c>
      <c r="AF1651">
        <v>1.0856775142489401</v>
      </c>
      <c r="AG1651">
        <v>1.0208333333333299</v>
      </c>
      <c r="AH1651">
        <v>1.0416666666666601</v>
      </c>
    </row>
    <row r="1652" spans="1:34">
      <c r="A1652">
        <v>1</v>
      </c>
      <c r="D1652">
        <v>1.1666666666666601</v>
      </c>
      <c r="G1652">
        <v>1</v>
      </c>
      <c r="J1652">
        <v>1.4272051056072901</v>
      </c>
      <c r="Y1652">
        <v>1.28981385246695</v>
      </c>
      <c r="Z1652">
        <v>1.2119195753707099</v>
      </c>
      <c r="AA1652">
        <v>1</v>
      </c>
      <c r="AB1652">
        <v>1.1666666666666601</v>
      </c>
      <c r="AC1652">
        <v>1</v>
      </c>
      <c r="AD1652">
        <v>1.0277777777777699</v>
      </c>
      <c r="AE1652">
        <v>1.0888888888888799</v>
      </c>
      <c r="AF1652">
        <v>1</v>
      </c>
      <c r="AG1652">
        <v>1.0333333333333301</v>
      </c>
      <c r="AH1652">
        <v>1</v>
      </c>
    </row>
    <row r="1653" spans="1:34">
      <c r="A1653">
        <v>1</v>
      </c>
      <c r="D1653">
        <v>1</v>
      </c>
      <c r="G1653">
        <v>1.1787878787878701</v>
      </c>
      <c r="J1653">
        <v>1.57936507936507</v>
      </c>
      <c r="Y1653">
        <v>1.62249515190691</v>
      </c>
      <c r="Z1653">
        <v>1.13333333333333</v>
      </c>
      <c r="AA1653">
        <v>1.1111111111111101</v>
      </c>
      <c r="AB1653">
        <v>1.0303030303030301</v>
      </c>
      <c r="AC1653">
        <v>1.2991584852734901</v>
      </c>
      <c r="AD1653">
        <v>1.0350877192982399</v>
      </c>
      <c r="AE1653">
        <v>1</v>
      </c>
      <c r="AF1653">
        <v>1.4468137254901901</v>
      </c>
      <c r="AG1653">
        <v>1.15686274509803</v>
      </c>
      <c r="AH1653">
        <v>1</v>
      </c>
    </row>
    <row r="1654" spans="1:34">
      <c r="A1654">
        <v>1.3267195767195701</v>
      </c>
      <c r="D1654">
        <v>1</v>
      </c>
      <c r="G1654">
        <v>1.3042879282103399</v>
      </c>
      <c r="J1654">
        <v>1</v>
      </c>
      <c r="Y1654">
        <v>1.5476190476190399</v>
      </c>
      <c r="Z1654">
        <v>1</v>
      </c>
      <c r="AA1654">
        <v>1.4464285714285701</v>
      </c>
      <c r="AB1654">
        <v>1.0888888888888799</v>
      </c>
      <c r="AC1654">
        <v>1</v>
      </c>
      <c r="AD1654">
        <v>1.1111111111111101</v>
      </c>
      <c r="AE1654">
        <v>1.2047619047619</v>
      </c>
      <c r="AF1654">
        <v>1</v>
      </c>
      <c r="AG1654">
        <v>1</v>
      </c>
      <c r="AH1654">
        <v>1</v>
      </c>
    </row>
    <row r="1655" spans="1:34">
      <c r="A1655">
        <v>1.4538541006846999</v>
      </c>
      <c r="D1655">
        <v>3.4885667014977302</v>
      </c>
      <c r="G1655">
        <v>1.8015873015873001</v>
      </c>
      <c r="J1655">
        <v>1.1884147598433299</v>
      </c>
      <c r="Y1655">
        <v>1.33097116625154</v>
      </c>
      <c r="Z1655">
        <v>1.1673458725182799</v>
      </c>
      <c r="AA1655">
        <v>1.7722222222222199</v>
      </c>
      <c r="AB1655">
        <v>1</v>
      </c>
      <c r="AC1655">
        <v>1.1111111111111101</v>
      </c>
      <c r="AD1655">
        <v>1.33818860877684</v>
      </c>
      <c r="AE1655">
        <v>1</v>
      </c>
      <c r="AF1655">
        <v>1</v>
      </c>
      <c r="AG1655">
        <v>1</v>
      </c>
      <c r="AH1655">
        <v>1</v>
      </c>
    </row>
    <row r="1656" spans="1:34">
      <c r="A1656">
        <v>1.0476190476190399</v>
      </c>
      <c r="D1656">
        <v>1</v>
      </c>
      <c r="G1656">
        <v>1.4272051056072901</v>
      </c>
      <c r="J1656">
        <v>1.1818181818181801</v>
      </c>
      <c r="Y1656">
        <v>1.1481481481481399</v>
      </c>
      <c r="Z1656">
        <v>1</v>
      </c>
      <c r="AA1656">
        <v>1</v>
      </c>
      <c r="AB1656">
        <v>1</v>
      </c>
      <c r="AC1656">
        <v>1.3094856511108399</v>
      </c>
      <c r="AD1656">
        <v>1.35843006619886</v>
      </c>
      <c r="AE1656">
        <v>1.1666666666666601</v>
      </c>
      <c r="AF1656">
        <v>1.13333333333333</v>
      </c>
      <c r="AG1656">
        <v>1</v>
      </c>
      <c r="AH1656">
        <v>1.0476190476190399</v>
      </c>
    </row>
    <row r="1657" spans="1:34">
      <c r="A1657">
        <v>1.09230769230769</v>
      </c>
      <c r="D1657">
        <v>1.05</v>
      </c>
      <c r="G1657">
        <v>1.57936507936507</v>
      </c>
      <c r="J1657">
        <v>1.44171289182878</v>
      </c>
      <c r="Y1657">
        <v>1.16374269005847</v>
      </c>
      <c r="Z1657">
        <v>1.1428571428571399</v>
      </c>
      <c r="AA1657">
        <v>1.06666666666666</v>
      </c>
      <c r="AB1657">
        <v>1</v>
      </c>
      <c r="AC1657">
        <v>1</v>
      </c>
      <c r="AD1657">
        <v>1.2962962962962901</v>
      </c>
      <c r="AE1657">
        <v>1.07638888888888</v>
      </c>
      <c r="AF1657">
        <v>1.1000000000000001</v>
      </c>
      <c r="AG1657">
        <v>1.0370370370370301</v>
      </c>
      <c r="AH1657">
        <v>1</v>
      </c>
    </row>
    <row r="1658" spans="1:34">
      <c r="A1658">
        <v>1</v>
      </c>
      <c r="D1658">
        <v>1.1111111111111101</v>
      </c>
      <c r="G1658">
        <v>1</v>
      </c>
      <c r="J1658">
        <v>1.1666666666666601</v>
      </c>
      <c r="Y1658">
        <v>1.0994152046783601</v>
      </c>
      <c r="Z1658">
        <v>1.2512077294685899</v>
      </c>
      <c r="AA1658">
        <v>2.36794871794871</v>
      </c>
      <c r="AB1658">
        <v>1.07407407407407</v>
      </c>
      <c r="AC1658">
        <v>1.01587301587301</v>
      </c>
      <c r="AD1658">
        <v>1.0170940170940099</v>
      </c>
      <c r="AE1658">
        <v>1</v>
      </c>
      <c r="AF1658">
        <v>1</v>
      </c>
      <c r="AG1658">
        <v>1</v>
      </c>
      <c r="AH1658">
        <v>1.98730158730158</v>
      </c>
    </row>
    <row r="1659" spans="1:34">
      <c r="A1659">
        <v>1.17050864061471</v>
      </c>
      <c r="D1659">
        <v>1</v>
      </c>
      <c r="G1659">
        <v>1.1884147598433299</v>
      </c>
      <c r="J1659">
        <v>1.1666666666666601</v>
      </c>
      <c r="Y1659">
        <v>1</v>
      </c>
      <c r="Z1659">
        <v>1</v>
      </c>
      <c r="AA1659">
        <v>1</v>
      </c>
      <c r="AB1659">
        <v>1</v>
      </c>
      <c r="AC1659">
        <v>1.0476190476190399</v>
      </c>
      <c r="AD1659">
        <v>1.37878787878787</v>
      </c>
      <c r="AE1659">
        <v>1.1327838827838801</v>
      </c>
      <c r="AF1659">
        <v>1.16988416988417</v>
      </c>
      <c r="AG1659">
        <v>1.1466666666666601</v>
      </c>
      <c r="AH1659">
        <v>1</v>
      </c>
    </row>
    <row r="1660" spans="1:34">
      <c r="A1660">
        <v>1</v>
      </c>
      <c r="D1660">
        <v>1.1666666666666601</v>
      </c>
      <c r="G1660">
        <v>1.1818181818181801</v>
      </c>
      <c r="J1660">
        <v>1.07407407407407</v>
      </c>
      <c r="Y1660">
        <v>1</v>
      </c>
      <c r="Z1660">
        <v>1</v>
      </c>
      <c r="AA1660">
        <v>1.5631469979296</v>
      </c>
      <c r="AB1660">
        <v>1.3571428571428501</v>
      </c>
      <c r="AC1660">
        <v>1.2361111111111101</v>
      </c>
      <c r="AD1660">
        <v>1</v>
      </c>
      <c r="AE1660">
        <v>1.03809523809523</v>
      </c>
      <c r="AF1660">
        <v>1</v>
      </c>
      <c r="AG1660">
        <v>1</v>
      </c>
      <c r="AH1660">
        <v>1</v>
      </c>
    </row>
    <row r="1661" spans="1:34">
      <c r="A1661">
        <v>1.78950514903008</v>
      </c>
      <c r="D1661">
        <v>1.171875</v>
      </c>
      <c r="G1661">
        <v>1.44171289182878</v>
      </c>
      <c r="J1661">
        <v>1.29603777112054</v>
      </c>
      <c r="Y1661">
        <v>1.13333333333333</v>
      </c>
      <c r="Z1661">
        <v>1</v>
      </c>
      <c r="AA1661">
        <v>1</v>
      </c>
      <c r="AB1661">
        <v>1.2340740740740701</v>
      </c>
      <c r="AC1661">
        <v>1.30276406264823</v>
      </c>
      <c r="AD1661">
        <v>1.20273374919044</v>
      </c>
      <c r="AE1661">
        <v>1.2333333333333301</v>
      </c>
      <c r="AF1661">
        <v>1.13333333333333</v>
      </c>
      <c r="AG1661">
        <v>1.0333333333333301</v>
      </c>
      <c r="AH1661">
        <v>1</v>
      </c>
    </row>
    <row r="1662" spans="1:34">
      <c r="A1662">
        <v>1</v>
      </c>
      <c r="D1662">
        <v>1</v>
      </c>
      <c r="G1662">
        <v>1.1666666666666601</v>
      </c>
      <c r="J1662">
        <v>1.47808102219866</v>
      </c>
      <c r="Y1662">
        <v>1.0990338164251201</v>
      </c>
      <c r="Z1662">
        <v>1</v>
      </c>
      <c r="AA1662">
        <v>1</v>
      </c>
      <c r="AB1662">
        <v>1</v>
      </c>
      <c r="AC1662">
        <v>1.2647810343649599</v>
      </c>
      <c r="AD1662">
        <v>1.1636212430013799</v>
      </c>
      <c r="AE1662">
        <v>1</v>
      </c>
      <c r="AF1662">
        <v>1</v>
      </c>
      <c r="AG1662">
        <v>1.0833333333333299</v>
      </c>
      <c r="AH1662">
        <v>1</v>
      </c>
    </row>
    <row r="1663" spans="1:34">
      <c r="A1663">
        <v>1.1000000000000001</v>
      </c>
      <c r="D1663">
        <v>1</v>
      </c>
      <c r="G1663">
        <v>1.1666666666666601</v>
      </c>
      <c r="J1663">
        <v>1.29895733830351</v>
      </c>
      <c r="Y1663">
        <v>1.41375661375661</v>
      </c>
      <c r="Z1663">
        <v>1.06666666666666</v>
      </c>
      <c r="AA1663">
        <v>1</v>
      </c>
      <c r="AB1663">
        <v>1.1055555555555501</v>
      </c>
      <c r="AC1663">
        <v>1.06666666666666</v>
      </c>
      <c r="AD1663">
        <v>1.05128205128205</v>
      </c>
      <c r="AE1663">
        <v>1</v>
      </c>
      <c r="AF1663">
        <v>1</v>
      </c>
      <c r="AG1663">
        <v>1.05448028673835</v>
      </c>
      <c r="AH1663">
        <v>1.0133333333333301</v>
      </c>
    </row>
    <row r="1664" spans="1:34">
      <c r="A1664">
        <v>1.74444444444444</v>
      </c>
      <c r="D1664">
        <v>1</v>
      </c>
      <c r="G1664">
        <v>1.07407407407407</v>
      </c>
      <c r="J1664">
        <v>1.54627354627354</v>
      </c>
      <c r="Y1664">
        <v>1</v>
      </c>
      <c r="Z1664">
        <v>1</v>
      </c>
      <c r="AA1664">
        <v>1.0476190476190399</v>
      </c>
      <c r="AB1664">
        <v>1</v>
      </c>
      <c r="AC1664">
        <v>1</v>
      </c>
      <c r="AD1664">
        <v>1.16190476190476</v>
      </c>
      <c r="AE1664">
        <v>1.26971872735656</v>
      </c>
      <c r="AF1664">
        <v>1.21553548622514</v>
      </c>
      <c r="AG1664">
        <v>2.0353260869565202</v>
      </c>
      <c r="AH1664">
        <v>1.1176470588235199</v>
      </c>
    </row>
    <row r="1665" spans="1:34">
      <c r="A1665">
        <v>1.3472222222222201</v>
      </c>
      <c r="D1665">
        <v>1.05128205128205</v>
      </c>
      <c r="G1665">
        <v>1.29603777112054</v>
      </c>
      <c r="J1665">
        <v>1</v>
      </c>
      <c r="Y1665">
        <v>1.2655841731989499</v>
      </c>
      <c r="Z1665">
        <v>1.0190476190476101</v>
      </c>
      <c r="AA1665">
        <v>1.63492063492063</v>
      </c>
      <c r="AB1665">
        <v>1.0277777777777699</v>
      </c>
      <c r="AC1665">
        <v>1.2157993230488799</v>
      </c>
      <c r="AD1665">
        <v>1.4294920203711701</v>
      </c>
      <c r="AE1665">
        <v>1.6062105390966399</v>
      </c>
      <c r="AF1665">
        <v>1.0545808966861501</v>
      </c>
      <c r="AG1665">
        <v>1.2314814814814801</v>
      </c>
      <c r="AH1665">
        <v>1.1666666666666601</v>
      </c>
    </row>
    <row r="1666" spans="1:34">
      <c r="A1666">
        <v>1.09523809523809</v>
      </c>
      <c r="D1666">
        <v>1.1613756613756601</v>
      </c>
      <c r="G1666">
        <v>1.47808102219866</v>
      </c>
      <c r="J1666">
        <v>1</v>
      </c>
      <c r="Y1666">
        <v>1.28567314832345</v>
      </c>
      <c r="Z1666">
        <v>1.1797415027691101</v>
      </c>
      <c r="AA1666">
        <v>1.2950020906822099</v>
      </c>
      <c r="AB1666">
        <v>1.41547416100037</v>
      </c>
      <c r="AC1666">
        <v>1.29523809523809</v>
      </c>
      <c r="AD1666">
        <v>1.84246031746031</v>
      </c>
      <c r="AE1666">
        <v>1.21428571428571</v>
      </c>
      <c r="AF1666">
        <v>1.1666666666666601</v>
      </c>
      <c r="AG1666">
        <v>1</v>
      </c>
      <c r="AH1666">
        <v>1</v>
      </c>
    </row>
    <row r="1667" spans="1:34">
      <c r="A1667">
        <v>1.55661318772086</v>
      </c>
      <c r="D1667">
        <v>1</v>
      </c>
      <c r="G1667">
        <v>1.29895733830351</v>
      </c>
      <c r="J1667">
        <v>1.0588235294117601</v>
      </c>
      <c r="Y1667">
        <v>1.1556808688387601</v>
      </c>
      <c r="Z1667">
        <v>1</v>
      </c>
      <c r="AA1667">
        <v>1.0833333333333299</v>
      </c>
      <c r="AB1667">
        <v>1</v>
      </c>
      <c r="AC1667">
        <v>1.05555555555555</v>
      </c>
      <c r="AD1667">
        <v>1.06845238095238</v>
      </c>
      <c r="AE1667">
        <v>1.17914605719483</v>
      </c>
      <c r="AF1667">
        <v>1.2510130365136301</v>
      </c>
      <c r="AG1667">
        <v>1</v>
      </c>
      <c r="AH1667">
        <v>1</v>
      </c>
    </row>
    <row r="1668" spans="1:34">
      <c r="A1668">
        <v>1</v>
      </c>
      <c r="D1668">
        <v>1.1666666666666601</v>
      </c>
      <c r="G1668">
        <v>1.54627354627354</v>
      </c>
      <c r="J1668">
        <v>1.1666666666666601</v>
      </c>
      <c r="Y1668">
        <v>1.0588235294117601</v>
      </c>
      <c r="Z1668">
        <v>1.2777777777777699</v>
      </c>
      <c r="AA1668">
        <v>1.3737501598260999</v>
      </c>
      <c r="AB1668">
        <v>1.10353535353535</v>
      </c>
      <c r="AC1668">
        <v>1.4688293922219999</v>
      </c>
      <c r="AD1668">
        <v>1.4270112603445899</v>
      </c>
      <c r="AE1668">
        <v>1.07407407407407</v>
      </c>
      <c r="AF1668">
        <v>1</v>
      </c>
      <c r="AG1668">
        <v>1.9194444444444401</v>
      </c>
      <c r="AH1668">
        <v>1.0606060606060601</v>
      </c>
    </row>
    <row r="1669" spans="1:34">
      <c r="A1669">
        <v>1.1105169340463401</v>
      </c>
      <c r="D1669">
        <v>1</v>
      </c>
      <c r="G1669">
        <v>1</v>
      </c>
      <c r="J1669">
        <v>1.42685019384417</v>
      </c>
      <c r="Y1669">
        <v>1.25340136054421</v>
      </c>
      <c r="Z1669">
        <v>1.3883333333333301</v>
      </c>
      <c r="AA1669">
        <v>1.3304597701149401</v>
      </c>
      <c r="AB1669">
        <v>1</v>
      </c>
      <c r="AC1669">
        <v>1.08814102564102</v>
      </c>
      <c r="AD1669">
        <v>1.1738095238095201</v>
      </c>
      <c r="AE1669">
        <v>1</v>
      </c>
      <c r="AF1669">
        <v>1</v>
      </c>
      <c r="AG1669">
        <v>1.48671768707482</v>
      </c>
      <c r="AH1669">
        <v>1.3555555555555501</v>
      </c>
    </row>
    <row r="1670" spans="1:34">
      <c r="A1670">
        <v>1.07251082251082</v>
      </c>
      <c r="D1670">
        <v>1</v>
      </c>
      <c r="G1670">
        <v>1</v>
      </c>
      <c r="J1670">
        <v>1.1111111111111101</v>
      </c>
      <c r="Y1670">
        <v>1.31966269841269</v>
      </c>
      <c r="Z1670">
        <v>1.0323232323232301</v>
      </c>
      <c r="AA1670">
        <v>1.2492997198879501</v>
      </c>
      <c r="AB1670">
        <v>1.1111111111111101</v>
      </c>
      <c r="AC1670">
        <v>1</v>
      </c>
      <c r="AD1670">
        <v>1.19047619047619</v>
      </c>
      <c r="AE1670">
        <v>1</v>
      </c>
      <c r="AF1670">
        <v>1</v>
      </c>
      <c r="AG1670">
        <v>1</v>
      </c>
      <c r="AH1670">
        <v>1</v>
      </c>
    </row>
    <row r="1671" spans="1:34">
      <c r="A1671">
        <v>1</v>
      </c>
      <c r="D1671">
        <v>1.09523809523809</v>
      </c>
      <c r="G1671">
        <v>1.0588235294117601</v>
      </c>
      <c r="J1671">
        <v>1</v>
      </c>
      <c r="Y1671">
        <v>1.27606737371176</v>
      </c>
      <c r="Z1671">
        <v>1.14320782121374</v>
      </c>
      <c r="AA1671">
        <v>1.3351851851851799</v>
      </c>
      <c r="AB1671">
        <v>1</v>
      </c>
      <c r="AC1671">
        <v>1.125</v>
      </c>
      <c r="AD1671">
        <v>1.2083333333333299</v>
      </c>
      <c r="AE1671">
        <v>1.0370370370370301</v>
      </c>
      <c r="AF1671">
        <v>1</v>
      </c>
      <c r="AG1671">
        <v>1.0476190476190399</v>
      </c>
      <c r="AH1671">
        <v>1.0909090909090899</v>
      </c>
    </row>
    <row r="1672" spans="1:34">
      <c r="A1672">
        <v>1.1458333333333299</v>
      </c>
      <c r="D1672">
        <v>1.2111111111111099</v>
      </c>
      <c r="G1672">
        <v>1.1666666666666601</v>
      </c>
      <c r="J1672">
        <v>1</v>
      </c>
      <c r="Y1672">
        <v>1.3422619047619</v>
      </c>
      <c r="Z1672">
        <v>1</v>
      </c>
      <c r="AA1672">
        <v>1.0222222222222199</v>
      </c>
      <c r="AB1672">
        <v>1.09523809523809</v>
      </c>
      <c r="AC1672">
        <v>1.1276558690351699</v>
      </c>
      <c r="AD1672">
        <v>1</v>
      </c>
      <c r="AE1672">
        <v>1</v>
      </c>
      <c r="AF1672">
        <v>1</v>
      </c>
      <c r="AG1672">
        <v>1.13333333333333</v>
      </c>
      <c r="AH1672">
        <v>1.2361111111111101</v>
      </c>
    </row>
    <row r="1673" spans="1:34">
      <c r="A1673">
        <v>1.1728395061728301</v>
      </c>
      <c r="D1673">
        <v>1</v>
      </c>
      <c r="G1673">
        <v>1.42685019384417</v>
      </c>
      <c r="J1673">
        <v>1.4111111111111101</v>
      </c>
      <c r="Y1673">
        <v>1.0476190476190399</v>
      </c>
      <c r="Z1673">
        <v>3.8344155844155798</v>
      </c>
      <c r="AA1673">
        <v>1.63703703703703</v>
      </c>
      <c r="AB1673">
        <v>1.0606060606060601</v>
      </c>
      <c r="AC1673">
        <v>1.4313402045964001</v>
      </c>
      <c r="AD1673">
        <v>1.30125127442691</v>
      </c>
      <c r="AE1673">
        <v>1</v>
      </c>
      <c r="AF1673">
        <v>1.05555555555555</v>
      </c>
      <c r="AG1673">
        <v>1.1074074074074001</v>
      </c>
      <c r="AH1673">
        <v>1.1666666666666601</v>
      </c>
    </row>
    <row r="1674" spans="1:34">
      <c r="A1674">
        <v>1.2113997113997099</v>
      </c>
      <c r="D1674">
        <v>1</v>
      </c>
      <c r="G1674">
        <v>1.1111111111111101</v>
      </c>
      <c r="J1674">
        <v>1.6401199680282099</v>
      </c>
      <c r="Y1674">
        <v>1.2980755042508001</v>
      </c>
      <c r="Z1674">
        <v>1.58209358261282</v>
      </c>
      <c r="AA1674">
        <v>1.0476190476190399</v>
      </c>
      <c r="AB1674">
        <v>1</v>
      </c>
      <c r="AC1674">
        <v>1.1939393939393901</v>
      </c>
      <c r="AD1674">
        <v>1.2101449275362299</v>
      </c>
      <c r="AE1674">
        <v>1</v>
      </c>
      <c r="AF1674">
        <v>1</v>
      </c>
      <c r="AG1674">
        <v>1.2595238095237999</v>
      </c>
      <c r="AH1674">
        <v>1.0289855072463701</v>
      </c>
    </row>
    <row r="1675" spans="1:34">
      <c r="A1675">
        <v>1.1562998405103599</v>
      </c>
      <c r="D1675">
        <v>1</v>
      </c>
      <c r="G1675">
        <v>1</v>
      </c>
      <c r="J1675">
        <v>1.4966905092345399</v>
      </c>
      <c r="Y1675">
        <v>1.0833333333333299</v>
      </c>
      <c r="Z1675">
        <v>1.1666666666666601</v>
      </c>
      <c r="AA1675">
        <v>1</v>
      </c>
      <c r="AB1675">
        <v>1</v>
      </c>
      <c r="AC1675">
        <v>1.2222222222222201</v>
      </c>
      <c r="AD1675">
        <v>1.06666666666666</v>
      </c>
      <c r="AE1675">
        <v>1.2046600028371299</v>
      </c>
      <c r="AF1675">
        <v>1.2076490759840599</v>
      </c>
      <c r="AG1675">
        <v>2.77142857142857</v>
      </c>
      <c r="AH1675">
        <v>1</v>
      </c>
    </row>
    <row r="1676" spans="1:34">
      <c r="A1676">
        <v>1.18803418803418</v>
      </c>
      <c r="D1676">
        <v>1.1000000000000001</v>
      </c>
      <c r="G1676">
        <v>1</v>
      </c>
      <c r="J1676">
        <v>1.1111111111111101</v>
      </c>
      <c r="Y1676">
        <v>1.6571428571428499</v>
      </c>
      <c r="Z1676">
        <v>1</v>
      </c>
      <c r="AA1676">
        <v>1.0392156862745101</v>
      </c>
      <c r="AB1676">
        <v>1.1055555555555501</v>
      </c>
      <c r="AC1676">
        <v>1.8333333333333299</v>
      </c>
      <c r="AD1676">
        <v>1.18518518518518</v>
      </c>
      <c r="AE1676">
        <v>1.2319902319902301</v>
      </c>
      <c r="AF1676">
        <v>1.11282051282051</v>
      </c>
      <c r="AG1676">
        <v>1.17169203747072</v>
      </c>
      <c r="AH1676">
        <v>1.17105263157894</v>
      </c>
    </row>
    <row r="1677" spans="1:34">
      <c r="A1677">
        <v>1</v>
      </c>
      <c r="D1677">
        <v>1</v>
      </c>
      <c r="G1677">
        <v>1.4111111111111101</v>
      </c>
      <c r="J1677">
        <v>1.3014625460297899</v>
      </c>
      <c r="Y1677">
        <v>1.1026785714285701</v>
      </c>
      <c r="Z1677">
        <v>1.0350877192982399</v>
      </c>
      <c r="AA1677">
        <v>1.9166666666666601</v>
      </c>
      <c r="AB1677">
        <v>1</v>
      </c>
      <c r="AC1677">
        <v>1.27272727272727</v>
      </c>
      <c r="AD1677">
        <v>1.05128205128205</v>
      </c>
      <c r="AE1677">
        <v>1</v>
      </c>
      <c r="AF1677">
        <v>1.05128205128205</v>
      </c>
      <c r="AG1677">
        <v>1</v>
      </c>
      <c r="AH1677">
        <v>1.01754385964912</v>
      </c>
    </row>
    <row r="1678" spans="1:34">
      <c r="A1678">
        <v>1.4921568627450901</v>
      </c>
      <c r="D1678">
        <v>1.2121212121212099</v>
      </c>
      <c r="G1678">
        <v>1.6401199680282099</v>
      </c>
      <c r="J1678">
        <v>1.5370370370370301</v>
      </c>
      <c r="Y1678">
        <v>1.2586551823518299</v>
      </c>
      <c r="Z1678">
        <v>1.1110852443436701</v>
      </c>
      <c r="AA1678">
        <v>1.6442857142857099</v>
      </c>
      <c r="AB1678">
        <v>1</v>
      </c>
      <c r="AC1678">
        <v>1.3369565217391299</v>
      </c>
      <c r="AD1678">
        <v>1.1037037037037001</v>
      </c>
      <c r="AE1678">
        <v>1.1111111111111101</v>
      </c>
      <c r="AF1678">
        <v>1.0833333333333299</v>
      </c>
      <c r="AG1678">
        <v>1.41490978157644</v>
      </c>
      <c r="AH1678">
        <v>1.1378205128205101</v>
      </c>
    </row>
    <row r="1679" spans="1:34">
      <c r="A1679">
        <v>1.63003663003663</v>
      </c>
      <c r="D1679">
        <v>1.0588235294117601</v>
      </c>
      <c r="G1679">
        <v>1.4966905092345399</v>
      </c>
      <c r="J1679">
        <v>1.30070329610534</v>
      </c>
      <c r="Y1679">
        <v>1.26134301270417</v>
      </c>
      <c r="Z1679">
        <v>1.23423955870764</v>
      </c>
      <c r="AA1679">
        <v>1</v>
      </c>
      <c r="AB1679">
        <v>1</v>
      </c>
      <c r="AC1679">
        <v>1.4583333333333299</v>
      </c>
      <c r="AD1679">
        <v>1.2074074074073999</v>
      </c>
      <c r="AE1679">
        <v>1.13333333333333</v>
      </c>
      <c r="AF1679">
        <v>1</v>
      </c>
      <c r="AG1679">
        <v>1</v>
      </c>
      <c r="AH1679">
        <v>1.5</v>
      </c>
    </row>
    <row r="1680" spans="1:34">
      <c r="A1680">
        <v>1</v>
      </c>
      <c r="D1680">
        <v>1</v>
      </c>
      <c r="G1680">
        <v>1.1111111111111101</v>
      </c>
      <c r="J1680">
        <v>1</v>
      </c>
      <c r="Y1680">
        <v>1.20138888888888</v>
      </c>
      <c r="Z1680">
        <v>1</v>
      </c>
      <c r="AA1680">
        <v>2.0404040404040402</v>
      </c>
      <c r="AB1680">
        <v>1.03571428571428</v>
      </c>
      <c r="AC1680">
        <v>1.6149773598049399</v>
      </c>
      <c r="AD1680">
        <v>1.2034632034632</v>
      </c>
      <c r="AE1680">
        <v>3</v>
      </c>
      <c r="AF1680">
        <v>1</v>
      </c>
      <c r="AG1680">
        <v>1.42763772175536</v>
      </c>
      <c r="AH1680">
        <v>1</v>
      </c>
    </row>
    <row r="1681" spans="1:34">
      <c r="A1681">
        <v>1</v>
      </c>
      <c r="D1681">
        <v>1</v>
      </c>
      <c r="G1681">
        <v>1.3014625460297899</v>
      </c>
      <c r="J1681">
        <v>1.0757575757575699</v>
      </c>
      <c r="Y1681">
        <v>1.4345399698340799</v>
      </c>
      <c r="Z1681">
        <v>1.2660225442834101</v>
      </c>
      <c r="AA1681">
        <v>2.8333333333333299</v>
      </c>
      <c r="AB1681">
        <v>1</v>
      </c>
      <c r="AC1681">
        <v>1</v>
      </c>
      <c r="AD1681">
        <v>1.0833333333333299</v>
      </c>
      <c r="AE1681">
        <v>1.5347222222222201</v>
      </c>
      <c r="AF1681">
        <v>1</v>
      </c>
      <c r="AG1681">
        <v>1.0909090909090899</v>
      </c>
      <c r="AH1681">
        <v>1.05</v>
      </c>
    </row>
    <row r="1682" spans="1:34">
      <c r="A1682">
        <v>1</v>
      </c>
      <c r="D1682">
        <v>1</v>
      </c>
      <c r="G1682">
        <v>1.5370370370370301</v>
      </c>
      <c r="J1682">
        <v>1.13333333333333</v>
      </c>
      <c r="Y1682">
        <v>1.3056977054152299</v>
      </c>
      <c r="Z1682">
        <v>1.1193727612061299</v>
      </c>
      <c r="AA1682">
        <v>1.13071895424836</v>
      </c>
      <c r="AB1682">
        <v>1</v>
      </c>
      <c r="AC1682">
        <v>1.3577874858552601</v>
      </c>
      <c r="AD1682">
        <v>1.18351954489638</v>
      </c>
      <c r="AE1682">
        <v>1.4975576195390401</v>
      </c>
      <c r="AF1682">
        <v>1</v>
      </c>
      <c r="AG1682">
        <v>1.1111111111111101</v>
      </c>
      <c r="AH1682">
        <v>1</v>
      </c>
    </row>
    <row r="1683" spans="1:34">
      <c r="A1683">
        <v>1.3711728819348601</v>
      </c>
      <c r="D1683">
        <v>1.22770562770562</v>
      </c>
      <c r="G1683">
        <v>1.30070329610534</v>
      </c>
      <c r="J1683">
        <v>1.9166666666666601</v>
      </c>
      <c r="Y1683">
        <v>1.41997354497354</v>
      </c>
      <c r="Z1683">
        <v>1</v>
      </c>
      <c r="AA1683">
        <v>1.1666666666666601</v>
      </c>
      <c r="AB1683">
        <v>1</v>
      </c>
      <c r="AC1683">
        <v>1</v>
      </c>
      <c r="AD1683">
        <v>1</v>
      </c>
      <c r="AE1683">
        <v>1</v>
      </c>
      <c r="AF1683">
        <v>1</v>
      </c>
      <c r="AG1683">
        <v>1.1666666666666601</v>
      </c>
      <c r="AH1683">
        <v>1.2</v>
      </c>
    </row>
    <row r="1684" spans="1:34">
      <c r="A1684">
        <v>1.1974310356710001</v>
      </c>
      <c r="D1684">
        <v>1.0476190476190399</v>
      </c>
      <c r="G1684">
        <v>1</v>
      </c>
      <c r="J1684">
        <v>1.29540229885057</v>
      </c>
      <c r="Y1684">
        <v>1.42017676767676</v>
      </c>
      <c r="Z1684">
        <v>1</v>
      </c>
      <c r="AA1684">
        <v>1.35368339353846</v>
      </c>
      <c r="AB1684">
        <v>1.1149229524480999</v>
      </c>
      <c r="AC1684">
        <v>1</v>
      </c>
      <c r="AD1684">
        <v>1</v>
      </c>
      <c r="AE1684">
        <v>1.0476190476190399</v>
      </c>
      <c r="AF1684">
        <v>1.1666666666666601</v>
      </c>
      <c r="AG1684">
        <v>1.6929738562091501</v>
      </c>
      <c r="AH1684">
        <v>1.0994739359158301</v>
      </c>
    </row>
    <row r="1685" spans="1:34">
      <c r="A1685">
        <v>1.0833333333333299</v>
      </c>
      <c r="D1685">
        <v>1.1666666666666601</v>
      </c>
      <c r="G1685">
        <v>1.0757575757575699</v>
      </c>
      <c r="J1685">
        <v>1.4094197828216</v>
      </c>
      <c r="Y1685">
        <v>1.1764705882352899</v>
      </c>
      <c r="Z1685">
        <v>1</v>
      </c>
      <c r="AA1685">
        <v>1.37191358024691</v>
      </c>
      <c r="AB1685">
        <v>1.1666666666666601</v>
      </c>
      <c r="AC1685">
        <v>1.1089743589743499</v>
      </c>
      <c r="AD1685">
        <v>1.09088319088319</v>
      </c>
      <c r="AE1685">
        <v>1.94444444444444</v>
      </c>
      <c r="AF1685">
        <v>1.1428571428571399</v>
      </c>
      <c r="AG1685">
        <v>1.5317460317460301</v>
      </c>
      <c r="AH1685">
        <v>1.07407407407407</v>
      </c>
    </row>
    <row r="1686" spans="1:34">
      <c r="A1686">
        <v>1.06666666666666</v>
      </c>
      <c r="D1686">
        <v>1</v>
      </c>
      <c r="G1686">
        <v>1.13333333333333</v>
      </c>
      <c r="J1686">
        <v>1.0317460317460301</v>
      </c>
      <c r="Y1686">
        <v>1.2189886418962601</v>
      </c>
      <c r="Z1686">
        <v>1.2691894660562899</v>
      </c>
      <c r="AA1686">
        <v>1</v>
      </c>
      <c r="AB1686">
        <v>1</v>
      </c>
      <c r="AC1686">
        <v>1</v>
      </c>
      <c r="AD1686">
        <v>1.19047619047619</v>
      </c>
      <c r="AE1686">
        <v>1</v>
      </c>
      <c r="AF1686">
        <v>1.0303030303030301</v>
      </c>
      <c r="AG1686">
        <v>1</v>
      </c>
      <c r="AH1686">
        <v>1.1861761426978801</v>
      </c>
    </row>
    <row r="1687" spans="1:34">
      <c r="A1687">
        <v>1.05555555555555</v>
      </c>
      <c r="D1687">
        <v>1.1666666666666601</v>
      </c>
      <c r="G1687">
        <v>1.9166666666666601</v>
      </c>
      <c r="J1687">
        <v>1.47707231040564</v>
      </c>
      <c r="Y1687">
        <v>1.40504742547425</v>
      </c>
      <c r="Z1687">
        <v>1.1323209985748599</v>
      </c>
      <c r="AA1687">
        <v>1</v>
      </c>
      <c r="AB1687">
        <v>1</v>
      </c>
      <c r="AC1687">
        <v>1.1111111111111101</v>
      </c>
      <c r="AD1687">
        <v>1</v>
      </c>
      <c r="AE1687">
        <v>2.00378268392183</v>
      </c>
      <c r="AF1687">
        <v>1.21360679970436</v>
      </c>
      <c r="AG1687">
        <v>1.3583333333333301</v>
      </c>
      <c r="AH1687">
        <v>1.2380952380952299</v>
      </c>
    </row>
    <row r="1688" spans="1:34">
      <c r="A1688">
        <v>1.02380952380952</v>
      </c>
      <c r="D1688">
        <v>1</v>
      </c>
      <c r="G1688">
        <v>1.29540229885057</v>
      </c>
      <c r="J1688">
        <v>1.55</v>
      </c>
      <c r="Y1688">
        <v>1.3333333333333299</v>
      </c>
      <c r="Z1688">
        <v>1</v>
      </c>
      <c r="AA1688">
        <v>1.1111111111111101</v>
      </c>
      <c r="AB1688">
        <v>1</v>
      </c>
      <c r="AC1688">
        <v>1.0333333333333301</v>
      </c>
      <c r="AD1688">
        <v>1.0476190476190399</v>
      </c>
      <c r="AE1688">
        <v>1.3513888888888801</v>
      </c>
      <c r="AF1688">
        <v>1</v>
      </c>
      <c r="AG1688">
        <v>1</v>
      </c>
      <c r="AH1688">
        <v>1</v>
      </c>
    </row>
    <row r="1689" spans="1:34">
      <c r="A1689">
        <v>1</v>
      </c>
      <c r="D1689">
        <v>1</v>
      </c>
      <c r="G1689">
        <v>1.4094197828216</v>
      </c>
      <c r="J1689">
        <v>1.3624338624338601</v>
      </c>
      <c r="Y1689">
        <v>1.17264957264957</v>
      </c>
      <c r="Z1689">
        <v>2.8615663274107299</v>
      </c>
      <c r="AA1689">
        <v>1.12883313420947</v>
      </c>
      <c r="AB1689">
        <v>1.1230158730158699</v>
      </c>
      <c r="AC1689">
        <v>1.35853351327035</v>
      </c>
      <c r="AD1689">
        <v>1.34424242424242</v>
      </c>
      <c r="AE1689">
        <v>1</v>
      </c>
      <c r="AF1689">
        <v>1</v>
      </c>
      <c r="AG1689">
        <v>1</v>
      </c>
      <c r="AH1689">
        <v>1</v>
      </c>
    </row>
    <row r="1690" spans="1:34">
      <c r="A1690">
        <v>1.0833333333333299</v>
      </c>
      <c r="D1690">
        <v>1.07323232323232</v>
      </c>
      <c r="G1690">
        <v>1.0317460317460301</v>
      </c>
      <c r="J1690">
        <v>1</v>
      </c>
      <c r="Y1690">
        <v>1.1111111111111101</v>
      </c>
      <c r="Z1690">
        <v>1</v>
      </c>
      <c r="AA1690">
        <v>1</v>
      </c>
      <c r="AB1690">
        <v>1</v>
      </c>
      <c r="AC1690">
        <v>1.1911297852474301</v>
      </c>
      <c r="AD1690">
        <v>1.1000000000000001</v>
      </c>
      <c r="AE1690">
        <v>1</v>
      </c>
      <c r="AF1690">
        <v>1</v>
      </c>
      <c r="AG1690">
        <v>1.1666666666666601</v>
      </c>
      <c r="AH1690">
        <v>1</v>
      </c>
    </row>
    <row r="1691" spans="1:34">
      <c r="A1691">
        <v>1</v>
      </c>
      <c r="D1691">
        <v>1</v>
      </c>
      <c r="G1691">
        <v>1.47707231040564</v>
      </c>
      <c r="J1691">
        <v>1</v>
      </c>
      <c r="Y1691">
        <v>1.48589743589743</v>
      </c>
      <c r="Z1691">
        <v>1.5948717948717901</v>
      </c>
      <c r="AA1691">
        <v>1.82179487179487</v>
      </c>
      <c r="AB1691">
        <v>1.1666666666666601</v>
      </c>
      <c r="AC1691">
        <v>1.0606060606060601</v>
      </c>
      <c r="AD1691">
        <v>1</v>
      </c>
      <c r="AE1691">
        <v>1.02564102564102</v>
      </c>
      <c r="AF1691">
        <v>1.1428571428571399</v>
      </c>
      <c r="AG1691">
        <v>1.21428571428571</v>
      </c>
      <c r="AH1691">
        <v>1</v>
      </c>
    </row>
    <row r="1692" spans="1:34">
      <c r="A1692">
        <v>1.8333333333333299</v>
      </c>
      <c r="D1692">
        <v>1.3174603174603099</v>
      </c>
      <c r="G1692">
        <v>1.55</v>
      </c>
      <c r="J1692">
        <v>1.32997059758423</v>
      </c>
      <c r="Y1692">
        <v>1.02380952380952</v>
      </c>
      <c r="Z1692">
        <v>1.0476190476190399</v>
      </c>
      <c r="AA1692">
        <v>1.3163662823412201</v>
      </c>
      <c r="AB1692">
        <v>1.0752540071364201</v>
      </c>
      <c r="AC1692">
        <v>1.19047619047619</v>
      </c>
      <c r="AD1692">
        <v>1.14484126984126</v>
      </c>
      <c r="AE1692">
        <v>1.35582283162928</v>
      </c>
      <c r="AF1692">
        <v>1.1368421052631501</v>
      </c>
      <c r="AG1692">
        <v>1</v>
      </c>
      <c r="AH1692">
        <v>1</v>
      </c>
    </row>
    <row r="1693" spans="1:34">
      <c r="A1693">
        <v>1.0416666666666601</v>
      </c>
      <c r="D1693">
        <v>1.1481481481481399</v>
      </c>
      <c r="G1693">
        <v>1.3624338624338601</v>
      </c>
      <c r="J1693">
        <v>1.4047619047619</v>
      </c>
      <c r="Y1693">
        <v>1.4677066228790301</v>
      </c>
      <c r="Z1693">
        <v>1.06666666666666</v>
      </c>
      <c r="AA1693">
        <v>1.06666666666666</v>
      </c>
      <c r="AB1693">
        <v>1.2878787878787801</v>
      </c>
      <c r="AC1693">
        <v>1.0249999999999999</v>
      </c>
      <c r="AD1693">
        <v>1</v>
      </c>
      <c r="AE1693">
        <v>1.0370370370370301</v>
      </c>
      <c r="AF1693">
        <v>1.0833333333333299</v>
      </c>
      <c r="AG1693">
        <v>1.20588235294117</v>
      </c>
      <c r="AH1693">
        <v>1.0416666666666601</v>
      </c>
    </row>
    <row r="1694" spans="1:34">
      <c r="A1694">
        <v>1.09497354497354</v>
      </c>
      <c r="D1694">
        <v>1</v>
      </c>
      <c r="G1694">
        <v>1</v>
      </c>
      <c r="J1694">
        <v>1.65</v>
      </c>
      <c r="Y1694">
        <v>1.3708259638006199</v>
      </c>
      <c r="Z1694">
        <v>1.2033553563972601</v>
      </c>
      <c r="AA1694">
        <v>1.06666666666666</v>
      </c>
      <c r="AB1694">
        <v>1</v>
      </c>
      <c r="AC1694">
        <v>1.0703844261719</v>
      </c>
      <c r="AD1694">
        <v>1.0166666666666599</v>
      </c>
      <c r="AE1694">
        <v>1</v>
      </c>
      <c r="AF1694">
        <v>1</v>
      </c>
      <c r="AG1694">
        <v>1</v>
      </c>
      <c r="AH1694">
        <v>1</v>
      </c>
    </row>
    <row r="1695" spans="1:34">
      <c r="A1695">
        <v>1.19567770730561</v>
      </c>
      <c r="D1695">
        <v>1.15166666666666</v>
      </c>
      <c r="G1695">
        <v>1</v>
      </c>
      <c r="J1695">
        <v>1.1111111111111101</v>
      </c>
      <c r="Y1695">
        <v>1</v>
      </c>
      <c r="Z1695">
        <v>1</v>
      </c>
      <c r="AA1695">
        <v>1</v>
      </c>
      <c r="AB1695">
        <v>1</v>
      </c>
      <c r="AC1695">
        <v>1</v>
      </c>
      <c r="AD1695">
        <v>1</v>
      </c>
      <c r="AE1695">
        <v>1.0392156862745101</v>
      </c>
      <c r="AF1695">
        <v>1</v>
      </c>
      <c r="AG1695">
        <v>1</v>
      </c>
      <c r="AH1695">
        <v>1</v>
      </c>
    </row>
    <row r="1696" spans="1:34">
      <c r="A1696">
        <v>1.1111111111111101</v>
      </c>
      <c r="D1696">
        <v>1</v>
      </c>
      <c r="G1696">
        <v>1.32997059758423</v>
      </c>
      <c r="J1696">
        <v>1.34387531413691</v>
      </c>
      <c r="Y1696">
        <v>1.67234848484848</v>
      </c>
      <c r="Z1696">
        <v>1</v>
      </c>
      <c r="AA1696">
        <v>1.38268846886844</v>
      </c>
      <c r="AB1696">
        <v>1.40626246652181</v>
      </c>
      <c r="AC1696">
        <v>1.125</v>
      </c>
      <c r="AD1696">
        <v>1</v>
      </c>
      <c r="AE1696">
        <v>1.14126510878323</v>
      </c>
      <c r="AF1696">
        <v>1.07671745522587</v>
      </c>
      <c r="AG1696">
        <v>1</v>
      </c>
      <c r="AH1696">
        <v>1</v>
      </c>
    </row>
    <row r="1697" spans="1:34">
      <c r="A1697">
        <v>1.0476190476190399</v>
      </c>
      <c r="D1697">
        <v>1</v>
      </c>
      <c r="G1697">
        <v>1.4047619047619</v>
      </c>
      <c r="J1697">
        <v>1.0333333333333301</v>
      </c>
      <c r="Y1697">
        <v>1.24444444444444</v>
      </c>
      <c r="Z1697">
        <v>1</v>
      </c>
      <c r="AA1697">
        <v>2.0545454545454498</v>
      </c>
      <c r="AB1697">
        <v>1</v>
      </c>
      <c r="AC1697">
        <v>1.3450545111288601</v>
      </c>
      <c r="AD1697">
        <v>1.24469808541973</v>
      </c>
      <c r="AE1697">
        <v>1</v>
      </c>
      <c r="AF1697">
        <v>1</v>
      </c>
      <c r="AG1697">
        <v>1.0222222222222199</v>
      </c>
      <c r="AH1697">
        <v>1.13333333333333</v>
      </c>
    </row>
    <row r="1698" spans="1:34">
      <c r="A1698">
        <v>1</v>
      </c>
      <c r="D1698">
        <v>1.1052631578947301</v>
      </c>
      <c r="G1698">
        <v>1.65</v>
      </c>
      <c r="J1698">
        <v>1.5997198879551799</v>
      </c>
      <c r="Y1698">
        <v>1.09100877192982</v>
      </c>
      <c r="Z1698">
        <v>1.02564102564102</v>
      </c>
      <c r="AA1698">
        <v>1.29523809523809</v>
      </c>
      <c r="AB1698">
        <v>1</v>
      </c>
      <c r="AC1698">
        <v>1.34991642984658</v>
      </c>
      <c r="AD1698">
        <v>1.2691030598375399</v>
      </c>
      <c r="AE1698">
        <v>1</v>
      </c>
      <c r="AF1698">
        <v>1</v>
      </c>
      <c r="AG1698">
        <v>1.3375466417633</v>
      </c>
      <c r="AH1698">
        <v>1.3199834852983301</v>
      </c>
    </row>
    <row r="1699" spans="1:34">
      <c r="A1699">
        <v>1.06666666666666</v>
      </c>
      <c r="D1699">
        <v>1.0303030303030301</v>
      </c>
      <c r="G1699">
        <v>1.1111111111111101</v>
      </c>
      <c r="J1699">
        <v>1.30139044558457</v>
      </c>
      <c r="Y1699">
        <v>1.0476190476190399</v>
      </c>
      <c r="Z1699">
        <v>1.05555555555555</v>
      </c>
      <c r="AA1699">
        <v>1</v>
      </c>
      <c r="AB1699">
        <v>1</v>
      </c>
      <c r="AC1699">
        <v>1</v>
      </c>
      <c r="AD1699">
        <v>1</v>
      </c>
      <c r="AE1699">
        <v>1</v>
      </c>
      <c r="AF1699">
        <v>1.1111111111111101</v>
      </c>
      <c r="AG1699">
        <v>1.3191955396256401</v>
      </c>
      <c r="AH1699">
        <v>1.0634920634920599</v>
      </c>
    </row>
    <row r="1700" spans="1:34">
      <c r="A1700">
        <v>1.26546003016591</v>
      </c>
      <c r="D1700">
        <v>1</v>
      </c>
      <c r="G1700">
        <v>1.34387531413691</v>
      </c>
      <c r="J1700">
        <v>1.6310023310023301</v>
      </c>
      <c r="Y1700">
        <v>1.6071920910630499</v>
      </c>
      <c r="Z1700">
        <v>1.02380952380952</v>
      </c>
      <c r="AA1700">
        <v>1</v>
      </c>
      <c r="AB1700">
        <v>1</v>
      </c>
      <c r="AC1700">
        <v>1.0416666666666601</v>
      </c>
      <c r="AD1700">
        <v>1.1574074074073999</v>
      </c>
      <c r="AE1700">
        <v>1.0833333333333299</v>
      </c>
      <c r="AF1700">
        <v>1</v>
      </c>
      <c r="AG1700">
        <v>1.0196078431372499</v>
      </c>
      <c r="AH1700">
        <v>1.2</v>
      </c>
    </row>
    <row r="1701" spans="1:34">
      <c r="A1701">
        <v>1</v>
      </c>
      <c r="D1701">
        <v>1</v>
      </c>
      <c r="G1701">
        <v>1.0333333333333301</v>
      </c>
      <c r="J1701">
        <v>2.57777777777777</v>
      </c>
      <c r="Y1701">
        <v>1</v>
      </c>
      <c r="Z1701">
        <v>1.1407407407407399</v>
      </c>
      <c r="AA1701">
        <v>1.1453703703703699</v>
      </c>
      <c r="AB1701">
        <v>1</v>
      </c>
      <c r="AC1701">
        <v>1.0476190476190399</v>
      </c>
      <c r="AD1701">
        <v>1.1666666666666601</v>
      </c>
      <c r="AE1701">
        <v>3</v>
      </c>
      <c r="AF1701">
        <v>1</v>
      </c>
      <c r="AG1701">
        <v>1.0416666666666601</v>
      </c>
      <c r="AH1701">
        <v>1</v>
      </c>
    </row>
    <row r="1702" spans="1:34">
      <c r="A1702">
        <v>1</v>
      </c>
      <c r="D1702">
        <v>1.0742261904761901</v>
      </c>
      <c r="G1702">
        <v>1.5997198879551799</v>
      </c>
      <c r="J1702">
        <v>1.48219373219373</v>
      </c>
      <c r="Y1702">
        <v>1.29365311659925</v>
      </c>
      <c r="Z1702">
        <v>1.2044517050865899</v>
      </c>
      <c r="AA1702">
        <v>1.45615088279675</v>
      </c>
      <c r="AB1702">
        <v>1.06502414829254</v>
      </c>
      <c r="AC1702">
        <v>1.2518037518037499</v>
      </c>
      <c r="AD1702">
        <v>1</v>
      </c>
      <c r="AE1702">
        <v>1</v>
      </c>
      <c r="AF1702">
        <v>1</v>
      </c>
      <c r="AG1702">
        <v>1.22727272727272</v>
      </c>
      <c r="AH1702">
        <v>1</v>
      </c>
    </row>
    <row r="1703" spans="1:34">
      <c r="A1703">
        <v>1.5723311546840899</v>
      </c>
      <c r="D1703">
        <v>1.1666666666666601</v>
      </c>
      <c r="G1703">
        <v>1.30139044558457</v>
      </c>
      <c r="J1703">
        <v>1</v>
      </c>
      <c r="Y1703">
        <v>1.1111111111111101</v>
      </c>
      <c r="Z1703">
        <v>1.09523809523809</v>
      </c>
      <c r="AA1703">
        <v>1.0636363636363599</v>
      </c>
      <c r="AB1703">
        <v>1</v>
      </c>
      <c r="AC1703">
        <v>1.16031746031746</v>
      </c>
      <c r="AD1703">
        <v>1.13333333333333</v>
      </c>
      <c r="AE1703">
        <v>1</v>
      </c>
      <c r="AF1703">
        <v>1</v>
      </c>
      <c r="AG1703">
        <v>1.1142857142857101</v>
      </c>
      <c r="AH1703">
        <v>1.6666666666666601</v>
      </c>
    </row>
    <row r="1704" spans="1:34">
      <c r="A1704">
        <v>1.1481481481481399</v>
      </c>
      <c r="D1704">
        <v>1.2420473363345399</v>
      </c>
      <c r="G1704">
        <v>1.6310023310023301</v>
      </c>
      <c r="J1704">
        <v>1.2356446111775801</v>
      </c>
      <c r="Y1704">
        <v>1.1322751322751301</v>
      </c>
      <c r="Z1704">
        <v>1.09523809523809</v>
      </c>
      <c r="AA1704">
        <v>1.20246913580246</v>
      </c>
      <c r="AB1704">
        <v>1.1221198156682</v>
      </c>
      <c r="AC1704">
        <v>1.2415654520917601</v>
      </c>
      <c r="AD1704">
        <v>1.2066666666666599</v>
      </c>
      <c r="AE1704">
        <v>1.2655504736484</v>
      </c>
      <c r="AF1704">
        <v>1.1866962098285001</v>
      </c>
      <c r="AG1704">
        <v>1.7037037037036999</v>
      </c>
      <c r="AH1704">
        <v>1</v>
      </c>
    </row>
    <row r="1705" spans="1:34">
      <c r="A1705">
        <v>1</v>
      </c>
      <c r="D1705">
        <v>1</v>
      </c>
      <c r="G1705">
        <v>2.57777777777777</v>
      </c>
      <c r="J1705">
        <v>1.1666666666666601</v>
      </c>
      <c r="Y1705">
        <v>1.1052631578947301</v>
      </c>
      <c r="Z1705">
        <v>1</v>
      </c>
      <c r="AA1705">
        <v>1.2221153846153801</v>
      </c>
      <c r="AB1705">
        <v>1</v>
      </c>
      <c r="AC1705">
        <v>1</v>
      </c>
      <c r="AD1705">
        <v>1</v>
      </c>
      <c r="AE1705">
        <v>1.6780303030303001</v>
      </c>
      <c r="AF1705">
        <v>1</v>
      </c>
      <c r="AG1705">
        <v>1.1199095022624399</v>
      </c>
      <c r="AH1705">
        <v>1.0502136752136699</v>
      </c>
    </row>
    <row r="1706" spans="1:34">
      <c r="A1706">
        <v>1</v>
      </c>
      <c r="D1706">
        <v>1.06478578892372</v>
      </c>
      <c r="G1706">
        <v>1.48219373219373</v>
      </c>
      <c r="J1706">
        <v>1.22030303030303</v>
      </c>
      <c r="Y1706">
        <v>1.2991503267973801</v>
      </c>
      <c r="Z1706">
        <v>1.2159242910647401</v>
      </c>
      <c r="AA1706">
        <v>1.15384615384615</v>
      </c>
      <c r="AB1706">
        <v>1</v>
      </c>
      <c r="AC1706">
        <v>1.88888888888888</v>
      </c>
      <c r="AD1706">
        <v>1.0476190476190399</v>
      </c>
      <c r="AE1706">
        <v>1</v>
      </c>
      <c r="AF1706">
        <v>1</v>
      </c>
      <c r="AG1706">
        <v>1.0624014228665299</v>
      </c>
      <c r="AH1706">
        <v>1.0333333333333301</v>
      </c>
    </row>
    <row r="1707" spans="1:34">
      <c r="A1707">
        <v>1.7916666666666601</v>
      </c>
      <c r="D1707">
        <v>1</v>
      </c>
      <c r="G1707">
        <v>1</v>
      </c>
      <c r="J1707">
        <v>1.46334151852862</v>
      </c>
      <c r="Y1707">
        <v>1.30458616524855</v>
      </c>
      <c r="Z1707">
        <v>1.15622408746318</v>
      </c>
      <c r="AA1707">
        <v>2.9166666666666599</v>
      </c>
      <c r="AB1707">
        <v>1</v>
      </c>
      <c r="AC1707">
        <v>1</v>
      </c>
      <c r="AD1707">
        <v>1</v>
      </c>
      <c r="AE1707">
        <v>1</v>
      </c>
      <c r="AF1707">
        <v>1</v>
      </c>
      <c r="AG1707">
        <v>1.0222222222222199</v>
      </c>
      <c r="AH1707">
        <v>1.1666666666666601</v>
      </c>
    </row>
    <row r="1708" spans="1:34">
      <c r="A1708">
        <v>1</v>
      </c>
      <c r="D1708">
        <v>1.19507575757575</v>
      </c>
      <c r="G1708">
        <v>1.2356446111775801</v>
      </c>
      <c r="J1708">
        <v>1.50864197530864</v>
      </c>
      <c r="Y1708">
        <v>1.8282894736842099</v>
      </c>
      <c r="Z1708">
        <v>1</v>
      </c>
      <c r="AA1708">
        <v>1.1752136752136699</v>
      </c>
      <c r="AB1708">
        <v>1</v>
      </c>
      <c r="AC1708">
        <v>1.0571428571428501</v>
      </c>
      <c r="AD1708">
        <v>1.10300925925925</v>
      </c>
      <c r="AE1708">
        <v>1.21233008383519</v>
      </c>
      <c r="AF1708">
        <v>1.0133333333333301</v>
      </c>
      <c r="AG1708">
        <v>1.02564102564102</v>
      </c>
      <c r="AH1708">
        <v>1</v>
      </c>
    </row>
    <row r="1709" spans="1:34">
      <c r="A1709">
        <v>1.3042255854114899</v>
      </c>
      <c r="D1709">
        <v>1.2793650793650699</v>
      </c>
      <c r="G1709">
        <v>1.1666666666666601</v>
      </c>
      <c r="J1709">
        <v>1.5888888888888799</v>
      </c>
      <c r="Y1709">
        <v>1.3260670576167699</v>
      </c>
      <c r="Z1709">
        <v>1.09275246657383</v>
      </c>
      <c r="AA1709">
        <v>1</v>
      </c>
      <c r="AB1709">
        <v>1</v>
      </c>
      <c r="AC1709">
        <v>1.3434343434343401</v>
      </c>
      <c r="AD1709">
        <v>1.0416666666666601</v>
      </c>
      <c r="AE1709">
        <v>1</v>
      </c>
      <c r="AF1709">
        <v>1.06666666666666</v>
      </c>
      <c r="AG1709">
        <v>1.0672268907563001</v>
      </c>
      <c r="AH1709">
        <v>1.13333333333333</v>
      </c>
    </row>
    <row r="1710" spans="1:34">
      <c r="A1710">
        <v>1</v>
      </c>
      <c r="D1710">
        <v>1.0333333333333301</v>
      </c>
      <c r="G1710">
        <v>1.22030303030303</v>
      </c>
      <c r="J1710">
        <v>1.3701298701298701</v>
      </c>
      <c r="Y1710">
        <v>1</v>
      </c>
      <c r="Z1710">
        <v>1.02380952380952</v>
      </c>
      <c r="AA1710">
        <v>1</v>
      </c>
      <c r="AB1710">
        <v>1.0416666666666601</v>
      </c>
      <c r="AC1710">
        <v>1.30112721417069</v>
      </c>
      <c r="AD1710">
        <v>1.2517378081894199</v>
      </c>
      <c r="AE1710">
        <v>1</v>
      </c>
      <c r="AF1710">
        <v>1</v>
      </c>
      <c r="AG1710">
        <v>1</v>
      </c>
      <c r="AH1710">
        <v>1</v>
      </c>
    </row>
    <row r="1711" spans="1:34">
      <c r="A1711">
        <v>1.7749999999999999</v>
      </c>
      <c r="D1711">
        <v>1.1000000000000001</v>
      </c>
      <c r="G1711">
        <v>1.46334151852862</v>
      </c>
      <c r="J1711">
        <v>1.0673400673400599</v>
      </c>
      <c r="Y1711">
        <v>1.41506778672984</v>
      </c>
      <c r="Z1711">
        <v>1.12734071329529</v>
      </c>
      <c r="AA1711">
        <v>1.23888888888888</v>
      </c>
      <c r="AB1711">
        <v>1</v>
      </c>
      <c r="AC1711">
        <v>1.2657224958949</v>
      </c>
      <c r="AD1711">
        <v>1.2517281105990701</v>
      </c>
      <c r="AE1711">
        <v>1</v>
      </c>
      <c r="AF1711">
        <v>1</v>
      </c>
      <c r="AG1711">
        <v>1.1111111111111101</v>
      </c>
      <c r="AH1711">
        <v>1.0416666666666601</v>
      </c>
    </row>
    <row r="1712" spans="1:34">
      <c r="A1712">
        <v>1</v>
      </c>
      <c r="D1712">
        <v>1.0277777777777699</v>
      </c>
      <c r="G1712">
        <v>1.50864197530864</v>
      </c>
      <c r="J1712">
        <v>1.29523809523809</v>
      </c>
      <c r="Y1712">
        <v>1.1900301464254901</v>
      </c>
      <c r="Z1712">
        <v>1.0483210483210399</v>
      </c>
      <c r="AA1712">
        <v>1</v>
      </c>
      <c r="AB1712">
        <v>1</v>
      </c>
      <c r="AC1712">
        <v>1.1666666666666601</v>
      </c>
      <c r="AD1712">
        <v>1.0370370370370301</v>
      </c>
      <c r="AE1712">
        <v>1</v>
      </c>
      <c r="AF1712">
        <v>1.14035087719298</v>
      </c>
      <c r="AG1712">
        <v>1</v>
      </c>
      <c r="AH1712">
        <v>1</v>
      </c>
    </row>
    <row r="1713" spans="1:34">
      <c r="A1713">
        <v>1</v>
      </c>
      <c r="D1713">
        <v>1.0833333333333299</v>
      </c>
      <c r="G1713">
        <v>1.5888888888888799</v>
      </c>
      <c r="J1713">
        <v>1.12962962962962</v>
      </c>
      <c r="Y1713">
        <v>1.2094943240453999</v>
      </c>
      <c r="Z1713">
        <v>1.2</v>
      </c>
      <c r="AA1713">
        <v>1</v>
      </c>
      <c r="AB1713">
        <v>1</v>
      </c>
      <c r="AC1713">
        <v>1.23266829788568</v>
      </c>
      <c r="AD1713">
        <v>1.35703185703185</v>
      </c>
      <c r="AE1713">
        <v>1.1111111111111101</v>
      </c>
      <c r="AF1713">
        <v>1</v>
      </c>
      <c r="AG1713">
        <v>1.3518518518518501</v>
      </c>
      <c r="AH1713">
        <v>1</v>
      </c>
    </row>
    <row r="1714" spans="1:34">
      <c r="A1714">
        <v>1.2685185185185099</v>
      </c>
      <c r="D1714">
        <v>1.26388888888888</v>
      </c>
      <c r="G1714">
        <v>1.3701298701298701</v>
      </c>
      <c r="J1714">
        <v>1.3513455491049799</v>
      </c>
      <c r="Y1714">
        <v>1.2939393939393899</v>
      </c>
      <c r="Z1714">
        <v>1.0416666666666601</v>
      </c>
      <c r="AA1714">
        <v>1.06666666666666</v>
      </c>
      <c r="AB1714">
        <v>1</v>
      </c>
      <c r="AC1714">
        <v>1</v>
      </c>
      <c r="AD1714">
        <v>1</v>
      </c>
      <c r="AE1714">
        <v>1.0833333333333299</v>
      </c>
      <c r="AF1714">
        <v>1</v>
      </c>
      <c r="AG1714">
        <v>1.0185185185185099</v>
      </c>
      <c r="AH1714">
        <v>1</v>
      </c>
    </row>
    <row r="1715" spans="1:34">
      <c r="A1715">
        <v>1</v>
      </c>
      <c r="D1715">
        <v>1.1083333333333301</v>
      </c>
      <c r="G1715">
        <v>1.0673400673400599</v>
      </c>
      <c r="J1715">
        <v>2.7173913043478199</v>
      </c>
      <c r="Y1715">
        <v>1.03448275862068</v>
      </c>
      <c r="Z1715">
        <v>1</v>
      </c>
      <c r="AA1715">
        <v>1.7888888888888801</v>
      </c>
      <c r="AB1715">
        <v>1</v>
      </c>
      <c r="AC1715">
        <v>1.47830687830687</v>
      </c>
      <c r="AD1715">
        <v>1.06666666666666</v>
      </c>
      <c r="AE1715">
        <v>1.0641025641025601</v>
      </c>
      <c r="AF1715">
        <v>1.04151404151404</v>
      </c>
      <c r="AG1715">
        <v>1.06666666666666</v>
      </c>
      <c r="AH1715">
        <v>1</v>
      </c>
    </row>
    <row r="1716" spans="1:34">
      <c r="A1716">
        <v>1.3611261711234801</v>
      </c>
      <c r="D1716">
        <v>1</v>
      </c>
      <c r="G1716">
        <v>1.29523809523809</v>
      </c>
      <c r="J1716">
        <v>1.1724358974358899</v>
      </c>
      <c r="Y1716">
        <v>1.4156261022927601</v>
      </c>
      <c r="Z1716">
        <v>1.2609584702027099</v>
      </c>
      <c r="AA1716">
        <v>1</v>
      </c>
      <c r="AB1716">
        <v>1</v>
      </c>
      <c r="AC1716">
        <v>1.3540674603174601</v>
      </c>
      <c r="AD1716">
        <v>1.28471833177715</v>
      </c>
      <c r="AE1716">
        <v>1.0303030303030301</v>
      </c>
      <c r="AF1716">
        <v>1</v>
      </c>
      <c r="AG1716">
        <v>1</v>
      </c>
      <c r="AH1716">
        <v>1</v>
      </c>
    </row>
    <row r="1717" spans="1:34">
      <c r="A1717">
        <v>1</v>
      </c>
      <c r="D1717">
        <v>1.1787878787878701</v>
      </c>
      <c r="G1717">
        <v>1.12962962962962</v>
      </c>
      <c r="J1717">
        <v>1.58083333333333</v>
      </c>
      <c r="Y1717">
        <v>1.04</v>
      </c>
      <c r="Z1717">
        <v>3.7601515679994901</v>
      </c>
      <c r="AA1717">
        <v>1</v>
      </c>
      <c r="AB1717">
        <v>1</v>
      </c>
      <c r="AC1717">
        <v>1</v>
      </c>
      <c r="AD1717">
        <v>1.2</v>
      </c>
      <c r="AE1717">
        <v>1.0416666666666601</v>
      </c>
      <c r="AF1717">
        <v>1.2478216536892801</v>
      </c>
      <c r="AG1717">
        <v>1</v>
      </c>
      <c r="AH1717">
        <v>1</v>
      </c>
    </row>
    <row r="1718" spans="1:34">
      <c r="A1718">
        <v>1</v>
      </c>
      <c r="D1718">
        <v>1</v>
      </c>
      <c r="G1718">
        <v>1.3513455491049799</v>
      </c>
      <c r="J1718">
        <v>1.03125</v>
      </c>
      <c r="Y1718">
        <v>1</v>
      </c>
      <c r="Z1718">
        <v>1</v>
      </c>
      <c r="AA1718">
        <v>1.2981924508240299</v>
      </c>
      <c r="AB1718">
        <v>1</v>
      </c>
      <c r="AC1718">
        <v>1.45928783859818</v>
      </c>
      <c r="AD1718">
        <v>1.0333333333333301</v>
      </c>
      <c r="AE1718">
        <v>1</v>
      </c>
      <c r="AF1718">
        <v>1</v>
      </c>
      <c r="AG1718">
        <v>1.1214285714285701</v>
      </c>
      <c r="AH1718">
        <v>1</v>
      </c>
    </row>
    <row r="1719" spans="1:34">
      <c r="A1719">
        <v>1.0370370370370301</v>
      </c>
      <c r="D1719">
        <v>1</v>
      </c>
      <c r="G1719">
        <v>2.7173913043478199</v>
      </c>
      <c r="J1719">
        <v>1.52117928950172</v>
      </c>
      <c r="Y1719">
        <v>1</v>
      </c>
      <c r="Z1719">
        <v>1.1111111111111101</v>
      </c>
      <c r="AA1719">
        <v>1.61534227726178</v>
      </c>
      <c r="AB1719">
        <v>1.0888888888888799</v>
      </c>
      <c r="AC1719">
        <v>2.7290623974031298</v>
      </c>
      <c r="AD1719">
        <v>1.3316800159020901</v>
      </c>
      <c r="AE1719">
        <v>1.0370370370370301</v>
      </c>
      <c r="AF1719">
        <v>1</v>
      </c>
      <c r="AG1719">
        <v>1</v>
      </c>
      <c r="AH1719">
        <v>1.0370370370370301</v>
      </c>
    </row>
    <row r="1720" spans="1:34">
      <c r="A1720">
        <v>1.0222222222222199</v>
      </c>
      <c r="D1720">
        <v>1.1111111111111101</v>
      </c>
      <c r="G1720">
        <v>1.1724358974358899</v>
      </c>
      <c r="J1720">
        <v>1.53896103896103</v>
      </c>
      <c r="Y1720">
        <v>1.3039808995971101</v>
      </c>
      <c r="Z1720">
        <v>1.28795756910785</v>
      </c>
      <c r="AA1720">
        <v>1.28</v>
      </c>
      <c r="AB1720">
        <v>1.02564102564102</v>
      </c>
      <c r="AC1720">
        <v>1</v>
      </c>
      <c r="AD1720">
        <v>1.06666666666666</v>
      </c>
      <c r="AE1720">
        <v>1</v>
      </c>
      <c r="AF1720">
        <v>1</v>
      </c>
      <c r="AG1720">
        <v>1.6581140350877099</v>
      </c>
      <c r="AH1720">
        <v>1.02564102564102</v>
      </c>
    </row>
    <row r="1721" spans="1:34">
      <c r="A1721">
        <v>1.0790123456790099</v>
      </c>
      <c r="D1721">
        <v>1.0350877192982399</v>
      </c>
      <c r="G1721">
        <v>1.58083333333333</v>
      </c>
      <c r="J1721">
        <v>1.2522281639928601</v>
      </c>
      <c r="Y1721">
        <v>1</v>
      </c>
      <c r="Z1721">
        <v>1.0416666666666601</v>
      </c>
      <c r="AA1721">
        <v>2.9298245614035001</v>
      </c>
      <c r="AB1721">
        <v>1.13333333333333</v>
      </c>
      <c r="AC1721">
        <v>1.0333333333333301</v>
      </c>
      <c r="AD1721">
        <v>1.0277777777777699</v>
      </c>
      <c r="AE1721">
        <v>1</v>
      </c>
      <c r="AF1721">
        <v>1</v>
      </c>
      <c r="AG1721">
        <v>1.13333333333333</v>
      </c>
      <c r="AH1721">
        <v>1</v>
      </c>
    </row>
    <row r="1722" spans="1:34">
      <c r="A1722">
        <v>1.2967032967032901</v>
      </c>
      <c r="D1722">
        <v>1</v>
      </c>
      <c r="G1722">
        <v>1.03125</v>
      </c>
      <c r="J1722">
        <v>1.3106060606060601</v>
      </c>
      <c r="Y1722">
        <v>1</v>
      </c>
      <c r="Z1722">
        <v>1</v>
      </c>
      <c r="AA1722">
        <v>1</v>
      </c>
      <c r="AB1722">
        <v>1.0196078431372499</v>
      </c>
      <c r="AC1722">
        <v>1.0371517027863699</v>
      </c>
      <c r="AD1722">
        <v>1.24677077308656</v>
      </c>
      <c r="AE1722">
        <v>1</v>
      </c>
      <c r="AF1722">
        <v>1.01587301587301</v>
      </c>
      <c r="AG1722">
        <v>1</v>
      </c>
      <c r="AH1722">
        <v>1.06666666666666</v>
      </c>
    </row>
    <row r="1723" spans="1:34">
      <c r="A1723">
        <v>1.125</v>
      </c>
      <c r="D1723">
        <v>1.0370370370370301</v>
      </c>
      <c r="G1723">
        <v>1.52117928950172</v>
      </c>
      <c r="J1723">
        <v>1.31025641025641</v>
      </c>
      <c r="Y1723">
        <v>1.1111111111111101</v>
      </c>
      <c r="Z1723">
        <v>1</v>
      </c>
      <c r="AA1723">
        <v>1</v>
      </c>
      <c r="AB1723">
        <v>1</v>
      </c>
      <c r="AC1723">
        <v>1</v>
      </c>
      <c r="AD1723">
        <v>1</v>
      </c>
      <c r="AE1723">
        <v>1</v>
      </c>
      <c r="AF1723">
        <v>1</v>
      </c>
      <c r="AG1723">
        <v>1.1111111111111101</v>
      </c>
      <c r="AH1723">
        <v>1.22166666666666</v>
      </c>
    </row>
    <row r="1724" spans="1:34">
      <c r="A1724">
        <v>1</v>
      </c>
      <c r="D1724">
        <v>1</v>
      </c>
      <c r="G1724">
        <v>1.53896103896103</v>
      </c>
      <c r="J1724">
        <v>1.2268518518518501</v>
      </c>
      <c r="Y1724">
        <v>1</v>
      </c>
      <c r="Z1724">
        <v>1.2</v>
      </c>
      <c r="AA1724">
        <v>1.28091864185614</v>
      </c>
      <c r="AB1724">
        <v>1.15215993936348</v>
      </c>
      <c r="AC1724">
        <v>1.2473782015347199</v>
      </c>
      <c r="AD1724">
        <v>1.24549306161047</v>
      </c>
      <c r="AE1724">
        <v>2.3247863247863201</v>
      </c>
      <c r="AF1724">
        <v>1</v>
      </c>
      <c r="AG1724">
        <v>1.23174603174603</v>
      </c>
      <c r="AH1724">
        <v>1</v>
      </c>
    </row>
    <row r="1725" spans="1:34">
      <c r="A1725">
        <v>1.3157465394593799</v>
      </c>
      <c r="D1725">
        <v>1.10068027210884</v>
      </c>
      <c r="G1725">
        <v>1.2522281639928601</v>
      </c>
      <c r="J1725">
        <v>1.06470642883686</v>
      </c>
      <c r="Y1725">
        <v>2.13888888888888</v>
      </c>
      <c r="Z1725">
        <v>1</v>
      </c>
      <c r="AA1725">
        <v>1.3920027341079899</v>
      </c>
      <c r="AB1725">
        <v>1.2123586276615901</v>
      </c>
      <c r="AC1725">
        <v>1.5476190476190399</v>
      </c>
      <c r="AD1725">
        <v>1.1825396825396799</v>
      </c>
      <c r="AE1725">
        <v>1</v>
      </c>
      <c r="AF1725">
        <v>1.1428571428571399</v>
      </c>
      <c r="AG1725">
        <v>1.08026755852842</v>
      </c>
      <c r="AH1725">
        <v>1</v>
      </c>
    </row>
    <row r="1726" spans="1:34">
      <c r="A1726">
        <v>1.4492676787696199</v>
      </c>
      <c r="D1726">
        <v>1.0322580645161199</v>
      </c>
      <c r="G1726">
        <v>1.3106060606060601</v>
      </c>
      <c r="J1726">
        <v>1.0277777777777699</v>
      </c>
      <c r="Y1726">
        <v>1.4695250632065</v>
      </c>
      <c r="Z1726">
        <v>1.0845782237086501</v>
      </c>
      <c r="AA1726">
        <v>1.18224932249322</v>
      </c>
      <c r="AB1726">
        <v>1</v>
      </c>
      <c r="AC1726">
        <v>1</v>
      </c>
      <c r="AD1726">
        <v>1.01587301587301</v>
      </c>
      <c r="AE1726">
        <v>1.2777777777777699</v>
      </c>
      <c r="AF1726">
        <v>1.1666666666666601</v>
      </c>
      <c r="AG1726">
        <v>1.9629629629629599</v>
      </c>
      <c r="AH1726">
        <v>1</v>
      </c>
    </row>
    <row r="1727" spans="1:34">
      <c r="A1727">
        <v>1</v>
      </c>
      <c r="D1727">
        <v>1.04</v>
      </c>
      <c r="G1727">
        <v>1.31025641025641</v>
      </c>
      <c r="J1727">
        <v>1</v>
      </c>
      <c r="Y1727">
        <v>1</v>
      </c>
      <c r="Z1727">
        <v>1.1111111111111101</v>
      </c>
      <c r="AA1727">
        <v>1.2793650793650699</v>
      </c>
      <c r="AB1727">
        <v>1</v>
      </c>
      <c r="AC1727">
        <v>1</v>
      </c>
      <c r="AD1727">
        <v>1.15686274509803</v>
      </c>
      <c r="AE1727">
        <v>1.05555555555555</v>
      </c>
      <c r="AF1727">
        <v>1</v>
      </c>
      <c r="AG1727">
        <v>1</v>
      </c>
      <c r="AH1727">
        <v>1</v>
      </c>
    </row>
    <row r="1728" spans="1:34">
      <c r="A1728">
        <v>1.4256662297946701</v>
      </c>
      <c r="D1728">
        <v>1.1444444444444399</v>
      </c>
      <c r="G1728">
        <v>1.2268518518518501</v>
      </c>
      <c r="J1728">
        <v>1.0764411027568901</v>
      </c>
      <c r="Y1728">
        <v>1</v>
      </c>
      <c r="Z1728">
        <v>1.25882352941176</v>
      </c>
      <c r="AA1728">
        <v>1</v>
      </c>
      <c r="AB1728">
        <v>1</v>
      </c>
      <c r="AC1728">
        <v>1</v>
      </c>
      <c r="AD1728">
        <v>1.2</v>
      </c>
      <c r="AE1728">
        <v>1.3047619047618999</v>
      </c>
      <c r="AF1728">
        <v>1.2777777777777699</v>
      </c>
      <c r="AG1728">
        <v>1.01587301587301</v>
      </c>
      <c r="AH1728">
        <v>1.0119047619047601</v>
      </c>
    </row>
    <row r="1729" spans="1:34">
      <c r="A1729">
        <v>1</v>
      </c>
      <c r="D1729">
        <v>1</v>
      </c>
      <c r="G1729">
        <v>1.06470642883686</v>
      </c>
      <c r="J1729">
        <v>1.5810934200764699</v>
      </c>
      <c r="Y1729">
        <v>1</v>
      </c>
      <c r="Z1729">
        <v>1.0833333333333299</v>
      </c>
      <c r="AA1729">
        <v>1.3482905982905899</v>
      </c>
      <c r="AB1729">
        <v>1</v>
      </c>
      <c r="AC1729">
        <v>1.3494152046783601</v>
      </c>
      <c r="AD1729">
        <v>1.4122886102232</v>
      </c>
      <c r="AE1729">
        <v>1</v>
      </c>
      <c r="AF1729">
        <v>1</v>
      </c>
      <c r="AG1729">
        <v>1.2547661604859499</v>
      </c>
      <c r="AH1729">
        <v>1.1888949743774599</v>
      </c>
    </row>
    <row r="1730" spans="1:34">
      <c r="A1730">
        <v>1.06666666666666</v>
      </c>
      <c r="D1730">
        <v>1</v>
      </c>
      <c r="G1730">
        <v>1.0277777777777699</v>
      </c>
      <c r="J1730">
        <v>1</v>
      </c>
      <c r="Y1730">
        <v>1.58002645502645</v>
      </c>
      <c r="Z1730">
        <v>1.2</v>
      </c>
      <c r="AA1730">
        <v>1.0625</v>
      </c>
      <c r="AB1730">
        <v>1.15873015873015</v>
      </c>
      <c r="AC1730">
        <v>1.2333333333333301</v>
      </c>
      <c r="AD1730">
        <v>1</v>
      </c>
      <c r="AE1730">
        <v>1.1481481481481399</v>
      </c>
      <c r="AF1730">
        <v>1</v>
      </c>
      <c r="AG1730">
        <v>1.42764166789187</v>
      </c>
      <c r="AH1730">
        <v>1.13425925925925</v>
      </c>
    </row>
    <row r="1731" spans="1:34">
      <c r="A1731">
        <v>1</v>
      </c>
      <c r="D1731">
        <v>1.0862984621412399</v>
      </c>
      <c r="G1731">
        <v>1</v>
      </c>
      <c r="J1731">
        <v>1.52813852813852</v>
      </c>
      <c r="Y1731">
        <v>1.09523809523809</v>
      </c>
      <c r="Z1731">
        <v>1</v>
      </c>
      <c r="AA1731">
        <v>1.0833333333333299</v>
      </c>
      <c r="AB1731">
        <v>1.0370370370370301</v>
      </c>
      <c r="AC1731">
        <v>1.22312190733243</v>
      </c>
      <c r="AD1731">
        <v>1.12260536398467</v>
      </c>
      <c r="AE1731">
        <v>1.1666666666666601</v>
      </c>
      <c r="AF1731">
        <v>1</v>
      </c>
      <c r="AG1731">
        <v>1.17676767676767</v>
      </c>
      <c r="AH1731">
        <v>1</v>
      </c>
    </row>
    <row r="1732" spans="1:34">
      <c r="A1732">
        <v>1.26767676767676</v>
      </c>
      <c r="D1732">
        <v>1</v>
      </c>
      <c r="G1732">
        <v>1.0764411027568901</v>
      </c>
      <c r="J1732">
        <v>1.3502920121199999</v>
      </c>
      <c r="Y1732">
        <v>1</v>
      </c>
      <c r="Z1732">
        <v>1</v>
      </c>
      <c r="AA1732">
        <v>1.2619047619047601</v>
      </c>
      <c r="AB1732">
        <v>1</v>
      </c>
      <c r="AC1732">
        <v>1</v>
      </c>
      <c r="AD1732">
        <v>1.1111111111111101</v>
      </c>
      <c r="AE1732">
        <v>1</v>
      </c>
      <c r="AF1732">
        <v>1.1666666666666601</v>
      </c>
      <c r="AG1732">
        <v>1.27067669172932</v>
      </c>
      <c r="AH1732">
        <v>1.0246913580246899</v>
      </c>
    </row>
    <row r="1733" spans="1:34">
      <c r="A1733">
        <v>1.0978494623655899</v>
      </c>
      <c r="D1733">
        <v>1</v>
      </c>
      <c r="G1733">
        <v>1.5810934200764699</v>
      </c>
      <c r="J1733">
        <v>1.21827956989247</v>
      </c>
      <c r="Y1733">
        <v>1.0606060606060601</v>
      </c>
      <c r="Z1733">
        <v>1</v>
      </c>
      <c r="AA1733">
        <v>1.3575757575757501</v>
      </c>
      <c r="AB1733">
        <v>1.1666666666666601</v>
      </c>
      <c r="AC1733">
        <v>1.0606060606060601</v>
      </c>
      <c r="AD1733">
        <v>1.2370370370370301</v>
      </c>
      <c r="AE1733">
        <v>1.3187102015315499</v>
      </c>
      <c r="AF1733">
        <v>1.2531329101594499</v>
      </c>
      <c r="AG1733">
        <v>1.0897435897435801</v>
      </c>
      <c r="AH1733">
        <v>1.04938271604938</v>
      </c>
    </row>
    <row r="1734" spans="1:34">
      <c r="A1734">
        <v>1.15897435897435</v>
      </c>
      <c r="D1734">
        <v>1.2</v>
      </c>
      <c r="G1734">
        <v>1</v>
      </c>
      <c r="J1734">
        <v>1.3364352628721601</v>
      </c>
      <c r="Y1734">
        <v>1.3433878148473699</v>
      </c>
      <c r="Z1734">
        <v>1.1330663093528901</v>
      </c>
      <c r="AA1734">
        <v>1</v>
      </c>
      <c r="AB1734">
        <v>1</v>
      </c>
      <c r="AC1734">
        <v>1.05555555555555</v>
      </c>
      <c r="AD1734">
        <v>1.1534090909090899</v>
      </c>
      <c r="AE1734">
        <v>1.33559752063461</v>
      </c>
      <c r="AF1734">
        <v>1.14668011890698</v>
      </c>
      <c r="AG1734">
        <v>1.24074074074074</v>
      </c>
      <c r="AH1734">
        <v>2.39031339031339</v>
      </c>
    </row>
    <row r="1735" spans="1:34">
      <c r="A1735">
        <v>1.3181818181818099</v>
      </c>
      <c r="D1735">
        <v>1.17777777777777</v>
      </c>
      <c r="G1735">
        <v>1.52813852813852</v>
      </c>
      <c r="J1735">
        <v>1</v>
      </c>
      <c r="Y1735">
        <v>1.2083333333333299</v>
      </c>
      <c r="Z1735">
        <v>1</v>
      </c>
      <c r="AA1735">
        <v>1.1111111111111101</v>
      </c>
      <c r="AB1735">
        <v>1</v>
      </c>
      <c r="AC1735">
        <v>1</v>
      </c>
      <c r="AD1735">
        <v>1.09523809523809</v>
      </c>
      <c r="AE1735">
        <v>1</v>
      </c>
      <c r="AF1735">
        <v>1</v>
      </c>
      <c r="AG1735">
        <v>1.1666666666666601</v>
      </c>
      <c r="AH1735">
        <v>1</v>
      </c>
    </row>
    <row r="1736" spans="1:34">
      <c r="A1736">
        <v>1.2486772486772399</v>
      </c>
      <c r="D1736">
        <v>1.1666666666666601</v>
      </c>
      <c r="G1736">
        <v>1.3502920121199999</v>
      </c>
      <c r="J1736">
        <v>1</v>
      </c>
      <c r="Y1736">
        <v>1.49987810595405</v>
      </c>
      <c r="Z1736">
        <v>1.2311600254513599</v>
      </c>
      <c r="AA1736">
        <v>1.1125356125356101</v>
      </c>
      <c r="AB1736">
        <v>1.0454545454545401</v>
      </c>
      <c r="AC1736">
        <v>1.26696832579185</v>
      </c>
      <c r="AD1736">
        <v>1.1101190476190399</v>
      </c>
      <c r="AE1736">
        <v>1.0833333333333299</v>
      </c>
      <c r="AF1736">
        <v>1</v>
      </c>
      <c r="AG1736">
        <v>1</v>
      </c>
      <c r="AH1736">
        <v>1.0833333333333299</v>
      </c>
    </row>
    <row r="1737" spans="1:34">
      <c r="A1737">
        <v>1.125</v>
      </c>
      <c r="D1737">
        <v>1</v>
      </c>
      <c r="G1737">
        <v>1.21827956989247</v>
      </c>
      <c r="J1737">
        <v>1</v>
      </c>
      <c r="Y1737">
        <v>1.2589743589743501</v>
      </c>
      <c r="Z1737">
        <v>1.05555555555555</v>
      </c>
      <c r="AA1737">
        <v>1.30964240102171</v>
      </c>
      <c r="AB1737">
        <v>1</v>
      </c>
      <c r="AC1737">
        <v>1.58020732597003</v>
      </c>
      <c r="AD1737">
        <v>1.2449130595634399</v>
      </c>
      <c r="AE1737">
        <v>1</v>
      </c>
      <c r="AF1737">
        <v>1.2083333333333299</v>
      </c>
      <c r="AG1737">
        <v>1.2603174603174601</v>
      </c>
      <c r="AH1737">
        <v>1.2020202020202</v>
      </c>
    </row>
    <row r="1738" spans="1:34">
      <c r="A1738">
        <v>1.1666666666666601</v>
      </c>
      <c r="D1738">
        <v>1.2909090909090899</v>
      </c>
      <c r="G1738">
        <v>1.3364352628721601</v>
      </c>
      <c r="J1738">
        <v>1.0833333333333299</v>
      </c>
      <c r="Y1738">
        <v>1.1000000000000001</v>
      </c>
      <c r="Z1738">
        <v>1.1481481481481399</v>
      </c>
      <c r="AA1738">
        <v>1</v>
      </c>
      <c r="AB1738">
        <v>1.22058823529411</v>
      </c>
      <c r="AC1738">
        <v>1.0787037037036999</v>
      </c>
      <c r="AD1738">
        <v>1.1666666666666601</v>
      </c>
      <c r="AE1738">
        <v>1.0859213250517601</v>
      </c>
      <c r="AF1738">
        <v>1</v>
      </c>
      <c r="AG1738">
        <v>1.4479532163742601</v>
      </c>
      <c r="AH1738">
        <v>1.2810457516339799</v>
      </c>
    </row>
    <row r="1739" spans="1:34">
      <c r="A1739">
        <v>1.34188034188034</v>
      </c>
      <c r="D1739">
        <v>1.09523809523809</v>
      </c>
      <c r="G1739">
        <v>1</v>
      </c>
      <c r="J1739">
        <v>1</v>
      </c>
      <c r="Y1739">
        <v>1.65686274509803</v>
      </c>
      <c r="Z1739">
        <v>1</v>
      </c>
      <c r="AA1739">
        <v>1.09523809523809</v>
      </c>
      <c r="AB1739">
        <v>1</v>
      </c>
      <c r="AC1739">
        <v>1.2757575757575701</v>
      </c>
      <c r="AD1739">
        <v>1.09523809523809</v>
      </c>
      <c r="AE1739">
        <v>1.15873015873015</v>
      </c>
      <c r="AF1739">
        <v>1</v>
      </c>
      <c r="AG1739">
        <v>1.1000000000000001</v>
      </c>
      <c r="AH1739">
        <v>1.18518518518518</v>
      </c>
    </row>
    <row r="1740" spans="1:34">
      <c r="A1740">
        <v>1</v>
      </c>
      <c r="D1740">
        <v>1.3333333333333299</v>
      </c>
      <c r="G1740">
        <v>1</v>
      </c>
      <c r="J1740">
        <v>1.05201376239627</v>
      </c>
      <c r="Y1740">
        <v>1</v>
      </c>
      <c r="Z1740">
        <v>1.33211382113821</v>
      </c>
      <c r="AA1740">
        <v>1.0851851851851799</v>
      </c>
      <c r="AB1740">
        <v>1</v>
      </c>
      <c r="AC1740">
        <v>1.36117751007034</v>
      </c>
      <c r="AD1740">
        <v>1.4712323095453099</v>
      </c>
      <c r="AE1740">
        <v>1</v>
      </c>
      <c r="AF1740">
        <v>1.0833333333333299</v>
      </c>
      <c r="AG1740">
        <v>1.47826086956521</v>
      </c>
      <c r="AH1740">
        <v>1.1666666666666601</v>
      </c>
    </row>
    <row r="1741" spans="1:34">
      <c r="A1741">
        <v>1.15079365079365</v>
      </c>
      <c r="D1741">
        <v>1</v>
      </c>
      <c r="G1741">
        <v>1</v>
      </c>
      <c r="J1741">
        <v>1.3231315540944999</v>
      </c>
      <c r="Y1741">
        <v>1</v>
      </c>
      <c r="Z1741">
        <v>1</v>
      </c>
      <c r="AA1741">
        <v>1.06666666666666</v>
      </c>
      <c r="AB1741">
        <v>1</v>
      </c>
      <c r="AC1741">
        <v>1.0625</v>
      </c>
      <c r="AD1741">
        <v>1.1846846846846799</v>
      </c>
      <c r="AE1741">
        <v>1.44444444444444</v>
      </c>
      <c r="AF1741">
        <v>1.07407407407407</v>
      </c>
      <c r="AG1741">
        <v>1.19444444444444</v>
      </c>
      <c r="AH1741">
        <v>1.1666666666666601</v>
      </c>
    </row>
    <row r="1742" spans="1:34">
      <c r="A1742">
        <v>1.2428160919540201</v>
      </c>
      <c r="D1742">
        <v>1.0358024691358001</v>
      </c>
      <c r="G1742">
        <v>1.0833333333333299</v>
      </c>
      <c r="J1742">
        <v>1.2932557948380701</v>
      </c>
      <c r="Y1742">
        <v>1</v>
      </c>
      <c r="Z1742">
        <v>1</v>
      </c>
      <c r="AA1742">
        <v>1</v>
      </c>
      <c r="AB1742">
        <v>1</v>
      </c>
      <c r="AC1742">
        <v>1.4048318266739299</v>
      </c>
      <c r="AD1742">
        <v>1.2327199844008301</v>
      </c>
      <c r="AE1742">
        <v>1.4406850459481999</v>
      </c>
      <c r="AF1742">
        <v>1.1666666666666601</v>
      </c>
      <c r="AG1742">
        <v>2.1761904761904698</v>
      </c>
      <c r="AH1742">
        <v>1.1428571428571399</v>
      </c>
    </row>
    <row r="1743" spans="1:34">
      <c r="A1743">
        <v>1.2525252525252499</v>
      </c>
      <c r="D1743">
        <v>1.0833333333333299</v>
      </c>
      <c r="G1743">
        <v>1</v>
      </c>
      <c r="J1743">
        <v>1</v>
      </c>
      <c r="Y1743">
        <v>1.5427350427350399</v>
      </c>
      <c r="Z1743">
        <v>1.0277777777777699</v>
      </c>
      <c r="AA1743">
        <v>1.3887566137566101</v>
      </c>
      <c r="AB1743">
        <v>1.3785682916117701</v>
      </c>
      <c r="AC1743">
        <v>1</v>
      </c>
      <c r="AD1743">
        <v>1</v>
      </c>
      <c r="AE1743">
        <v>1.1961913388543799</v>
      </c>
      <c r="AF1743">
        <v>1.4302243419890399</v>
      </c>
      <c r="AG1743">
        <v>1.2615629984051</v>
      </c>
      <c r="AH1743">
        <v>1.1481481481481399</v>
      </c>
    </row>
    <row r="1744" spans="1:34">
      <c r="A1744">
        <v>1.2121212121212099</v>
      </c>
      <c r="D1744">
        <v>1</v>
      </c>
      <c r="G1744">
        <v>1.05201376239627</v>
      </c>
      <c r="J1744">
        <v>1.1000000000000001</v>
      </c>
      <c r="Y1744">
        <v>1.1050584795321601</v>
      </c>
      <c r="Z1744">
        <v>1.1776852914912599</v>
      </c>
      <c r="AA1744">
        <v>1.06666666666666</v>
      </c>
      <c r="AB1744">
        <v>1</v>
      </c>
      <c r="AC1744">
        <v>1.0833333333333299</v>
      </c>
      <c r="AD1744">
        <v>1</v>
      </c>
      <c r="AE1744">
        <v>1.0888888888888799</v>
      </c>
      <c r="AF1744">
        <v>1</v>
      </c>
      <c r="AG1744">
        <v>1.30555555555555</v>
      </c>
      <c r="AH1744">
        <v>1.13888888888888</v>
      </c>
    </row>
    <row r="1745" spans="1:34">
      <c r="A1745">
        <v>1.4557795146030399</v>
      </c>
      <c r="D1745">
        <v>1</v>
      </c>
      <c r="G1745">
        <v>1.3231315540944999</v>
      </c>
      <c r="J1745">
        <v>1</v>
      </c>
      <c r="Y1745">
        <v>1.9010989010988999</v>
      </c>
      <c r="Z1745">
        <v>1</v>
      </c>
      <c r="AA1745">
        <v>1.0588235294117601</v>
      </c>
      <c r="AB1745">
        <v>1.0416666666666601</v>
      </c>
      <c r="AC1745">
        <v>1.33334289727236</v>
      </c>
      <c r="AD1745">
        <v>1.24216077432868</v>
      </c>
      <c r="AE1745">
        <v>1.2666666666666599</v>
      </c>
      <c r="AF1745">
        <v>1</v>
      </c>
      <c r="AG1745">
        <v>1.1111111111111101</v>
      </c>
      <c r="AH1745">
        <v>1</v>
      </c>
    </row>
    <row r="1746" spans="1:34">
      <c r="A1746">
        <v>1.1666666666666601</v>
      </c>
      <c r="D1746">
        <v>1.0770361232250201</v>
      </c>
      <c r="G1746">
        <v>1.2932557948380701</v>
      </c>
      <c r="J1746">
        <v>1.0707070707070701</v>
      </c>
      <c r="Y1746">
        <v>1.0913580246913499</v>
      </c>
      <c r="Z1746">
        <v>1</v>
      </c>
      <c r="AA1746">
        <v>1.05555555555555</v>
      </c>
      <c r="AB1746">
        <v>1</v>
      </c>
      <c r="AC1746">
        <v>1</v>
      </c>
      <c r="AD1746">
        <v>1</v>
      </c>
      <c r="AE1746">
        <v>1.1666666666666601</v>
      </c>
      <c r="AF1746">
        <v>1.06666666666666</v>
      </c>
      <c r="AG1746">
        <v>1.0476190476190399</v>
      </c>
      <c r="AH1746">
        <v>1.04133118625872</v>
      </c>
    </row>
    <row r="1747" spans="1:34">
      <c r="A1747">
        <v>1.0526315789473599</v>
      </c>
      <c r="D1747">
        <v>1</v>
      </c>
      <c r="G1747">
        <v>1</v>
      </c>
      <c r="J1747">
        <v>1.1446078431372499</v>
      </c>
      <c r="Y1747">
        <v>1</v>
      </c>
      <c r="Z1747">
        <v>1</v>
      </c>
      <c r="AA1747">
        <v>1.24074074074074</v>
      </c>
      <c r="AB1747">
        <v>3.0185185185185102</v>
      </c>
      <c r="AC1747">
        <v>1.25748792270531</v>
      </c>
      <c r="AD1747">
        <v>1.17395567395567</v>
      </c>
      <c r="AE1747">
        <v>3.1556364950090199</v>
      </c>
      <c r="AF1747">
        <v>1.13333333333333</v>
      </c>
      <c r="AG1747">
        <v>1</v>
      </c>
      <c r="AH1747">
        <v>1</v>
      </c>
    </row>
    <row r="1748" spans="1:34">
      <c r="A1748">
        <v>1.8527777777777701</v>
      </c>
      <c r="D1748">
        <v>1</v>
      </c>
      <c r="G1748">
        <v>1.1000000000000001</v>
      </c>
      <c r="J1748">
        <v>1.22727272727272</v>
      </c>
      <c r="Y1748">
        <v>1.1574074074073999</v>
      </c>
      <c r="Z1748">
        <v>1.0909090909090899</v>
      </c>
      <c r="AA1748">
        <v>1.29141311697092</v>
      </c>
      <c r="AB1748">
        <v>1</v>
      </c>
      <c r="AC1748">
        <v>1.38333333333333</v>
      </c>
      <c r="AD1748">
        <v>1</v>
      </c>
      <c r="AE1748">
        <v>1</v>
      </c>
      <c r="AF1748">
        <v>1</v>
      </c>
      <c r="AG1748">
        <v>1.9042735042735</v>
      </c>
      <c r="AH1748">
        <v>1.06507936507936</v>
      </c>
    </row>
    <row r="1749" spans="1:34">
      <c r="A1749">
        <v>1.0133333333333301</v>
      </c>
      <c r="D1749">
        <v>1</v>
      </c>
      <c r="G1749">
        <v>1</v>
      </c>
      <c r="J1749">
        <v>1.2</v>
      </c>
      <c r="Y1749">
        <v>1.1994047619047601</v>
      </c>
      <c r="Z1749">
        <v>1.1666666666666601</v>
      </c>
      <c r="AA1749">
        <v>1.77905491698595</v>
      </c>
      <c r="AB1749">
        <v>1.1141060197663899</v>
      </c>
      <c r="AC1749">
        <v>1.19444444444444</v>
      </c>
      <c r="AD1749">
        <v>1.39861479516651</v>
      </c>
      <c r="AE1749">
        <v>1.125</v>
      </c>
      <c r="AF1749">
        <v>1</v>
      </c>
      <c r="AG1749">
        <v>1.3181818181818099</v>
      </c>
      <c r="AH1749">
        <v>1.34700854700854</v>
      </c>
    </row>
    <row r="1750" spans="1:34">
      <c r="A1750">
        <v>1.3913580246913499</v>
      </c>
      <c r="D1750">
        <v>1.13333333333333</v>
      </c>
      <c r="G1750">
        <v>1.0707070707070701</v>
      </c>
      <c r="J1750">
        <v>1</v>
      </c>
      <c r="Y1750">
        <v>1.1111111111111101</v>
      </c>
      <c r="Z1750">
        <v>1</v>
      </c>
      <c r="AA1750">
        <v>1.34567076961146</v>
      </c>
      <c r="AB1750">
        <v>1.1342888015013499</v>
      </c>
      <c r="AC1750">
        <v>1.2534722222222201</v>
      </c>
      <c r="AD1750">
        <v>1.2062204192021599</v>
      </c>
      <c r="AE1750">
        <v>1.1666666666666601</v>
      </c>
      <c r="AF1750">
        <v>1.06666666666666</v>
      </c>
      <c r="AG1750">
        <v>1.1666666666666601</v>
      </c>
      <c r="AH1750">
        <v>1.0196078431372499</v>
      </c>
    </row>
    <row r="1751" spans="1:34">
      <c r="A1751">
        <v>1.0416666666666601</v>
      </c>
      <c r="D1751">
        <v>1</v>
      </c>
      <c r="G1751">
        <v>1.1446078431372499</v>
      </c>
      <c r="J1751">
        <v>1.47926204800093</v>
      </c>
      <c r="Y1751">
        <v>1</v>
      </c>
      <c r="Z1751">
        <v>1</v>
      </c>
      <c r="AA1751">
        <v>1.0323232323232301</v>
      </c>
      <c r="AB1751">
        <v>1.02564102564102</v>
      </c>
      <c r="AC1751">
        <v>1</v>
      </c>
      <c r="AD1751">
        <v>1</v>
      </c>
      <c r="AE1751">
        <v>1</v>
      </c>
      <c r="AF1751">
        <v>1</v>
      </c>
      <c r="AG1751">
        <v>1</v>
      </c>
      <c r="AH1751">
        <v>1.05555555555555</v>
      </c>
    </row>
    <row r="1752" spans="1:34">
      <c r="A1752">
        <v>1.4952915376676901</v>
      </c>
      <c r="D1752">
        <v>1.0844155844155801</v>
      </c>
      <c r="G1752">
        <v>1.22727272727272</v>
      </c>
      <c r="J1752">
        <v>1.0625</v>
      </c>
      <c r="Y1752">
        <v>1.9956140350877101</v>
      </c>
      <c r="Z1752">
        <v>1</v>
      </c>
      <c r="AA1752">
        <v>1</v>
      </c>
      <c r="AB1752">
        <v>1</v>
      </c>
      <c r="AC1752">
        <v>1.62222222222222</v>
      </c>
      <c r="AD1752">
        <v>1.39329805996472</v>
      </c>
      <c r="AE1752">
        <v>1</v>
      </c>
      <c r="AF1752">
        <v>1</v>
      </c>
      <c r="AG1752">
        <v>3.1625091709464401</v>
      </c>
      <c r="AH1752">
        <v>1</v>
      </c>
    </row>
    <row r="1753" spans="1:34">
      <c r="A1753">
        <v>2</v>
      </c>
      <c r="D1753">
        <v>1</v>
      </c>
      <c r="G1753">
        <v>1.2</v>
      </c>
      <c r="J1753">
        <v>1.16987179487179</v>
      </c>
      <c r="Y1753">
        <v>1.2888888888888801</v>
      </c>
      <c r="Z1753">
        <v>1</v>
      </c>
      <c r="AA1753">
        <v>1.4074074074073999</v>
      </c>
      <c r="AB1753">
        <v>1</v>
      </c>
      <c r="AC1753">
        <v>1.4028623891641301</v>
      </c>
      <c r="AD1753">
        <v>1.2444624608936199</v>
      </c>
      <c r="AE1753">
        <v>1.06666666666666</v>
      </c>
      <c r="AF1753">
        <v>1</v>
      </c>
      <c r="AG1753">
        <v>1.06666666666666</v>
      </c>
      <c r="AH1753">
        <v>1.05555555555555</v>
      </c>
    </row>
    <row r="1754" spans="1:34">
      <c r="A1754">
        <v>1.0909090909090899</v>
      </c>
      <c r="D1754">
        <v>1.05555555555555</v>
      </c>
      <c r="G1754">
        <v>1</v>
      </c>
      <c r="J1754">
        <v>1.09523809523809</v>
      </c>
      <c r="Y1754">
        <v>1.0141843971631199</v>
      </c>
      <c r="Z1754">
        <v>1.01754385964912</v>
      </c>
      <c r="AA1754">
        <v>1</v>
      </c>
      <c r="AB1754">
        <v>1</v>
      </c>
      <c r="AC1754">
        <v>1</v>
      </c>
      <c r="AD1754">
        <v>1</v>
      </c>
      <c r="AE1754">
        <v>1.83115079365079</v>
      </c>
      <c r="AF1754">
        <v>1.2321428571428501</v>
      </c>
      <c r="AG1754">
        <v>1.34833141412088</v>
      </c>
      <c r="AH1754">
        <v>1.0652828218435899</v>
      </c>
    </row>
    <row r="1755" spans="1:34">
      <c r="A1755">
        <v>1</v>
      </c>
      <c r="D1755">
        <v>1.0833333333333299</v>
      </c>
      <c r="G1755">
        <v>1.47926204800093</v>
      </c>
      <c r="J1755">
        <v>1</v>
      </c>
      <c r="Y1755">
        <v>1</v>
      </c>
      <c r="Z1755">
        <v>1.9032679738561999</v>
      </c>
      <c r="AA1755">
        <v>1</v>
      </c>
      <c r="AB1755">
        <v>1</v>
      </c>
      <c r="AC1755">
        <v>1.3035714285714199</v>
      </c>
      <c r="AD1755">
        <v>1.0128205128205101</v>
      </c>
      <c r="AE1755">
        <v>1</v>
      </c>
      <c r="AF1755">
        <v>1.1666666666666601</v>
      </c>
      <c r="AG1755">
        <v>1.4952380952380899</v>
      </c>
      <c r="AH1755">
        <v>1</v>
      </c>
    </row>
    <row r="1756" spans="1:34">
      <c r="A1756">
        <v>1.2939749256969399</v>
      </c>
      <c r="D1756">
        <v>1</v>
      </c>
      <c r="G1756">
        <v>1.0625</v>
      </c>
      <c r="J1756">
        <v>1.05555555555555</v>
      </c>
      <c r="Y1756">
        <v>1.2333333333333301</v>
      </c>
      <c r="Z1756">
        <v>1</v>
      </c>
      <c r="AA1756">
        <v>1</v>
      </c>
      <c r="AB1756">
        <v>1</v>
      </c>
      <c r="AC1756">
        <v>1.23232323232323</v>
      </c>
      <c r="AD1756">
        <v>1.07407407407407</v>
      </c>
      <c r="AE1756">
        <v>1.125</v>
      </c>
      <c r="AF1756">
        <v>1.2083333333333299</v>
      </c>
      <c r="AG1756">
        <v>1</v>
      </c>
      <c r="AH1756">
        <v>1</v>
      </c>
    </row>
    <row r="1757" spans="1:34">
      <c r="A1757">
        <v>1.3462962962962901</v>
      </c>
      <c r="D1757">
        <v>1</v>
      </c>
      <c r="G1757">
        <v>1.16987179487179</v>
      </c>
      <c r="J1757">
        <v>1.3329467913233799</v>
      </c>
      <c r="Y1757">
        <v>1.32635096649526</v>
      </c>
      <c r="Z1757">
        <v>1.14870640211328</v>
      </c>
      <c r="AA1757">
        <v>1.5109912546733</v>
      </c>
      <c r="AB1757">
        <v>1.2269280209170901</v>
      </c>
      <c r="AC1757">
        <v>1.1666666666666601</v>
      </c>
      <c r="AD1757">
        <v>1.9222222222222201</v>
      </c>
      <c r="AE1757">
        <v>1</v>
      </c>
      <c r="AF1757">
        <v>1.2</v>
      </c>
      <c r="AG1757">
        <v>1</v>
      </c>
      <c r="AH1757">
        <v>1</v>
      </c>
    </row>
    <row r="1758" spans="1:34">
      <c r="A1758">
        <v>1.0833333333333299</v>
      </c>
      <c r="D1758">
        <v>1</v>
      </c>
      <c r="G1758">
        <v>1.09523809523809</v>
      </c>
      <c r="J1758">
        <v>1.1056854256854201</v>
      </c>
      <c r="Y1758">
        <v>1.0476190476190399</v>
      </c>
      <c r="Z1758">
        <v>1.05555555555555</v>
      </c>
      <c r="AA1758">
        <v>1.6845238095238</v>
      </c>
      <c r="AB1758">
        <v>1.1111111111111101</v>
      </c>
      <c r="AC1758">
        <v>1.3050505050504999</v>
      </c>
      <c r="AD1758">
        <v>1.14215686274509</v>
      </c>
      <c r="AE1758">
        <v>1.12121212121212</v>
      </c>
      <c r="AF1758">
        <v>1.0166666666666599</v>
      </c>
      <c r="AG1758">
        <v>1.2777777777777699</v>
      </c>
      <c r="AH1758">
        <v>1.05555555555555</v>
      </c>
    </row>
    <row r="1759" spans="1:34">
      <c r="A1759">
        <v>1</v>
      </c>
      <c r="D1759">
        <v>1</v>
      </c>
      <c r="G1759">
        <v>1</v>
      </c>
      <c r="J1759">
        <v>1.2333333333333301</v>
      </c>
      <c r="Y1759">
        <v>1.4214278010185599</v>
      </c>
      <c r="Z1759">
        <v>1.40711571308733</v>
      </c>
      <c r="AA1759">
        <v>2.9722222222222201</v>
      </c>
      <c r="AB1759">
        <v>1</v>
      </c>
      <c r="AC1759">
        <v>1.7037037037036999</v>
      </c>
      <c r="AD1759">
        <v>1.80555555555555</v>
      </c>
      <c r="AE1759">
        <v>1.0333333333333301</v>
      </c>
      <c r="AF1759">
        <v>1</v>
      </c>
      <c r="AG1759">
        <v>1.38945543717233</v>
      </c>
      <c r="AH1759">
        <v>1.00589970501474</v>
      </c>
    </row>
    <row r="1760" spans="1:34">
      <c r="A1760">
        <v>1.05555555555555</v>
      </c>
      <c r="D1760">
        <v>1.30555555555555</v>
      </c>
      <c r="G1760">
        <v>1.05555555555555</v>
      </c>
      <c r="J1760">
        <v>1.2616616792818101</v>
      </c>
      <c r="Y1760">
        <v>1.25362318840579</v>
      </c>
      <c r="Z1760">
        <v>1.0333333333333301</v>
      </c>
      <c r="AA1760">
        <v>1.84615384615384</v>
      </c>
      <c r="AB1760">
        <v>1.07407407407407</v>
      </c>
      <c r="AC1760">
        <v>1</v>
      </c>
      <c r="AD1760">
        <v>1.01754385964912</v>
      </c>
      <c r="AE1760">
        <v>1</v>
      </c>
      <c r="AF1760">
        <v>1.1666666666666601</v>
      </c>
      <c r="AG1760">
        <v>1</v>
      </c>
      <c r="AH1760">
        <v>1.3472222222222201</v>
      </c>
    </row>
    <row r="1761" spans="1:34">
      <c r="A1761">
        <v>1.2397660818713401</v>
      </c>
      <c r="D1761">
        <v>1.02564102564102</v>
      </c>
      <c r="G1761">
        <v>1.3329467913233799</v>
      </c>
      <c r="J1761">
        <v>1</v>
      </c>
      <c r="Y1761">
        <v>1.20343137254901</v>
      </c>
      <c r="Z1761">
        <v>1</v>
      </c>
      <c r="AA1761">
        <v>3.6288676236044601</v>
      </c>
      <c r="AB1761">
        <v>1</v>
      </c>
      <c r="AC1761">
        <v>1</v>
      </c>
      <c r="AD1761">
        <v>1.05555555555555</v>
      </c>
      <c r="AE1761">
        <v>1.33928571428571</v>
      </c>
      <c r="AF1761">
        <v>1.17989417989417</v>
      </c>
      <c r="AG1761">
        <v>1.13333333333333</v>
      </c>
      <c r="AH1761">
        <v>1.17948717948717</v>
      </c>
    </row>
    <row r="1762" spans="1:34">
      <c r="A1762">
        <v>2.2333333333333298</v>
      </c>
      <c r="D1762">
        <v>1</v>
      </c>
      <c r="G1762">
        <v>1.1056854256854201</v>
      </c>
      <c r="J1762">
        <v>1.2623506201966399</v>
      </c>
      <c r="Y1762">
        <v>1.3333333333333299</v>
      </c>
      <c r="Z1762">
        <v>1.06666666666666</v>
      </c>
      <c r="AA1762">
        <v>1</v>
      </c>
      <c r="AB1762">
        <v>1</v>
      </c>
      <c r="AC1762">
        <v>1.13333333333333</v>
      </c>
      <c r="AD1762">
        <v>1.2333333333333301</v>
      </c>
      <c r="AE1762">
        <v>1</v>
      </c>
      <c r="AF1762">
        <v>1</v>
      </c>
      <c r="AG1762">
        <v>1.2777777777777699</v>
      </c>
      <c r="AH1762">
        <v>3.6655172413793098</v>
      </c>
    </row>
    <row r="1763" spans="1:34">
      <c r="A1763">
        <v>1</v>
      </c>
      <c r="D1763">
        <v>1.05555555555555</v>
      </c>
      <c r="G1763">
        <v>1.2333333333333301</v>
      </c>
      <c r="J1763">
        <v>1.24374639174388</v>
      </c>
      <c r="Y1763">
        <v>1</v>
      </c>
      <c r="Z1763">
        <v>1.0606060606060601</v>
      </c>
      <c r="AA1763">
        <v>1</v>
      </c>
      <c r="AB1763">
        <v>1</v>
      </c>
      <c r="AC1763">
        <v>1.35859307359307</v>
      </c>
      <c r="AD1763">
        <v>1.2303580642851599</v>
      </c>
      <c r="AE1763">
        <v>1.87777777777777</v>
      </c>
      <c r="AF1763">
        <v>1</v>
      </c>
      <c r="AG1763">
        <v>1</v>
      </c>
      <c r="AH1763">
        <v>1</v>
      </c>
    </row>
    <row r="1764" spans="1:34">
      <c r="A1764">
        <v>1.13333333333333</v>
      </c>
      <c r="D1764">
        <v>1.18518518518518</v>
      </c>
      <c r="G1764">
        <v>1.2616616792818101</v>
      </c>
      <c r="J1764">
        <v>1.0370370370370301</v>
      </c>
      <c r="Y1764">
        <v>1</v>
      </c>
      <c r="Z1764">
        <v>1</v>
      </c>
      <c r="AA1764">
        <v>1.43379953379953</v>
      </c>
      <c r="AB1764">
        <v>1.3750269338504599</v>
      </c>
      <c r="AC1764">
        <v>1.02564102564102</v>
      </c>
      <c r="AD1764">
        <v>1.36507936507936</v>
      </c>
      <c r="AE1764">
        <v>1.2008770972085701</v>
      </c>
      <c r="AF1764">
        <v>1.61150330921716</v>
      </c>
      <c r="AG1764">
        <v>1.1785714285714199</v>
      </c>
      <c r="AH1764">
        <v>1</v>
      </c>
    </row>
    <row r="1765" spans="1:34">
      <c r="A1765">
        <v>1</v>
      </c>
      <c r="D1765">
        <v>1.09696969696969</v>
      </c>
      <c r="G1765">
        <v>1</v>
      </c>
      <c r="J1765">
        <v>1</v>
      </c>
      <c r="Y1765">
        <v>1.4074548907882201</v>
      </c>
      <c r="Z1765">
        <v>1.06666666666666</v>
      </c>
      <c r="AA1765">
        <v>1</v>
      </c>
      <c r="AB1765">
        <v>1</v>
      </c>
      <c r="AC1765">
        <v>1</v>
      </c>
      <c r="AD1765">
        <v>1.1666666666666601</v>
      </c>
      <c r="AE1765">
        <v>1.1111111111111101</v>
      </c>
      <c r="AF1765">
        <v>2.7697785581894401</v>
      </c>
      <c r="AG1765">
        <v>1</v>
      </c>
      <c r="AH1765">
        <v>1</v>
      </c>
    </row>
    <row r="1766" spans="1:34">
      <c r="A1766">
        <v>1</v>
      </c>
      <c r="D1766">
        <v>1.0196078431372499</v>
      </c>
      <c r="G1766">
        <v>1.2623506201966399</v>
      </c>
      <c r="J1766">
        <v>1.0416666666666601</v>
      </c>
      <c r="Y1766">
        <v>1.33873540576005</v>
      </c>
      <c r="Z1766">
        <v>1.17988036918576</v>
      </c>
      <c r="AA1766">
        <v>1.23319137953284</v>
      </c>
      <c r="AB1766">
        <v>1.08181818181818</v>
      </c>
      <c r="AC1766">
        <v>1.1866727422932</v>
      </c>
      <c r="AD1766">
        <v>1.2364453974209999</v>
      </c>
      <c r="AE1766">
        <v>1</v>
      </c>
      <c r="AF1766">
        <v>1.2476190476190401</v>
      </c>
      <c r="AG1766">
        <v>1.1666666666666601</v>
      </c>
      <c r="AH1766">
        <v>1.1994301994301899</v>
      </c>
    </row>
    <row r="1767" spans="1:34">
      <c r="A1767">
        <v>1</v>
      </c>
      <c r="D1767">
        <v>1.0909090909090899</v>
      </c>
      <c r="G1767">
        <v>1.24374639174388</v>
      </c>
      <c r="J1767">
        <v>1.3174603174603099</v>
      </c>
      <c r="Y1767">
        <v>1.4133089133089101</v>
      </c>
      <c r="Z1767">
        <v>1</v>
      </c>
      <c r="AA1767">
        <v>1.18148148148148</v>
      </c>
      <c r="AB1767">
        <v>1</v>
      </c>
      <c r="AC1767">
        <v>1</v>
      </c>
      <c r="AD1767">
        <v>1.07407407407407</v>
      </c>
      <c r="AE1767">
        <v>1.1666666666666601</v>
      </c>
      <c r="AF1767">
        <v>1.06666666666666</v>
      </c>
      <c r="AG1767">
        <v>1.40897937274748</v>
      </c>
      <c r="AH1767">
        <v>2.6147118604317798</v>
      </c>
    </row>
    <row r="1768" spans="1:34">
      <c r="A1768">
        <v>1</v>
      </c>
      <c r="D1768">
        <v>1.06666666666666</v>
      </c>
      <c r="G1768">
        <v>1.0370370370370301</v>
      </c>
      <c r="J1768">
        <v>1</v>
      </c>
      <c r="Y1768">
        <v>1.09523809523809</v>
      </c>
      <c r="Z1768">
        <v>1.1666666666666601</v>
      </c>
      <c r="AA1768">
        <v>1.0858585858585801</v>
      </c>
      <c r="AB1768">
        <v>1.0222222222222199</v>
      </c>
      <c r="AC1768">
        <v>1</v>
      </c>
      <c r="AD1768">
        <v>1</v>
      </c>
      <c r="AE1768">
        <v>1.0476190476190399</v>
      </c>
      <c r="AF1768">
        <v>1.12121212121212</v>
      </c>
      <c r="AG1768">
        <v>1</v>
      </c>
      <c r="AH1768">
        <v>1.05555555555555</v>
      </c>
    </row>
    <row r="1769" spans="1:34">
      <c r="A1769">
        <v>1</v>
      </c>
      <c r="D1769">
        <v>1.09523809523809</v>
      </c>
      <c r="G1769">
        <v>1</v>
      </c>
      <c r="J1769">
        <v>1.0196078431372499</v>
      </c>
      <c r="Y1769">
        <v>1</v>
      </c>
      <c r="Z1769">
        <v>1</v>
      </c>
      <c r="AA1769">
        <v>3.3116710875331501</v>
      </c>
      <c r="AB1769">
        <v>1.0476190476190399</v>
      </c>
      <c r="AC1769">
        <v>1</v>
      </c>
      <c r="AD1769">
        <v>1.12464985994397</v>
      </c>
      <c r="AE1769">
        <v>1.17948717948717</v>
      </c>
      <c r="AF1769">
        <v>1.06666666666666</v>
      </c>
      <c r="AG1769">
        <v>1</v>
      </c>
      <c r="AH1769">
        <v>1.125</v>
      </c>
    </row>
    <row r="1770" spans="1:34">
      <c r="A1770">
        <v>1</v>
      </c>
      <c r="D1770">
        <v>1.3333333333333299</v>
      </c>
      <c r="G1770">
        <v>1.0416666666666601</v>
      </c>
      <c r="J1770">
        <v>2.03070175438596</v>
      </c>
      <c r="Y1770">
        <v>1.1666666666666601</v>
      </c>
      <c r="Z1770">
        <v>1</v>
      </c>
      <c r="AA1770">
        <v>1.3546858564916699</v>
      </c>
      <c r="AB1770">
        <v>1.20833103082802</v>
      </c>
      <c r="AC1770">
        <v>1.03515151515151</v>
      </c>
      <c r="AD1770">
        <v>1.0714285714285701</v>
      </c>
      <c r="AE1770">
        <v>1</v>
      </c>
      <c r="AF1770">
        <v>1</v>
      </c>
      <c r="AG1770">
        <v>1.0196078431372499</v>
      </c>
      <c r="AH1770">
        <v>1.2777777777777699</v>
      </c>
    </row>
    <row r="1771" spans="1:34">
      <c r="A1771">
        <v>1</v>
      </c>
      <c r="D1771">
        <v>1.0166666666666599</v>
      </c>
      <c r="G1771">
        <v>1.3174603174603099</v>
      </c>
      <c r="J1771">
        <v>1.2871888535436899</v>
      </c>
      <c r="Y1771">
        <v>1.1442495126705601</v>
      </c>
      <c r="Z1771">
        <v>1.0057471264367801</v>
      </c>
      <c r="AA1771">
        <v>1.38888888888888</v>
      </c>
      <c r="AB1771">
        <v>1.0333333333333301</v>
      </c>
      <c r="AC1771">
        <v>1</v>
      </c>
      <c r="AD1771">
        <v>1</v>
      </c>
      <c r="AE1771">
        <v>1.3989898989898899</v>
      </c>
      <c r="AF1771">
        <v>1.49444444444444</v>
      </c>
      <c r="AG1771">
        <v>1</v>
      </c>
      <c r="AH1771">
        <v>1</v>
      </c>
    </row>
    <row r="1772" spans="1:34">
      <c r="A1772">
        <v>1.2938059184761399</v>
      </c>
      <c r="D1772">
        <v>1</v>
      </c>
      <c r="G1772">
        <v>1</v>
      </c>
      <c r="J1772">
        <v>1</v>
      </c>
      <c r="Y1772">
        <v>1</v>
      </c>
      <c r="Z1772">
        <v>1</v>
      </c>
      <c r="AA1772">
        <v>1</v>
      </c>
      <c r="AB1772">
        <v>1.2833333333333301</v>
      </c>
      <c r="AC1772">
        <v>1</v>
      </c>
      <c r="AD1772">
        <v>1</v>
      </c>
      <c r="AE1772">
        <v>1</v>
      </c>
      <c r="AF1772">
        <v>1</v>
      </c>
      <c r="AG1772">
        <v>1</v>
      </c>
      <c r="AH1772">
        <v>1</v>
      </c>
    </row>
    <row r="1773" spans="1:34">
      <c r="A1773">
        <v>1.0833333333333299</v>
      </c>
      <c r="D1773">
        <v>1</v>
      </c>
      <c r="G1773">
        <v>1.0196078431372499</v>
      </c>
      <c r="J1773">
        <v>1.1111111111111101</v>
      </c>
      <c r="Y1773">
        <v>1.13333333333333</v>
      </c>
      <c r="Z1773">
        <v>1.0833333333333299</v>
      </c>
      <c r="AA1773">
        <v>1.9142553353079601</v>
      </c>
      <c r="AB1773">
        <v>1.1029411764705801</v>
      </c>
      <c r="AC1773">
        <v>1</v>
      </c>
      <c r="AD1773">
        <v>1</v>
      </c>
      <c r="AE1773">
        <v>1.32055824921985</v>
      </c>
      <c r="AF1773">
        <v>1.2372618550541401</v>
      </c>
      <c r="AG1773">
        <v>1.26068376068376</v>
      </c>
      <c r="AH1773">
        <v>1</v>
      </c>
    </row>
    <row r="1774" spans="1:34">
      <c r="A1774">
        <v>1.24686716791979</v>
      </c>
      <c r="D1774">
        <v>1.18245614035087</v>
      </c>
      <c r="G1774">
        <v>2.03070175438596</v>
      </c>
      <c r="J1774">
        <v>1.2</v>
      </c>
      <c r="Y1774">
        <v>1.4166666666666601</v>
      </c>
      <c r="Z1774">
        <v>1.0526315789473599</v>
      </c>
      <c r="AA1774">
        <v>1</v>
      </c>
      <c r="AB1774">
        <v>1</v>
      </c>
      <c r="AC1774">
        <v>1.1947089947089899</v>
      </c>
      <c r="AD1774">
        <v>1.38084385226741</v>
      </c>
      <c r="AE1774">
        <v>1.2435897435897401</v>
      </c>
      <c r="AF1774">
        <v>1.0444444444444401</v>
      </c>
      <c r="AG1774">
        <v>1.6312629399585901</v>
      </c>
      <c r="AH1774">
        <v>1.0706300813008101</v>
      </c>
    </row>
    <row r="1775" spans="1:34">
      <c r="A1775">
        <v>1.0370370370370301</v>
      </c>
      <c r="D1775">
        <v>1</v>
      </c>
      <c r="G1775">
        <v>1.2871888535436899</v>
      </c>
      <c r="J1775">
        <v>1</v>
      </c>
      <c r="Y1775">
        <v>1.0222222222222199</v>
      </c>
      <c r="Z1775">
        <v>1</v>
      </c>
      <c r="AA1775">
        <v>1</v>
      </c>
      <c r="AB1775">
        <v>1</v>
      </c>
      <c r="AC1775">
        <v>1.3498379381145</v>
      </c>
      <c r="AD1775">
        <v>1.2214345710822101</v>
      </c>
      <c r="AE1775">
        <v>1</v>
      </c>
      <c r="AF1775">
        <v>1</v>
      </c>
      <c r="AG1775">
        <v>1</v>
      </c>
      <c r="AH1775">
        <v>1</v>
      </c>
    </row>
    <row r="1776" spans="1:34">
      <c r="A1776">
        <v>1</v>
      </c>
      <c r="D1776">
        <v>1</v>
      </c>
      <c r="G1776">
        <v>1</v>
      </c>
      <c r="J1776">
        <v>1.7486772486772399</v>
      </c>
      <c r="Y1776">
        <v>1.1428571428571399</v>
      </c>
      <c r="Z1776">
        <v>1</v>
      </c>
      <c r="AA1776">
        <v>2.0944444444444401</v>
      </c>
      <c r="AB1776">
        <v>1</v>
      </c>
      <c r="AC1776">
        <v>1.0208333333333299</v>
      </c>
      <c r="AD1776">
        <v>1.13257575757575</v>
      </c>
      <c r="AE1776">
        <v>1</v>
      </c>
      <c r="AF1776">
        <v>1</v>
      </c>
      <c r="AG1776">
        <v>1</v>
      </c>
      <c r="AH1776">
        <v>1</v>
      </c>
    </row>
    <row r="1777" spans="1:34">
      <c r="A1777">
        <v>1.1666666666666601</v>
      </c>
      <c r="D1777">
        <v>1</v>
      </c>
      <c r="G1777">
        <v>1.1111111111111101</v>
      </c>
      <c r="J1777">
        <v>1.1369047619047601</v>
      </c>
      <c r="Y1777">
        <v>1.0166666666666599</v>
      </c>
      <c r="Z1777">
        <v>1.1004329004329001</v>
      </c>
      <c r="AA1777">
        <v>1.1666666666666601</v>
      </c>
      <c r="AB1777">
        <v>1</v>
      </c>
      <c r="AC1777">
        <v>1</v>
      </c>
      <c r="AD1777">
        <v>1.13333333333333</v>
      </c>
      <c r="AE1777">
        <v>1.1666666666666601</v>
      </c>
      <c r="AF1777">
        <v>1</v>
      </c>
      <c r="AG1777">
        <v>1.2936062217142299</v>
      </c>
      <c r="AH1777">
        <v>1.1152970946030001</v>
      </c>
    </row>
    <row r="1778" spans="1:34">
      <c r="A1778">
        <v>1.27117354404448</v>
      </c>
      <c r="D1778">
        <v>1.0119047619047601</v>
      </c>
      <c r="G1778">
        <v>1.2</v>
      </c>
      <c r="J1778">
        <v>1.29770286193937</v>
      </c>
      <c r="Y1778">
        <v>1.65959595959595</v>
      </c>
      <c r="Z1778">
        <v>1</v>
      </c>
      <c r="AA1778">
        <v>1.4947156352859099</v>
      </c>
      <c r="AB1778">
        <v>1.09931368648912</v>
      </c>
      <c r="AC1778">
        <v>1.38208422904045</v>
      </c>
      <c r="AD1778">
        <v>1.2612672715412401</v>
      </c>
      <c r="AE1778">
        <v>1</v>
      </c>
      <c r="AF1778">
        <v>1</v>
      </c>
      <c r="AG1778">
        <v>1.3923352633029999</v>
      </c>
      <c r="AH1778">
        <v>1.1358024691358</v>
      </c>
    </row>
    <row r="1779" spans="1:34">
      <c r="A1779">
        <v>1.2399332313147799</v>
      </c>
      <c r="D1779">
        <v>1.19223985890652</v>
      </c>
      <c r="G1779">
        <v>1</v>
      </c>
      <c r="J1779">
        <v>1.1111111111111101</v>
      </c>
      <c r="Y1779">
        <v>1.19047619047619</v>
      </c>
      <c r="Z1779">
        <v>1</v>
      </c>
      <c r="AA1779">
        <v>1</v>
      </c>
      <c r="AB1779">
        <v>1</v>
      </c>
      <c r="AC1779">
        <v>1.06666666666666</v>
      </c>
      <c r="AD1779">
        <v>1.09523809523809</v>
      </c>
      <c r="AE1779">
        <v>2.0256410256410202</v>
      </c>
      <c r="AF1779">
        <v>1</v>
      </c>
      <c r="AG1779">
        <v>1</v>
      </c>
      <c r="AH1779">
        <v>1</v>
      </c>
    </row>
    <row r="1780" spans="1:34">
      <c r="A1780">
        <v>1.3333333333333299</v>
      </c>
      <c r="D1780">
        <v>1.08666666666666</v>
      </c>
      <c r="G1780">
        <v>1.7486772486772399</v>
      </c>
      <c r="J1780">
        <v>1.13888888888888</v>
      </c>
      <c r="Y1780">
        <v>2.5111111111111102</v>
      </c>
      <c r="Z1780">
        <v>1</v>
      </c>
      <c r="AA1780">
        <v>1.5367242040659701</v>
      </c>
      <c r="AB1780">
        <v>1.3431181352311901</v>
      </c>
      <c r="AC1780">
        <v>1.29304029304029</v>
      </c>
      <c r="AD1780">
        <v>1.0588235294117601</v>
      </c>
      <c r="AE1780">
        <v>1.0833333333333299</v>
      </c>
      <c r="AF1780">
        <v>1.15079365079365</v>
      </c>
      <c r="AG1780">
        <v>1.23544973544973</v>
      </c>
      <c r="AH1780">
        <v>1.09795321637426</v>
      </c>
    </row>
    <row r="1781" spans="1:34">
      <c r="A1781">
        <v>1</v>
      </c>
      <c r="D1781">
        <v>1</v>
      </c>
      <c r="G1781">
        <v>1.1369047619047601</v>
      </c>
      <c r="J1781">
        <v>1.3381394591072</v>
      </c>
      <c r="Y1781">
        <v>1.31467398253309</v>
      </c>
      <c r="Z1781">
        <v>1.1902225265097699</v>
      </c>
      <c r="AA1781">
        <v>1.02666666666666</v>
      </c>
      <c r="AB1781">
        <v>1</v>
      </c>
      <c r="AC1781">
        <v>1.5501035196687301</v>
      </c>
      <c r="AD1781">
        <v>1.2662303256973599</v>
      </c>
      <c r="AE1781">
        <v>1.4345238095238</v>
      </c>
      <c r="AF1781">
        <v>1.0416666666666601</v>
      </c>
      <c r="AG1781">
        <v>1.06666666666666</v>
      </c>
      <c r="AH1781">
        <v>1</v>
      </c>
    </row>
    <row r="1782" spans="1:34">
      <c r="A1782">
        <v>1.2888888888888801</v>
      </c>
      <c r="D1782">
        <v>1.12777777777777</v>
      </c>
      <c r="G1782">
        <v>1.29770286193937</v>
      </c>
      <c r="J1782">
        <v>1.6883709273182901</v>
      </c>
      <c r="Y1782">
        <v>1.3</v>
      </c>
      <c r="Z1782">
        <v>1.1111111111111101</v>
      </c>
      <c r="AA1782">
        <v>1</v>
      </c>
      <c r="AB1782">
        <v>1</v>
      </c>
      <c r="AC1782">
        <v>1</v>
      </c>
      <c r="AD1782">
        <v>1.1111111111111101</v>
      </c>
      <c r="AE1782">
        <v>1.3388888888888799</v>
      </c>
      <c r="AF1782">
        <v>1.83080808080808</v>
      </c>
      <c r="AG1782">
        <v>1.39743589743589</v>
      </c>
      <c r="AH1782">
        <v>1</v>
      </c>
    </row>
    <row r="1783" spans="1:34">
      <c r="A1783">
        <v>1.17777777777777</v>
      </c>
      <c r="D1783">
        <v>1.0833333333333299</v>
      </c>
      <c r="G1783">
        <v>1.1111111111111101</v>
      </c>
      <c r="J1783">
        <v>1.17619047619047</v>
      </c>
      <c r="Y1783">
        <v>1</v>
      </c>
      <c r="Z1783">
        <v>1.1111111111111101</v>
      </c>
      <c r="AA1783">
        <v>1.56825241663951</v>
      </c>
      <c r="AB1783">
        <v>1.0476190476190399</v>
      </c>
      <c r="AC1783">
        <v>1.3196125907990299</v>
      </c>
      <c r="AD1783">
        <v>1.18640167101674</v>
      </c>
      <c r="AE1783">
        <v>1.02941176470588</v>
      </c>
      <c r="AF1783">
        <v>1</v>
      </c>
      <c r="AG1783">
        <v>1.12777777777777</v>
      </c>
      <c r="AH1783">
        <v>1.1378787878787799</v>
      </c>
    </row>
    <row r="1784" spans="1:34">
      <c r="A1784">
        <v>1</v>
      </c>
      <c r="D1784">
        <v>1.1666666666666601</v>
      </c>
      <c r="G1784">
        <v>1.13888888888888</v>
      </c>
      <c r="J1784">
        <v>1.07692307692307</v>
      </c>
      <c r="Y1784">
        <v>1.4722222222222201</v>
      </c>
      <c r="Z1784">
        <v>1</v>
      </c>
      <c r="AA1784">
        <v>1.05555555555555</v>
      </c>
      <c r="AB1784">
        <v>1</v>
      </c>
      <c r="AC1784">
        <v>1.07407407407407</v>
      </c>
      <c r="AD1784">
        <v>1.0060606060606001</v>
      </c>
      <c r="AE1784">
        <v>1.4469696969696899</v>
      </c>
      <c r="AF1784">
        <v>1</v>
      </c>
      <c r="AG1784">
        <v>1.3150944293801401</v>
      </c>
      <c r="AH1784">
        <v>1.2886360255838101</v>
      </c>
    </row>
    <row r="1785" spans="1:34">
      <c r="A1785">
        <v>1.12222222222222</v>
      </c>
      <c r="D1785">
        <v>1</v>
      </c>
      <c r="G1785">
        <v>1.3381394591072</v>
      </c>
      <c r="J1785">
        <v>1.9474240295196501</v>
      </c>
      <c r="Y1785">
        <v>2.7037037037037002</v>
      </c>
      <c r="Z1785">
        <v>1</v>
      </c>
      <c r="AA1785">
        <v>1.96031746031746</v>
      </c>
      <c r="AB1785">
        <v>1.02173913043478</v>
      </c>
      <c r="AC1785">
        <v>1.4525329927628701</v>
      </c>
      <c r="AD1785">
        <v>1.2083854492391</v>
      </c>
      <c r="AE1785">
        <v>1</v>
      </c>
      <c r="AF1785">
        <v>1</v>
      </c>
      <c r="AG1785">
        <v>1.66496101364522</v>
      </c>
      <c r="AH1785">
        <v>1</v>
      </c>
    </row>
    <row r="1786" spans="1:34">
      <c r="A1786">
        <v>1.9602339181286501</v>
      </c>
      <c r="D1786">
        <v>1.06666666666666</v>
      </c>
      <c r="G1786">
        <v>1.6883709273182901</v>
      </c>
      <c r="J1786">
        <v>1.1517196675055199</v>
      </c>
      <c r="Y1786">
        <v>1.29771337175532</v>
      </c>
      <c r="Z1786">
        <v>1.1960605917242</v>
      </c>
      <c r="AA1786">
        <v>1.05</v>
      </c>
      <c r="AB1786">
        <v>1.1111111111111101</v>
      </c>
      <c r="AC1786">
        <v>1.3934369552016601</v>
      </c>
      <c r="AD1786">
        <v>1.1979355716878399</v>
      </c>
      <c r="AE1786">
        <v>1.1111111111111101</v>
      </c>
      <c r="AF1786">
        <v>1</v>
      </c>
      <c r="AG1786">
        <v>1.1666666666666601</v>
      </c>
      <c r="AH1786">
        <v>1</v>
      </c>
    </row>
    <row r="1787" spans="1:34">
      <c r="A1787">
        <v>1</v>
      </c>
      <c r="D1787">
        <v>1.03448275862068</v>
      </c>
      <c r="G1787">
        <v>1.17619047619047</v>
      </c>
      <c r="J1787">
        <v>1</v>
      </c>
      <c r="Y1787">
        <v>1.7222222222222201</v>
      </c>
      <c r="Z1787">
        <v>1</v>
      </c>
      <c r="AA1787">
        <v>3</v>
      </c>
      <c r="AB1787">
        <v>1</v>
      </c>
      <c r="AC1787">
        <v>1</v>
      </c>
      <c r="AD1787">
        <v>1.07407407407407</v>
      </c>
      <c r="AE1787">
        <v>1</v>
      </c>
      <c r="AF1787">
        <v>1.0750988142292399</v>
      </c>
      <c r="AG1787">
        <v>1.3227324883817799</v>
      </c>
      <c r="AH1787">
        <v>1.1650488251056299</v>
      </c>
    </row>
    <row r="1788" spans="1:34">
      <c r="A1788">
        <v>1.0476190476190399</v>
      </c>
      <c r="D1788">
        <v>1.33119658119658</v>
      </c>
      <c r="G1788">
        <v>1.07692307692307</v>
      </c>
      <c r="J1788">
        <v>1</v>
      </c>
      <c r="Y1788">
        <v>1.02564102564102</v>
      </c>
      <c r="Z1788">
        <v>1.0277777777777699</v>
      </c>
      <c r="AA1788">
        <v>1.12535612535612</v>
      </c>
      <c r="AB1788">
        <v>1.0833333333333299</v>
      </c>
      <c r="AC1788">
        <v>1</v>
      </c>
      <c r="AD1788">
        <v>1</v>
      </c>
      <c r="AE1788">
        <v>1.15873015873015</v>
      </c>
      <c r="AF1788">
        <v>1.05555555555555</v>
      </c>
      <c r="AG1788">
        <v>1.5444444444444401</v>
      </c>
      <c r="AH1788">
        <v>1.0444444444444401</v>
      </c>
    </row>
    <row r="1789" spans="1:34">
      <c r="A1789">
        <v>1.56590752242926</v>
      </c>
      <c r="D1789">
        <v>1.0444444444444401</v>
      </c>
      <c r="G1789">
        <v>1.9474240295196501</v>
      </c>
      <c r="J1789">
        <v>1</v>
      </c>
      <c r="Y1789">
        <v>1.1111111111111101</v>
      </c>
      <c r="Z1789">
        <v>1</v>
      </c>
      <c r="AA1789">
        <v>1.3015873015873001</v>
      </c>
      <c r="AB1789">
        <v>1</v>
      </c>
      <c r="AC1789">
        <v>1</v>
      </c>
      <c r="AD1789">
        <v>1.3</v>
      </c>
      <c r="AE1789">
        <v>1</v>
      </c>
      <c r="AF1789">
        <v>1</v>
      </c>
      <c r="AG1789">
        <v>1</v>
      </c>
      <c r="AH1789">
        <v>1</v>
      </c>
    </row>
    <row r="1790" spans="1:34">
      <c r="A1790">
        <v>1</v>
      </c>
      <c r="D1790">
        <v>1</v>
      </c>
      <c r="G1790">
        <v>1.1517196675055199</v>
      </c>
      <c r="J1790">
        <v>1.0333333333333301</v>
      </c>
      <c r="Y1790">
        <v>1.66588966588966</v>
      </c>
      <c r="Z1790">
        <v>1.0909090909090899</v>
      </c>
      <c r="AA1790">
        <v>1.8320987654320899</v>
      </c>
      <c r="AB1790">
        <v>1</v>
      </c>
      <c r="AC1790">
        <v>1.94444444444444</v>
      </c>
      <c r="AD1790">
        <v>1</v>
      </c>
      <c r="AE1790">
        <v>1.02380952380952</v>
      </c>
      <c r="AF1790">
        <v>1</v>
      </c>
      <c r="AG1790">
        <v>1.31666666666666</v>
      </c>
      <c r="AH1790">
        <v>1.1666666666666601</v>
      </c>
    </row>
    <row r="1791" spans="1:34">
      <c r="A1791">
        <v>1.2901453684922199</v>
      </c>
      <c r="D1791">
        <v>1.625</v>
      </c>
      <c r="G1791">
        <v>1</v>
      </c>
      <c r="J1791">
        <v>1.13888888888888</v>
      </c>
      <c r="Y1791">
        <v>1.1620370370370301</v>
      </c>
      <c r="Z1791">
        <v>1</v>
      </c>
      <c r="AA1791">
        <v>1.06593720072539</v>
      </c>
      <c r="AB1791">
        <v>1.04287439613526</v>
      </c>
      <c r="AC1791">
        <v>1</v>
      </c>
      <c r="AD1791">
        <v>1</v>
      </c>
      <c r="AE1791">
        <v>1.1111111111111101</v>
      </c>
      <c r="AF1791">
        <v>1</v>
      </c>
      <c r="AG1791">
        <v>1.3611727446852799</v>
      </c>
      <c r="AH1791">
        <v>1.0523571130579801</v>
      </c>
    </row>
    <row r="1792" spans="1:34">
      <c r="A1792">
        <v>1</v>
      </c>
      <c r="D1792">
        <v>1</v>
      </c>
      <c r="G1792">
        <v>1</v>
      </c>
      <c r="J1792">
        <v>1.4636787444303001</v>
      </c>
      <c r="Y1792">
        <v>1.31590909090909</v>
      </c>
      <c r="Z1792">
        <v>1.0370370370370301</v>
      </c>
      <c r="AA1792">
        <v>1</v>
      </c>
      <c r="AB1792">
        <v>1</v>
      </c>
      <c r="AC1792">
        <v>1.1111111111111101</v>
      </c>
      <c r="AD1792">
        <v>1</v>
      </c>
      <c r="AE1792">
        <v>1.3753205128205099</v>
      </c>
      <c r="AF1792">
        <v>1.30555555555555</v>
      </c>
      <c r="AG1792">
        <v>1</v>
      </c>
      <c r="AH1792">
        <v>1</v>
      </c>
    </row>
    <row r="1793" spans="1:34">
      <c r="A1793">
        <v>1.2164879291911499</v>
      </c>
      <c r="D1793">
        <v>1</v>
      </c>
      <c r="G1793">
        <v>1</v>
      </c>
      <c r="J1793">
        <v>1</v>
      </c>
      <c r="Y1793">
        <v>1.4861624451077</v>
      </c>
      <c r="Z1793">
        <v>1.2339018800361801</v>
      </c>
      <c r="AA1793">
        <v>1.25925925925925</v>
      </c>
      <c r="AB1793">
        <v>1</v>
      </c>
      <c r="AC1793">
        <v>1.38888888888888</v>
      </c>
      <c r="AD1793">
        <v>1.13574660633484</v>
      </c>
      <c r="AE1793">
        <v>1</v>
      </c>
      <c r="AF1793">
        <v>1.9766787252368601</v>
      </c>
      <c r="AG1793">
        <v>1.30575663949611</v>
      </c>
      <c r="AH1793">
        <v>1.27162322760429</v>
      </c>
    </row>
    <row r="1794" spans="1:34">
      <c r="A1794">
        <v>1.2037037037036999</v>
      </c>
      <c r="D1794">
        <v>1.1111111111111101</v>
      </c>
      <c r="G1794">
        <v>1.0333333333333301</v>
      </c>
      <c r="J1794">
        <v>1</v>
      </c>
      <c r="Y1794">
        <v>1</v>
      </c>
      <c r="Z1794">
        <v>1</v>
      </c>
      <c r="AA1794">
        <v>1</v>
      </c>
      <c r="AB1794">
        <v>1.3</v>
      </c>
      <c r="AC1794">
        <v>1.7632850241545801</v>
      </c>
      <c r="AD1794">
        <v>1.2512820512820499</v>
      </c>
      <c r="AE1794">
        <v>1.1654135338345799</v>
      </c>
      <c r="AF1794">
        <v>1.97998944887224</v>
      </c>
      <c r="AG1794">
        <v>1.51500721500721</v>
      </c>
      <c r="AH1794">
        <v>1.0909090909090899</v>
      </c>
    </row>
    <row r="1795" spans="1:34">
      <c r="A1795">
        <v>1</v>
      </c>
      <c r="D1795">
        <v>1.0370370370370301</v>
      </c>
      <c r="G1795">
        <v>1.13888888888888</v>
      </c>
      <c r="J1795">
        <v>1</v>
      </c>
      <c r="Y1795">
        <v>1.02564102564102</v>
      </c>
      <c r="Z1795">
        <v>1.13333333333333</v>
      </c>
      <c r="AA1795">
        <v>2.4992481203007499</v>
      </c>
      <c r="AB1795">
        <v>1.1111111111111101</v>
      </c>
      <c r="AC1795">
        <v>1</v>
      </c>
      <c r="AD1795">
        <v>1.24444444444444</v>
      </c>
      <c r="AE1795">
        <v>2.1653561253561202</v>
      </c>
      <c r="AF1795">
        <v>1</v>
      </c>
      <c r="AG1795">
        <v>1.17149758454106</v>
      </c>
      <c r="AH1795">
        <v>1</v>
      </c>
    </row>
    <row r="1796" spans="1:34">
      <c r="A1796">
        <v>1.0303030303030301</v>
      </c>
      <c r="D1796">
        <v>1</v>
      </c>
      <c r="G1796">
        <v>1.4636787444303001</v>
      </c>
      <c r="J1796">
        <v>1.1111111111111101</v>
      </c>
      <c r="Y1796">
        <v>1.3001233180080001</v>
      </c>
      <c r="Z1796">
        <v>1.27148951764625</v>
      </c>
      <c r="AA1796">
        <v>1.1269841269841201</v>
      </c>
      <c r="AB1796">
        <v>1</v>
      </c>
      <c r="AC1796">
        <v>1.4403604532709799</v>
      </c>
      <c r="AD1796">
        <v>1.31912009148455</v>
      </c>
      <c r="AE1796">
        <v>1.2021825396825301</v>
      </c>
      <c r="AF1796">
        <v>1</v>
      </c>
      <c r="AG1796">
        <v>1</v>
      </c>
      <c r="AH1796">
        <v>1</v>
      </c>
    </row>
    <row r="1797" spans="1:34">
      <c r="A1797">
        <v>1.25</v>
      </c>
      <c r="D1797">
        <v>1.0416666666666601</v>
      </c>
      <c r="G1797">
        <v>1</v>
      </c>
      <c r="J1797">
        <v>2</v>
      </c>
      <c r="Y1797">
        <v>1.1111111111111101</v>
      </c>
      <c r="Z1797">
        <v>1.18888888888888</v>
      </c>
      <c r="AA1797">
        <v>1.1340067340067299</v>
      </c>
      <c r="AB1797">
        <v>1.19047619047619</v>
      </c>
      <c r="AC1797">
        <v>1.63391734052111</v>
      </c>
      <c r="AD1797">
        <v>1.2483714578354299</v>
      </c>
      <c r="AE1797">
        <v>1.28571428571428</v>
      </c>
      <c r="AF1797">
        <v>1</v>
      </c>
      <c r="AG1797">
        <v>2</v>
      </c>
      <c r="AH1797">
        <v>1</v>
      </c>
    </row>
    <row r="1798" spans="1:34">
      <c r="A1798">
        <v>1</v>
      </c>
      <c r="D1798">
        <v>1.0370370370370301</v>
      </c>
      <c r="G1798">
        <v>1</v>
      </c>
      <c r="J1798">
        <v>1.1041666666666601</v>
      </c>
      <c r="Y1798">
        <v>1.7492063492063401</v>
      </c>
      <c r="Z1798">
        <v>1</v>
      </c>
      <c r="AA1798">
        <v>1.05</v>
      </c>
      <c r="AB1798">
        <v>1</v>
      </c>
      <c r="AC1798">
        <v>1.6471380471380399</v>
      </c>
      <c r="AD1798">
        <v>1.01449275362318</v>
      </c>
      <c r="AE1798">
        <v>1.0370370370370301</v>
      </c>
      <c r="AF1798">
        <v>1.12254901960784</v>
      </c>
      <c r="AG1798">
        <v>1.4013964784456501</v>
      </c>
      <c r="AH1798">
        <v>1</v>
      </c>
    </row>
    <row r="1799" spans="1:34">
      <c r="A1799">
        <v>1.37179487179487</v>
      </c>
      <c r="D1799">
        <v>1.2972222222222201</v>
      </c>
      <c r="G1799">
        <v>1</v>
      </c>
      <c r="J1799">
        <v>1.24444444444444</v>
      </c>
      <c r="Y1799">
        <v>2</v>
      </c>
      <c r="Z1799">
        <v>1</v>
      </c>
      <c r="AA1799">
        <v>1</v>
      </c>
      <c r="AB1799">
        <v>1</v>
      </c>
      <c r="AC1799">
        <v>1.1083333333333301</v>
      </c>
      <c r="AD1799">
        <v>1.13132183908045</v>
      </c>
      <c r="AE1799">
        <v>1.1322751322751301</v>
      </c>
      <c r="AF1799">
        <v>1.0862745098039199</v>
      </c>
      <c r="AG1799">
        <v>1.125</v>
      </c>
      <c r="AH1799">
        <v>1</v>
      </c>
    </row>
    <row r="1800" spans="1:34">
      <c r="A1800">
        <v>1.6111111111111101</v>
      </c>
      <c r="D1800">
        <v>1.1666666666666601</v>
      </c>
      <c r="G1800">
        <v>1.1111111111111101</v>
      </c>
      <c r="J1800">
        <v>1.3939932399691799</v>
      </c>
      <c r="Y1800">
        <v>1.2672573860462</v>
      </c>
      <c r="Z1800">
        <v>1.21073286052009</v>
      </c>
      <c r="AA1800">
        <v>1</v>
      </c>
      <c r="AB1800">
        <v>1</v>
      </c>
      <c r="AC1800">
        <v>1.90877192982456</v>
      </c>
      <c r="AD1800">
        <v>1.08220415537488</v>
      </c>
      <c r="AE1800">
        <v>1.32638888888888</v>
      </c>
      <c r="AF1800">
        <v>1.1567460317460301</v>
      </c>
      <c r="AG1800">
        <v>1</v>
      </c>
      <c r="AH1800">
        <v>1</v>
      </c>
    </row>
    <row r="1801" spans="1:34">
      <c r="A1801">
        <v>1.1111111111111101</v>
      </c>
      <c r="D1801">
        <v>1</v>
      </c>
      <c r="G1801">
        <v>2</v>
      </c>
      <c r="J1801">
        <v>1</v>
      </c>
      <c r="Y1801">
        <v>1.42887067395264</v>
      </c>
      <c r="Z1801">
        <v>1.98209810239885</v>
      </c>
      <c r="AA1801">
        <v>1.3287019720348501</v>
      </c>
      <c r="AB1801">
        <v>1.1808060357040999</v>
      </c>
      <c r="AC1801">
        <v>1.1666666666666601</v>
      </c>
      <c r="AD1801">
        <v>1</v>
      </c>
      <c r="AE1801">
        <v>1.32222222222222</v>
      </c>
      <c r="AF1801">
        <v>1.20392156862745</v>
      </c>
      <c r="AG1801">
        <v>1.29102051323182</v>
      </c>
      <c r="AH1801">
        <v>1.2138403208094799</v>
      </c>
    </row>
    <row r="1802" spans="1:34">
      <c r="A1802">
        <v>1.1444444444444399</v>
      </c>
      <c r="D1802">
        <v>1.12820512820512</v>
      </c>
      <c r="G1802">
        <v>1.1041666666666601</v>
      </c>
      <c r="J1802">
        <v>1</v>
      </c>
      <c r="Y1802">
        <v>1</v>
      </c>
      <c r="Z1802">
        <v>1.98529411764705</v>
      </c>
      <c r="AA1802">
        <v>1.3073206986250401</v>
      </c>
      <c r="AB1802">
        <v>1.12441520467836</v>
      </c>
      <c r="AC1802">
        <v>1.0416666666666601</v>
      </c>
      <c r="AD1802">
        <v>1.1414141414141401</v>
      </c>
      <c r="AE1802">
        <v>1.00833333333333</v>
      </c>
      <c r="AF1802">
        <v>1</v>
      </c>
      <c r="AG1802">
        <v>1.3050061050060999</v>
      </c>
      <c r="AH1802">
        <v>1.1052631578947301</v>
      </c>
    </row>
    <row r="1803" spans="1:34">
      <c r="A1803">
        <v>1.25</v>
      </c>
      <c r="D1803">
        <v>1</v>
      </c>
      <c r="G1803">
        <v>1.24444444444444</v>
      </c>
      <c r="J1803">
        <v>1.6674925662940301</v>
      </c>
      <c r="Y1803">
        <v>1.49074074074074</v>
      </c>
      <c r="Z1803">
        <v>1.23484848484848</v>
      </c>
      <c r="AA1803">
        <v>1.60580065359477</v>
      </c>
      <c r="AB1803">
        <v>1</v>
      </c>
      <c r="AC1803">
        <v>1.31666800734398</v>
      </c>
      <c r="AD1803">
        <v>1.36673587784279</v>
      </c>
      <c r="AE1803">
        <v>1.20354406130268</v>
      </c>
      <c r="AF1803">
        <v>1.0289855072463701</v>
      </c>
      <c r="AG1803">
        <v>1.4570707070707001</v>
      </c>
      <c r="AH1803">
        <v>1</v>
      </c>
    </row>
    <row r="1804" spans="1:34">
      <c r="A1804">
        <v>1</v>
      </c>
      <c r="D1804">
        <v>1</v>
      </c>
      <c r="G1804">
        <v>1.3939932399691799</v>
      </c>
      <c r="J1804">
        <v>1.6018518518518501</v>
      </c>
      <c r="Y1804">
        <v>1</v>
      </c>
      <c r="Z1804">
        <v>1.1666666666666601</v>
      </c>
      <c r="AA1804">
        <v>1.22564102564102</v>
      </c>
      <c r="AB1804">
        <v>1</v>
      </c>
      <c r="AC1804">
        <v>1.41004326534493</v>
      </c>
      <c r="AD1804">
        <v>1.3016793893129699</v>
      </c>
      <c r="AE1804">
        <v>1.38023088023088</v>
      </c>
      <c r="AF1804">
        <v>1.1111111111111101</v>
      </c>
      <c r="AG1804">
        <v>1.85146966854284</v>
      </c>
      <c r="AH1804">
        <v>1.1666666666666601</v>
      </c>
    </row>
    <row r="1805" spans="1:34">
      <c r="A1805">
        <v>1.1000000000000001</v>
      </c>
      <c r="D1805">
        <v>1.16866580517339</v>
      </c>
      <c r="G1805">
        <v>1</v>
      </c>
      <c r="J1805">
        <v>1.3794268563785399</v>
      </c>
      <c r="Y1805">
        <v>1</v>
      </c>
      <c r="Z1805">
        <v>1.01388888888888</v>
      </c>
      <c r="AA1805">
        <v>1.4285714285714199</v>
      </c>
      <c r="AB1805">
        <v>1</v>
      </c>
      <c r="AC1805">
        <v>1</v>
      </c>
      <c r="AD1805">
        <v>1.0476190476190399</v>
      </c>
      <c r="AE1805">
        <v>1.375</v>
      </c>
      <c r="AF1805">
        <v>1.21428571428571</v>
      </c>
      <c r="AG1805">
        <v>1</v>
      </c>
      <c r="AH1805">
        <v>1</v>
      </c>
    </row>
    <row r="1806" spans="1:34">
      <c r="A1806">
        <v>1.5416666666666601</v>
      </c>
      <c r="D1806">
        <v>1.06507936507936</v>
      </c>
      <c r="G1806">
        <v>1</v>
      </c>
      <c r="J1806">
        <v>1.1726190476190399</v>
      </c>
      <c r="Y1806">
        <v>1.1994949494949401</v>
      </c>
      <c r="Z1806">
        <v>1</v>
      </c>
      <c r="AA1806">
        <v>1</v>
      </c>
      <c r="AB1806">
        <v>1.0326745718050001</v>
      </c>
      <c r="AC1806">
        <v>1.0589743589743501</v>
      </c>
      <c r="AD1806">
        <v>1</v>
      </c>
      <c r="AE1806">
        <v>1.0622041920216301</v>
      </c>
      <c r="AF1806">
        <v>1.2314814814814801</v>
      </c>
      <c r="AG1806">
        <v>1.0476190476190399</v>
      </c>
      <c r="AH1806">
        <v>1</v>
      </c>
    </row>
    <row r="1807" spans="1:34">
      <c r="A1807">
        <v>1</v>
      </c>
      <c r="D1807">
        <v>1</v>
      </c>
      <c r="G1807">
        <v>1.6674925662940301</v>
      </c>
      <c r="J1807">
        <v>1</v>
      </c>
      <c r="Y1807">
        <v>1.2936349962077001</v>
      </c>
      <c r="Z1807">
        <v>1.1723989163605399</v>
      </c>
      <c r="AA1807">
        <v>1.0909090909090899</v>
      </c>
      <c r="AB1807">
        <v>1</v>
      </c>
      <c r="AC1807">
        <v>1.20689982525759</v>
      </c>
      <c r="AD1807">
        <v>1.1914764638153701</v>
      </c>
      <c r="AE1807">
        <v>1</v>
      </c>
      <c r="AF1807">
        <v>1.0370370370370301</v>
      </c>
      <c r="AG1807">
        <v>1</v>
      </c>
      <c r="AH1807">
        <v>1</v>
      </c>
    </row>
    <row r="1808" spans="1:34">
      <c r="A1808">
        <v>1.3193277310924301</v>
      </c>
      <c r="D1808">
        <v>1.16894409937888</v>
      </c>
      <c r="G1808">
        <v>1.6018518518518501</v>
      </c>
      <c r="J1808">
        <v>1.4222222222222201</v>
      </c>
      <c r="Y1808">
        <v>1.2941708497264</v>
      </c>
      <c r="Z1808">
        <v>1.1751079247610201</v>
      </c>
      <c r="AA1808">
        <v>2.0333333333333301</v>
      </c>
      <c r="AB1808">
        <v>1</v>
      </c>
      <c r="AC1808">
        <v>1.125</v>
      </c>
      <c r="AD1808">
        <v>1.08088235294117</v>
      </c>
      <c r="AE1808">
        <v>1</v>
      </c>
      <c r="AF1808">
        <v>1</v>
      </c>
      <c r="AG1808">
        <v>1</v>
      </c>
      <c r="AH1808">
        <v>1</v>
      </c>
    </row>
    <row r="1809" spans="1:34">
      <c r="A1809">
        <v>1.0370370370370301</v>
      </c>
      <c r="D1809">
        <v>1</v>
      </c>
      <c r="G1809">
        <v>1.3794268563785399</v>
      </c>
      <c r="J1809">
        <v>1.46272184763233</v>
      </c>
      <c r="Y1809">
        <v>1.57096780532421</v>
      </c>
      <c r="Z1809">
        <v>1.1678870056497099</v>
      </c>
      <c r="AA1809">
        <v>1</v>
      </c>
      <c r="AB1809">
        <v>1</v>
      </c>
      <c r="AC1809">
        <v>1.10227272727272</v>
      </c>
      <c r="AD1809">
        <v>1.22838137472283</v>
      </c>
      <c r="AE1809">
        <v>1.19444444444444</v>
      </c>
      <c r="AF1809">
        <v>1</v>
      </c>
      <c r="AG1809">
        <v>1.0714285714285701</v>
      </c>
      <c r="AH1809">
        <v>1.02564102564102</v>
      </c>
    </row>
    <row r="1810" spans="1:34">
      <c r="A1810">
        <v>3.0733333333333301</v>
      </c>
      <c r="D1810">
        <v>1</v>
      </c>
      <c r="G1810">
        <v>1.1726190476190399</v>
      </c>
      <c r="J1810">
        <v>1</v>
      </c>
      <c r="Y1810">
        <v>1</v>
      </c>
      <c r="Z1810">
        <v>1</v>
      </c>
      <c r="AA1810">
        <v>1.01754385964912</v>
      </c>
      <c r="AB1810">
        <v>1</v>
      </c>
      <c r="AC1810">
        <v>1.2839355389762099</v>
      </c>
      <c r="AD1810">
        <v>1.27770511832759</v>
      </c>
      <c r="AE1810">
        <v>1.0833333333333299</v>
      </c>
      <c r="AF1810">
        <v>1.21428571428571</v>
      </c>
      <c r="AG1810">
        <v>1.3400137538068499</v>
      </c>
      <c r="AH1810">
        <v>1.0392156862745101</v>
      </c>
    </row>
    <row r="1811" spans="1:34">
      <c r="A1811">
        <v>1</v>
      </c>
      <c r="D1811">
        <v>1.1041666666666601</v>
      </c>
      <c r="G1811">
        <v>1</v>
      </c>
      <c r="J1811">
        <v>1.06666666666666</v>
      </c>
      <c r="Y1811">
        <v>1</v>
      </c>
      <c r="Z1811">
        <v>1</v>
      </c>
      <c r="AA1811">
        <v>1.0833333333333299</v>
      </c>
      <c r="AB1811">
        <v>1.0350877192982399</v>
      </c>
      <c r="AC1811">
        <v>1</v>
      </c>
      <c r="AD1811">
        <v>1</v>
      </c>
      <c r="AE1811">
        <v>1.17777777777777</v>
      </c>
      <c r="AF1811">
        <v>1</v>
      </c>
      <c r="AG1811">
        <v>1</v>
      </c>
      <c r="AH1811">
        <v>1</v>
      </c>
    </row>
    <row r="1812" spans="1:34">
      <c r="A1812">
        <v>1</v>
      </c>
      <c r="D1812">
        <v>1.1944953194953101</v>
      </c>
      <c r="G1812">
        <v>1.4222222222222201</v>
      </c>
      <c r="J1812">
        <v>1.1582792207792201</v>
      </c>
      <c r="Y1812">
        <v>1.0891265597147901</v>
      </c>
      <c r="Z1812">
        <v>1</v>
      </c>
      <c r="AA1812">
        <v>1</v>
      </c>
      <c r="AB1812">
        <v>2.9710365853658498</v>
      </c>
      <c r="AC1812">
        <v>1.38484135768308</v>
      </c>
      <c r="AD1812">
        <v>1.1312878295703299</v>
      </c>
      <c r="AE1812">
        <v>1.1481481481481399</v>
      </c>
      <c r="AF1812">
        <v>1.325</v>
      </c>
      <c r="AG1812">
        <v>1.4037037037036999</v>
      </c>
      <c r="AH1812">
        <v>1.0333333333333301</v>
      </c>
    </row>
    <row r="1813" spans="1:34">
      <c r="A1813">
        <v>1.2380952380952299</v>
      </c>
      <c r="D1813">
        <v>1.0714285714285701</v>
      </c>
      <c r="G1813">
        <v>1.46272184763233</v>
      </c>
      <c r="J1813">
        <v>1.68276515151515</v>
      </c>
      <c r="Y1813">
        <v>1.38267221842271</v>
      </c>
      <c r="Z1813">
        <v>1.15802923281348</v>
      </c>
      <c r="AA1813">
        <v>1.8</v>
      </c>
      <c r="AB1813">
        <v>1.1666666666666601</v>
      </c>
      <c r="AC1813">
        <v>1.4025974025974</v>
      </c>
      <c r="AD1813">
        <v>1</v>
      </c>
      <c r="AE1813">
        <v>1.3580246913580201</v>
      </c>
      <c r="AF1813">
        <v>1.2</v>
      </c>
      <c r="AG1813">
        <v>1.2930916939274499</v>
      </c>
      <c r="AH1813">
        <v>1.1744983660220301</v>
      </c>
    </row>
    <row r="1814" spans="1:34">
      <c r="A1814">
        <v>1</v>
      </c>
      <c r="D1814">
        <v>1</v>
      </c>
      <c r="G1814">
        <v>1</v>
      </c>
      <c r="J1814">
        <v>1.22527472527472</v>
      </c>
      <c r="Y1814">
        <v>1</v>
      </c>
      <c r="Z1814">
        <v>1</v>
      </c>
      <c r="AA1814">
        <v>1</v>
      </c>
      <c r="AB1814">
        <v>1</v>
      </c>
      <c r="AC1814">
        <v>1.37592592592592</v>
      </c>
      <c r="AD1814">
        <v>1.08683473389355</v>
      </c>
      <c r="AE1814">
        <v>1.05555555555555</v>
      </c>
      <c r="AF1814">
        <v>1</v>
      </c>
      <c r="AG1814">
        <v>1.0623188405797099</v>
      </c>
      <c r="AH1814">
        <v>1.14509803921568</v>
      </c>
    </row>
    <row r="1815" spans="1:34">
      <c r="A1815">
        <v>1.2953078667364299</v>
      </c>
      <c r="D1815">
        <v>1.2</v>
      </c>
      <c r="G1815">
        <v>1.06666666666666</v>
      </c>
      <c r="J1815">
        <v>1</v>
      </c>
      <c r="Y1815">
        <v>1</v>
      </c>
      <c r="Z1815">
        <v>1</v>
      </c>
      <c r="AA1815">
        <v>1.1428571428571399</v>
      </c>
      <c r="AB1815">
        <v>1.13333333333333</v>
      </c>
      <c r="AC1815">
        <v>1.39750830236907</v>
      </c>
      <c r="AD1815">
        <v>1.22887321150978</v>
      </c>
      <c r="AE1815">
        <v>1.125</v>
      </c>
      <c r="AF1815">
        <v>1.1111111111111101</v>
      </c>
      <c r="AG1815">
        <v>1.2169110376585499</v>
      </c>
      <c r="AH1815">
        <v>1.1025641025641</v>
      </c>
    </row>
    <row r="1816" spans="1:34">
      <c r="A1816">
        <v>1.1481481481481399</v>
      </c>
      <c r="D1816">
        <v>1.1856026326614499</v>
      </c>
      <c r="G1816">
        <v>1.1582792207792201</v>
      </c>
      <c r="J1816">
        <v>1</v>
      </c>
      <c r="Y1816">
        <v>1.4761192628073101</v>
      </c>
      <c r="Z1816">
        <v>1</v>
      </c>
      <c r="AA1816">
        <v>1.4629629629629599</v>
      </c>
      <c r="AB1816">
        <v>1</v>
      </c>
      <c r="AC1816">
        <v>1</v>
      </c>
      <c r="AD1816">
        <v>1.25362318840579</v>
      </c>
      <c r="AE1816">
        <v>1.2941965729567699</v>
      </c>
      <c r="AF1816">
        <v>1.3608910628770099</v>
      </c>
      <c r="AG1816">
        <v>1.0416666666666601</v>
      </c>
      <c r="AH1816">
        <v>1</v>
      </c>
    </row>
    <row r="1817" spans="1:34">
      <c r="A1817">
        <v>1.4344887955182</v>
      </c>
      <c r="D1817">
        <v>1</v>
      </c>
      <c r="G1817">
        <v>1.68276515151515</v>
      </c>
      <c r="J1817">
        <v>1</v>
      </c>
      <c r="Y1817">
        <v>1.3333333333333299</v>
      </c>
      <c r="Z1817">
        <v>1.125</v>
      </c>
      <c r="AA1817">
        <v>1</v>
      </c>
      <c r="AB1817">
        <v>1</v>
      </c>
      <c r="AC1817">
        <v>1.43223952174484</v>
      </c>
      <c r="AD1817">
        <v>1.3211949265687499</v>
      </c>
      <c r="AE1817">
        <v>1.1153846153846101</v>
      </c>
      <c r="AF1817">
        <v>1</v>
      </c>
      <c r="AG1817">
        <v>1.1468253968253901</v>
      </c>
      <c r="AH1817">
        <v>1</v>
      </c>
    </row>
    <row r="1818" spans="1:34">
      <c r="A1818">
        <v>1.507326007326</v>
      </c>
      <c r="D1818">
        <v>1</v>
      </c>
      <c r="G1818">
        <v>1.22527472527472</v>
      </c>
      <c r="J1818">
        <v>1.14729344729344</v>
      </c>
      <c r="Y1818">
        <v>1</v>
      </c>
      <c r="Z1818">
        <v>1.21929824561403</v>
      </c>
      <c r="AA1818">
        <v>1.01449275362318</v>
      </c>
      <c r="AB1818">
        <v>1.0303030303030301</v>
      </c>
      <c r="AC1818">
        <v>1.4513634513634499</v>
      </c>
      <c r="AD1818">
        <v>1</v>
      </c>
      <c r="AE1818">
        <v>1.31507936507936</v>
      </c>
      <c r="AF1818">
        <v>1</v>
      </c>
      <c r="AG1818">
        <v>1</v>
      </c>
      <c r="AH1818">
        <v>1</v>
      </c>
    </row>
    <row r="1819" spans="1:34">
      <c r="A1819">
        <v>1.7014652014652001</v>
      </c>
      <c r="D1819">
        <v>1.08197882673406</v>
      </c>
      <c r="G1819">
        <v>1</v>
      </c>
      <c r="J1819">
        <v>1.2743484625194099</v>
      </c>
      <c r="Y1819">
        <v>1.0476190476190399</v>
      </c>
      <c r="Z1819">
        <v>1</v>
      </c>
      <c r="AA1819">
        <v>1.0392156862745101</v>
      </c>
      <c r="AB1819">
        <v>1</v>
      </c>
      <c r="AC1819">
        <v>1.23664345095107</v>
      </c>
      <c r="AD1819">
        <v>1.3365215399642001</v>
      </c>
      <c r="AE1819">
        <v>1</v>
      </c>
      <c r="AF1819">
        <v>1.0180180180180101</v>
      </c>
      <c r="AG1819">
        <v>1.3290598290598199</v>
      </c>
      <c r="AH1819">
        <v>1</v>
      </c>
    </row>
    <row r="1820" spans="1:34">
      <c r="A1820">
        <v>1.38333333333333</v>
      </c>
      <c r="D1820">
        <v>1.0407196969696899</v>
      </c>
      <c r="G1820">
        <v>1</v>
      </c>
      <c r="J1820">
        <v>1.24291666666666</v>
      </c>
      <c r="Y1820">
        <v>1.25185185185185</v>
      </c>
      <c r="Z1820">
        <v>1.3571428571428501</v>
      </c>
      <c r="AA1820">
        <v>1</v>
      </c>
      <c r="AB1820">
        <v>1</v>
      </c>
      <c r="AC1820">
        <v>1.05555555555555</v>
      </c>
      <c r="AD1820">
        <v>1</v>
      </c>
      <c r="AE1820">
        <v>1.56753246753246</v>
      </c>
      <c r="AF1820">
        <v>1</v>
      </c>
      <c r="AG1820">
        <v>1.3355246433907</v>
      </c>
      <c r="AH1820">
        <v>1.1292090999079001</v>
      </c>
    </row>
    <row r="1821" spans="1:34">
      <c r="A1821">
        <v>1.0289855072463701</v>
      </c>
      <c r="D1821">
        <v>1.09523809523809</v>
      </c>
      <c r="G1821">
        <v>1</v>
      </c>
      <c r="J1821">
        <v>1.4375320020481299</v>
      </c>
      <c r="Y1821">
        <v>1.0990338164251201</v>
      </c>
      <c r="Z1821">
        <v>1.1666666666666601</v>
      </c>
      <c r="AA1821">
        <v>1.2</v>
      </c>
      <c r="AB1821">
        <v>1.09523809523809</v>
      </c>
      <c r="AC1821">
        <v>1.96357178248482</v>
      </c>
      <c r="AD1821">
        <v>1.19284087748574</v>
      </c>
      <c r="AE1821">
        <v>1.4109730848861199</v>
      </c>
      <c r="AF1821">
        <v>1.06666666666666</v>
      </c>
      <c r="AG1821">
        <v>1.5305555555555499</v>
      </c>
      <c r="AH1821">
        <v>1</v>
      </c>
    </row>
    <row r="1822" spans="1:34">
      <c r="A1822">
        <v>1</v>
      </c>
      <c r="D1822">
        <v>1.1111111111111101</v>
      </c>
      <c r="G1822">
        <v>1.14729344729344</v>
      </c>
      <c r="J1822">
        <v>1</v>
      </c>
      <c r="Y1822">
        <v>1</v>
      </c>
      <c r="Z1822">
        <v>1.07407407407407</v>
      </c>
      <c r="AA1822">
        <v>1.06666666666666</v>
      </c>
      <c r="AB1822">
        <v>1</v>
      </c>
      <c r="AC1822">
        <v>1</v>
      </c>
      <c r="AD1822">
        <v>1.01515151515151</v>
      </c>
      <c r="AE1822">
        <v>1.1326164874551901</v>
      </c>
      <c r="AF1822">
        <v>2.7587020648967502</v>
      </c>
      <c r="AG1822">
        <v>1.97101449275362</v>
      </c>
      <c r="AH1822">
        <v>1.13333333333333</v>
      </c>
    </row>
    <row r="1823" spans="1:34">
      <c r="A1823">
        <v>1.5460317460317401</v>
      </c>
      <c r="D1823">
        <v>1</v>
      </c>
      <c r="G1823">
        <v>1.2743484625194099</v>
      </c>
      <c r="J1823">
        <v>1.0333333333333301</v>
      </c>
      <c r="Y1823">
        <v>1.2312678247342399</v>
      </c>
      <c r="Z1823">
        <v>1.0811662726556299</v>
      </c>
      <c r="AA1823">
        <v>1</v>
      </c>
      <c r="AB1823">
        <v>1</v>
      </c>
      <c r="AC1823">
        <v>1.2184583079319899</v>
      </c>
      <c r="AD1823">
        <v>1.20585846329452</v>
      </c>
      <c r="AE1823">
        <v>1.81111111111111</v>
      </c>
      <c r="AF1823">
        <v>1</v>
      </c>
      <c r="AG1823">
        <v>1</v>
      </c>
      <c r="AH1823">
        <v>1</v>
      </c>
    </row>
    <row r="1824" spans="1:34">
      <c r="A1824">
        <v>1.0185185185185099</v>
      </c>
      <c r="D1824">
        <v>1</v>
      </c>
      <c r="G1824">
        <v>1.24291666666666</v>
      </c>
      <c r="J1824">
        <v>1.32252506265664</v>
      </c>
      <c r="Y1824">
        <v>1.3181818181818099</v>
      </c>
      <c r="Z1824">
        <v>1.3</v>
      </c>
      <c r="AA1824">
        <v>1</v>
      </c>
      <c r="AB1824">
        <v>1</v>
      </c>
      <c r="AC1824">
        <v>2.6280423280423202</v>
      </c>
      <c r="AD1824">
        <v>1</v>
      </c>
      <c r="AE1824">
        <v>1.38888888888888</v>
      </c>
      <c r="AF1824">
        <v>1</v>
      </c>
      <c r="AG1824">
        <v>1</v>
      </c>
      <c r="AH1824">
        <v>1</v>
      </c>
    </row>
    <row r="1825" spans="1:34">
      <c r="A1825">
        <v>1.05128205128205</v>
      </c>
      <c r="D1825">
        <v>1</v>
      </c>
      <c r="G1825">
        <v>1.4375320020481299</v>
      </c>
      <c r="J1825">
        <v>1.06666666666666</v>
      </c>
      <c r="Y1825">
        <v>1.4063492063492</v>
      </c>
      <c r="Z1825">
        <v>1.1111111111111101</v>
      </c>
      <c r="AA1825">
        <v>1</v>
      </c>
      <c r="AB1825">
        <v>1.13333333333333</v>
      </c>
      <c r="AC1825">
        <v>1.1428571428571399</v>
      </c>
      <c r="AD1825">
        <v>1</v>
      </c>
      <c r="AE1825">
        <v>1</v>
      </c>
      <c r="AF1825">
        <v>1.1666666666666601</v>
      </c>
      <c r="AG1825">
        <v>1</v>
      </c>
      <c r="AH1825">
        <v>1</v>
      </c>
    </row>
    <row r="1826" spans="1:34">
      <c r="A1826">
        <v>1.30555555555555</v>
      </c>
      <c r="D1826">
        <v>1</v>
      </c>
      <c r="G1826">
        <v>1</v>
      </c>
      <c r="J1826">
        <v>1.13333333333333</v>
      </c>
      <c r="Y1826">
        <v>1</v>
      </c>
      <c r="Z1826">
        <v>1</v>
      </c>
      <c r="AA1826">
        <v>2.8181818181818099</v>
      </c>
      <c r="AB1826">
        <v>1</v>
      </c>
      <c r="AC1826">
        <v>1</v>
      </c>
      <c r="AD1826">
        <v>1.1111111111111101</v>
      </c>
      <c r="AE1826">
        <v>1.0202020202020201</v>
      </c>
      <c r="AF1826">
        <v>1.1084656084655999</v>
      </c>
      <c r="AG1826">
        <v>1.4572649572649501</v>
      </c>
      <c r="AH1826">
        <v>1</v>
      </c>
    </row>
    <row r="1827" spans="1:34">
      <c r="A1827">
        <v>1</v>
      </c>
      <c r="D1827">
        <v>1</v>
      </c>
      <c r="G1827">
        <v>1.0333333333333301</v>
      </c>
      <c r="J1827">
        <v>1</v>
      </c>
      <c r="Y1827">
        <v>1.33777777777777</v>
      </c>
      <c r="Z1827">
        <v>1.0202020202020201</v>
      </c>
      <c r="AA1827">
        <v>1.05128205128205</v>
      </c>
      <c r="AB1827">
        <v>1</v>
      </c>
      <c r="AC1827">
        <v>1.32699621566468</v>
      </c>
      <c r="AD1827">
        <v>1.1858174025827499</v>
      </c>
      <c r="AE1827">
        <v>1.73089668615984</v>
      </c>
      <c r="AF1827">
        <v>1.1574074074073999</v>
      </c>
      <c r="AG1827">
        <v>1.9166666666666601</v>
      </c>
      <c r="AH1827">
        <v>1</v>
      </c>
    </row>
    <row r="1828" spans="1:34">
      <c r="A1828">
        <v>1.2314814814814801</v>
      </c>
      <c r="D1828">
        <v>1.2</v>
      </c>
      <c r="G1828">
        <v>1.32252506265664</v>
      </c>
      <c r="J1828">
        <v>1.1492216117216101</v>
      </c>
      <c r="Y1828">
        <v>1</v>
      </c>
      <c r="Z1828">
        <v>1</v>
      </c>
      <c r="AA1828">
        <v>1.0909090909090899</v>
      </c>
      <c r="AB1828">
        <v>1.13333333333333</v>
      </c>
      <c r="AC1828">
        <v>1.53312322333456</v>
      </c>
      <c r="AD1828">
        <v>1.47101139601139</v>
      </c>
      <c r="AE1828">
        <v>1.0476190476190399</v>
      </c>
      <c r="AF1828">
        <v>1</v>
      </c>
      <c r="AG1828">
        <v>1</v>
      </c>
      <c r="AH1828">
        <v>1</v>
      </c>
    </row>
    <row r="1829" spans="1:34">
      <c r="A1829">
        <v>1.50575396825396</v>
      </c>
      <c r="D1829">
        <v>1</v>
      </c>
      <c r="G1829">
        <v>1.06666666666666</v>
      </c>
      <c r="J1829">
        <v>1.32569832048873</v>
      </c>
      <c r="Y1829">
        <v>1.1499999999999999</v>
      </c>
      <c r="Z1829">
        <v>1</v>
      </c>
      <c r="AA1829">
        <v>1.3873802301506999</v>
      </c>
      <c r="AB1829">
        <v>1.2832080200501199</v>
      </c>
      <c r="AC1829">
        <v>1.3428577605172201</v>
      </c>
      <c r="AD1829">
        <v>1.2898495736748099</v>
      </c>
      <c r="AE1829">
        <v>1.2626262626262601</v>
      </c>
      <c r="AF1829">
        <v>1.19333333333333</v>
      </c>
      <c r="AG1829">
        <v>1</v>
      </c>
      <c r="AH1829">
        <v>1</v>
      </c>
    </row>
    <row r="1830" spans="1:34">
      <c r="A1830">
        <v>1.01587301587301</v>
      </c>
      <c r="D1830">
        <v>1</v>
      </c>
      <c r="G1830">
        <v>1.13333333333333</v>
      </c>
      <c r="J1830">
        <v>1.0333333333333301</v>
      </c>
      <c r="Y1830">
        <v>1.07407407407407</v>
      </c>
      <c r="Z1830">
        <v>1.05555555555555</v>
      </c>
      <c r="AA1830">
        <v>1</v>
      </c>
      <c r="AB1830">
        <v>1</v>
      </c>
      <c r="AC1830">
        <v>1.98888888888888</v>
      </c>
      <c r="AD1830">
        <v>1.0606060606060601</v>
      </c>
      <c r="AE1830">
        <v>1</v>
      </c>
      <c r="AF1830">
        <v>1</v>
      </c>
      <c r="AG1830">
        <v>1.1666666666666601</v>
      </c>
      <c r="AH1830">
        <v>1.1666666666666601</v>
      </c>
    </row>
    <row r="1831" spans="1:34">
      <c r="A1831">
        <v>1.0476190476190399</v>
      </c>
      <c r="D1831">
        <v>1</v>
      </c>
      <c r="G1831">
        <v>1</v>
      </c>
      <c r="J1831">
        <v>1.07407407407407</v>
      </c>
      <c r="Y1831">
        <v>1.1649831649831599</v>
      </c>
      <c r="Z1831">
        <v>1.1339743589743501</v>
      </c>
      <c r="AA1831">
        <v>1.61805555555555</v>
      </c>
      <c r="AB1831">
        <v>1.1428571428571399</v>
      </c>
      <c r="AC1831">
        <v>1.5657324529224701</v>
      </c>
      <c r="AD1831">
        <v>1.2450802068723701</v>
      </c>
      <c r="AE1831">
        <v>1.3817576060454599</v>
      </c>
      <c r="AF1831">
        <v>1.2371453058044399</v>
      </c>
      <c r="AG1831">
        <v>1</v>
      </c>
      <c r="AH1831">
        <v>1</v>
      </c>
    </row>
    <row r="1832" spans="1:34">
      <c r="A1832">
        <v>1.27318303085227</v>
      </c>
      <c r="D1832">
        <v>1</v>
      </c>
      <c r="G1832">
        <v>1.1492216117216101</v>
      </c>
      <c r="J1832">
        <v>1.1666666666666601</v>
      </c>
      <c r="Y1832">
        <v>1</v>
      </c>
      <c r="Z1832">
        <v>1.1428571428571399</v>
      </c>
      <c r="AA1832">
        <v>1.36219336219336</v>
      </c>
      <c r="AB1832">
        <v>1.0909090909090899</v>
      </c>
      <c r="AC1832">
        <v>1.4510405783785301</v>
      </c>
      <c r="AD1832">
        <v>1.3077066813404901</v>
      </c>
      <c r="AE1832">
        <v>1.63333333333333</v>
      </c>
      <c r="AF1832">
        <v>1</v>
      </c>
      <c r="AG1832">
        <v>1</v>
      </c>
      <c r="AH1832">
        <v>1</v>
      </c>
    </row>
    <row r="1833" spans="1:34">
      <c r="A1833">
        <v>1.2793650793650699</v>
      </c>
      <c r="D1833">
        <v>1</v>
      </c>
      <c r="G1833">
        <v>1.32569832048873</v>
      </c>
      <c r="J1833">
        <v>1.5871492704826</v>
      </c>
      <c r="Y1833">
        <v>1.07407407407407</v>
      </c>
      <c r="Z1833">
        <v>1</v>
      </c>
      <c r="AA1833">
        <v>1.4169483885508201</v>
      </c>
      <c r="AB1833">
        <v>1.1481481481481399</v>
      </c>
      <c r="AC1833">
        <v>1.0370370370370301</v>
      </c>
      <c r="AD1833">
        <v>1</v>
      </c>
      <c r="AE1833">
        <v>2.6753246753246702</v>
      </c>
      <c r="AF1833">
        <v>1</v>
      </c>
      <c r="AG1833">
        <v>1.0444444444444401</v>
      </c>
      <c r="AH1833">
        <v>1</v>
      </c>
    </row>
    <row r="1834" spans="1:34">
      <c r="A1834">
        <v>1.65773809523809</v>
      </c>
      <c r="D1834">
        <v>1.1058201058201</v>
      </c>
      <c r="G1834">
        <v>1.0333333333333301</v>
      </c>
      <c r="J1834">
        <v>1</v>
      </c>
      <c r="Y1834">
        <v>1</v>
      </c>
      <c r="Z1834">
        <v>1</v>
      </c>
      <c r="AA1834">
        <v>1.1343101343101301</v>
      </c>
      <c r="AB1834">
        <v>1</v>
      </c>
      <c r="AC1834">
        <v>1</v>
      </c>
      <c r="AD1834">
        <v>1.1666666666666601</v>
      </c>
      <c r="AE1834">
        <v>1.0350877192982399</v>
      </c>
      <c r="AF1834">
        <v>1.19047619047619</v>
      </c>
      <c r="AG1834">
        <v>1.4411725338047701</v>
      </c>
      <c r="AH1834">
        <v>1.15614485763965</v>
      </c>
    </row>
    <row r="1835" spans="1:34">
      <c r="A1835">
        <v>1</v>
      </c>
      <c r="D1835">
        <v>1</v>
      </c>
      <c r="G1835">
        <v>1.07407407407407</v>
      </c>
      <c r="J1835">
        <v>1.075</v>
      </c>
      <c r="Y1835">
        <v>1</v>
      </c>
      <c r="Z1835">
        <v>1</v>
      </c>
      <c r="AA1835">
        <v>1.09523809523809</v>
      </c>
      <c r="AB1835">
        <v>1</v>
      </c>
      <c r="AC1835">
        <v>1.30526591907666</v>
      </c>
      <c r="AD1835">
        <v>1.2129651860744199</v>
      </c>
      <c r="AE1835">
        <v>1</v>
      </c>
      <c r="AF1835">
        <v>1</v>
      </c>
      <c r="AG1835">
        <v>1.1018518518518501</v>
      </c>
      <c r="AH1835">
        <v>1.1941638608305201</v>
      </c>
    </row>
    <row r="1836" spans="1:34">
      <c r="A1836">
        <v>1.12121212121212</v>
      </c>
      <c r="D1836">
        <v>1.0958333333333301</v>
      </c>
      <c r="G1836">
        <v>1.1666666666666601</v>
      </c>
      <c r="J1836">
        <v>1.38095238095238</v>
      </c>
      <c r="Y1836">
        <v>1.31111111111111</v>
      </c>
      <c r="Z1836">
        <v>1</v>
      </c>
      <c r="AA1836">
        <v>1</v>
      </c>
      <c r="AB1836">
        <v>1</v>
      </c>
      <c r="AC1836">
        <v>1.31925798608856</v>
      </c>
      <c r="AD1836">
        <v>1.2421126004179801</v>
      </c>
      <c r="AE1836">
        <v>1.0277777777777699</v>
      </c>
      <c r="AF1836">
        <v>1</v>
      </c>
      <c r="AG1836">
        <v>1</v>
      </c>
      <c r="AH1836">
        <v>1</v>
      </c>
    </row>
    <row r="1837" spans="1:34">
      <c r="A1837">
        <v>1.02380952380952</v>
      </c>
      <c r="D1837">
        <v>1</v>
      </c>
      <c r="G1837">
        <v>1.5871492704826</v>
      </c>
      <c r="J1837">
        <v>1.42063492063492</v>
      </c>
      <c r="Y1837">
        <v>1</v>
      </c>
      <c r="Z1837">
        <v>1.0166666666666599</v>
      </c>
      <c r="AA1837">
        <v>1.02564102564102</v>
      </c>
      <c r="AB1837">
        <v>1</v>
      </c>
      <c r="AC1837">
        <v>1.1666666666666601</v>
      </c>
      <c r="AD1837">
        <v>1</v>
      </c>
      <c r="AE1837">
        <v>1.1666666666666601</v>
      </c>
      <c r="AF1837">
        <v>1</v>
      </c>
      <c r="AG1837">
        <v>1.22727272727272</v>
      </c>
      <c r="AH1837">
        <v>1.3333333333333299</v>
      </c>
    </row>
    <row r="1838" spans="1:34">
      <c r="A1838">
        <v>1.4771929824561401</v>
      </c>
      <c r="D1838">
        <v>1</v>
      </c>
      <c r="G1838">
        <v>1</v>
      </c>
      <c r="J1838">
        <v>1</v>
      </c>
      <c r="Y1838">
        <v>1.1111111111111101</v>
      </c>
      <c r="Z1838">
        <v>1</v>
      </c>
      <c r="AA1838">
        <v>1</v>
      </c>
      <c r="AB1838">
        <v>1</v>
      </c>
      <c r="AC1838">
        <v>1.23386644219977</v>
      </c>
      <c r="AD1838">
        <v>1.2522727272727201</v>
      </c>
      <c r="AE1838">
        <v>1</v>
      </c>
      <c r="AF1838">
        <v>1</v>
      </c>
      <c r="AG1838">
        <v>1.02380952380952</v>
      </c>
      <c r="AH1838">
        <v>1</v>
      </c>
    </row>
    <row r="1839" spans="1:34">
      <c r="A1839">
        <v>1.0392156862745101</v>
      </c>
      <c r="D1839">
        <v>1.12424242424242</v>
      </c>
      <c r="G1839">
        <v>1.075</v>
      </c>
      <c r="J1839">
        <v>1</v>
      </c>
      <c r="Y1839">
        <v>1.8214285714285701</v>
      </c>
      <c r="Z1839">
        <v>1.0222222222222199</v>
      </c>
      <c r="AA1839">
        <v>1.34780869717616</v>
      </c>
      <c r="AB1839">
        <v>1.2787937247305301</v>
      </c>
      <c r="AC1839">
        <v>1.3708940429543</v>
      </c>
      <c r="AD1839">
        <v>1.17851784436879</v>
      </c>
      <c r="AE1839">
        <v>1.2135378047410399</v>
      </c>
      <c r="AF1839">
        <v>1.41035401331931</v>
      </c>
      <c r="AG1839">
        <v>1</v>
      </c>
      <c r="AH1839">
        <v>1.1111111111111101</v>
      </c>
    </row>
    <row r="1840" spans="1:34">
      <c r="A1840">
        <v>1.0833333333333299</v>
      </c>
      <c r="D1840">
        <v>1</v>
      </c>
      <c r="G1840">
        <v>1.38095238095238</v>
      </c>
      <c r="J1840">
        <v>1.3571830627659001</v>
      </c>
      <c r="Y1840">
        <v>1</v>
      </c>
      <c r="Z1840">
        <v>1.0476190476190399</v>
      </c>
      <c r="AA1840">
        <v>1.19907407407407</v>
      </c>
      <c r="AB1840">
        <v>1.3486590038314099</v>
      </c>
      <c r="AC1840">
        <v>1</v>
      </c>
      <c r="AD1840">
        <v>1.1666666666666601</v>
      </c>
      <c r="AE1840">
        <v>1.20117790706026</v>
      </c>
      <c r="AF1840">
        <v>1.2549019607843099</v>
      </c>
      <c r="AG1840">
        <v>1.2349206349206301</v>
      </c>
      <c r="AH1840">
        <v>1.02380952380952</v>
      </c>
    </row>
    <row r="1841" spans="1:34">
      <c r="A1841">
        <v>1.8415337107565599</v>
      </c>
      <c r="D1841">
        <v>1.1666666666666601</v>
      </c>
      <c r="G1841">
        <v>1.42063492063492</v>
      </c>
      <c r="J1841">
        <v>1.41997857003701</v>
      </c>
      <c r="Y1841">
        <v>1</v>
      </c>
      <c r="Z1841">
        <v>1.0925925925925899</v>
      </c>
      <c r="AA1841">
        <v>2.2370370370370298</v>
      </c>
      <c r="AB1841">
        <v>1.1111111111111101</v>
      </c>
      <c r="AC1841">
        <v>1.1574074074073999</v>
      </c>
      <c r="AD1841">
        <v>1.08597883597883</v>
      </c>
      <c r="AE1841">
        <v>1.0370370370370301</v>
      </c>
      <c r="AF1841">
        <v>1.2105263157894699</v>
      </c>
      <c r="AG1841">
        <v>1.77013888888888</v>
      </c>
      <c r="AH1841">
        <v>1</v>
      </c>
    </row>
    <row r="1842" spans="1:34">
      <c r="A1842">
        <v>1.3207138172655399</v>
      </c>
      <c r="D1842">
        <v>1.0350877192982399</v>
      </c>
      <c r="G1842">
        <v>1</v>
      </c>
      <c r="J1842">
        <v>1.31271929824561</v>
      </c>
      <c r="Y1842">
        <v>1.32026143790849</v>
      </c>
      <c r="Z1842">
        <v>1</v>
      </c>
      <c r="AA1842">
        <v>1.2390572390572301</v>
      </c>
      <c r="AB1842">
        <v>1.1666666666666601</v>
      </c>
      <c r="AC1842">
        <v>1.11805555555555</v>
      </c>
      <c r="AD1842">
        <v>1.14646464646464</v>
      </c>
      <c r="AE1842">
        <v>1.15292597562101</v>
      </c>
      <c r="AF1842">
        <v>1.08088115588115</v>
      </c>
      <c r="AG1842">
        <v>1</v>
      </c>
      <c r="AH1842">
        <v>1</v>
      </c>
    </row>
    <row r="1843" spans="1:34">
      <c r="A1843">
        <v>1.1722812110101</v>
      </c>
      <c r="D1843">
        <v>1.1111111111111101</v>
      </c>
      <c r="G1843">
        <v>1</v>
      </c>
      <c r="J1843">
        <v>1.22</v>
      </c>
      <c r="Y1843">
        <v>1.06666666666666</v>
      </c>
      <c r="Z1843">
        <v>1</v>
      </c>
      <c r="AA1843">
        <v>1.1111111111111101</v>
      </c>
      <c r="AB1843">
        <v>1.2916666666666601</v>
      </c>
      <c r="AC1843">
        <v>1.0370370370370301</v>
      </c>
      <c r="AD1843">
        <v>1.0802139037433101</v>
      </c>
      <c r="AE1843">
        <v>1</v>
      </c>
      <c r="AF1843">
        <v>1</v>
      </c>
      <c r="AG1843">
        <v>1.19987922705314</v>
      </c>
      <c r="AH1843">
        <v>1.13095238095238</v>
      </c>
    </row>
    <row r="1844" spans="1:34">
      <c r="A1844">
        <v>1</v>
      </c>
      <c r="D1844">
        <v>1</v>
      </c>
      <c r="G1844">
        <v>1.3571830627659001</v>
      </c>
      <c r="J1844">
        <v>1</v>
      </c>
      <c r="Y1844">
        <v>1.1666666666666601</v>
      </c>
      <c r="Z1844">
        <v>1</v>
      </c>
      <c r="AA1844">
        <v>1.0833333333333299</v>
      </c>
      <c r="AB1844">
        <v>1</v>
      </c>
      <c r="AC1844">
        <v>1.25306003482474</v>
      </c>
      <c r="AD1844">
        <v>1.24866040115717</v>
      </c>
      <c r="AE1844">
        <v>1</v>
      </c>
      <c r="AF1844">
        <v>1</v>
      </c>
      <c r="AG1844">
        <v>1.4378690284487301</v>
      </c>
      <c r="AH1844">
        <v>1.0416666666666601</v>
      </c>
    </row>
    <row r="1845" spans="1:34">
      <c r="A1845">
        <v>1</v>
      </c>
      <c r="D1845">
        <v>1.31111111111111</v>
      </c>
      <c r="G1845">
        <v>1.41997857003701</v>
      </c>
      <c r="J1845">
        <v>1.49572649572649</v>
      </c>
      <c r="Y1845">
        <v>1.12121212121212</v>
      </c>
      <c r="Z1845">
        <v>1.0416666666666601</v>
      </c>
      <c r="AA1845">
        <v>1.8243589743589701</v>
      </c>
      <c r="AB1845">
        <v>1.0375000000000001</v>
      </c>
      <c r="AC1845">
        <v>1</v>
      </c>
      <c r="AD1845">
        <v>2.25</v>
      </c>
      <c r="AE1845">
        <v>1.17777777777777</v>
      </c>
      <c r="AF1845">
        <v>1.1666666666666601</v>
      </c>
      <c r="AG1845">
        <v>1.30833333333333</v>
      </c>
      <c r="AH1845">
        <v>1.2</v>
      </c>
    </row>
    <row r="1846" spans="1:34">
      <c r="A1846">
        <v>1.4791666666666601</v>
      </c>
      <c r="D1846">
        <v>1.0606060606060601</v>
      </c>
      <c r="G1846">
        <v>1.31271929824561</v>
      </c>
      <c r="J1846">
        <v>1.39938556067588</v>
      </c>
      <c r="Y1846">
        <v>1.2733333333333301</v>
      </c>
      <c r="Z1846">
        <v>1.12777777777777</v>
      </c>
      <c r="AA1846">
        <v>1</v>
      </c>
      <c r="AB1846">
        <v>1.0476190476190399</v>
      </c>
      <c r="AC1846">
        <v>1.3142857142857101</v>
      </c>
      <c r="AD1846">
        <v>1</v>
      </c>
      <c r="AE1846">
        <v>2.8095238095238</v>
      </c>
      <c r="AF1846">
        <v>1</v>
      </c>
      <c r="AG1846">
        <v>1.0416666666666601</v>
      </c>
      <c r="AH1846">
        <v>1</v>
      </c>
    </row>
    <row r="1847" spans="1:34">
      <c r="A1847">
        <v>1.0416666666666601</v>
      </c>
      <c r="D1847">
        <v>1</v>
      </c>
      <c r="G1847">
        <v>1.22</v>
      </c>
      <c r="J1847">
        <v>1.06666666666666</v>
      </c>
      <c r="Y1847">
        <v>1.5269230769230699</v>
      </c>
      <c r="Z1847">
        <v>1</v>
      </c>
      <c r="AA1847">
        <v>1.1111111111111101</v>
      </c>
      <c r="AB1847">
        <v>1.1111111111111101</v>
      </c>
      <c r="AC1847">
        <v>1.26868686868686</v>
      </c>
      <c r="AD1847">
        <v>1</v>
      </c>
      <c r="AE1847">
        <v>1</v>
      </c>
      <c r="AF1847">
        <v>1</v>
      </c>
      <c r="AG1847">
        <v>1.0833333333333299</v>
      </c>
      <c r="AH1847">
        <v>1</v>
      </c>
    </row>
    <row r="1848" spans="1:34">
      <c r="A1848">
        <v>1</v>
      </c>
      <c r="D1848">
        <v>1.11172161172161</v>
      </c>
      <c r="G1848">
        <v>1</v>
      </c>
      <c r="J1848">
        <v>1.1285714285714199</v>
      </c>
      <c r="Y1848">
        <v>1.2777777777777699</v>
      </c>
      <c r="Z1848">
        <v>1</v>
      </c>
      <c r="AA1848">
        <v>1.42929292929292</v>
      </c>
      <c r="AB1848">
        <v>1</v>
      </c>
      <c r="AC1848">
        <v>1.0989010989010899</v>
      </c>
      <c r="AD1848">
        <v>1.0655848546315001</v>
      </c>
      <c r="AE1848">
        <v>1.6634551495016601</v>
      </c>
      <c r="AF1848">
        <v>1.2362637362637301</v>
      </c>
      <c r="AG1848">
        <v>1.4559755396329599</v>
      </c>
      <c r="AH1848">
        <v>1.28771518574327</v>
      </c>
    </row>
    <row r="1849" spans="1:34">
      <c r="A1849">
        <v>1</v>
      </c>
      <c r="D1849">
        <v>1.1416666666666599</v>
      </c>
      <c r="G1849">
        <v>1.49572649572649</v>
      </c>
      <c r="J1849">
        <v>1.2703688806003499</v>
      </c>
      <c r="Y1849">
        <v>1</v>
      </c>
      <c r="Z1849">
        <v>1</v>
      </c>
      <c r="AA1849">
        <v>1</v>
      </c>
      <c r="AB1849">
        <v>1.0833333333333299</v>
      </c>
      <c r="AC1849">
        <v>1.3258763575746599</v>
      </c>
      <c r="AD1849">
        <v>1.34785297921554</v>
      </c>
      <c r="AE1849">
        <v>1</v>
      </c>
      <c r="AF1849">
        <v>1</v>
      </c>
      <c r="AG1849">
        <v>1.26481371341771</v>
      </c>
      <c r="AH1849">
        <v>1.1227749998241801</v>
      </c>
    </row>
    <row r="1850" spans="1:34">
      <c r="A1850">
        <v>1</v>
      </c>
      <c r="D1850">
        <v>1.1666666666666601</v>
      </c>
      <c r="G1850">
        <v>1.39938556067588</v>
      </c>
      <c r="J1850">
        <v>1</v>
      </c>
      <c r="Y1850">
        <v>1.2080625467722199</v>
      </c>
      <c r="Z1850">
        <v>1</v>
      </c>
      <c r="AA1850">
        <v>1</v>
      </c>
      <c r="AB1850">
        <v>1</v>
      </c>
      <c r="AC1850">
        <v>1.19892473118279</v>
      </c>
      <c r="AD1850">
        <v>1.10721343873517</v>
      </c>
      <c r="AE1850">
        <v>1</v>
      </c>
      <c r="AF1850">
        <v>1</v>
      </c>
      <c r="AG1850">
        <v>1.05555555555555</v>
      </c>
      <c r="AH1850">
        <v>1</v>
      </c>
    </row>
    <row r="1851" spans="1:34">
      <c r="A1851">
        <v>1.6541666666666599</v>
      </c>
      <c r="D1851">
        <v>1</v>
      </c>
      <c r="G1851">
        <v>1.06666666666666</v>
      </c>
      <c r="J1851">
        <v>1</v>
      </c>
      <c r="Y1851">
        <v>1.04220671319375</v>
      </c>
      <c r="Z1851">
        <v>1.18518518518518</v>
      </c>
      <c r="AA1851">
        <v>1</v>
      </c>
      <c r="AB1851">
        <v>1</v>
      </c>
      <c r="AC1851">
        <v>1.3831649831649799</v>
      </c>
      <c r="AD1851">
        <v>1.0317460317460301</v>
      </c>
      <c r="AE1851">
        <v>1</v>
      </c>
      <c r="AF1851">
        <v>1</v>
      </c>
      <c r="AG1851">
        <v>1.5041385515069701</v>
      </c>
      <c r="AH1851">
        <v>1</v>
      </c>
    </row>
    <row r="1852" spans="1:34">
      <c r="A1852">
        <v>1.83625730994152</v>
      </c>
      <c r="D1852">
        <v>1.0416666666666601</v>
      </c>
      <c r="G1852">
        <v>1.1285714285714199</v>
      </c>
      <c r="J1852">
        <v>1.1111111111111101</v>
      </c>
      <c r="Y1852">
        <v>1.25396825396825</v>
      </c>
      <c r="Z1852">
        <v>1.18518518518518</v>
      </c>
      <c r="AA1852">
        <v>1.56565656565656</v>
      </c>
      <c r="AB1852">
        <v>1</v>
      </c>
      <c r="AC1852">
        <v>1.3703013574659999</v>
      </c>
      <c r="AD1852">
        <v>1.2353740130864601</v>
      </c>
      <c r="AE1852">
        <v>1.1111111111111101</v>
      </c>
      <c r="AF1852">
        <v>1.0277777777777699</v>
      </c>
      <c r="AG1852">
        <v>1.4991830065359399</v>
      </c>
      <c r="AH1852">
        <v>1</v>
      </c>
    </row>
    <row r="1853" spans="1:34">
      <c r="A1853">
        <v>1</v>
      </c>
      <c r="D1853">
        <v>1</v>
      </c>
      <c r="G1853">
        <v>1.2703688806003499</v>
      </c>
      <c r="J1853">
        <v>1</v>
      </c>
      <c r="Y1853">
        <v>1.2083333333333299</v>
      </c>
      <c r="Z1853">
        <v>1</v>
      </c>
      <c r="AA1853">
        <v>1</v>
      </c>
      <c r="AB1853">
        <v>1</v>
      </c>
      <c r="AC1853">
        <v>1.1111111111111101</v>
      </c>
      <c r="AD1853">
        <v>1</v>
      </c>
      <c r="AE1853">
        <v>1.02564102564102</v>
      </c>
      <c r="AF1853">
        <v>1.07407407407407</v>
      </c>
      <c r="AG1853">
        <v>1.0416666666666601</v>
      </c>
      <c r="AH1853">
        <v>1.0955555555555501</v>
      </c>
    </row>
    <row r="1854" spans="1:34">
      <c r="A1854">
        <v>1.77941176470588</v>
      </c>
      <c r="D1854">
        <v>1.05128205128205</v>
      </c>
      <c r="G1854">
        <v>1</v>
      </c>
      <c r="J1854">
        <v>1.2694444444444399</v>
      </c>
      <c r="Y1854">
        <v>1</v>
      </c>
      <c r="Z1854">
        <v>1.0606060606060601</v>
      </c>
      <c r="AA1854">
        <v>1.3095238095238</v>
      </c>
      <c r="AB1854">
        <v>1</v>
      </c>
      <c r="AC1854">
        <v>1.24812030075187</v>
      </c>
      <c r="AD1854">
        <v>1</v>
      </c>
      <c r="AE1854">
        <v>1.25</v>
      </c>
      <c r="AF1854">
        <v>1.13333333333333</v>
      </c>
      <c r="AG1854">
        <v>1.01754385964912</v>
      </c>
      <c r="AH1854">
        <v>1</v>
      </c>
    </row>
    <row r="1855" spans="1:34">
      <c r="A1855">
        <v>1.3486959008113999</v>
      </c>
      <c r="D1855">
        <v>1.13333333333333</v>
      </c>
      <c r="G1855">
        <v>1</v>
      </c>
      <c r="J1855">
        <v>1.6111111111111101</v>
      </c>
      <c r="Y1855">
        <v>1.7643939393939301</v>
      </c>
      <c r="Z1855">
        <v>1.32222222222222</v>
      </c>
      <c r="AA1855">
        <v>1.3105802601277901</v>
      </c>
      <c r="AB1855">
        <v>1.10433223931955</v>
      </c>
      <c r="AC1855">
        <v>3.2506307795933398</v>
      </c>
      <c r="AD1855">
        <v>1.3549973458889899</v>
      </c>
      <c r="AE1855">
        <v>1.4881972953449101</v>
      </c>
      <c r="AF1855">
        <v>1.2639486623165599</v>
      </c>
      <c r="AG1855">
        <v>1.1087301587301499</v>
      </c>
      <c r="AH1855">
        <v>1.125</v>
      </c>
    </row>
    <row r="1856" spans="1:34">
      <c r="A1856">
        <v>1.3184115625976001</v>
      </c>
      <c r="D1856">
        <v>1.1428571428571399</v>
      </c>
      <c r="G1856">
        <v>1.1111111111111101</v>
      </c>
      <c r="J1856">
        <v>1.1111111111111101</v>
      </c>
      <c r="Y1856">
        <v>1.25479797979797</v>
      </c>
      <c r="Z1856">
        <v>1</v>
      </c>
      <c r="AA1856">
        <v>1</v>
      </c>
      <c r="AB1856">
        <v>1</v>
      </c>
      <c r="AC1856">
        <v>1.25953877684437</v>
      </c>
      <c r="AD1856">
        <v>1.3530483760799199</v>
      </c>
      <c r="AE1856">
        <v>1.09370629370629</v>
      </c>
      <c r="AF1856">
        <v>1.24166666666666</v>
      </c>
      <c r="AG1856">
        <v>1.2777777777777699</v>
      </c>
      <c r="AH1856">
        <v>1.13333333333333</v>
      </c>
    </row>
    <row r="1857" spans="1:34">
      <c r="A1857">
        <v>1.1428571428571399</v>
      </c>
      <c r="D1857">
        <v>1</v>
      </c>
      <c r="G1857">
        <v>1</v>
      </c>
      <c r="J1857">
        <v>1.85</v>
      </c>
      <c r="Y1857">
        <v>1.0476190476190399</v>
      </c>
      <c r="Z1857">
        <v>1</v>
      </c>
      <c r="AA1857">
        <v>1.1176470588235199</v>
      </c>
      <c r="AB1857">
        <v>1</v>
      </c>
      <c r="AC1857">
        <v>1.35702838827838</v>
      </c>
      <c r="AD1857">
        <v>1.1933448868932699</v>
      </c>
      <c r="AE1857">
        <v>1</v>
      </c>
      <c r="AF1857">
        <v>1.2944444444444401</v>
      </c>
      <c r="AG1857">
        <v>1.2447874899759399</v>
      </c>
      <c r="AH1857">
        <v>1</v>
      </c>
    </row>
    <row r="1858" spans="1:34">
      <c r="A1858">
        <v>1</v>
      </c>
      <c r="D1858">
        <v>1.0317460317460301</v>
      </c>
      <c r="G1858">
        <v>1.2694444444444399</v>
      </c>
      <c r="J1858">
        <v>1</v>
      </c>
      <c r="Y1858">
        <v>1.04059829059829</v>
      </c>
      <c r="Z1858">
        <v>1</v>
      </c>
      <c r="AA1858">
        <v>1</v>
      </c>
      <c r="AB1858">
        <v>1</v>
      </c>
      <c r="AC1858">
        <v>1.38792335115864</v>
      </c>
      <c r="AD1858">
        <v>1.07403055229142</v>
      </c>
      <c r="AE1858">
        <v>1.9166666666666601</v>
      </c>
      <c r="AF1858">
        <v>1.0196078431372499</v>
      </c>
      <c r="AG1858">
        <v>1.2315696649029899</v>
      </c>
      <c r="AH1858">
        <v>1.0833333333333299</v>
      </c>
    </row>
    <row r="1859" spans="1:34">
      <c r="A1859">
        <v>1</v>
      </c>
      <c r="D1859">
        <v>1.17216117216117</v>
      </c>
      <c r="G1859">
        <v>1.6111111111111101</v>
      </c>
      <c r="J1859">
        <v>1.67460317460317</v>
      </c>
      <c r="Y1859">
        <v>1.31111111111111</v>
      </c>
      <c r="Z1859">
        <v>1.2725490196078399</v>
      </c>
      <c r="AA1859">
        <v>1</v>
      </c>
      <c r="AB1859">
        <v>1</v>
      </c>
      <c r="AC1859">
        <v>1</v>
      </c>
      <c r="AD1859">
        <v>1</v>
      </c>
      <c r="AE1859">
        <v>1.1481481481481399</v>
      </c>
      <c r="AF1859">
        <v>1</v>
      </c>
      <c r="AG1859">
        <v>1.1666666666666601</v>
      </c>
      <c r="AH1859">
        <v>1</v>
      </c>
    </row>
    <row r="1860" spans="1:34">
      <c r="A1860">
        <v>1</v>
      </c>
      <c r="D1860">
        <v>1</v>
      </c>
      <c r="G1860">
        <v>1.1111111111111101</v>
      </c>
      <c r="J1860">
        <v>1.0434782608695601</v>
      </c>
      <c r="Y1860">
        <v>1</v>
      </c>
      <c r="Z1860">
        <v>1.09523809523809</v>
      </c>
      <c r="AA1860">
        <v>1</v>
      </c>
      <c r="AB1860">
        <v>3.8021442495126698</v>
      </c>
      <c r="AC1860">
        <v>1.0833333333333299</v>
      </c>
      <c r="AD1860">
        <v>1.0416666666666601</v>
      </c>
      <c r="AE1860">
        <v>1</v>
      </c>
      <c r="AF1860">
        <v>1.1666666666666601</v>
      </c>
      <c r="AG1860">
        <v>1.19047619047619</v>
      </c>
      <c r="AH1860">
        <v>1.19047619047619</v>
      </c>
    </row>
    <row r="1861" spans="1:34">
      <c r="A1861">
        <v>1</v>
      </c>
      <c r="D1861">
        <v>1</v>
      </c>
      <c r="G1861">
        <v>1.85</v>
      </c>
      <c r="J1861">
        <v>2</v>
      </c>
      <c r="Y1861">
        <v>1.3725001850001799</v>
      </c>
      <c r="Z1861">
        <v>1.09953364192715</v>
      </c>
      <c r="AA1861">
        <v>1.1177248677248599</v>
      </c>
      <c r="AB1861">
        <v>1.2691948228496901</v>
      </c>
      <c r="AC1861">
        <v>3.16810820819985</v>
      </c>
      <c r="AD1861">
        <v>1.1788596034911201</v>
      </c>
      <c r="AE1861">
        <v>1.05555555555555</v>
      </c>
      <c r="AF1861">
        <v>1</v>
      </c>
      <c r="AG1861">
        <v>1</v>
      </c>
      <c r="AH1861">
        <v>1</v>
      </c>
    </row>
    <row r="1862" spans="1:34">
      <c r="A1862">
        <v>1.1111111111111101</v>
      </c>
      <c r="D1862">
        <v>1.02325581395348</v>
      </c>
      <c r="G1862">
        <v>1</v>
      </c>
      <c r="J1862">
        <v>1.08253968253968</v>
      </c>
      <c r="Y1862">
        <v>1.26800260671228</v>
      </c>
      <c r="Z1862">
        <v>1.4466592838685799</v>
      </c>
      <c r="AA1862">
        <v>1.0416666666666601</v>
      </c>
      <c r="AB1862">
        <v>1.1666666666666601</v>
      </c>
      <c r="AC1862">
        <v>1.34079270913261</v>
      </c>
      <c r="AD1862">
        <v>1.3253065752603801</v>
      </c>
      <c r="AE1862">
        <v>1.0833333333333299</v>
      </c>
      <c r="AF1862">
        <v>1</v>
      </c>
      <c r="AG1862">
        <v>1.1666666666666601</v>
      </c>
      <c r="AH1862">
        <v>1.1666666666666601</v>
      </c>
    </row>
    <row r="1863" spans="1:34">
      <c r="A1863">
        <v>1</v>
      </c>
      <c r="D1863">
        <v>1.1111111111111101</v>
      </c>
      <c r="G1863">
        <v>1.67460317460317</v>
      </c>
      <c r="J1863">
        <v>1.4257601094557599</v>
      </c>
      <c r="Y1863">
        <v>1.5524374548764699</v>
      </c>
      <c r="Z1863">
        <v>1.24166666666666</v>
      </c>
      <c r="AA1863">
        <v>1.41944074688045</v>
      </c>
      <c r="AB1863">
        <v>1.1937210891997601</v>
      </c>
      <c r="AC1863">
        <v>1.48796296296296</v>
      </c>
      <c r="AD1863">
        <v>1.4960784313725399</v>
      </c>
      <c r="AE1863">
        <v>1</v>
      </c>
      <c r="AF1863">
        <v>1</v>
      </c>
      <c r="AG1863">
        <v>1</v>
      </c>
      <c r="AH1863">
        <v>1</v>
      </c>
    </row>
    <row r="1864" spans="1:34">
      <c r="A1864">
        <v>2.8030303030303001</v>
      </c>
      <c r="D1864">
        <v>1.0833333333333299</v>
      </c>
      <c r="G1864">
        <v>1.0434782608695601</v>
      </c>
      <c r="J1864">
        <v>1.25555555555555</v>
      </c>
      <c r="Y1864">
        <v>1.1111111111111101</v>
      </c>
      <c r="Z1864">
        <v>1</v>
      </c>
      <c r="AA1864">
        <v>1.3848484848484801</v>
      </c>
      <c r="AB1864">
        <v>1</v>
      </c>
      <c r="AC1864">
        <v>1.28362929992811</v>
      </c>
      <c r="AD1864">
        <v>1.2516562180427699</v>
      </c>
      <c r="AE1864">
        <v>1.05499438832772</v>
      </c>
      <c r="AF1864">
        <v>3.4885667014977302</v>
      </c>
      <c r="AG1864">
        <v>1.0392156862745101</v>
      </c>
      <c r="AH1864">
        <v>1.07692307692307</v>
      </c>
    </row>
    <row r="1865" spans="1:34">
      <c r="A1865">
        <v>1.0833333333333299</v>
      </c>
      <c r="D1865">
        <v>1.3701754385964899</v>
      </c>
      <c r="G1865">
        <v>2</v>
      </c>
      <c r="J1865">
        <v>1</v>
      </c>
      <c r="Y1865">
        <v>1.1666666666666601</v>
      </c>
      <c r="Z1865">
        <v>2.4401154401154401</v>
      </c>
      <c r="AA1865">
        <v>1</v>
      </c>
      <c r="AB1865">
        <v>1</v>
      </c>
      <c r="AC1865">
        <v>1.3404148923944601</v>
      </c>
      <c r="AD1865">
        <v>1.37137137137137</v>
      </c>
      <c r="AE1865">
        <v>1.06666666666666</v>
      </c>
      <c r="AF1865">
        <v>1</v>
      </c>
      <c r="AG1865">
        <v>1.1901976284584901</v>
      </c>
      <c r="AH1865">
        <v>1.0773809523809501</v>
      </c>
    </row>
    <row r="1866" spans="1:34">
      <c r="A1866">
        <v>1.125</v>
      </c>
      <c r="D1866">
        <v>1.125</v>
      </c>
      <c r="G1866">
        <v>1.08253968253968</v>
      </c>
      <c r="J1866">
        <v>1</v>
      </c>
      <c r="Y1866">
        <v>1.2464878671775199</v>
      </c>
      <c r="Z1866">
        <v>1.19583333333333</v>
      </c>
      <c r="AA1866">
        <v>1.5037037037037</v>
      </c>
      <c r="AB1866">
        <v>1</v>
      </c>
      <c r="AC1866">
        <v>1.07407407407407</v>
      </c>
      <c r="AD1866">
        <v>1</v>
      </c>
      <c r="AE1866">
        <v>1.3313492063492001</v>
      </c>
      <c r="AF1866">
        <v>1.05</v>
      </c>
      <c r="AG1866">
        <v>1.3975</v>
      </c>
      <c r="AH1866">
        <v>1.0317460317460301</v>
      </c>
    </row>
    <row r="1867" spans="1:34">
      <c r="A1867">
        <v>1.2747862504363601</v>
      </c>
      <c r="D1867">
        <v>1.0833333333333299</v>
      </c>
      <c r="G1867">
        <v>1.4257601094557599</v>
      </c>
      <c r="J1867">
        <v>1</v>
      </c>
      <c r="Y1867">
        <v>1</v>
      </c>
      <c r="Z1867">
        <v>1.2619047619047601</v>
      </c>
      <c r="AA1867">
        <v>1.1551956815114699</v>
      </c>
      <c r="AB1867">
        <v>1</v>
      </c>
      <c r="AC1867">
        <v>1.4432870370370301</v>
      </c>
      <c r="AD1867">
        <v>1.2460317460317401</v>
      </c>
      <c r="AE1867">
        <v>1.07706766917293</v>
      </c>
      <c r="AF1867">
        <v>1.1111111111111101</v>
      </c>
      <c r="AG1867">
        <v>1.12535612535612</v>
      </c>
      <c r="AH1867">
        <v>1</v>
      </c>
    </row>
    <row r="1868" spans="1:34">
      <c r="A1868">
        <v>1.38888888888888</v>
      </c>
      <c r="D1868">
        <v>1</v>
      </c>
      <c r="G1868">
        <v>1.25555555555555</v>
      </c>
      <c r="J1868">
        <v>1.2767676767676699</v>
      </c>
      <c r="Y1868">
        <v>1</v>
      </c>
      <c r="Z1868">
        <v>1</v>
      </c>
      <c r="AA1868">
        <v>1.0526315789473599</v>
      </c>
      <c r="AB1868">
        <v>1</v>
      </c>
      <c r="AC1868">
        <v>1.5194444444444399</v>
      </c>
      <c r="AD1868">
        <v>1.3333333333333299</v>
      </c>
      <c r="AE1868">
        <v>1</v>
      </c>
      <c r="AF1868">
        <v>1</v>
      </c>
      <c r="AG1868">
        <v>1</v>
      </c>
      <c r="AH1868">
        <v>1.1666666666666601</v>
      </c>
    </row>
    <row r="1869" spans="1:34">
      <c r="A1869">
        <v>2.13636363636363</v>
      </c>
      <c r="D1869">
        <v>2.7814814814814799</v>
      </c>
      <c r="G1869">
        <v>1</v>
      </c>
      <c r="J1869">
        <v>1.33803330438152</v>
      </c>
      <c r="Y1869">
        <v>1.4035353535353501</v>
      </c>
      <c r="Z1869">
        <v>1.3742500842601899</v>
      </c>
      <c r="AA1869">
        <v>1.35713077775326</v>
      </c>
      <c r="AB1869">
        <v>1.26566302990364</v>
      </c>
      <c r="AC1869">
        <v>1.0185185185185099</v>
      </c>
      <c r="AD1869">
        <v>1.06666666666666</v>
      </c>
      <c r="AE1869">
        <v>1</v>
      </c>
      <c r="AF1869">
        <v>1.1666666666666601</v>
      </c>
      <c r="AG1869">
        <v>1</v>
      </c>
      <c r="AH1869">
        <v>1.1428571428571399</v>
      </c>
    </row>
    <row r="1870" spans="1:34">
      <c r="A1870">
        <v>1.21428571428571</v>
      </c>
      <c r="D1870">
        <v>1</v>
      </c>
      <c r="G1870">
        <v>1</v>
      </c>
      <c r="J1870">
        <v>1.2</v>
      </c>
      <c r="Y1870">
        <v>1</v>
      </c>
      <c r="Z1870">
        <v>1</v>
      </c>
      <c r="AA1870">
        <v>1.41934588595157</v>
      </c>
      <c r="AB1870">
        <v>1.6223533476901899</v>
      </c>
      <c r="AC1870">
        <v>1.37460494675369</v>
      </c>
      <c r="AD1870">
        <v>1.23443696221474</v>
      </c>
      <c r="AE1870">
        <v>1.2120075444508001</v>
      </c>
      <c r="AF1870">
        <v>1.171875</v>
      </c>
      <c r="AG1870">
        <v>1.28728268596442</v>
      </c>
      <c r="AH1870">
        <v>1.23198452775044</v>
      </c>
    </row>
    <row r="1871" spans="1:34">
      <c r="A1871">
        <v>1.0392156862745101</v>
      </c>
      <c r="D1871">
        <v>1.11818615631906</v>
      </c>
      <c r="G1871">
        <v>1</v>
      </c>
      <c r="J1871">
        <v>1.7083333333333299</v>
      </c>
      <c r="Y1871">
        <v>1</v>
      </c>
      <c r="Z1871">
        <v>1</v>
      </c>
      <c r="AA1871">
        <v>1.25757575757575</v>
      </c>
      <c r="AB1871">
        <v>1.5929887106357601</v>
      </c>
      <c r="AC1871">
        <v>1.67023809523809</v>
      </c>
      <c r="AD1871">
        <v>1.1666666666666601</v>
      </c>
      <c r="AE1871">
        <v>1</v>
      </c>
      <c r="AF1871">
        <v>1</v>
      </c>
      <c r="AG1871">
        <v>1.3171219141937001</v>
      </c>
      <c r="AH1871">
        <v>1.19356725146198</v>
      </c>
    </row>
    <row r="1872" spans="1:34">
      <c r="A1872">
        <v>1.6526251526251501</v>
      </c>
      <c r="D1872">
        <v>1</v>
      </c>
      <c r="G1872">
        <v>1.2767676767676699</v>
      </c>
      <c r="J1872">
        <v>1.13333333333333</v>
      </c>
      <c r="Y1872">
        <v>1.2201086956521701</v>
      </c>
      <c r="Z1872">
        <v>1.2121212121212099</v>
      </c>
      <c r="AA1872">
        <v>1.13333333333333</v>
      </c>
      <c r="AB1872">
        <v>1</v>
      </c>
      <c r="AC1872">
        <v>1.43917624521072</v>
      </c>
      <c r="AD1872">
        <v>1.1969696969696899</v>
      </c>
      <c r="AE1872">
        <v>1.30555555555555</v>
      </c>
      <c r="AF1872">
        <v>1.0833333333333299</v>
      </c>
      <c r="AG1872">
        <v>1.0476190476190399</v>
      </c>
      <c r="AH1872">
        <v>1.50833333333333</v>
      </c>
    </row>
    <row r="1873" spans="1:34">
      <c r="A1873">
        <v>1.20688637355304</v>
      </c>
      <c r="D1873">
        <v>1</v>
      </c>
      <c r="G1873">
        <v>1.33803330438152</v>
      </c>
      <c r="J1873">
        <v>1.1349715099715101</v>
      </c>
      <c r="Y1873">
        <v>1.125</v>
      </c>
      <c r="Z1873">
        <v>1</v>
      </c>
      <c r="AA1873">
        <v>1.04</v>
      </c>
      <c r="AB1873">
        <v>1.1666666666666601</v>
      </c>
      <c r="AC1873">
        <v>1.20444444444444</v>
      </c>
      <c r="AD1873">
        <v>1.25757575757575</v>
      </c>
      <c r="AE1873">
        <v>1</v>
      </c>
      <c r="AF1873">
        <v>1</v>
      </c>
      <c r="AG1873">
        <v>1.0446428571428501</v>
      </c>
      <c r="AH1873">
        <v>1.02564102564102</v>
      </c>
    </row>
    <row r="1874" spans="1:34">
      <c r="A1874">
        <v>1.4868955334071601</v>
      </c>
      <c r="D1874">
        <v>1</v>
      </c>
      <c r="G1874">
        <v>1.2</v>
      </c>
      <c r="J1874">
        <v>1</v>
      </c>
      <c r="Y1874">
        <v>1</v>
      </c>
      <c r="Z1874">
        <v>1.06666666666666</v>
      </c>
      <c r="AA1874">
        <v>1.19047619047619</v>
      </c>
      <c r="AB1874">
        <v>1</v>
      </c>
      <c r="AC1874">
        <v>1.40980948274817</v>
      </c>
      <c r="AD1874">
        <v>1.1779902196568801</v>
      </c>
      <c r="AE1874">
        <v>1</v>
      </c>
      <c r="AF1874">
        <v>1</v>
      </c>
      <c r="AG1874">
        <v>1.0476190476190399</v>
      </c>
      <c r="AH1874">
        <v>1</v>
      </c>
    </row>
    <row r="1875" spans="1:34">
      <c r="A1875">
        <v>1.1666666666666601</v>
      </c>
      <c r="D1875">
        <v>1</v>
      </c>
      <c r="G1875">
        <v>1.7083333333333299</v>
      </c>
      <c r="J1875">
        <v>1</v>
      </c>
      <c r="Y1875">
        <v>1</v>
      </c>
      <c r="Z1875">
        <v>1</v>
      </c>
      <c r="AA1875">
        <v>3.05555555555555</v>
      </c>
      <c r="AB1875">
        <v>1</v>
      </c>
      <c r="AC1875">
        <v>1.3120277468103501</v>
      </c>
      <c r="AD1875">
        <v>1.11036036036036</v>
      </c>
      <c r="AE1875">
        <v>1.43333333333333</v>
      </c>
      <c r="AF1875">
        <v>1.05128205128205</v>
      </c>
      <c r="AG1875">
        <v>1.4222222222222201</v>
      </c>
      <c r="AH1875">
        <v>1</v>
      </c>
    </row>
    <row r="1876" spans="1:34">
      <c r="A1876">
        <v>1</v>
      </c>
      <c r="D1876">
        <v>1.06666666666666</v>
      </c>
      <c r="G1876">
        <v>1.13333333333333</v>
      </c>
      <c r="J1876">
        <v>1.20297619047619</v>
      </c>
      <c r="Y1876">
        <v>1.2361111111111101</v>
      </c>
      <c r="Z1876">
        <v>1</v>
      </c>
      <c r="AA1876">
        <v>3</v>
      </c>
      <c r="AB1876">
        <v>1</v>
      </c>
      <c r="AC1876">
        <v>1.3448843837742499</v>
      </c>
      <c r="AD1876">
        <v>1.33413881653241</v>
      </c>
      <c r="AE1876">
        <v>1</v>
      </c>
      <c r="AF1876">
        <v>1.1613756613756601</v>
      </c>
      <c r="AG1876">
        <v>1.05555555555555</v>
      </c>
      <c r="AH1876">
        <v>1</v>
      </c>
    </row>
    <row r="1877" spans="1:34">
      <c r="A1877">
        <v>1.06666666666666</v>
      </c>
      <c r="D1877">
        <v>1</v>
      </c>
      <c r="G1877">
        <v>1.1349715099715101</v>
      </c>
      <c r="J1877">
        <v>1.3571428571428501</v>
      </c>
      <c r="Y1877">
        <v>1.1111111111111101</v>
      </c>
      <c r="Z1877">
        <v>1.2</v>
      </c>
      <c r="AA1877">
        <v>1.1666666666666601</v>
      </c>
      <c r="AB1877">
        <v>1</v>
      </c>
      <c r="AC1877">
        <v>1</v>
      </c>
      <c r="AD1877">
        <v>1.1666666666666601</v>
      </c>
      <c r="AE1877">
        <v>1.0833333333333299</v>
      </c>
      <c r="AF1877">
        <v>1</v>
      </c>
      <c r="AG1877">
        <v>1</v>
      </c>
      <c r="AH1877">
        <v>1.05555555555555</v>
      </c>
    </row>
    <row r="1878" spans="1:34">
      <c r="A1878">
        <v>1.05128205128205</v>
      </c>
      <c r="D1878">
        <v>1</v>
      </c>
      <c r="G1878">
        <v>1</v>
      </c>
      <c r="J1878">
        <v>1.19444444444444</v>
      </c>
      <c r="Y1878">
        <v>1.0333333333333301</v>
      </c>
      <c r="Z1878">
        <v>1</v>
      </c>
      <c r="AA1878">
        <v>1</v>
      </c>
      <c r="AB1878">
        <v>1</v>
      </c>
      <c r="AC1878">
        <v>1.0416666666666601</v>
      </c>
      <c r="AD1878">
        <v>1.9285714285714199</v>
      </c>
      <c r="AE1878">
        <v>1.27761711972238</v>
      </c>
      <c r="AF1878">
        <v>1.1666666666666601</v>
      </c>
      <c r="AG1878">
        <v>1.1666666666666601</v>
      </c>
      <c r="AH1878">
        <v>1</v>
      </c>
    </row>
    <row r="1879" spans="1:34">
      <c r="A1879">
        <v>1.11481481481481</v>
      </c>
      <c r="D1879">
        <v>1</v>
      </c>
      <c r="G1879">
        <v>1</v>
      </c>
      <c r="J1879">
        <v>1.4732510288065801</v>
      </c>
      <c r="Y1879">
        <v>1</v>
      </c>
      <c r="Z1879">
        <v>1</v>
      </c>
      <c r="AA1879">
        <v>1.1795843045843</v>
      </c>
      <c r="AB1879">
        <v>1.04938271604938</v>
      </c>
      <c r="AC1879">
        <v>1.2773014501104301</v>
      </c>
      <c r="AD1879">
        <v>1.1557422046552399</v>
      </c>
      <c r="AE1879">
        <v>1</v>
      </c>
      <c r="AF1879">
        <v>1</v>
      </c>
      <c r="AG1879">
        <v>1</v>
      </c>
      <c r="AH1879">
        <v>1</v>
      </c>
    </row>
    <row r="1880" spans="1:34">
      <c r="A1880">
        <v>1.3991228070175401</v>
      </c>
      <c r="D1880">
        <v>1</v>
      </c>
      <c r="G1880">
        <v>1.20297619047619</v>
      </c>
      <c r="J1880">
        <v>1.3721752218188901</v>
      </c>
      <c r="Y1880">
        <v>1</v>
      </c>
      <c r="Z1880">
        <v>1.1346153846153799</v>
      </c>
      <c r="AA1880">
        <v>1.2166666666666599</v>
      </c>
      <c r="AB1880">
        <v>1</v>
      </c>
      <c r="AC1880">
        <v>1.2111111111111099</v>
      </c>
      <c r="AD1880">
        <v>1.3504140786749399</v>
      </c>
      <c r="AE1880">
        <v>1</v>
      </c>
      <c r="AF1880">
        <v>1</v>
      </c>
      <c r="AG1880">
        <v>1.5025252525252499</v>
      </c>
      <c r="AH1880">
        <v>1.0303030303030301</v>
      </c>
    </row>
    <row r="1881" spans="1:34">
      <c r="A1881">
        <v>1.0833333333333299</v>
      </c>
      <c r="D1881">
        <v>1</v>
      </c>
      <c r="G1881">
        <v>1.3571428571428501</v>
      </c>
      <c r="J1881">
        <v>1.1114942528735601</v>
      </c>
      <c r="Y1881">
        <v>1</v>
      </c>
      <c r="Z1881">
        <v>1</v>
      </c>
      <c r="AA1881">
        <v>1.38055555555555</v>
      </c>
      <c r="AB1881">
        <v>1.1666666666666601</v>
      </c>
      <c r="AC1881">
        <v>1.4623683276152499</v>
      </c>
      <c r="AD1881">
        <v>1.1135654381264299</v>
      </c>
      <c r="AE1881">
        <v>1.2742296918767499</v>
      </c>
      <c r="AF1881">
        <v>1.09523809523809</v>
      </c>
      <c r="AG1881">
        <v>1.2797619047619</v>
      </c>
      <c r="AH1881">
        <v>1</v>
      </c>
    </row>
    <row r="1882" spans="1:34">
      <c r="A1882">
        <v>1.1428571428571399</v>
      </c>
      <c r="D1882">
        <v>1</v>
      </c>
      <c r="G1882">
        <v>1.19444444444444</v>
      </c>
      <c r="J1882">
        <v>1.15873015873015</v>
      </c>
      <c r="Y1882">
        <v>2.7560090702947799</v>
      </c>
      <c r="Z1882">
        <v>1.17545034273872</v>
      </c>
      <c r="AA1882">
        <v>1</v>
      </c>
      <c r="AB1882">
        <v>1</v>
      </c>
      <c r="AC1882">
        <v>1</v>
      </c>
      <c r="AD1882">
        <v>1.12265512265512</v>
      </c>
      <c r="AE1882">
        <v>1.2175925925925899</v>
      </c>
      <c r="AF1882">
        <v>1.2111111111111099</v>
      </c>
      <c r="AG1882">
        <v>2.1666666666666599</v>
      </c>
      <c r="AH1882">
        <v>1</v>
      </c>
    </row>
    <row r="1883" spans="1:34">
      <c r="A1883">
        <v>1.02857142857142</v>
      </c>
      <c r="D1883">
        <v>1.30995620901316</v>
      </c>
      <c r="G1883">
        <v>1.4732510288065801</v>
      </c>
      <c r="J1883">
        <v>1</v>
      </c>
      <c r="Y1883">
        <v>3</v>
      </c>
      <c r="Z1883">
        <v>1.0833333333333299</v>
      </c>
      <c r="AA1883">
        <v>1.10511363636363</v>
      </c>
      <c r="AB1883">
        <v>1.05329719963866</v>
      </c>
      <c r="AC1883">
        <v>1.38092323370463</v>
      </c>
      <c r="AD1883">
        <v>1.245974495167</v>
      </c>
      <c r="AE1883">
        <v>1.3545454545454501</v>
      </c>
      <c r="AF1883">
        <v>1</v>
      </c>
      <c r="AG1883">
        <v>1.05555555555555</v>
      </c>
      <c r="AH1883">
        <v>1.39434904396541</v>
      </c>
    </row>
    <row r="1884" spans="1:34">
      <c r="A1884">
        <v>1.3643018018018001</v>
      </c>
      <c r="D1884">
        <v>1.1487164750957799</v>
      </c>
      <c r="G1884">
        <v>1.3721752218188901</v>
      </c>
      <c r="J1884">
        <v>1.13888888888888</v>
      </c>
      <c r="Y1884">
        <v>1.11666666666666</v>
      </c>
      <c r="Z1884">
        <v>1.1400966183574801</v>
      </c>
      <c r="AA1884">
        <v>1.21783621362285</v>
      </c>
      <c r="AB1884">
        <v>1.0346320346320299</v>
      </c>
      <c r="AC1884">
        <v>1.34650365095013</v>
      </c>
      <c r="AD1884">
        <v>1.2703930743471801</v>
      </c>
      <c r="AE1884">
        <v>1</v>
      </c>
      <c r="AF1884">
        <v>1</v>
      </c>
      <c r="AG1884">
        <v>1</v>
      </c>
      <c r="AH1884">
        <v>1</v>
      </c>
    </row>
    <row r="1885" spans="1:34">
      <c r="A1885">
        <v>1.27041671600942</v>
      </c>
      <c r="D1885">
        <v>1.1018518518518501</v>
      </c>
      <c r="G1885">
        <v>1.1114942528735601</v>
      </c>
      <c r="J1885">
        <v>1.18518518518518</v>
      </c>
      <c r="Y1885">
        <v>1.125</v>
      </c>
      <c r="Z1885">
        <v>1</v>
      </c>
      <c r="AA1885">
        <v>1.88888888888888</v>
      </c>
      <c r="AB1885">
        <v>1</v>
      </c>
      <c r="AC1885">
        <v>1.1111111111111101</v>
      </c>
      <c r="AD1885">
        <v>1</v>
      </c>
      <c r="AE1885">
        <v>1</v>
      </c>
      <c r="AF1885">
        <v>1</v>
      </c>
      <c r="AG1885">
        <v>1.0606060606060601</v>
      </c>
      <c r="AH1885">
        <v>1.1111111111111101</v>
      </c>
    </row>
    <row r="1886" spans="1:34">
      <c r="A1886">
        <v>1</v>
      </c>
      <c r="D1886">
        <v>1</v>
      </c>
      <c r="G1886">
        <v>1.15873015873015</v>
      </c>
      <c r="J1886">
        <v>1.4537037037036999</v>
      </c>
      <c r="Y1886">
        <v>1.03571428571428</v>
      </c>
      <c r="Z1886">
        <v>1.0289855072463701</v>
      </c>
      <c r="AA1886">
        <v>1</v>
      </c>
      <c r="AB1886">
        <v>1</v>
      </c>
      <c r="AC1886">
        <v>1.0416666666666601</v>
      </c>
      <c r="AD1886">
        <v>1.125</v>
      </c>
      <c r="AE1886">
        <v>1.2717652717652701</v>
      </c>
      <c r="AF1886">
        <v>1.1000000000000001</v>
      </c>
      <c r="AG1886">
        <v>1.1111111111111101</v>
      </c>
      <c r="AH1886">
        <v>1</v>
      </c>
    </row>
    <row r="1887" spans="1:34">
      <c r="A1887">
        <v>1</v>
      </c>
      <c r="D1887">
        <v>1.13333333333333</v>
      </c>
      <c r="G1887">
        <v>1</v>
      </c>
      <c r="J1887">
        <v>1</v>
      </c>
      <c r="Y1887">
        <v>1.1000000000000001</v>
      </c>
      <c r="Z1887">
        <v>1</v>
      </c>
      <c r="AA1887">
        <v>1</v>
      </c>
      <c r="AB1887">
        <v>1</v>
      </c>
      <c r="AC1887">
        <v>1.38837625941465</v>
      </c>
      <c r="AD1887">
        <v>1.30406931511285</v>
      </c>
      <c r="AE1887">
        <v>1.18303571428571</v>
      </c>
      <c r="AF1887">
        <v>1</v>
      </c>
      <c r="AG1887">
        <v>1.5166666666666599</v>
      </c>
      <c r="AH1887">
        <v>1.1666666666666601</v>
      </c>
    </row>
    <row r="1888" spans="1:34">
      <c r="A1888">
        <v>1</v>
      </c>
      <c r="D1888">
        <v>1.3174603174603099</v>
      </c>
      <c r="G1888">
        <v>1.13888888888888</v>
      </c>
      <c r="J1888">
        <v>1</v>
      </c>
      <c r="Y1888">
        <v>1.12121212121212</v>
      </c>
      <c r="Z1888">
        <v>1</v>
      </c>
      <c r="AA1888">
        <v>1.05555555555555</v>
      </c>
      <c r="AB1888">
        <v>1.0592105263157801</v>
      </c>
      <c r="AC1888">
        <v>1.52872070458277</v>
      </c>
      <c r="AD1888">
        <v>1.37761357416529</v>
      </c>
      <c r="AE1888">
        <v>1.1913832199546399</v>
      </c>
      <c r="AF1888">
        <v>1.2121212121212099</v>
      </c>
      <c r="AG1888">
        <v>1</v>
      </c>
      <c r="AH1888">
        <v>1</v>
      </c>
    </row>
    <row r="1889" spans="1:34">
      <c r="A1889">
        <v>1.1481481481481399</v>
      </c>
      <c r="D1889">
        <v>1.1666666666666601</v>
      </c>
      <c r="G1889">
        <v>1.18518518518518</v>
      </c>
      <c r="J1889">
        <v>1.2916666666666601</v>
      </c>
      <c r="Y1889">
        <v>2.3159340659340599</v>
      </c>
      <c r="Z1889">
        <v>1</v>
      </c>
      <c r="AA1889">
        <v>1</v>
      </c>
      <c r="AB1889">
        <v>1</v>
      </c>
      <c r="AC1889">
        <v>1.4207597355016599</v>
      </c>
      <c r="AD1889">
        <v>1.25843365370755</v>
      </c>
      <c r="AE1889">
        <v>1.42370811862337</v>
      </c>
      <c r="AF1889">
        <v>1.0588235294117601</v>
      </c>
      <c r="AG1889">
        <v>1</v>
      </c>
      <c r="AH1889">
        <v>1</v>
      </c>
    </row>
    <row r="1890" spans="1:34">
      <c r="A1890">
        <v>1.3641588296760701</v>
      </c>
      <c r="D1890">
        <v>1.2</v>
      </c>
      <c r="G1890">
        <v>1.4537037037036999</v>
      </c>
      <c r="J1890">
        <v>1.4626279871222101</v>
      </c>
      <c r="Y1890">
        <v>1.1428571428571399</v>
      </c>
      <c r="Z1890">
        <v>1</v>
      </c>
      <c r="AA1890">
        <v>1</v>
      </c>
      <c r="AB1890">
        <v>1</v>
      </c>
      <c r="AC1890">
        <v>1.2619047619047601</v>
      </c>
      <c r="AD1890">
        <v>1.1111111111111101</v>
      </c>
      <c r="AE1890">
        <v>1.1666666666666601</v>
      </c>
      <c r="AF1890">
        <v>1</v>
      </c>
      <c r="AG1890">
        <v>1.3158388794045699</v>
      </c>
      <c r="AH1890">
        <v>1.0796190476190399</v>
      </c>
    </row>
    <row r="1891" spans="1:34">
      <c r="A1891">
        <v>1.06666666666666</v>
      </c>
      <c r="D1891">
        <v>1</v>
      </c>
      <c r="G1891">
        <v>1</v>
      </c>
      <c r="J1891">
        <v>1.7165242165242101</v>
      </c>
      <c r="Y1891">
        <v>1.7380382775119601</v>
      </c>
      <c r="Z1891">
        <v>1.0350877192982399</v>
      </c>
      <c r="AA1891">
        <v>1</v>
      </c>
      <c r="AB1891">
        <v>1</v>
      </c>
      <c r="AC1891">
        <v>1</v>
      </c>
      <c r="AD1891">
        <v>1.2749999999999999</v>
      </c>
      <c r="AE1891">
        <v>1.1648148148148101</v>
      </c>
      <c r="AF1891">
        <v>1</v>
      </c>
      <c r="AG1891">
        <v>1</v>
      </c>
      <c r="AH1891">
        <v>1.05555555555555</v>
      </c>
    </row>
    <row r="1892" spans="1:34">
      <c r="A1892">
        <v>1</v>
      </c>
      <c r="D1892">
        <v>1</v>
      </c>
      <c r="G1892">
        <v>1</v>
      </c>
      <c r="J1892">
        <v>1</v>
      </c>
      <c r="Y1892">
        <v>1.39946018893387</v>
      </c>
      <c r="Z1892">
        <v>1.09523809523809</v>
      </c>
      <c r="AA1892">
        <v>3.8039215686274499</v>
      </c>
      <c r="AB1892">
        <v>1</v>
      </c>
      <c r="AC1892">
        <v>1.1465685250744899</v>
      </c>
      <c r="AD1892">
        <v>1.2735723489514701</v>
      </c>
      <c r="AE1892">
        <v>1</v>
      </c>
      <c r="AF1892">
        <v>1</v>
      </c>
      <c r="AG1892">
        <v>1.3511695906432699</v>
      </c>
      <c r="AH1892">
        <v>1.1000000000000001</v>
      </c>
    </row>
    <row r="1893" spans="1:34">
      <c r="A1893">
        <v>1.06944444444444</v>
      </c>
      <c r="D1893">
        <v>1.0833333333333299</v>
      </c>
      <c r="G1893">
        <v>1.2916666666666601</v>
      </c>
      <c r="J1893">
        <v>1.3631202126575701</v>
      </c>
      <c r="Y1893">
        <v>2.0067693744164301</v>
      </c>
      <c r="Z1893">
        <v>1.0648809523809499</v>
      </c>
      <c r="AA1893">
        <v>1</v>
      </c>
      <c r="AB1893">
        <v>1</v>
      </c>
      <c r="AC1893">
        <v>1.1666666666666601</v>
      </c>
      <c r="AD1893">
        <v>1.1000000000000001</v>
      </c>
      <c r="AE1893">
        <v>1.05168408826945</v>
      </c>
      <c r="AF1893">
        <v>1.22770562770562</v>
      </c>
      <c r="AG1893">
        <v>1.41498641923908</v>
      </c>
      <c r="AH1893">
        <v>1.38458110516934</v>
      </c>
    </row>
    <row r="1894" spans="1:34">
      <c r="A1894">
        <v>1</v>
      </c>
      <c r="D1894">
        <v>1</v>
      </c>
      <c r="G1894">
        <v>1.4626279871222101</v>
      </c>
      <c r="J1894">
        <v>1</v>
      </c>
      <c r="Y1894">
        <v>1.06666666666666</v>
      </c>
      <c r="Z1894">
        <v>1</v>
      </c>
      <c r="AA1894">
        <v>1.37908740453877</v>
      </c>
      <c r="AB1894">
        <v>1.23097174098875</v>
      </c>
      <c r="AC1894">
        <v>1.0196078431372499</v>
      </c>
      <c r="AD1894">
        <v>1.02857142857142</v>
      </c>
      <c r="AE1894">
        <v>1.07407407407407</v>
      </c>
      <c r="AF1894">
        <v>1.0476190476190399</v>
      </c>
      <c r="AG1894">
        <v>1.3260385891964801</v>
      </c>
      <c r="AH1894">
        <v>1.18641975308641</v>
      </c>
    </row>
    <row r="1895" spans="1:34">
      <c r="A1895">
        <v>1</v>
      </c>
      <c r="D1895">
        <v>1</v>
      </c>
      <c r="G1895">
        <v>1.7165242165242101</v>
      </c>
      <c r="J1895">
        <v>1.3274853801169499</v>
      </c>
      <c r="Y1895">
        <v>2.60449735449735</v>
      </c>
      <c r="Z1895">
        <v>1.0196078431372499</v>
      </c>
      <c r="AA1895">
        <v>1.64748338081671</v>
      </c>
      <c r="AB1895">
        <v>1.05473453749315</v>
      </c>
      <c r="AC1895">
        <v>1.0303030303030301</v>
      </c>
      <c r="AD1895">
        <v>1.05555555555555</v>
      </c>
      <c r="AE1895">
        <v>1.0833333333333299</v>
      </c>
      <c r="AF1895">
        <v>1.1666666666666601</v>
      </c>
      <c r="AG1895">
        <v>1.2619047619047601</v>
      </c>
      <c r="AH1895">
        <v>1</v>
      </c>
    </row>
    <row r="1896" spans="1:34">
      <c r="A1896">
        <v>1.1111111111111101</v>
      </c>
      <c r="D1896">
        <v>1</v>
      </c>
      <c r="G1896">
        <v>1</v>
      </c>
      <c r="J1896">
        <v>1.0166666666666599</v>
      </c>
      <c r="Y1896">
        <v>1.58407407407407</v>
      </c>
      <c r="Z1896">
        <v>1.125</v>
      </c>
      <c r="AA1896">
        <v>1</v>
      </c>
      <c r="AB1896">
        <v>1.1111111111111101</v>
      </c>
      <c r="AC1896">
        <v>1.26607235493995</v>
      </c>
      <c r="AD1896">
        <v>1.1258405862007399</v>
      </c>
      <c r="AE1896">
        <v>1.31833333333333</v>
      </c>
      <c r="AF1896">
        <v>1</v>
      </c>
      <c r="AG1896">
        <v>1.625</v>
      </c>
      <c r="AH1896">
        <v>1.0434782608695601</v>
      </c>
    </row>
    <row r="1897" spans="1:34">
      <c r="A1897">
        <v>1</v>
      </c>
      <c r="D1897">
        <v>1.2</v>
      </c>
      <c r="G1897">
        <v>1.3631202126575701</v>
      </c>
      <c r="J1897">
        <v>1.88888888888888</v>
      </c>
      <c r="Y1897">
        <v>2.6299019607843102</v>
      </c>
      <c r="Z1897">
        <v>1.1666666666666601</v>
      </c>
      <c r="AA1897">
        <v>1.69047619047619</v>
      </c>
      <c r="AB1897">
        <v>1.06666666666666</v>
      </c>
      <c r="AC1897">
        <v>1.1111111111111101</v>
      </c>
      <c r="AD1897">
        <v>1.09523809523809</v>
      </c>
      <c r="AE1897">
        <v>1.54765795206971</v>
      </c>
      <c r="AF1897">
        <v>1.1666666666666601</v>
      </c>
      <c r="AG1897">
        <v>1.1286713286713199</v>
      </c>
      <c r="AH1897">
        <v>1</v>
      </c>
    </row>
    <row r="1898" spans="1:34">
      <c r="A1898">
        <v>1.2238095238095199</v>
      </c>
      <c r="D1898">
        <v>1</v>
      </c>
      <c r="G1898">
        <v>1</v>
      </c>
      <c r="J1898">
        <v>1.06666666666666</v>
      </c>
      <c r="Y1898">
        <v>3.2888888888888799</v>
      </c>
      <c r="Z1898">
        <v>1.0833333333333299</v>
      </c>
      <c r="AA1898">
        <v>1.2156421356421301</v>
      </c>
      <c r="AB1898">
        <v>1</v>
      </c>
      <c r="AC1898">
        <v>1</v>
      </c>
      <c r="AD1898">
        <v>1.0476190476190399</v>
      </c>
      <c r="AE1898">
        <v>1</v>
      </c>
      <c r="AF1898">
        <v>1</v>
      </c>
      <c r="AG1898">
        <v>1</v>
      </c>
      <c r="AH1898">
        <v>1</v>
      </c>
    </row>
    <row r="1899" spans="1:34">
      <c r="A1899">
        <v>1.1018518518518501</v>
      </c>
      <c r="D1899">
        <v>1.2832033866516599</v>
      </c>
      <c r="G1899">
        <v>1.3274853801169499</v>
      </c>
      <c r="J1899">
        <v>1</v>
      </c>
      <c r="Y1899">
        <v>3.2314744079449902</v>
      </c>
      <c r="Z1899">
        <v>1.1666666666666601</v>
      </c>
      <c r="AA1899">
        <v>1.0545808966861501</v>
      </c>
      <c r="AB1899">
        <v>1</v>
      </c>
      <c r="AC1899">
        <v>1</v>
      </c>
      <c r="AD1899">
        <v>1.1111111111111101</v>
      </c>
      <c r="AE1899">
        <v>1</v>
      </c>
      <c r="AF1899">
        <v>1</v>
      </c>
      <c r="AG1899">
        <v>1.03882964178288</v>
      </c>
      <c r="AH1899">
        <v>1.0497967479674699</v>
      </c>
    </row>
    <row r="1900" spans="1:34">
      <c r="A1900">
        <v>1.1564887072133401</v>
      </c>
      <c r="D1900">
        <v>1</v>
      </c>
      <c r="G1900">
        <v>1.0166666666666599</v>
      </c>
      <c r="J1900">
        <v>1.13333333333333</v>
      </c>
      <c r="Y1900">
        <v>1.4230303030303</v>
      </c>
      <c r="Z1900">
        <v>1.0533333333333299</v>
      </c>
      <c r="AA1900">
        <v>1.1666666666666601</v>
      </c>
      <c r="AB1900">
        <v>1.0833333333333299</v>
      </c>
      <c r="AC1900">
        <v>1</v>
      </c>
      <c r="AD1900">
        <v>1.3174603174603099</v>
      </c>
      <c r="AE1900">
        <v>1.2060606060606001</v>
      </c>
      <c r="AF1900">
        <v>1.07323232323232</v>
      </c>
      <c r="AG1900">
        <v>1.1037037037037001</v>
      </c>
      <c r="AH1900">
        <v>1.0833333333333299</v>
      </c>
    </row>
    <row r="1901" spans="1:34">
      <c r="A1901">
        <v>1.1111111111111101</v>
      </c>
      <c r="D1901">
        <v>1</v>
      </c>
      <c r="G1901">
        <v>1.88888888888888</v>
      </c>
      <c r="J1901">
        <v>1</v>
      </c>
      <c r="Y1901">
        <v>1.6665870361522499</v>
      </c>
      <c r="Z1901">
        <v>1</v>
      </c>
      <c r="AA1901">
        <v>1.3333333333333299</v>
      </c>
      <c r="AB1901">
        <v>1</v>
      </c>
      <c r="AC1901">
        <v>1.5468883205456001</v>
      </c>
      <c r="AD1901">
        <v>1</v>
      </c>
      <c r="AE1901">
        <v>1.6118233618233599</v>
      </c>
      <c r="AF1901">
        <v>1</v>
      </c>
      <c r="AG1901">
        <v>1</v>
      </c>
      <c r="AH1901">
        <v>1</v>
      </c>
    </row>
    <row r="1902" spans="1:34">
      <c r="A1902">
        <v>1.0833333333333299</v>
      </c>
      <c r="D1902">
        <v>1</v>
      </c>
      <c r="G1902">
        <v>1.06666666666666</v>
      </c>
      <c r="J1902">
        <v>1.2074074074073999</v>
      </c>
      <c r="Y1902">
        <v>2.0036075036074998</v>
      </c>
      <c r="Z1902">
        <v>1</v>
      </c>
      <c r="AA1902">
        <v>1</v>
      </c>
      <c r="AB1902">
        <v>1</v>
      </c>
      <c r="AC1902">
        <v>1.1666666666666601</v>
      </c>
      <c r="AD1902">
        <v>1.125</v>
      </c>
      <c r="AE1902">
        <v>1.5307987032124899</v>
      </c>
      <c r="AF1902">
        <v>1.3174603174603099</v>
      </c>
      <c r="AG1902">
        <v>1.8333333333333299</v>
      </c>
      <c r="AH1902">
        <v>1</v>
      </c>
    </row>
    <row r="1903" spans="1:34">
      <c r="A1903">
        <v>1</v>
      </c>
      <c r="D1903">
        <v>1</v>
      </c>
      <c r="G1903">
        <v>1</v>
      </c>
      <c r="J1903">
        <v>1</v>
      </c>
      <c r="Y1903">
        <v>1.1893687707641101</v>
      </c>
      <c r="Z1903">
        <v>1.0833333333333299</v>
      </c>
      <c r="AA1903">
        <v>1.31172683452994</v>
      </c>
      <c r="AB1903">
        <v>1.18932461873638</v>
      </c>
      <c r="AC1903">
        <v>1.2352757016795499</v>
      </c>
      <c r="AD1903">
        <v>1.2640702803802299</v>
      </c>
      <c r="AE1903">
        <v>1.32518232518232</v>
      </c>
      <c r="AF1903">
        <v>1.1481481481481399</v>
      </c>
      <c r="AG1903">
        <v>1.4320512820512801</v>
      </c>
      <c r="AH1903">
        <v>1</v>
      </c>
    </row>
    <row r="1904" spans="1:34">
      <c r="A1904">
        <v>1.13535353535353</v>
      </c>
      <c r="D1904">
        <v>1</v>
      </c>
      <c r="G1904">
        <v>1.13333333333333</v>
      </c>
      <c r="J1904">
        <v>1.7568118156353401</v>
      </c>
      <c r="Y1904">
        <v>1</v>
      </c>
      <c r="Z1904">
        <v>1</v>
      </c>
      <c r="AA1904">
        <v>1</v>
      </c>
      <c r="AB1904">
        <v>1.1111111111111101</v>
      </c>
      <c r="AC1904">
        <v>1.17184265010351</v>
      </c>
      <c r="AD1904">
        <v>1.1234299516908199</v>
      </c>
      <c r="AE1904">
        <v>1</v>
      </c>
      <c r="AF1904">
        <v>1</v>
      </c>
      <c r="AG1904">
        <v>1</v>
      </c>
      <c r="AH1904">
        <v>1</v>
      </c>
    </row>
    <row r="1905" spans="1:34">
      <c r="A1905">
        <v>1</v>
      </c>
      <c r="D1905">
        <v>1</v>
      </c>
      <c r="G1905">
        <v>1</v>
      </c>
      <c r="J1905">
        <v>1</v>
      </c>
      <c r="Y1905">
        <v>1.19137057125114</v>
      </c>
      <c r="Z1905">
        <v>1.1268869188030799</v>
      </c>
      <c r="AA1905">
        <v>1.1083333333333301</v>
      </c>
      <c r="AB1905">
        <v>1</v>
      </c>
      <c r="AC1905">
        <v>1.3774674201717001</v>
      </c>
      <c r="AD1905">
        <v>1.21873058134524</v>
      </c>
      <c r="AE1905">
        <v>1</v>
      </c>
      <c r="AF1905">
        <v>1</v>
      </c>
      <c r="AG1905">
        <v>1.0534188034187999</v>
      </c>
      <c r="AH1905">
        <v>2.5141859119832599</v>
      </c>
    </row>
    <row r="1906" spans="1:34">
      <c r="A1906">
        <v>1.33042929292929</v>
      </c>
      <c r="D1906">
        <v>1.0637037037037</v>
      </c>
      <c r="G1906">
        <v>1.2074074074073999</v>
      </c>
      <c r="J1906">
        <v>1.2405969133471799</v>
      </c>
      <c r="Y1906">
        <v>2.1851851851851798</v>
      </c>
      <c r="Z1906">
        <v>1</v>
      </c>
      <c r="AA1906">
        <v>1</v>
      </c>
      <c r="AB1906">
        <v>1.07692307692307</v>
      </c>
      <c r="AC1906">
        <v>1.2845363623657</v>
      </c>
      <c r="AD1906">
        <v>1.28209554362704</v>
      </c>
      <c r="AE1906">
        <v>1.07936507936507</v>
      </c>
      <c r="AF1906">
        <v>1.15166666666666</v>
      </c>
      <c r="AG1906">
        <v>1.1089743589743499</v>
      </c>
      <c r="AH1906">
        <v>1</v>
      </c>
    </row>
    <row r="1907" spans="1:34">
      <c r="A1907">
        <v>1.19047619047619</v>
      </c>
      <c r="D1907">
        <v>1</v>
      </c>
      <c r="G1907">
        <v>1</v>
      </c>
      <c r="J1907">
        <v>1.34188034188034</v>
      </c>
      <c r="Y1907">
        <v>1.2125889436234201</v>
      </c>
      <c r="Z1907">
        <v>1.2180205415499501</v>
      </c>
      <c r="AA1907">
        <v>1.0833333333333299</v>
      </c>
      <c r="AB1907">
        <v>1</v>
      </c>
      <c r="AC1907">
        <v>1.0208333333333299</v>
      </c>
      <c r="AD1907">
        <v>1.32267441860465</v>
      </c>
      <c r="AE1907">
        <v>1.13333333333333</v>
      </c>
      <c r="AF1907">
        <v>1</v>
      </c>
      <c r="AG1907">
        <v>1.49806763285024</v>
      </c>
      <c r="AH1907">
        <v>1.0370370370370301</v>
      </c>
    </row>
    <row r="1908" spans="1:34">
      <c r="A1908">
        <v>1</v>
      </c>
      <c r="D1908">
        <v>1.2420634920634901</v>
      </c>
      <c r="G1908">
        <v>1.7568118156353401</v>
      </c>
      <c r="J1908">
        <v>1</v>
      </c>
      <c r="Y1908">
        <v>1.4508488612836401</v>
      </c>
      <c r="Z1908">
        <v>1.0185185185185099</v>
      </c>
      <c r="AA1908">
        <v>1</v>
      </c>
      <c r="AB1908">
        <v>1.0416666666666601</v>
      </c>
      <c r="AC1908">
        <v>1.2709756795742799</v>
      </c>
      <c r="AD1908">
        <v>1.2843956809474</v>
      </c>
      <c r="AE1908">
        <v>1.4604341736694599</v>
      </c>
      <c r="AF1908">
        <v>1</v>
      </c>
      <c r="AG1908">
        <v>1.87037037037037</v>
      </c>
      <c r="AH1908">
        <v>1</v>
      </c>
    </row>
    <row r="1909" spans="1:34">
      <c r="A1909">
        <v>1.1188242651657201</v>
      </c>
      <c r="D1909">
        <v>1.0444444444444401</v>
      </c>
      <c r="G1909">
        <v>1</v>
      </c>
      <c r="J1909">
        <v>1</v>
      </c>
      <c r="Y1909">
        <v>1.8058585858585801</v>
      </c>
      <c r="Z1909">
        <v>1.0384615384615301</v>
      </c>
      <c r="AA1909">
        <v>1</v>
      </c>
      <c r="AB1909">
        <v>1</v>
      </c>
      <c r="AC1909">
        <v>1.38095238095238</v>
      </c>
      <c r="AD1909">
        <v>1.18148148148148</v>
      </c>
      <c r="AE1909">
        <v>3.63</v>
      </c>
      <c r="AF1909">
        <v>1.1052631578947301</v>
      </c>
      <c r="AG1909">
        <v>1.0277777777777699</v>
      </c>
      <c r="AH1909">
        <v>1</v>
      </c>
    </row>
    <row r="1910" spans="1:34">
      <c r="A1910">
        <v>1</v>
      </c>
      <c r="D1910">
        <v>1</v>
      </c>
      <c r="G1910">
        <v>1.2405969133471799</v>
      </c>
      <c r="J1910">
        <v>1.25757575757575</v>
      </c>
      <c r="Y1910">
        <v>1</v>
      </c>
      <c r="Z1910">
        <v>1</v>
      </c>
      <c r="AA1910">
        <v>1</v>
      </c>
      <c r="AB1910">
        <v>1.0909090909090899</v>
      </c>
      <c r="AC1910">
        <v>1.0303030303030301</v>
      </c>
      <c r="AD1910">
        <v>1</v>
      </c>
      <c r="AE1910">
        <v>1.4997474747474699</v>
      </c>
      <c r="AF1910">
        <v>1.0303030303030301</v>
      </c>
      <c r="AG1910">
        <v>1.2476190476190401</v>
      </c>
      <c r="AH1910">
        <v>1</v>
      </c>
    </row>
    <row r="1911" spans="1:34">
      <c r="A1911">
        <v>1.3091168091168</v>
      </c>
      <c r="D1911">
        <v>1.08465608465608</v>
      </c>
      <c r="G1911">
        <v>1.34188034188034</v>
      </c>
      <c r="J1911">
        <v>1.16923076923076</v>
      </c>
      <c r="Y1911">
        <v>1.80833333333333</v>
      </c>
      <c r="Z1911">
        <v>1</v>
      </c>
      <c r="AA1911">
        <v>1.3790849673202601</v>
      </c>
      <c r="AB1911">
        <v>1.1025641025641</v>
      </c>
      <c r="AC1911">
        <v>1.2426695988271299</v>
      </c>
      <c r="AD1911">
        <v>1.1823849887920601</v>
      </c>
      <c r="AE1911">
        <v>1.41249431781284</v>
      </c>
      <c r="AF1911">
        <v>1</v>
      </c>
      <c r="AG1911">
        <v>1.3160919540229801</v>
      </c>
      <c r="AH1911">
        <v>1</v>
      </c>
    </row>
    <row r="1912" spans="1:34">
      <c r="A1912">
        <v>1</v>
      </c>
      <c r="D1912">
        <v>1.1617647058823499</v>
      </c>
      <c r="G1912">
        <v>1</v>
      </c>
      <c r="J1912">
        <v>1.9719887955182001</v>
      </c>
      <c r="Y1912">
        <v>1.4459454324365399</v>
      </c>
      <c r="Z1912">
        <v>1.09307359307359</v>
      </c>
      <c r="AA1912">
        <v>1.1923076923076901</v>
      </c>
      <c r="AB1912">
        <v>1.13333333333333</v>
      </c>
      <c r="AC1912">
        <v>1.8087912087911999</v>
      </c>
      <c r="AD1912">
        <v>1.1666666666666601</v>
      </c>
      <c r="AE1912">
        <v>1.0858585858585801</v>
      </c>
      <c r="AF1912">
        <v>1</v>
      </c>
      <c r="AG1912">
        <v>1</v>
      </c>
      <c r="AH1912">
        <v>1</v>
      </c>
    </row>
    <row r="1913" spans="1:34">
      <c r="A1913">
        <v>1</v>
      </c>
      <c r="D1913">
        <v>1.2</v>
      </c>
      <c r="G1913">
        <v>1</v>
      </c>
      <c r="J1913">
        <v>1.2361111111111101</v>
      </c>
      <c r="Y1913">
        <v>1.3611111111111101</v>
      </c>
      <c r="Z1913">
        <v>1</v>
      </c>
      <c r="AA1913">
        <v>1</v>
      </c>
      <c r="AB1913">
        <v>1</v>
      </c>
      <c r="AC1913">
        <v>1.06666666666666</v>
      </c>
      <c r="AD1913">
        <v>1</v>
      </c>
      <c r="AE1913">
        <v>1.2017195767195701</v>
      </c>
      <c r="AF1913">
        <v>1.0742261904761901</v>
      </c>
      <c r="AG1913">
        <v>1.1111111111111101</v>
      </c>
      <c r="AH1913">
        <v>1</v>
      </c>
    </row>
    <row r="1914" spans="1:34">
      <c r="A1914">
        <v>1.0303030303030301</v>
      </c>
      <c r="D1914">
        <v>1</v>
      </c>
      <c r="G1914">
        <v>1.25757575757575</v>
      </c>
      <c r="J1914">
        <v>1</v>
      </c>
      <c r="Y1914">
        <v>1</v>
      </c>
      <c r="Z1914">
        <v>1</v>
      </c>
      <c r="AA1914">
        <v>1</v>
      </c>
      <c r="AB1914">
        <v>1.0658823529411701</v>
      </c>
      <c r="AC1914">
        <v>1</v>
      </c>
      <c r="AD1914">
        <v>1</v>
      </c>
      <c r="AE1914">
        <v>1</v>
      </c>
      <c r="AF1914">
        <v>1.1666666666666601</v>
      </c>
      <c r="AG1914">
        <v>1.1125167093067501</v>
      </c>
      <c r="AH1914">
        <v>1.18910073182103</v>
      </c>
    </row>
    <row r="1915" spans="1:34">
      <c r="A1915">
        <v>1.06666666666666</v>
      </c>
      <c r="D1915">
        <v>1</v>
      </c>
      <c r="G1915">
        <v>1.16923076923076</v>
      </c>
      <c r="J1915">
        <v>1.90242165242165</v>
      </c>
      <c r="Y1915">
        <v>1.06666666666666</v>
      </c>
      <c r="Z1915">
        <v>1</v>
      </c>
      <c r="AA1915">
        <v>1.0416666666666601</v>
      </c>
      <c r="AB1915">
        <v>1.0222222222222199</v>
      </c>
      <c r="AC1915">
        <v>1.27761960728236</v>
      </c>
      <c r="AD1915">
        <v>1.36082050202746</v>
      </c>
      <c r="AE1915">
        <v>1.30281693084301</v>
      </c>
      <c r="AF1915">
        <v>1.2420473363345399</v>
      </c>
      <c r="AG1915">
        <v>1</v>
      </c>
      <c r="AH1915">
        <v>1</v>
      </c>
    </row>
    <row r="1916" spans="1:34">
      <c r="A1916">
        <v>1.9523809523809501</v>
      </c>
      <c r="D1916">
        <v>1</v>
      </c>
      <c r="G1916">
        <v>1.9719887955182001</v>
      </c>
      <c r="J1916">
        <v>1</v>
      </c>
      <c r="Y1916">
        <v>1</v>
      </c>
      <c r="Z1916">
        <v>1.2777777777777699</v>
      </c>
      <c r="AA1916">
        <v>1.05555555555555</v>
      </c>
      <c r="AB1916">
        <v>1</v>
      </c>
      <c r="AC1916">
        <v>1.2817991847380801</v>
      </c>
      <c r="AD1916">
        <v>1.2232343679712101</v>
      </c>
      <c r="AE1916">
        <v>1.1666666666666601</v>
      </c>
      <c r="AF1916">
        <v>1</v>
      </c>
      <c r="AG1916">
        <v>1</v>
      </c>
      <c r="AH1916">
        <v>1</v>
      </c>
    </row>
    <row r="1917" spans="1:34">
      <c r="A1917">
        <v>1.2166666666666599</v>
      </c>
      <c r="D1917">
        <v>1.1111111111111101</v>
      </c>
      <c r="G1917">
        <v>1.2361111111111101</v>
      </c>
      <c r="J1917">
        <v>1</v>
      </c>
      <c r="Y1917">
        <v>1.0888888888888799</v>
      </c>
      <c r="Z1917">
        <v>1.0936819172113199</v>
      </c>
      <c r="AA1917">
        <v>1.07407407407407</v>
      </c>
      <c r="AB1917">
        <v>1.0454545454545401</v>
      </c>
      <c r="AC1917">
        <v>1.3738459278842601</v>
      </c>
      <c r="AD1917">
        <v>1.2967944106290701</v>
      </c>
      <c r="AE1917">
        <v>1.25393112410656</v>
      </c>
      <c r="AF1917">
        <v>1.06478578892372</v>
      </c>
      <c r="AG1917">
        <v>1.19047619047619</v>
      </c>
      <c r="AH1917">
        <v>1</v>
      </c>
    </row>
    <row r="1918" spans="1:34">
      <c r="A1918">
        <v>1.47186147186147</v>
      </c>
      <c r="D1918">
        <v>1.02380952380952</v>
      </c>
      <c r="G1918">
        <v>1</v>
      </c>
      <c r="J1918">
        <v>1</v>
      </c>
      <c r="Y1918">
        <v>1.7878787878787801</v>
      </c>
      <c r="Z1918">
        <v>1</v>
      </c>
      <c r="AA1918">
        <v>1.1666666666666601</v>
      </c>
      <c r="AB1918">
        <v>1</v>
      </c>
      <c r="AC1918">
        <v>1.3123896645803199</v>
      </c>
      <c r="AD1918">
        <v>1.2173385778612</v>
      </c>
      <c r="AE1918">
        <v>1.06666666666666</v>
      </c>
      <c r="AF1918">
        <v>1.1666666666666601</v>
      </c>
      <c r="AG1918">
        <v>1.6218910089215199</v>
      </c>
      <c r="AH1918">
        <v>1.1562688865414801</v>
      </c>
    </row>
    <row r="1919" spans="1:34">
      <c r="A1919">
        <v>1</v>
      </c>
      <c r="D1919">
        <v>1.2739603901932299</v>
      </c>
      <c r="G1919">
        <v>1.90242165242165</v>
      </c>
      <c r="J1919">
        <v>1</v>
      </c>
      <c r="Y1919">
        <v>1</v>
      </c>
      <c r="Z1919">
        <v>1.2037037037036999</v>
      </c>
      <c r="AA1919">
        <v>1.3658536585365799</v>
      </c>
      <c r="AB1919">
        <v>1.3</v>
      </c>
      <c r="AC1919">
        <v>1.9201709684695401</v>
      </c>
      <c r="AD1919">
        <v>1.2801568723702501</v>
      </c>
      <c r="AE1919">
        <v>1.1111111111111101</v>
      </c>
      <c r="AF1919">
        <v>1</v>
      </c>
      <c r="AG1919">
        <v>2.3098039215686201</v>
      </c>
      <c r="AH1919">
        <v>1.0310245310245301</v>
      </c>
    </row>
    <row r="1920" spans="1:34">
      <c r="A1920">
        <v>1.8333333333333299</v>
      </c>
      <c r="D1920">
        <v>1.0821212515366201</v>
      </c>
      <c r="G1920">
        <v>1</v>
      </c>
      <c r="J1920">
        <v>1.2666666666666599</v>
      </c>
      <c r="Y1920">
        <v>2.18884855817705</v>
      </c>
      <c r="Z1920">
        <v>1.19475938523557</v>
      </c>
      <c r="AA1920">
        <v>1</v>
      </c>
      <c r="AB1920">
        <v>1.01149425287356</v>
      </c>
      <c r="AC1920">
        <v>1.2949948796722901</v>
      </c>
      <c r="AD1920">
        <v>1.29126984126984</v>
      </c>
      <c r="AE1920">
        <v>1</v>
      </c>
      <c r="AF1920">
        <v>1.19507575757575</v>
      </c>
      <c r="AG1920">
        <v>1.57777777777777</v>
      </c>
      <c r="AH1920">
        <v>1</v>
      </c>
    </row>
    <row r="1921" spans="1:34">
      <c r="A1921">
        <v>1</v>
      </c>
      <c r="D1921">
        <v>1</v>
      </c>
      <c r="G1921">
        <v>1</v>
      </c>
      <c r="J1921">
        <v>1.2711317092719601</v>
      </c>
      <c r="Y1921">
        <v>1.06666666666666</v>
      </c>
      <c r="Z1921">
        <v>1.13333333333333</v>
      </c>
      <c r="AA1921">
        <v>1.3333333333333299</v>
      </c>
      <c r="AB1921">
        <v>1.0833333333333299</v>
      </c>
      <c r="AC1921">
        <v>1.58281265277414</v>
      </c>
      <c r="AD1921">
        <v>1.2549236570229201</v>
      </c>
      <c r="AE1921">
        <v>1.6405433646812899</v>
      </c>
      <c r="AF1921">
        <v>1.2793650793650699</v>
      </c>
      <c r="AG1921">
        <v>1.3070175438596401</v>
      </c>
      <c r="AH1921">
        <v>1.0303030303030301</v>
      </c>
    </row>
    <row r="1922" spans="1:34">
      <c r="A1922">
        <v>1</v>
      </c>
      <c r="D1922">
        <v>1.08095238095238</v>
      </c>
      <c r="G1922">
        <v>1</v>
      </c>
      <c r="J1922">
        <v>1.15873015873015</v>
      </c>
      <c r="Y1922">
        <v>1.4281045751633901</v>
      </c>
      <c r="Z1922">
        <v>1.0350877192982399</v>
      </c>
      <c r="AA1922">
        <v>1.3583877995642699</v>
      </c>
      <c r="AB1922">
        <v>1</v>
      </c>
      <c r="AC1922">
        <v>1</v>
      </c>
      <c r="AD1922">
        <v>1</v>
      </c>
      <c r="AE1922">
        <v>1.31851851851851</v>
      </c>
      <c r="AF1922">
        <v>1.0333333333333301</v>
      </c>
      <c r="AG1922">
        <v>1.20175438596491</v>
      </c>
      <c r="AH1922">
        <v>1</v>
      </c>
    </row>
    <row r="1923" spans="1:34">
      <c r="A1923">
        <v>1.33569550908138</v>
      </c>
      <c r="D1923">
        <v>1</v>
      </c>
      <c r="G1923">
        <v>1</v>
      </c>
      <c r="J1923">
        <v>1.16191358024691</v>
      </c>
      <c r="Y1923">
        <v>1</v>
      </c>
      <c r="Z1923">
        <v>1.0333333333333301</v>
      </c>
      <c r="AA1923">
        <v>1.06666666666666</v>
      </c>
      <c r="AB1923">
        <v>1.0317460317460301</v>
      </c>
      <c r="AC1923">
        <v>1.1666666666666601</v>
      </c>
      <c r="AD1923">
        <v>1.125</v>
      </c>
      <c r="AE1923">
        <v>1.2239028944911301</v>
      </c>
      <c r="AF1923">
        <v>1.1000000000000001</v>
      </c>
      <c r="AG1923">
        <v>1.2919191919191899</v>
      </c>
      <c r="AH1923">
        <v>1.1036150983519399</v>
      </c>
    </row>
    <row r="1924" spans="1:34">
      <c r="A1924">
        <v>1.2976190476190399</v>
      </c>
      <c r="D1924">
        <v>1</v>
      </c>
      <c r="G1924">
        <v>1.2666666666666599</v>
      </c>
      <c r="J1924">
        <v>1.40127627627627</v>
      </c>
      <c r="Y1924">
        <v>1.2074592074592001</v>
      </c>
      <c r="Z1924">
        <v>1</v>
      </c>
      <c r="AA1924">
        <v>1.1772549019607801</v>
      </c>
      <c r="AB1924">
        <v>1.0416666666666601</v>
      </c>
      <c r="AC1924">
        <v>1.15871954842543</v>
      </c>
      <c r="AD1924">
        <v>1.3858585858585799</v>
      </c>
      <c r="AE1924">
        <v>1</v>
      </c>
      <c r="AF1924">
        <v>1</v>
      </c>
      <c r="AG1924">
        <v>1.19444444444444</v>
      </c>
      <c r="AH1924">
        <v>1.07407407407407</v>
      </c>
    </row>
    <row r="1925" spans="1:34">
      <c r="A1925">
        <v>1.13333333333333</v>
      </c>
      <c r="D1925">
        <v>1</v>
      </c>
      <c r="G1925">
        <v>1.2711317092719601</v>
      </c>
      <c r="J1925">
        <v>1.2187198067632801</v>
      </c>
      <c r="Y1925">
        <v>1.3295454545454499</v>
      </c>
      <c r="Z1925">
        <v>1</v>
      </c>
      <c r="AA1925">
        <v>1.0392156862745101</v>
      </c>
      <c r="AB1925">
        <v>1</v>
      </c>
      <c r="AC1925">
        <v>1.18720005484711</v>
      </c>
      <c r="AD1925">
        <v>1.2353563647681201</v>
      </c>
      <c r="AE1925">
        <v>1.5682893847193999</v>
      </c>
      <c r="AF1925">
        <v>1.0277777777777699</v>
      </c>
      <c r="AG1925">
        <v>1.1666666666666601</v>
      </c>
      <c r="AH1925">
        <v>1</v>
      </c>
    </row>
    <row r="1926" spans="1:34">
      <c r="A1926">
        <v>1</v>
      </c>
      <c r="D1926">
        <v>1</v>
      </c>
      <c r="G1926">
        <v>1.15873015873015</v>
      </c>
      <c r="J1926">
        <v>1.13333333333333</v>
      </c>
      <c r="Y1926">
        <v>1.1532091097308399</v>
      </c>
      <c r="Z1926">
        <v>1.1666666666666601</v>
      </c>
      <c r="AA1926">
        <v>1.04040404040404</v>
      </c>
      <c r="AB1926">
        <v>1</v>
      </c>
      <c r="AC1926">
        <v>1.3575201594726301</v>
      </c>
      <c r="AD1926">
        <v>1.2826773843113299</v>
      </c>
      <c r="AE1926">
        <v>1.38888888888888</v>
      </c>
      <c r="AF1926">
        <v>1.0833333333333299</v>
      </c>
      <c r="AG1926">
        <v>1</v>
      </c>
      <c r="AH1926">
        <v>1.0833333333333299</v>
      </c>
    </row>
    <row r="1927" spans="1:34">
      <c r="A1927">
        <v>1.0222222222222199</v>
      </c>
      <c r="D1927">
        <v>1</v>
      </c>
      <c r="G1927">
        <v>1.16191358024691</v>
      </c>
      <c r="J1927">
        <v>1.2505961938052701</v>
      </c>
      <c r="Y1927">
        <v>1</v>
      </c>
      <c r="Z1927">
        <v>1</v>
      </c>
      <c r="AA1927">
        <v>1.2525252525252499</v>
      </c>
      <c r="AB1927">
        <v>1.18965517241379</v>
      </c>
      <c r="AC1927">
        <v>1</v>
      </c>
      <c r="AD1927">
        <v>1.1856060606060601</v>
      </c>
      <c r="AE1927">
        <v>1.3213005632360399</v>
      </c>
      <c r="AF1927">
        <v>1.26388888888888</v>
      </c>
      <c r="AG1927">
        <v>1</v>
      </c>
      <c r="AH1927">
        <v>1</v>
      </c>
    </row>
    <row r="1928" spans="1:34">
      <c r="A1928">
        <v>1</v>
      </c>
      <c r="D1928">
        <v>1</v>
      </c>
      <c r="G1928">
        <v>1.40127627627627</v>
      </c>
      <c r="J1928">
        <v>1</v>
      </c>
      <c r="Y1928">
        <v>1.2666666666666599</v>
      </c>
      <c r="Z1928">
        <v>1</v>
      </c>
      <c r="AA1928">
        <v>1.6317663817663799</v>
      </c>
      <c r="AB1928">
        <v>1</v>
      </c>
      <c r="AC1928">
        <v>1.4448215183509301</v>
      </c>
      <c r="AD1928">
        <v>1</v>
      </c>
      <c r="AE1928">
        <v>1.02298850574712</v>
      </c>
      <c r="AF1928">
        <v>1.1083333333333301</v>
      </c>
      <c r="AG1928">
        <v>1.3333333333333299</v>
      </c>
      <c r="AH1928">
        <v>1</v>
      </c>
    </row>
    <row r="1929" spans="1:34">
      <c r="A1929">
        <v>1.57362637362637</v>
      </c>
      <c r="D1929">
        <v>1</v>
      </c>
      <c r="G1929">
        <v>1.2187198067632801</v>
      </c>
      <c r="J1929">
        <v>1.28137616769195</v>
      </c>
      <c r="Y1929">
        <v>1.20773979107312</v>
      </c>
      <c r="Z1929">
        <v>1.2</v>
      </c>
      <c r="AA1929">
        <v>1</v>
      </c>
      <c r="AB1929">
        <v>1</v>
      </c>
      <c r="AC1929">
        <v>1</v>
      </c>
      <c r="AD1929">
        <v>1.04</v>
      </c>
      <c r="AE1929">
        <v>1.2859649122807</v>
      </c>
      <c r="AF1929">
        <v>1</v>
      </c>
      <c r="AG1929">
        <v>1</v>
      </c>
      <c r="AH1929">
        <v>1</v>
      </c>
    </row>
    <row r="1930" spans="1:34">
      <c r="A1930">
        <v>1</v>
      </c>
      <c r="D1930">
        <v>1.09523809523809</v>
      </c>
      <c r="G1930">
        <v>1.13333333333333</v>
      </c>
      <c r="J1930">
        <v>1.32675987061491</v>
      </c>
      <c r="Y1930">
        <v>1.53290826820238</v>
      </c>
      <c r="Z1930">
        <v>1</v>
      </c>
      <c r="AA1930">
        <v>1</v>
      </c>
      <c r="AB1930">
        <v>1</v>
      </c>
      <c r="AC1930">
        <v>1.39934152702788</v>
      </c>
      <c r="AD1930">
        <v>1.23730469123342</v>
      </c>
      <c r="AE1930">
        <v>1.0735735735735701</v>
      </c>
      <c r="AF1930">
        <v>1.1787878787878701</v>
      </c>
      <c r="AG1930">
        <v>1.13333333333333</v>
      </c>
      <c r="AH1930">
        <v>1</v>
      </c>
    </row>
    <row r="1931" spans="1:34">
      <c r="A1931">
        <v>1.3011671485921199</v>
      </c>
      <c r="D1931">
        <v>1</v>
      </c>
      <c r="G1931">
        <v>1.2505961938052701</v>
      </c>
      <c r="J1931">
        <v>1</v>
      </c>
      <c r="Y1931">
        <v>1.4435065651550201</v>
      </c>
      <c r="Z1931">
        <v>1.11878384098242</v>
      </c>
      <c r="AA1931">
        <v>1</v>
      </c>
      <c r="AB1931">
        <v>1</v>
      </c>
      <c r="AC1931">
        <v>1.45806451612903</v>
      </c>
      <c r="AD1931">
        <v>1.2749999999999999</v>
      </c>
      <c r="AE1931">
        <v>1</v>
      </c>
      <c r="AF1931">
        <v>1</v>
      </c>
      <c r="AG1931">
        <v>1</v>
      </c>
      <c r="AH1931">
        <v>1.09523809523809</v>
      </c>
    </row>
    <row r="1932" spans="1:34">
      <c r="A1932">
        <v>1</v>
      </c>
      <c r="D1932">
        <v>1.22344322344322</v>
      </c>
      <c r="G1932">
        <v>1</v>
      </c>
      <c r="J1932">
        <v>1.0185185185185099</v>
      </c>
      <c r="Y1932">
        <v>1.0303030303030301</v>
      </c>
      <c r="Z1932">
        <v>1</v>
      </c>
      <c r="AA1932">
        <v>1.8916666666666599</v>
      </c>
      <c r="AB1932">
        <v>1</v>
      </c>
      <c r="AC1932">
        <v>1.32435382558195</v>
      </c>
      <c r="AD1932">
        <v>1.3405885353293601</v>
      </c>
      <c r="AE1932">
        <v>1.6313131313131299</v>
      </c>
      <c r="AF1932">
        <v>1</v>
      </c>
      <c r="AG1932">
        <v>1</v>
      </c>
      <c r="AH1932">
        <v>1</v>
      </c>
    </row>
    <row r="1933" spans="1:34">
      <c r="A1933">
        <v>1.25585317460317</v>
      </c>
      <c r="D1933">
        <v>1</v>
      </c>
      <c r="G1933">
        <v>1.28137616769195</v>
      </c>
      <c r="J1933">
        <v>1.4339869281045701</v>
      </c>
      <c r="Y1933">
        <v>1.1000000000000001</v>
      </c>
      <c r="Z1933">
        <v>1.2777777777777699</v>
      </c>
      <c r="AA1933">
        <v>1</v>
      </c>
      <c r="AB1933">
        <v>1.19753086419753</v>
      </c>
      <c r="AC1933">
        <v>1.4417410461958799</v>
      </c>
      <c r="AD1933">
        <v>1.26317714933023</v>
      </c>
      <c r="AE1933">
        <v>1.10758377425044</v>
      </c>
      <c r="AF1933">
        <v>1.1111111111111101</v>
      </c>
      <c r="AG1933">
        <v>1.1666666666666601</v>
      </c>
      <c r="AH1933">
        <v>1</v>
      </c>
    </row>
    <row r="1934" spans="1:34">
      <c r="A1934">
        <v>1</v>
      </c>
      <c r="D1934">
        <v>1.1666666666666601</v>
      </c>
      <c r="G1934">
        <v>1.32675987061491</v>
      </c>
      <c r="J1934">
        <v>1.24236896976392</v>
      </c>
      <c r="Y1934">
        <v>1</v>
      </c>
      <c r="Z1934">
        <v>1.0701754385964899</v>
      </c>
      <c r="AA1934">
        <v>1.3839285714285701</v>
      </c>
      <c r="AB1934">
        <v>1</v>
      </c>
      <c r="AC1934">
        <v>1</v>
      </c>
      <c r="AD1934">
        <v>1</v>
      </c>
      <c r="AE1934">
        <v>1.80341053823293</v>
      </c>
      <c r="AF1934">
        <v>1.0350877192982399</v>
      </c>
      <c r="AG1934">
        <v>1.3303768802467899</v>
      </c>
      <c r="AH1934">
        <v>1.1005694447026699</v>
      </c>
    </row>
    <row r="1935" spans="1:34">
      <c r="A1935">
        <v>1</v>
      </c>
      <c r="D1935">
        <v>1</v>
      </c>
      <c r="G1935">
        <v>1</v>
      </c>
      <c r="J1935">
        <v>1</v>
      </c>
      <c r="Y1935">
        <v>1.0714285714285701</v>
      </c>
      <c r="Z1935">
        <v>1.02564102564102</v>
      </c>
      <c r="AA1935">
        <v>1.56932367149758</v>
      </c>
      <c r="AB1935">
        <v>1.0625</v>
      </c>
      <c r="AC1935">
        <v>1.1787878787878701</v>
      </c>
      <c r="AD1935">
        <v>1.2152777777777699</v>
      </c>
      <c r="AE1935">
        <v>1.59926739926739</v>
      </c>
      <c r="AF1935">
        <v>1</v>
      </c>
      <c r="AG1935">
        <v>1.1999792451459499</v>
      </c>
      <c r="AH1935">
        <v>1.18313837462773</v>
      </c>
    </row>
    <row r="1936" spans="1:34">
      <c r="A1936">
        <v>1.1111111111111101</v>
      </c>
      <c r="D1936">
        <v>1</v>
      </c>
      <c r="G1936">
        <v>1.0185185185185099</v>
      </c>
      <c r="J1936">
        <v>1</v>
      </c>
      <c r="Y1936">
        <v>1.2333333333333301</v>
      </c>
      <c r="Z1936">
        <v>1</v>
      </c>
      <c r="AA1936">
        <v>1.1345410628019299</v>
      </c>
      <c r="AB1936">
        <v>1.0416666666666601</v>
      </c>
      <c r="AC1936">
        <v>1.3042879282103399</v>
      </c>
      <c r="AD1936">
        <v>1.20926499254672</v>
      </c>
      <c r="AE1936">
        <v>1.76388888888888</v>
      </c>
      <c r="AF1936">
        <v>1.0370370370370301</v>
      </c>
      <c r="AG1936">
        <v>1</v>
      </c>
      <c r="AH1936">
        <v>1</v>
      </c>
    </row>
    <row r="1937" spans="1:34">
      <c r="A1937">
        <v>1.5714285714285701</v>
      </c>
      <c r="D1937">
        <v>1.20772238514174</v>
      </c>
      <c r="G1937">
        <v>1.4339869281045701</v>
      </c>
      <c r="J1937">
        <v>1.53181818181818</v>
      </c>
      <c r="Y1937">
        <v>1.19824660633484</v>
      </c>
      <c r="Z1937">
        <v>1</v>
      </c>
      <c r="AA1937">
        <v>1</v>
      </c>
      <c r="AB1937">
        <v>1</v>
      </c>
      <c r="AC1937">
        <v>1.0476190476190399</v>
      </c>
      <c r="AD1937">
        <v>1.0476190476190399</v>
      </c>
      <c r="AE1937">
        <v>1.1666666666666601</v>
      </c>
      <c r="AF1937">
        <v>1</v>
      </c>
      <c r="AG1937">
        <v>1.75642388800283</v>
      </c>
      <c r="AH1937">
        <v>1</v>
      </c>
    </row>
    <row r="1938" spans="1:34">
      <c r="A1938">
        <v>1.01754385964912</v>
      </c>
      <c r="D1938">
        <v>1.0698437724846801</v>
      </c>
      <c r="G1938">
        <v>1.24236896976392</v>
      </c>
      <c r="J1938">
        <v>1.4009096816114299</v>
      </c>
      <c r="Y1938">
        <v>1</v>
      </c>
      <c r="Z1938">
        <v>1</v>
      </c>
      <c r="AA1938">
        <v>1</v>
      </c>
      <c r="AB1938">
        <v>1</v>
      </c>
      <c r="AC1938">
        <v>1.8015873015873001</v>
      </c>
      <c r="AD1938">
        <v>1</v>
      </c>
      <c r="AE1938">
        <v>1.0802764486975001</v>
      </c>
      <c r="AF1938">
        <v>1.10068027210884</v>
      </c>
      <c r="AG1938">
        <v>3</v>
      </c>
      <c r="AH1938">
        <v>1.1666666666666601</v>
      </c>
    </row>
    <row r="1939" spans="1:34">
      <c r="A1939">
        <v>1.0333333333333301</v>
      </c>
      <c r="D1939">
        <v>1.19444444444444</v>
      </c>
      <c r="G1939">
        <v>1</v>
      </c>
      <c r="J1939">
        <v>1.7840909090909001</v>
      </c>
      <c r="Y1939">
        <v>1.7222222222222201</v>
      </c>
      <c r="Z1939">
        <v>1.1666666666666601</v>
      </c>
      <c r="AA1939">
        <v>1.39677497176365</v>
      </c>
      <c r="AB1939">
        <v>1.3331014203112701</v>
      </c>
      <c r="AC1939">
        <v>1.4272051056072901</v>
      </c>
      <c r="AD1939">
        <v>1.1827764155784899</v>
      </c>
      <c r="AE1939">
        <v>1.03819444444444</v>
      </c>
      <c r="AF1939">
        <v>1.0322580645161199</v>
      </c>
      <c r="AG1939">
        <v>1</v>
      </c>
      <c r="AH1939">
        <v>1</v>
      </c>
    </row>
    <row r="1940" spans="1:34">
      <c r="A1940">
        <v>1</v>
      </c>
      <c r="D1940">
        <v>1</v>
      </c>
      <c r="G1940">
        <v>1</v>
      </c>
      <c r="J1940">
        <v>1.06666666666666</v>
      </c>
      <c r="Y1940">
        <v>1.32132132132132</v>
      </c>
      <c r="Z1940">
        <v>1</v>
      </c>
      <c r="AA1940">
        <v>1</v>
      </c>
      <c r="AB1940">
        <v>1</v>
      </c>
      <c r="AC1940">
        <v>1.57936507936507</v>
      </c>
      <c r="AD1940">
        <v>1</v>
      </c>
      <c r="AE1940">
        <v>1.5</v>
      </c>
      <c r="AF1940">
        <v>1.04</v>
      </c>
      <c r="AG1940">
        <v>1</v>
      </c>
      <c r="AH1940">
        <v>1</v>
      </c>
    </row>
    <row r="1941" spans="1:34">
      <c r="A1941">
        <v>1.09782608695652</v>
      </c>
      <c r="D1941">
        <v>1.1666666666666601</v>
      </c>
      <c r="G1941">
        <v>1.53181818181818</v>
      </c>
      <c r="J1941">
        <v>1</v>
      </c>
      <c r="Y1941">
        <v>1.0370370370370301</v>
      </c>
      <c r="Z1941">
        <v>1</v>
      </c>
      <c r="AA1941">
        <v>1.57222222222222</v>
      </c>
      <c r="AB1941">
        <v>1.1666666666666601</v>
      </c>
      <c r="AC1941">
        <v>1</v>
      </c>
      <c r="AD1941">
        <v>1.1666666666666601</v>
      </c>
      <c r="AE1941">
        <v>1.0196078431372499</v>
      </c>
      <c r="AF1941">
        <v>1.1444444444444399</v>
      </c>
      <c r="AG1941">
        <v>1.2863502935420701</v>
      </c>
      <c r="AH1941">
        <v>1.13979161695697</v>
      </c>
    </row>
    <row r="1942" spans="1:34">
      <c r="A1942">
        <v>1.41774891774891</v>
      </c>
      <c r="D1942">
        <v>1</v>
      </c>
      <c r="G1942">
        <v>1.4009096816114299</v>
      </c>
      <c r="J1942">
        <v>1.0833333333333299</v>
      </c>
      <c r="Y1942">
        <v>1.0416666666666601</v>
      </c>
      <c r="Z1942">
        <v>1</v>
      </c>
      <c r="AA1942">
        <v>1</v>
      </c>
      <c r="AB1942">
        <v>1</v>
      </c>
      <c r="AC1942">
        <v>1.1884147598433299</v>
      </c>
      <c r="AD1942">
        <v>1.1776904208813599</v>
      </c>
      <c r="AE1942">
        <v>1.4064353555906099</v>
      </c>
      <c r="AF1942">
        <v>1</v>
      </c>
      <c r="AG1942">
        <v>1</v>
      </c>
      <c r="AH1942">
        <v>1</v>
      </c>
    </row>
    <row r="1943" spans="1:34">
      <c r="A1943">
        <v>1.26429642321696</v>
      </c>
      <c r="D1943">
        <v>1</v>
      </c>
      <c r="G1943">
        <v>1.7840909090909001</v>
      </c>
      <c r="J1943">
        <v>1.1592592592592501</v>
      </c>
      <c r="Y1943">
        <v>1</v>
      </c>
      <c r="Z1943">
        <v>1.2</v>
      </c>
      <c r="AA1943">
        <v>1.1111111111111101</v>
      </c>
      <c r="AB1943">
        <v>1</v>
      </c>
      <c r="AC1943">
        <v>1.1818181818181801</v>
      </c>
      <c r="AD1943">
        <v>1.2735042735042701</v>
      </c>
      <c r="AE1943">
        <v>1</v>
      </c>
      <c r="AF1943">
        <v>1</v>
      </c>
      <c r="AG1943">
        <v>1.0303030303030301</v>
      </c>
      <c r="AH1943">
        <v>1.1666666666666601</v>
      </c>
    </row>
    <row r="1944" spans="1:34">
      <c r="A1944">
        <v>1</v>
      </c>
      <c r="D1944">
        <v>1</v>
      </c>
      <c r="G1944">
        <v>1.06666666666666</v>
      </c>
      <c r="J1944">
        <v>1.02380952380952</v>
      </c>
      <c r="Y1944">
        <v>1</v>
      </c>
      <c r="Z1944">
        <v>1</v>
      </c>
      <c r="AA1944">
        <v>1.4603072064312299</v>
      </c>
      <c r="AB1944">
        <v>1.0803648863587201</v>
      </c>
      <c r="AC1944">
        <v>1.44171289182878</v>
      </c>
      <c r="AD1944">
        <v>1.1557705812633401</v>
      </c>
      <c r="AE1944">
        <v>1</v>
      </c>
      <c r="AF1944">
        <v>1.1111111111111101</v>
      </c>
      <c r="AG1944">
        <v>1</v>
      </c>
      <c r="AH1944">
        <v>1</v>
      </c>
    </row>
    <row r="1945" spans="1:34">
      <c r="A1945">
        <v>1.1111111111111101</v>
      </c>
      <c r="D1945">
        <v>1.19230119621043</v>
      </c>
      <c r="G1945">
        <v>1</v>
      </c>
      <c r="J1945">
        <v>1.0303030303030301</v>
      </c>
      <c r="Y1945">
        <v>1.1785714285714199</v>
      </c>
      <c r="Z1945">
        <v>1.13333333333333</v>
      </c>
      <c r="AA1945">
        <v>1.31149961149961</v>
      </c>
      <c r="AB1945">
        <v>1.07777777777777</v>
      </c>
      <c r="AC1945">
        <v>1.1666666666666601</v>
      </c>
      <c r="AD1945">
        <v>1.01587301587301</v>
      </c>
      <c r="AE1945">
        <v>1</v>
      </c>
      <c r="AF1945">
        <v>1</v>
      </c>
      <c r="AG1945">
        <v>1.2421737402925701</v>
      </c>
      <c r="AH1945">
        <v>1.2284224948789899</v>
      </c>
    </row>
    <row r="1946" spans="1:34">
      <c r="A1946">
        <v>1</v>
      </c>
      <c r="D1946">
        <v>1.04</v>
      </c>
      <c r="G1946">
        <v>1.0833333333333299</v>
      </c>
      <c r="J1946">
        <v>1.5366300366300301</v>
      </c>
      <c r="Y1946">
        <v>1.4777777777777701</v>
      </c>
      <c r="Z1946">
        <v>1.1491841491841399</v>
      </c>
      <c r="AA1946">
        <v>1</v>
      </c>
      <c r="AB1946">
        <v>1</v>
      </c>
      <c r="AC1946">
        <v>1.1666666666666601</v>
      </c>
      <c r="AD1946">
        <v>1.0317460317460301</v>
      </c>
      <c r="AE1946">
        <v>1.2147747747747699</v>
      </c>
      <c r="AF1946">
        <v>1.2287356321839</v>
      </c>
      <c r="AG1946">
        <v>1.34595959595959</v>
      </c>
      <c r="AH1946">
        <v>1.3541666666666601</v>
      </c>
    </row>
    <row r="1947" spans="1:34">
      <c r="A1947">
        <v>1.81201201201201</v>
      </c>
      <c r="D1947">
        <v>1.12121212121212</v>
      </c>
      <c r="G1947">
        <v>1.1592592592592501</v>
      </c>
      <c r="J1947">
        <v>1.02298850574712</v>
      </c>
      <c r="Y1947">
        <v>1.2594477075945301</v>
      </c>
      <c r="Z1947">
        <v>1.2167832518388699</v>
      </c>
      <c r="AA1947">
        <v>1</v>
      </c>
      <c r="AB1947">
        <v>1</v>
      </c>
      <c r="AC1947">
        <v>1.07407407407407</v>
      </c>
      <c r="AD1947">
        <v>1.07407407407407</v>
      </c>
      <c r="AE1947">
        <v>1.1111111111111101</v>
      </c>
      <c r="AF1947">
        <v>1</v>
      </c>
      <c r="AG1947">
        <v>1</v>
      </c>
      <c r="AH1947">
        <v>1</v>
      </c>
    </row>
    <row r="1948" spans="1:34">
      <c r="A1948">
        <v>1.4996458537648401</v>
      </c>
      <c r="D1948">
        <v>1.0350877192982399</v>
      </c>
      <c r="G1948">
        <v>1.02380952380952</v>
      </c>
      <c r="J1948">
        <v>1.36238323080428</v>
      </c>
      <c r="Y1948">
        <v>1.0891265597147901</v>
      </c>
      <c r="Z1948">
        <v>1</v>
      </c>
      <c r="AA1948">
        <v>1</v>
      </c>
      <c r="AB1948">
        <v>1</v>
      </c>
      <c r="AC1948">
        <v>1.29603777112054</v>
      </c>
      <c r="AD1948">
        <v>1.2301725133983299</v>
      </c>
      <c r="AE1948">
        <v>1.1080283026715301</v>
      </c>
      <c r="AF1948">
        <v>1.0862984621412399</v>
      </c>
      <c r="AG1948">
        <v>1.1111111111111101</v>
      </c>
      <c r="AH1948">
        <v>1</v>
      </c>
    </row>
    <row r="1949" spans="1:34">
      <c r="A1949">
        <v>2.1666666666666599</v>
      </c>
      <c r="D1949">
        <v>1</v>
      </c>
      <c r="G1949">
        <v>1.0303030303030301</v>
      </c>
      <c r="J1949">
        <v>1.2249263894000699</v>
      </c>
      <c r="Y1949">
        <v>1.5379901960784299</v>
      </c>
      <c r="Z1949">
        <v>1</v>
      </c>
      <c r="AA1949">
        <v>1</v>
      </c>
      <c r="AB1949">
        <v>1</v>
      </c>
      <c r="AC1949">
        <v>1.47808102219866</v>
      </c>
      <c r="AD1949">
        <v>1</v>
      </c>
      <c r="AE1949">
        <v>1</v>
      </c>
      <c r="AF1949">
        <v>1</v>
      </c>
      <c r="AG1949">
        <v>1.4791666666666601</v>
      </c>
      <c r="AH1949">
        <v>1</v>
      </c>
    </row>
    <row r="1950" spans="1:34">
      <c r="A1950">
        <v>1.29266521423384</v>
      </c>
      <c r="D1950">
        <v>1.11574074074074</v>
      </c>
      <c r="G1950">
        <v>1.5366300366300301</v>
      </c>
      <c r="J1950">
        <v>1.39891843448925</v>
      </c>
      <c r="Y1950">
        <v>1.2051282051282</v>
      </c>
      <c r="Z1950">
        <v>1</v>
      </c>
      <c r="AA1950">
        <v>1.2532679738562</v>
      </c>
      <c r="AB1950">
        <v>1.06666666666666</v>
      </c>
      <c r="AC1950">
        <v>1.29895733830351</v>
      </c>
      <c r="AD1950">
        <v>1.27715521686911</v>
      </c>
      <c r="AE1950">
        <v>3.01587301587301</v>
      </c>
      <c r="AF1950">
        <v>1</v>
      </c>
      <c r="AG1950">
        <v>1</v>
      </c>
      <c r="AH1950">
        <v>1</v>
      </c>
    </row>
    <row r="1951" spans="1:34">
      <c r="A1951">
        <v>1.18312198067632</v>
      </c>
      <c r="D1951">
        <v>1</v>
      </c>
      <c r="G1951">
        <v>1.02298850574712</v>
      </c>
      <c r="J1951">
        <v>1.2</v>
      </c>
      <c r="Y1951">
        <v>1.0185185185185099</v>
      </c>
      <c r="Z1951">
        <v>1.1666666666666601</v>
      </c>
      <c r="AA1951">
        <v>1</v>
      </c>
      <c r="AB1951">
        <v>1.1666666666666601</v>
      </c>
      <c r="AC1951">
        <v>1.54627354627354</v>
      </c>
      <c r="AD1951">
        <v>1.26102003642987</v>
      </c>
      <c r="AE1951">
        <v>3.6872838574831599</v>
      </c>
      <c r="AF1951">
        <v>1.2</v>
      </c>
      <c r="AG1951">
        <v>1.33663936984931</v>
      </c>
      <c r="AH1951">
        <v>1.35084518072633</v>
      </c>
    </row>
    <row r="1952" spans="1:34">
      <c r="A1952">
        <v>1.4220544586398201</v>
      </c>
      <c r="D1952">
        <v>1</v>
      </c>
      <c r="G1952">
        <v>1.36238323080428</v>
      </c>
      <c r="J1952">
        <v>1.44444444444444</v>
      </c>
      <c r="Y1952">
        <v>1.29523809523809</v>
      </c>
      <c r="Z1952">
        <v>1</v>
      </c>
      <c r="AA1952">
        <v>1.0185185185185099</v>
      </c>
      <c r="AB1952">
        <v>1</v>
      </c>
      <c r="AC1952">
        <v>1</v>
      </c>
      <c r="AD1952">
        <v>1</v>
      </c>
      <c r="AE1952">
        <v>2.98245614035087</v>
      </c>
      <c r="AF1952">
        <v>1.17777777777777</v>
      </c>
      <c r="AG1952">
        <v>1.1684491978609599</v>
      </c>
      <c r="AH1952">
        <v>1.3195827048768201</v>
      </c>
    </row>
    <row r="1953" spans="1:34">
      <c r="A1953">
        <v>1.32440645773979</v>
      </c>
      <c r="D1953">
        <v>1</v>
      </c>
      <c r="G1953">
        <v>1.2249263894000699</v>
      </c>
      <c r="J1953">
        <v>1.22469795999207</v>
      </c>
      <c r="Y1953">
        <v>1.11363636363636</v>
      </c>
      <c r="Z1953">
        <v>1.13333333333333</v>
      </c>
      <c r="AA1953">
        <v>1.3541666666666601</v>
      </c>
      <c r="AB1953">
        <v>1</v>
      </c>
      <c r="AC1953">
        <v>1.0833333333333299</v>
      </c>
      <c r="AD1953">
        <v>1</v>
      </c>
      <c r="AE1953">
        <v>3.7882123968985102</v>
      </c>
      <c r="AF1953">
        <v>1.1666666666666601</v>
      </c>
      <c r="AG1953">
        <v>1.24166666666666</v>
      </c>
      <c r="AH1953">
        <v>1</v>
      </c>
    </row>
    <row r="1954" spans="1:34">
      <c r="A1954">
        <v>1.4281045751633901</v>
      </c>
      <c r="D1954">
        <v>2.51949035860163</v>
      </c>
      <c r="G1954">
        <v>1.39891843448925</v>
      </c>
      <c r="J1954">
        <v>1.05555555555555</v>
      </c>
      <c r="Y1954">
        <v>1.29100529100529</v>
      </c>
      <c r="Z1954">
        <v>1.1111111111111101</v>
      </c>
      <c r="AA1954">
        <v>1.7333333333333301</v>
      </c>
      <c r="AB1954">
        <v>1.0303030303030301</v>
      </c>
      <c r="AC1954">
        <v>1</v>
      </c>
      <c r="AD1954">
        <v>1.0861111111111099</v>
      </c>
      <c r="AE1954">
        <v>2.9965440356744701</v>
      </c>
      <c r="AF1954">
        <v>1</v>
      </c>
      <c r="AG1954">
        <v>2.0666666666666602</v>
      </c>
      <c r="AH1954">
        <v>1.07407407407407</v>
      </c>
    </row>
    <row r="1955" spans="1:34">
      <c r="A1955">
        <v>1.14619883040935</v>
      </c>
      <c r="D1955">
        <v>1.1934731934731899</v>
      </c>
      <c r="G1955">
        <v>1.2</v>
      </c>
      <c r="J1955">
        <v>1.1498348443319899</v>
      </c>
      <c r="Y1955">
        <v>1.25</v>
      </c>
      <c r="Z1955">
        <v>1</v>
      </c>
      <c r="AA1955">
        <v>1.25985727624383</v>
      </c>
      <c r="AB1955">
        <v>1.01149425287356</v>
      </c>
      <c r="AC1955">
        <v>1.0588235294117601</v>
      </c>
      <c r="AD1955">
        <v>1.1041666666666601</v>
      </c>
      <c r="AE1955">
        <v>2.9728260869565202</v>
      </c>
      <c r="AF1955">
        <v>1.2909090909090899</v>
      </c>
      <c r="AG1955">
        <v>1</v>
      </c>
      <c r="AH1955">
        <v>1</v>
      </c>
    </row>
    <row r="1956" spans="1:34">
      <c r="A1956">
        <v>1.2</v>
      </c>
      <c r="D1956">
        <v>1</v>
      </c>
      <c r="G1956">
        <v>1.44444444444444</v>
      </c>
      <c r="J1956">
        <v>1.4980158730158699</v>
      </c>
      <c r="Y1956">
        <v>1.2</v>
      </c>
      <c r="Z1956">
        <v>1</v>
      </c>
      <c r="AA1956">
        <v>1.0476190476190399</v>
      </c>
      <c r="AB1956">
        <v>1.1111111111111101</v>
      </c>
      <c r="AC1956">
        <v>1</v>
      </c>
      <c r="AD1956">
        <v>1</v>
      </c>
      <c r="AE1956">
        <v>3</v>
      </c>
      <c r="AF1956">
        <v>1.09523809523809</v>
      </c>
      <c r="AG1956">
        <v>1.1495726495726399</v>
      </c>
      <c r="AH1956">
        <v>1.0833333333333299</v>
      </c>
    </row>
    <row r="1957" spans="1:34">
      <c r="A1957">
        <v>1</v>
      </c>
      <c r="D1957">
        <v>1</v>
      </c>
      <c r="G1957">
        <v>1.22469795999207</v>
      </c>
      <c r="J1957">
        <v>1.0303030303030301</v>
      </c>
      <c r="Y1957">
        <v>1.1541666666666599</v>
      </c>
      <c r="Z1957">
        <v>1</v>
      </c>
      <c r="AA1957">
        <v>1.05555555555555</v>
      </c>
      <c r="AB1957">
        <v>1.0370370370370301</v>
      </c>
      <c r="AC1957">
        <v>1.1666666666666601</v>
      </c>
      <c r="AD1957">
        <v>1</v>
      </c>
      <c r="AE1957">
        <v>3.8621324520867901</v>
      </c>
      <c r="AF1957">
        <v>1.3333333333333299</v>
      </c>
      <c r="AG1957">
        <v>1</v>
      </c>
      <c r="AH1957">
        <v>1</v>
      </c>
    </row>
    <row r="1958" spans="1:34">
      <c r="A1958">
        <v>1</v>
      </c>
      <c r="D1958">
        <v>1.1111111111111101</v>
      </c>
      <c r="G1958">
        <v>1.05555555555555</v>
      </c>
      <c r="J1958">
        <v>1</v>
      </c>
      <c r="Y1958">
        <v>1.5</v>
      </c>
      <c r="Z1958">
        <v>1</v>
      </c>
      <c r="AA1958">
        <v>1.5580197580197499</v>
      </c>
      <c r="AB1958">
        <v>1.11851851851851</v>
      </c>
      <c r="AC1958">
        <v>1.42685019384417</v>
      </c>
      <c r="AD1958">
        <v>1.34095379116498</v>
      </c>
      <c r="AE1958">
        <v>2.7</v>
      </c>
      <c r="AF1958">
        <v>1</v>
      </c>
      <c r="AG1958">
        <v>1.0701754385964899</v>
      </c>
      <c r="AH1958">
        <v>1</v>
      </c>
    </row>
    <row r="1959" spans="1:34">
      <c r="A1959">
        <v>1.02272727272727</v>
      </c>
      <c r="D1959">
        <v>1</v>
      </c>
      <c r="G1959">
        <v>1.1498348443319899</v>
      </c>
      <c r="J1959">
        <v>1.2166666666666599</v>
      </c>
      <c r="Y1959">
        <v>1.2512445319393499</v>
      </c>
      <c r="Z1959">
        <v>1.23245380137521</v>
      </c>
      <c r="AA1959">
        <v>1</v>
      </c>
      <c r="AB1959">
        <v>1</v>
      </c>
      <c r="AC1959">
        <v>1.1111111111111101</v>
      </c>
      <c r="AD1959">
        <v>1.1111111111111101</v>
      </c>
      <c r="AE1959">
        <v>1.6693548387096699</v>
      </c>
      <c r="AF1959">
        <v>1</v>
      </c>
      <c r="AG1959">
        <v>1.14914152463783</v>
      </c>
      <c r="AH1959">
        <v>1.1351010101010099</v>
      </c>
    </row>
    <row r="1960" spans="1:34">
      <c r="A1960">
        <v>1.21665504146322</v>
      </c>
      <c r="D1960">
        <v>1.05555555555555</v>
      </c>
      <c r="G1960">
        <v>1.4980158730158699</v>
      </c>
      <c r="J1960">
        <v>1.0673076923076901</v>
      </c>
      <c r="Y1960">
        <v>1.1666666666666601</v>
      </c>
      <c r="Z1960">
        <v>1</v>
      </c>
      <c r="AA1960">
        <v>1.25115995115995</v>
      </c>
      <c r="AB1960">
        <v>1</v>
      </c>
      <c r="AC1960">
        <v>1</v>
      </c>
      <c r="AD1960">
        <v>1.1326164874551901</v>
      </c>
      <c r="AE1960">
        <v>1.3968253968253901</v>
      </c>
      <c r="AF1960">
        <v>1.0358024691358001</v>
      </c>
      <c r="AG1960">
        <v>1.1094082588335401</v>
      </c>
      <c r="AH1960">
        <v>1</v>
      </c>
    </row>
    <row r="1961" spans="1:34">
      <c r="A1961">
        <v>1.09523809523809</v>
      </c>
      <c r="D1961">
        <v>1.02380952380952</v>
      </c>
      <c r="G1961">
        <v>1.0303030303030301</v>
      </c>
      <c r="J1961">
        <v>1.35507246376811</v>
      </c>
      <c r="Y1961">
        <v>1.65302144249512</v>
      </c>
      <c r="Z1961">
        <v>1.38888888888888</v>
      </c>
      <c r="AA1961">
        <v>1.1575757575757499</v>
      </c>
      <c r="AB1961">
        <v>1</v>
      </c>
      <c r="AC1961">
        <v>1</v>
      </c>
      <c r="AD1961">
        <v>1.0625</v>
      </c>
      <c r="AE1961">
        <v>1</v>
      </c>
      <c r="AF1961">
        <v>1.0833333333333299</v>
      </c>
      <c r="AG1961">
        <v>1.32187363262448</v>
      </c>
      <c r="AH1961">
        <v>1.23355443665496</v>
      </c>
    </row>
    <row r="1962" spans="1:34">
      <c r="A1962">
        <v>1.13333333333333</v>
      </c>
      <c r="D1962">
        <v>1</v>
      </c>
      <c r="G1962">
        <v>1</v>
      </c>
      <c r="J1962">
        <v>1</v>
      </c>
      <c r="Y1962">
        <v>1</v>
      </c>
      <c r="Z1962">
        <v>1.1010101010101001</v>
      </c>
      <c r="AA1962">
        <v>1</v>
      </c>
      <c r="AB1962">
        <v>1</v>
      </c>
      <c r="AC1962">
        <v>1.1111111111111101</v>
      </c>
      <c r="AD1962">
        <v>1</v>
      </c>
      <c r="AE1962">
        <v>1.61777777777777</v>
      </c>
      <c r="AF1962">
        <v>1</v>
      </c>
      <c r="AG1962">
        <v>1</v>
      </c>
      <c r="AH1962">
        <v>1</v>
      </c>
    </row>
    <row r="1963" spans="1:34">
      <c r="A1963">
        <v>1</v>
      </c>
      <c r="D1963">
        <v>1.33284789644012</v>
      </c>
      <c r="G1963">
        <v>1.2166666666666599</v>
      </c>
      <c r="J1963">
        <v>1.0515873015873001</v>
      </c>
      <c r="Y1963">
        <v>1</v>
      </c>
      <c r="Z1963">
        <v>1.8121693121693101</v>
      </c>
      <c r="AA1963">
        <v>1.1924603174603099</v>
      </c>
      <c r="AB1963">
        <v>1.1111111111111101</v>
      </c>
      <c r="AC1963">
        <v>1.4111111111111101</v>
      </c>
      <c r="AD1963">
        <v>1.1666666666666601</v>
      </c>
      <c r="AE1963">
        <v>1</v>
      </c>
      <c r="AF1963">
        <v>1</v>
      </c>
      <c r="AG1963">
        <v>1</v>
      </c>
      <c r="AH1963">
        <v>1</v>
      </c>
    </row>
    <row r="1964" spans="1:34">
      <c r="A1964">
        <v>1</v>
      </c>
      <c r="D1964">
        <v>1</v>
      </c>
      <c r="G1964">
        <v>1.0673076923076901</v>
      </c>
      <c r="J1964">
        <v>1.1111111111111101</v>
      </c>
      <c r="Y1964">
        <v>1.0833333333333299</v>
      </c>
      <c r="Z1964">
        <v>1</v>
      </c>
      <c r="AA1964">
        <v>1.1666666666666601</v>
      </c>
      <c r="AB1964">
        <v>1.0333333333333301</v>
      </c>
      <c r="AC1964">
        <v>1.6401199680282099</v>
      </c>
      <c r="AD1964">
        <v>1.3808116665586001</v>
      </c>
      <c r="AE1964">
        <v>1.29557686725817</v>
      </c>
      <c r="AF1964">
        <v>1.0770361232250201</v>
      </c>
      <c r="AG1964">
        <v>1.05128205128205</v>
      </c>
      <c r="AH1964">
        <v>1</v>
      </c>
    </row>
    <row r="1965" spans="1:34">
      <c r="A1965">
        <v>1.3296296296296199</v>
      </c>
      <c r="D1965">
        <v>1</v>
      </c>
      <c r="G1965">
        <v>1.35507246376811</v>
      </c>
      <c r="J1965">
        <v>1.1000000000000001</v>
      </c>
      <c r="Y1965">
        <v>1.05555555555555</v>
      </c>
      <c r="Z1965">
        <v>1</v>
      </c>
      <c r="AA1965">
        <v>1.0444444444444401</v>
      </c>
      <c r="AB1965">
        <v>1.25925925925925</v>
      </c>
      <c r="AC1965">
        <v>1.3518518518518501</v>
      </c>
      <c r="AD1965">
        <v>1</v>
      </c>
      <c r="AE1965">
        <v>1.05555555555555</v>
      </c>
      <c r="AF1965">
        <v>1</v>
      </c>
      <c r="AG1965">
        <v>1.19047619047619</v>
      </c>
      <c r="AH1965">
        <v>1.1666666666666601</v>
      </c>
    </row>
    <row r="1966" spans="1:34">
      <c r="A1966">
        <v>1</v>
      </c>
      <c r="D1966">
        <v>1</v>
      </c>
      <c r="G1966">
        <v>1</v>
      </c>
      <c r="J1966">
        <v>1</v>
      </c>
      <c r="Y1966">
        <v>1</v>
      </c>
      <c r="Z1966">
        <v>1</v>
      </c>
      <c r="AA1966">
        <v>1</v>
      </c>
      <c r="AB1966">
        <v>1</v>
      </c>
      <c r="AC1966">
        <v>1.4966905092345399</v>
      </c>
      <c r="AD1966">
        <v>1.4073764399851301</v>
      </c>
      <c r="AE1966">
        <v>1.76671694318753</v>
      </c>
      <c r="AF1966">
        <v>1</v>
      </c>
      <c r="AG1966">
        <v>1.2753267973856199</v>
      </c>
      <c r="AH1966">
        <v>1.01515151515151</v>
      </c>
    </row>
    <row r="1967" spans="1:34">
      <c r="A1967">
        <v>1</v>
      </c>
      <c r="D1967">
        <v>1.0833333333333299</v>
      </c>
      <c r="G1967">
        <v>1.0515873015873001</v>
      </c>
      <c r="J1967">
        <v>1.4402356902356901</v>
      </c>
      <c r="Y1967">
        <v>1</v>
      </c>
      <c r="Z1967">
        <v>1</v>
      </c>
      <c r="AA1967">
        <v>1</v>
      </c>
      <c r="AB1967">
        <v>1.0944444444444399</v>
      </c>
      <c r="AC1967">
        <v>1.1111111111111101</v>
      </c>
      <c r="AD1967">
        <v>1</v>
      </c>
      <c r="AE1967">
        <v>1.08488964346349</v>
      </c>
      <c r="AF1967">
        <v>1</v>
      </c>
      <c r="AG1967">
        <v>1</v>
      </c>
      <c r="AH1967">
        <v>1</v>
      </c>
    </row>
    <row r="1968" spans="1:34">
      <c r="A1968">
        <v>1.4111299493375999</v>
      </c>
      <c r="D1968">
        <v>1.0289855072463701</v>
      </c>
      <c r="G1968">
        <v>1.1111111111111101</v>
      </c>
      <c r="J1968">
        <v>1</v>
      </c>
      <c r="Y1968">
        <v>1.22170664437581</v>
      </c>
      <c r="Z1968">
        <v>1.42790170002067</v>
      </c>
      <c r="AA1968">
        <v>1</v>
      </c>
      <c r="AB1968">
        <v>1</v>
      </c>
      <c r="AC1968">
        <v>1.3014625460297899</v>
      </c>
      <c r="AD1968">
        <v>1.2094788712905999</v>
      </c>
      <c r="AE1968">
        <v>1</v>
      </c>
      <c r="AF1968">
        <v>1.13333333333333</v>
      </c>
      <c r="AG1968">
        <v>1.375</v>
      </c>
      <c r="AH1968">
        <v>2.1722222222222198</v>
      </c>
    </row>
    <row r="1969" spans="1:34">
      <c r="A1969">
        <v>1</v>
      </c>
      <c r="D1969">
        <v>1</v>
      </c>
      <c r="G1969">
        <v>1.1000000000000001</v>
      </c>
      <c r="J1969">
        <v>1</v>
      </c>
      <c r="Y1969">
        <v>1.43581780538302</v>
      </c>
      <c r="Z1969">
        <v>1.1666666666666601</v>
      </c>
      <c r="AA1969">
        <v>1.0625</v>
      </c>
      <c r="AB1969">
        <v>1.0222222222222199</v>
      </c>
      <c r="AC1969">
        <v>1.5370370370370301</v>
      </c>
      <c r="AD1969">
        <v>1.0984126984126901</v>
      </c>
      <c r="AE1969">
        <v>1.45061728395061</v>
      </c>
      <c r="AF1969">
        <v>1</v>
      </c>
      <c r="AG1969">
        <v>1.58760683760683</v>
      </c>
      <c r="AH1969">
        <v>1</v>
      </c>
    </row>
    <row r="1970" spans="1:34">
      <c r="A1970">
        <v>1.1875</v>
      </c>
      <c r="D1970">
        <v>1.1666666666666601</v>
      </c>
      <c r="G1970">
        <v>1</v>
      </c>
      <c r="J1970">
        <v>1.13333333333333</v>
      </c>
      <c r="Y1970">
        <v>1.6977011494252801</v>
      </c>
      <c r="Z1970">
        <v>1</v>
      </c>
      <c r="AA1970">
        <v>1.1000000000000001</v>
      </c>
      <c r="AB1970">
        <v>1.19047619047619</v>
      </c>
      <c r="AC1970">
        <v>1.30070329610534</v>
      </c>
      <c r="AD1970">
        <v>1.2823474602978799</v>
      </c>
      <c r="AE1970">
        <v>1.48311781609195</v>
      </c>
      <c r="AF1970">
        <v>1.0844155844155801</v>
      </c>
      <c r="AG1970">
        <v>1</v>
      </c>
      <c r="AH1970">
        <v>1</v>
      </c>
    </row>
    <row r="1971" spans="1:34">
      <c r="A1971">
        <v>1.24915824915824</v>
      </c>
      <c r="D1971">
        <v>1.0833333333333299</v>
      </c>
      <c r="G1971">
        <v>1.4402356902356901</v>
      </c>
      <c r="J1971">
        <v>1.27272727272727</v>
      </c>
      <c r="Y1971">
        <v>1.1666666666666601</v>
      </c>
      <c r="Z1971">
        <v>1.1666666666666601</v>
      </c>
      <c r="AA1971">
        <v>1.0833333333333299</v>
      </c>
      <c r="AB1971">
        <v>1</v>
      </c>
      <c r="AC1971">
        <v>1.09523809523809</v>
      </c>
      <c r="AD1971">
        <v>1.19047619047619</v>
      </c>
      <c r="AE1971">
        <v>3.81196581196581</v>
      </c>
      <c r="AF1971">
        <v>1</v>
      </c>
      <c r="AG1971">
        <v>1.3037419301464199</v>
      </c>
      <c r="AH1971">
        <v>1.3415711285457199</v>
      </c>
    </row>
    <row r="1972" spans="1:34">
      <c r="A1972">
        <v>1.2063492063492001</v>
      </c>
      <c r="D1972">
        <v>1.0476190476190399</v>
      </c>
      <c r="G1972">
        <v>1</v>
      </c>
      <c r="J1972">
        <v>1</v>
      </c>
      <c r="Y1972">
        <v>1.0588235294117601</v>
      </c>
      <c r="Z1972">
        <v>1.2</v>
      </c>
      <c r="AA1972">
        <v>1.13888888888888</v>
      </c>
      <c r="AB1972">
        <v>1.0416666666666601</v>
      </c>
      <c r="AC1972">
        <v>1</v>
      </c>
      <c r="AD1972">
        <v>1</v>
      </c>
      <c r="AE1972">
        <v>1.17511520737327</v>
      </c>
      <c r="AF1972">
        <v>1.05555555555555</v>
      </c>
      <c r="AG1972">
        <v>1.16190476190476</v>
      </c>
      <c r="AH1972">
        <v>1</v>
      </c>
    </row>
    <row r="1973" spans="1:34">
      <c r="A1973">
        <v>1</v>
      </c>
      <c r="D1973">
        <v>1</v>
      </c>
      <c r="G1973">
        <v>1</v>
      </c>
      <c r="J1973">
        <v>1.61978021978022</v>
      </c>
      <c r="Y1973">
        <v>1.3518518518518501</v>
      </c>
      <c r="Z1973">
        <v>1.0980392156862699</v>
      </c>
      <c r="AA1973">
        <v>1.0476190476190399</v>
      </c>
      <c r="AB1973">
        <v>1.31547619047619</v>
      </c>
      <c r="AC1973">
        <v>1.0757575757575699</v>
      </c>
      <c r="AD1973">
        <v>1.2</v>
      </c>
      <c r="AE1973">
        <v>1</v>
      </c>
      <c r="AF1973">
        <v>1.0833333333333299</v>
      </c>
      <c r="AG1973">
        <v>1.07777777777777</v>
      </c>
      <c r="AH1973">
        <v>1</v>
      </c>
    </row>
    <row r="1974" spans="1:34">
      <c r="A1974">
        <v>1</v>
      </c>
      <c r="D1974">
        <v>1</v>
      </c>
      <c r="G1974">
        <v>1.13333333333333</v>
      </c>
      <c r="J1974">
        <v>1.12962962962962</v>
      </c>
      <c r="Y1974">
        <v>1</v>
      </c>
      <c r="Z1974">
        <v>1</v>
      </c>
      <c r="AA1974">
        <v>1.2111111111111099</v>
      </c>
      <c r="AB1974">
        <v>1.7222222222222201</v>
      </c>
      <c r="AC1974">
        <v>1.9722222222222201</v>
      </c>
      <c r="AD1974">
        <v>1.2619047619047601</v>
      </c>
      <c r="AE1974">
        <v>1.1666666666666601</v>
      </c>
      <c r="AF1974">
        <v>1</v>
      </c>
      <c r="AG1974">
        <v>2</v>
      </c>
      <c r="AH1974">
        <v>1</v>
      </c>
    </row>
    <row r="1975" spans="1:34">
      <c r="A1975">
        <v>1</v>
      </c>
      <c r="D1975">
        <v>1</v>
      </c>
      <c r="G1975">
        <v>1.27272727272727</v>
      </c>
      <c r="J1975">
        <v>1.2328042328042299</v>
      </c>
      <c r="Y1975">
        <v>1.3257619751522101</v>
      </c>
      <c r="Z1975">
        <v>1.1998006098991301</v>
      </c>
      <c r="AA1975">
        <v>3.55233168391063</v>
      </c>
      <c r="AB1975">
        <v>1</v>
      </c>
      <c r="AC1975">
        <v>1.13333333333333</v>
      </c>
      <c r="AD1975">
        <v>1</v>
      </c>
      <c r="AE1975">
        <v>1</v>
      </c>
      <c r="AF1975">
        <v>1</v>
      </c>
      <c r="AG1975">
        <v>1.22727408603114</v>
      </c>
      <c r="AH1975">
        <v>1.0588235294117601</v>
      </c>
    </row>
    <row r="1976" spans="1:34">
      <c r="A1976">
        <v>1.1939393939393901</v>
      </c>
      <c r="D1976">
        <v>1.02380952380952</v>
      </c>
      <c r="G1976">
        <v>1</v>
      </c>
      <c r="J1976">
        <v>1</v>
      </c>
      <c r="Y1976">
        <v>1</v>
      </c>
      <c r="Z1976">
        <v>3.85439867785405</v>
      </c>
      <c r="AA1976">
        <v>1</v>
      </c>
      <c r="AB1976">
        <v>1.0333333333333301</v>
      </c>
      <c r="AC1976">
        <v>1.9166666666666601</v>
      </c>
      <c r="AD1976">
        <v>1</v>
      </c>
      <c r="AE1976">
        <v>1</v>
      </c>
      <c r="AF1976">
        <v>1</v>
      </c>
      <c r="AG1976">
        <v>1.31666666666666</v>
      </c>
      <c r="AH1976">
        <v>3.8720648839116598</v>
      </c>
    </row>
    <row r="1977" spans="1:34">
      <c r="A1977">
        <v>1.19444444444444</v>
      </c>
      <c r="D1977">
        <v>1.1512077294685901</v>
      </c>
      <c r="G1977">
        <v>1.61978021978022</v>
      </c>
      <c r="J1977">
        <v>1.1694444444444401</v>
      </c>
      <c r="Y1977">
        <v>1.07407407407407</v>
      </c>
      <c r="Z1977">
        <v>1.07692307692307</v>
      </c>
      <c r="AA1977">
        <v>1.49725829725829</v>
      </c>
      <c r="AB1977">
        <v>1.0833333333333299</v>
      </c>
      <c r="AC1977">
        <v>1.29540229885057</v>
      </c>
      <c r="AD1977">
        <v>1.1913735416484801</v>
      </c>
      <c r="AE1977">
        <v>1.1547619047619</v>
      </c>
      <c r="AF1977">
        <v>1</v>
      </c>
      <c r="AG1977">
        <v>1.02564102564102</v>
      </c>
      <c r="AH1977">
        <v>1</v>
      </c>
    </row>
    <row r="1978" spans="1:34">
      <c r="A1978">
        <v>1.1666666666666601</v>
      </c>
      <c r="D1978">
        <v>1</v>
      </c>
      <c r="G1978">
        <v>1.12962962962962</v>
      </c>
      <c r="J1978">
        <v>1.1444444444444399</v>
      </c>
      <c r="Y1978">
        <v>2.3969696969696899</v>
      </c>
      <c r="Z1978">
        <v>1</v>
      </c>
      <c r="AA1978">
        <v>1.57878787878787</v>
      </c>
      <c r="AB1978">
        <v>1</v>
      </c>
      <c r="AC1978">
        <v>1.4094197828216</v>
      </c>
      <c r="AD1978">
        <v>1.2693303368578801</v>
      </c>
      <c r="AE1978">
        <v>1.2380952380952299</v>
      </c>
      <c r="AF1978">
        <v>1.30555555555555</v>
      </c>
      <c r="AG1978">
        <v>1.2387878787878699</v>
      </c>
      <c r="AH1978">
        <v>1</v>
      </c>
    </row>
    <row r="1979" spans="1:34">
      <c r="A1979">
        <v>1.3315734989648</v>
      </c>
      <c r="D1979">
        <v>1.1111111111111101</v>
      </c>
      <c r="G1979">
        <v>1.2328042328042299</v>
      </c>
      <c r="J1979">
        <v>1.8690058479532099</v>
      </c>
      <c r="Y1979">
        <v>1.62037037037037</v>
      </c>
      <c r="Z1979">
        <v>1.02564102564102</v>
      </c>
      <c r="AA1979">
        <v>1.06666666666666</v>
      </c>
      <c r="AB1979">
        <v>1</v>
      </c>
      <c r="AC1979">
        <v>1.0317460317460301</v>
      </c>
      <c r="AD1979">
        <v>1.12777777777777</v>
      </c>
      <c r="AE1979">
        <v>1.4649859943977499</v>
      </c>
      <c r="AF1979">
        <v>1.02564102564102</v>
      </c>
      <c r="AG1979">
        <v>1.7222222222222201</v>
      </c>
      <c r="AH1979">
        <v>1</v>
      </c>
    </row>
    <row r="1980" spans="1:34">
      <c r="A1980">
        <v>1.1694444444444401</v>
      </c>
      <c r="D1980">
        <v>1</v>
      </c>
      <c r="G1980">
        <v>1</v>
      </c>
      <c r="J1980">
        <v>1.0277777777777699</v>
      </c>
      <c r="Y1980">
        <v>1.25594432213111</v>
      </c>
      <c r="Z1980">
        <v>1.0668549905838001</v>
      </c>
      <c r="AA1980">
        <v>1.1111111111111101</v>
      </c>
      <c r="AB1980">
        <v>1.13333333333333</v>
      </c>
      <c r="AC1980">
        <v>1.47707231040564</v>
      </c>
      <c r="AD1980">
        <v>1.52424242424242</v>
      </c>
      <c r="AE1980">
        <v>1</v>
      </c>
      <c r="AF1980">
        <v>1</v>
      </c>
      <c r="AG1980">
        <v>1.29170811076318</v>
      </c>
      <c r="AH1980">
        <v>1.1439354635387</v>
      </c>
    </row>
    <row r="1981" spans="1:34">
      <c r="A1981">
        <v>2.0445208490832099</v>
      </c>
      <c r="D1981">
        <v>1.2333333333333301</v>
      </c>
      <c r="G1981">
        <v>1.1694444444444401</v>
      </c>
      <c r="J1981">
        <v>1.04</v>
      </c>
      <c r="Y1981">
        <v>1</v>
      </c>
      <c r="Z1981">
        <v>1</v>
      </c>
      <c r="AA1981">
        <v>1.59422799422799</v>
      </c>
      <c r="AB1981">
        <v>1.05620723362658</v>
      </c>
      <c r="AC1981">
        <v>1.55</v>
      </c>
      <c r="AD1981">
        <v>1</v>
      </c>
      <c r="AE1981">
        <v>1</v>
      </c>
      <c r="AF1981">
        <v>1.05555555555555</v>
      </c>
      <c r="AG1981">
        <v>1.0833333333333299</v>
      </c>
      <c r="AH1981">
        <v>1.0303030303030301</v>
      </c>
    </row>
    <row r="1982" spans="1:34">
      <c r="A1982">
        <v>1.0303030303030301</v>
      </c>
      <c r="D1982">
        <v>1.1666666666666601</v>
      </c>
      <c r="G1982">
        <v>1.1444444444444399</v>
      </c>
      <c r="J1982">
        <v>1.2063492063492001</v>
      </c>
      <c r="Y1982">
        <v>1.3333333333333299</v>
      </c>
      <c r="Z1982">
        <v>1.0606060606060601</v>
      </c>
      <c r="AA1982">
        <v>1.07792207792207</v>
      </c>
      <c r="AB1982">
        <v>1.11666666666666</v>
      </c>
      <c r="AC1982">
        <v>1.3624338624338601</v>
      </c>
      <c r="AD1982">
        <v>1.1666666666666601</v>
      </c>
      <c r="AE1982">
        <v>1.1111111111111101</v>
      </c>
      <c r="AF1982">
        <v>1.18518518518518</v>
      </c>
      <c r="AG1982">
        <v>1</v>
      </c>
      <c r="AH1982">
        <v>1</v>
      </c>
    </row>
    <row r="1983" spans="1:34">
      <c r="A1983">
        <v>1.01754385964912</v>
      </c>
      <c r="D1983">
        <v>1</v>
      </c>
      <c r="G1983">
        <v>1.8690058479532099</v>
      </c>
      <c r="J1983">
        <v>1.17971509971509</v>
      </c>
      <c r="Y1983">
        <v>1</v>
      </c>
      <c r="Z1983">
        <v>1</v>
      </c>
      <c r="AA1983">
        <v>1.2295321637426899</v>
      </c>
      <c r="AB1983">
        <v>1</v>
      </c>
      <c r="AC1983">
        <v>1</v>
      </c>
      <c r="AD1983">
        <v>1.0840643274853801</v>
      </c>
      <c r="AE1983">
        <v>1.21452991452991</v>
      </c>
      <c r="AF1983">
        <v>1.09696969696969</v>
      </c>
      <c r="AG1983">
        <v>1</v>
      </c>
      <c r="AH1983">
        <v>1.1666666666666601</v>
      </c>
    </row>
    <row r="1984" spans="1:34">
      <c r="A1984">
        <v>1.5048480930833801</v>
      </c>
      <c r="D1984">
        <v>1.1111111111111101</v>
      </c>
      <c r="G1984">
        <v>1.0277777777777699</v>
      </c>
      <c r="J1984">
        <v>1.0491875274483899</v>
      </c>
      <c r="Y1984">
        <v>1.2619047619047601</v>
      </c>
      <c r="Z1984">
        <v>1</v>
      </c>
      <c r="AA1984">
        <v>1.1666666666666601</v>
      </c>
      <c r="AB1984">
        <v>1</v>
      </c>
      <c r="AC1984">
        <v>1</v>
      </c>
      <c r="AD1984">
        <v>1</v>
      </c>
      <c r="AE1984">
        <v>1.6740740740740701</v>
      </c>
      <c r="AF1984">
        <v>1.0196078431372499</v>
      </c>
      <c r="AG1984">
        <v>1.1666666666666601</v>
      </c>
      <c r="AH1984">
        <v>1</v>
      </c>
    </row>
    <row r="1985" spans="1:34">
      <c r="A1985">
        <v>1.06127450980392</v>
      </c>
      <c r="D1985">
        <v>1.1111111111111101</v>
      </c>
      <c r="G1985">
        <v>1.04</v>
      </c>
      <c r="J1985">
        <v>1.34111111111111</v>
      </c>
      <c r="Y1985">
        <v>1.8715277777777699</v>
      </c>
      <c r="Z1985">
        <v>1.18888888888888</v>
      </c>
      <c r="AA1985">
        <v>1.06666666666666</v>
      </c>
      <c r="AB1985">
        <v>1.0185185185185099</v>
      </c>
      <c r="AC1985">
        <v>1.32997059758423</v>
      </c>
      <c r="AD1985">
        <v>1.2342043409884</v>
      </c>
      <c r="AE1985">
        <v>1.14215686274509</v>
      </c>
      <c r="AF1985">
        <v>1.0909090909090899</v>
      </c>
      <c r="AG1985">
        <v>1.2868867243867199</v>
      </c>
      <c r="AH1985">
        <v>1.52804377564979</v>
      </c>
    </row>
    <row r="1986" spans="1:34">
      <c r="A1986">
        <v>1.3180708180708101</v>
      </c>
      <c r="D1986">
        <v>1.13888888888888</v>
      </c>
      <c r="G1986">
        <v>1.2063492063492001</v>
      </c>
      <c r="J1986">
        <v>1.39549182073857</v>
      </c>
      <c r="Y1986">
        <v>1.79967159277504</v>
      </c>
      <c r="Z1986">
        <v>1</v>
      </c>
      <c r="AA1986">
        <v>1.31565656565656</v>
      </c>
      <c r="AB1986">
        <v>1</v>
      </c>
      <c r="AC1986">
        <v>1.4047619047619</v>
      </c>
      <c r="AD1986">
        <v>1.1666666666666601</v>
      </c>
      <c r="AE1986">
        <v>1.07407407407407</v>
      </c>
      <c r="AF1986">
        <v>1.06666666666666</v>
      </c>
      <c r="AG1986">
        <v>3.8459093982420498</v>
      </c>
      <c r="AH1986">
        <v>1</v>
      </c>
    </row>
    <row r="1987" spans="1:34">
      <c r="A1987">
        <v>1.4375320020481299</v>
      </c>
      <c r="D1987">
        <v>1.0683760683760599</v>
      </c>
      <c r="G1987">
        <v>1.17971509971509</v>
      </c>
      <c r="J1987">
        <v>1.68954248366013</v>
      </c>
      <c r="Y1987">
        <v>1.0833333333333299</v>
      </c>
      <c r="Z1987">
        <v>1</v>
      </c>
      <c r="AA1987">
        <v>1.3131868131868101</v>
      </c>
      <c r="AB1987">
        <v>1</v>
      </c>
      <c r="AC1987">
        <v>1.7259327973613601</v>
      </c>
      <c r="AD1987">
        <v>1.21813725490196</v>
      </c>
      <c r="AE1987">
        <v>1.13895394223263</v>
      </c>
      <c r="AF1987">
        <v>1.09523809523809</v>
      </c>
      <c r="AG1987">
        <v>1</v>
      </c>
      <c r="AH1987">
        <v>1</v>
      </c>
    </row>
    <row r="1988" spans="1:34">
      <c r="A1988">
        <v>1</v>
      </c>
      <c r="D1988">
        <v>1.1499999999999999</v>
      </c>
      <c r="G1988">
        <v>1.0491875274483899</v>
      </c>
      <c r="J1988">
        <v>1.32424242424242</v>
      </c>
      <c r="Y1988">
        <v>1</v>
      </c>
      <c r="Z1988">
        <v>1</v>
      </c>
      <c r="AA1988">
        <v>1.3333333333333299</v>
      </c>
      <c r="AB1988">
        <v>1</v>
      </c>
      <c r="AC1988">
        <v>1.65</v>
      </c>
      <c r="AD1988">
        <v>1.15873015873015</v>
      </c>
      <c r="AE1988">
        <v>1.0370370370370301</v>
      </c>
      <c r="AF1988">
        <v>1.3333333333333299</v>
      </c>
      <c r="AG1988">
        <v>1.1541958041958</v>
      </c>
      <c r="AH1988">
        <v>1</v>
      </c>
    </row>
    <row r="1989" spans="1:34">
      <c r="A1989">
        <v>1.05555555555555</v>
      </c>
      <c r="D1989">
        <v>1.1346153846153799</v>
      </c>
      <c r="G1989">
        <v>1.34111111111111</v>
      </c>
      <c r="J1989">
        <v>1.2962962962962901</v>
      </c>
      <c r="Y1989">
        <v>1.37821267954621</v>
      </c>
      <c r="Z1989">
        <v>1.18168331441404</v>
      </c>
      <c r="AA1989">
        <v>1</v>
      </c>
      <c r="AB1989">
        <v>1.0370370370370301</v>
      </c>
      <c r="AC1989">
        <v>1.2531189337969</v>
      </c>
      <c r="AD1989">
        <v>1.3427445913766001</v>
      </c>
      <c r="AE1989">
        <v>1.2076719576719499</v>
      </c>
      <c r="AF1989">
        <v>1.0166666666666599</v>
      </c>
      <c r="AG1989">
        <v>1</v>
      </c>
      <c r="AH1989">
        <v>1</v>
      </c>
    </row>
    <row r="1990" spans="1:34">
      <c r="A1990">
        <v>1.19444444444444</v>
      </c>
      <c r="D1990">
        <v>1.12121212121212</v>
      </c>
      <c r="G1990">
        <v>1.39549182073857</v>
      </c>
      <c r="J1990">
        <v>1.35525800642079</v>
      </c>
      <c r="Y1990">
        <v>1.7777777777777699</v>
      </c>
      <c r="Z1990">
        <v>1.2264457439895999</v>
      </c>
      <c r="AA1990">
        <v>1</v>
      </c>
      <c r="AB1990">
        <v>1</v>
      </c>
      <c r="AC1990">
        <v>1.1111111111111101</v>
      </c>
      <c r="AD1990">
        <v>1</v>
      </c>
      <c r="AE1990">
        <v>1.0833333333333299</v>
      </c>
      <c r="AF1990">
        <v>1</v>
      </c>
      <c r="AG1990">
        <v>1.0833333333333299</v>
      </c>
      <c r="AH1990">
        <v>1</v>
      </c>
    </row>
    <row r="1991" spans="1:34">
      <c r="A1991">
        <v>1.2512077294685899</v>
      </c>
      <c r="D1991">
        <v>1</v>
      </c>
      <c r="G1991">
        <v>1.68954248366013</v>
      </c>
      <c r="J1991">
        <v>1.0222222222222199</v>
      </c>
      <c r="Y1991">
        <v>1.02564102564102</v>
      </c>
      <c r="Z1991">
        <v>1.06666666666666</v>
      </c>
      <c r="AA1991">
        <v>1.0476190476190399</v>
      </c>
      <c r="AB1991">
        <v>1.125</v>
      </c>
      <c r="AC1991">
        <v>1.34387531413691</v>
      </c>
      <c r="AD1991">
        <v>1.1870193729665699</v>
      </c>
      <c r="AE1991">
        <v>1.1666666666666601</v>
      </c>
      <c r="AF1991">
        <v>1</v>
      </c>
      <c r="AG1991">
        <v>1.2324786324786301</v>
      </c>
      <c r="AH1991">
        <v>1.1481481481481399</v>
      </c>
    </row>
    <row r="1992" spans="1:34">
      <c r="A1992">
        <v>1.62257495590828</v>
      </c>
      <c r="D1992">
        <v>1.0289855072463701</v>
      </c>
      <c r="G1992">
        <v>1.32424242424242</v>
      </c>
      <c r="J1992">
        <v>1.19806763285024</v>
      </c>
      <c r="Y1992">
        <v>1.0185185185185099</v>
      </c>
      <c r="Z1992">
        <v>1</v>
      </c>
      <c r="AA1992">
        <v>1</v>
      </c>
      <c r="AB1992">
        <v>1</v>
      </c>
      <c r="AC1992">
        <v>1.0333333333333301</v>
      </c>
      <c r="AD1992">
        <v>1.2261904761904701</v>
      </c>
      <c r="AE1992">
        <v>1.2063492063492001</v>
      </c>
      <c r="AF1992">
        <v>1</v>
      </c>
      <c r="AG1992">
        <v>1</v>
      </c>
      <c r="AH1992">
        <v>1</v>
      </c>
    </row>
    <row r="1993" spans="1:34">
      <c r="A1993">
        <v>1.1951754385964899</v>
      </c>
      <c r="D1993">
        <v>1.1481481481481399</v>
      </c>
      <c r="G1993">
        <v>1.2962962962962901</v>
      </c>
      <c r="J1993">
        <v>1.06666666666666</v>
      </c>
      <c r="Y1993">
        <v>1.4150432900432901</v>
      </c>
      <c r="Z1993">
        <v>1.2152777777777699</v>
      </c>
      <c r="AA1993">
        <v>1</v>
      </c>
      <c r="AB1993">
        <v>1</v>
      </c>
      <c r="AC1993">
        <v>1.5997198879551799</v>
      </c>
      <c r="AD1993">
        <v>1.0987654320987601</v>
      </c>
      <c r="AE1993">
        <v>1.4469017094017</v>
      </c>
      <c r="AF1993">
        <v>1.18245614035087</v>
      </c>
      <c r="AG1993">
        <v>1.34204793028322</v>
      </c>
      <c r="AH1993">
        <v>1.1884057971014399</v>
      </c>
    </row>
    <row r="1994" spans="1:34">
      <c r="A1994">
        <v>1</v>
      </c>
      <c r="D1994">
        <v>1</v>
      </c>
      <c r="G1994">
        <v>1.35525800642079</v>
      </c>
      <c r="J1994">
        <v>1.2666666666666599</v>
      </c>
      <c r="Y1994">
        <v>1.05</v>
      </c>
      <c r="Z1994">
        <v>1</v>
      </c>
      <c r="AA1994">
        <v>1.38888888888888</v>
      </c>
      <c r="AB1994">
        <v>1</v>
      </c>
      <c r="AC1994">
        <v>1.30139044558457</v>
      </c>
      <c r="AD1994">
        <v>1.3436863994588599</v>
      </c>
      <c r="AE1994">
        <v>1.5619047619047599</v>
      </c>
      <c r="AF1994">
        <v>1</v>
      </c>
      <c r="AG1994">
        <v>1.0508658008658001</v>
      </c>
      <c r="AH1994">
        <v>1</v>
      </c>
    </row>
    <row r="1995" spans="1:34">
      <c r="A1995">
        <v>1.7264957264957199</v>
      </c>
      <c r="D1995">
        <v>1.1809523809523801</v>
      </c>
      <c r="G1995">
        <v>1.0222222222222199</v>
      </c>
      <c r="J1995">
        <v>1.1666666666666601</v>
      </c>
      <c r="Y1995">
        <v>1.06878306878306</v>
      </c>
      <c r="Z1995">
        <v>1</v>
      </c>
      <c r="AA1995">
        <v>1.47301587301587</v>
      </c>
      <c r="AB1995">
        <v>1</v>
      </c>
      <c r="AC1995">
        <v>1.6310023310023301</v>
      </c>
      <c r="AD1995">
        <v>1.05555555555555</v>
      </c>
      <c r="AE1995">
        <v>1</v>
      </c>
      <c r="AF1995">
        <v>1</v>
      </c>
      <c r="AG1995">
        <v>1.29339465159097</v>
      </c>
      <c r="AH1995">
        <v>1.5281388309027999</v>
      </c>
    </row>
    <row r="1996" spans="1:34">
      <c r="A1996">
        <v>1</v>
      </c>
      <c r="D1996">
        <v>1.0833333333333299</v>
      </c>
      <c r="G1996">
        <v>1.19806763285024</v>
      </c>
      <c r="J1996">
        <v>1</v>
      </c>
      <c r="Y1996">
        <v>1.0833333333333299</v>
      </c>
      <c r="Z1996">
        <v>1</v>
      </c>
      <c r="AA1996">
        <v>1.2877256709135201</v>
      </c>
      <c r="AB1996">
        <v>1.0790991336220599</v>
      </c>
      <c r="AC1996">
        <v>2.57777777777777</v>
      </c>
      <c r="AD1996">
        <v>1.21428571428571</v>
      </c>
      <c r="AE1996">
        <v>1</v>
      </c>
      <c r="AF1996">
        <v>1</v>
      </c>
      <c r="AG1996">
        <v>1.1990382253462499</v>
      </c>
      <c r="AH1996">
        <v>1.20164609053497</v>
      </c>
    </row>
    <row r="1997" spans="1:34">
      <c r="A1997">
        <v>1.87777777777777</v>
      </c>
      <c r="D1997">
        <v>1</v>
      </c>
      <c r="G1997">
        <v>1.06666666666666</v>
      </c>
      <c r="J1997">
        <v>1.3653250773993799</v>
      </c>
      <c r="Y1997">
        <v>1</v>
      </c>
      <c r="Z1997">
        <v>1.0833333333333299</v>
      </c>
      <c r="AA1997">
        <v>1.1666666666666601</v>
      </c>
      <c r="AB1997">
        <v>1</v>
      </c>
      <c r="AC1997">
        <v>1.48219373219373</v>
      </c>
      <c r="AD1997">
        <v>1.2</v>
      </c>
      <c r="AE1997">
        <v>1.0074074074074</v>
      </c>
      <c r="AF1997">
        <v>1.0119047619047601</v>
      </c>
      <c r="AG1997">
        <v>1.26984126984127</v>
      </c>
      <c r="AH1997">
        <v>1.0476190476190399</v>
      </c>
    </row>
    <row r="1998" spans="1:34">
      <c r="A1998">
        <v>1.1428571428571399</v>
      </c>
      <c r="D1998">
        <v>1</v>
      </c>
      <c r="G1998">
        <v>1.2666666666666599</v>
      </c>
      <c r="J1998">
        <v>1.0317460317460301</v>
      </c>
      <c r="Y1998">
        <v>1</v>
      </c>
      <c r="Z1998">
        <v>1</v>
      </c>
      <c r="AA1998">
        <v>1.6010101010101001</v>
      </c>
      <c r="AB1998">
        <v>1</v>
      </c>
      <c r="AC1998">
        <v>1</v>
      </c>
      <c r="AD1998">
        <v>1.0714285714285701</v>
      </c>
      <c r="AE1998">
        <v>1.1357048748353</v>
      </c>
      <c r="AF1998">
        <v>1.19223985890652</v>
      </c>
      <c r="AG1998">
        <v>1.22857142857142</v>
      </c>
      <c r="AH1998">
        <v>1.2</v>
      </c>
    </row>
    <row r="1999" spans="1:34">
      <c r="A1999">
        <v>1.2</v>
      </c>
      <c r="D1999">
        <v>1</v>
      </c>
      <c r="G1999">
        <v>1.1666666666666601</v>
      </c>
      <c r="J1999">
        <v>1.18518518518518</v>
      </c>
      <c r="Y1999">
        <v>1</v>
      </c>
      <c r="Z1999">
        <v>1</v>
      </c>
      <c r="AA1999">
        <v>1</v>
      </c>
      <c r="AB1999">
        <v>1</v>
      </c>
      <c r="AC1999">
        <v>1.2356446111775801</v>
      </c>
      <c r="AD1999">
        <v>1.2582433531433901</v>
      </c>
      <c r="AE1999">
        <v>1.0391133557800201</v>
      </c>
      <c r="AF1999">
        <v>1.08666666666666</v>
      </c>
      <c r="AG1999">
        <v>1.6255596255596201</v>
      </c>
      <c r="AH1999">
        <v>1</v>
      </c>
    </row>
    <row r="2000" spans="1:34">
      <c r="A2000">
        <v>1</v>
      </c>
      <c r="D2000">
        <v>1.1000000000000001</v>
      </c>
      <c r="G2000">
        <v>1</v>
      </c>
      <c r="J2000">
        <v>1.47783854270621</v>
      </c>
      <c r="Y2000">
        <v>1.3267195767195701</v>
      </c>
      <c r="Z2000">
        <v>1.0833333333333299</v>
      </c>
      <c r="AA2000">
        <v>1.18859649122807</v>
      </c>
      <c r="AB2000">
        <v>1.24444444444444</v>
      </c>
      <c r="AC2000">
        <v>1.1666666666666601</v>
      </c>
      <c r="AD2000">
        <v>1.1111111111111101</v>
      </c>
      <c r="AE2000">
        <v>1</v>
      </c>
      <c r="AF2000">
        <v>1</v>
      </c>
      <c r="AG2000">
        <v>1.2606516290726799</v>
      </c>
      <c r="AH2000">
        <v>1</v>
      </c>
    </row>
    <row r="2001" spans="1:34">
      <c r="A2001">
        <v>1.2685185185185099</v>
      </c>
      <c r="D2001">
        <v>1</v>
      </c>
      <c r="G2001">
        <v>1.3653250773993799</v>
      </c>
      <c r="J2001">
        <v>1.1969696969696899</v>
      </c>
      <c r="Y2001">
        <v>1.4538541006846999</v>
      </c>
      <c r="Z2001">
        <v>1.16618118049526</v>
      </c>
      <c r="AA2001">
        <v>1.88888888888888</v>
      </c>
      <c r="AB2001">
        <v>1</v>
      </c>
      <c r="AC2001">
        <v>1</v>
      </c>
      <c r="AD2001">
        <v>1</v>
      </c>
      <c r="AE2001">
        <v>1.7884498480243101</v>
      </c>
      <c r="AF2001">
        <v>1.12777777777777</v>
      </c>
      <c r="AG2001">
        <v>1.03448275862068</v>
      </c>
      <c r="AH2001">
        <v>2.62926426183382</v>
      </c>
    </row>
    <row r="2002" spans="1:34">
      <c r="A2002">
        <v>2.0833333333333299</v>
      </c>
      <c r="D2002">
        <v>1.1111111111111101</v>
      </c>
      <c r="G2002">
        <v>1.0317460317460301</v>
      </c>
      <c r="J2002">
        <v>1.0787037037036999</v>
      </c>
      <c r="Y2002">
        <v>1.0476190476190399</v>
      </c>
      <c r="Z2002">
        <v>1.05555555555555</v>
      </c>
      <c r="AA2002">
        <v>1.2037037037036999</v>
      </c>
      <c r="AB2002">
        <v>1.1666666666666601</v>
      </c>
      <c r="AC2002">
        <v>1.2166666666666599</v>
      </c>
      <c r="AD2002">
        <v>1</v>
      </c>
      <c r="AE2002">
        <v>1</v>
      </c>
      <c r="AF2002">
        <v>1.0833333333333299</v>
      </c>
      <c r="AG2002">
        <v>1.0416666666666601</v>
      </c>
      <c r="AH2002">
        <v>1</v>
      </c>
    </row>
    <row r="2003" spans="1:34">
      <c r="A2003">
        <v>1</v>
      </c>
      <c r="D2003">
        <v>1</v>
      </c>
      <c r="G2003">
        <v>1.18518518518518</v>
      </c>
      <c r="J2003">
        <v>1.15669515669515</v>
      </c>
      <c r="Y2003">
        <v>1.09230769230769</v>
      </c>
      <c r="Z2003">
        <v>1</v>
      </c>
      <c r="AA2003">
        <v>1.0476190476190399</v>
      </c>
      <c r="AB2003">
        <v>1.1666666666666601</v>
      </c>
      <c r="AC2003">
        <v>1.3997385620914999</v>
      </c>
      <c r="AD2003">
        <v>1.2282407407407401</v>
      </c>
      <c r="AE2003">
        <v>1</v>
      </c>
      <c r="AF2003">
        <v>1.1666666666666601</v>
      </c>
      <c r="AG2003">
        <v>1</v>
      </c>
      <c r="AH2003">
        <v>1</v>
      </c>
    </row>
    <row r="2004" spans="1:34">
      <c r="A2004">
        <v>1</v>
      </c>
      <c r="D2004">
        <v>1.1666666666666601</v>
      </c>
      <c r="G2004">
        <v>1.47783854270621</v>
      </c>
      <c r="J2004">
        <v>1</v>
      </c>
      <c r="Y2004">
        <v>1</v>
      </c>
      <c r="Z2004">
        <v>1.1666666666666601</v>
      </c>
      <c r="AA2004">
        <v>1.3081232492997199</v>
      </c>
      <c r="AB2004">
        <v>1</v>
      </c>
      <c r="AC2004">
        <v>1</v>
      </c>
      <c r="AD2004">
        <v>1</v>
      </c>
      <c r="AE2004">
        <v>1.1428571428571399</v>
      </c>
      <c r="AF2004">
        <v>1</v>
      </c>
      <c r="AG2004">
        <v>1.1656565656565601</v>
      </c>
      <c r="AH2004">
        <v>1.2846702317290499</v>
      </c>
    </row>
    <row r="2005" spans="1:34">
      <c r="A2005">
        <v>1</v>
      </c>
      <c r="D2005">
        <v>1.1467799934619101</v>
      </c>
      <c r="G2005">
        <v>1.1969696969696899</v>
      </c>
      <c r="J2005">
        <v>1</v>
      </c>
      <c r="Y2005">
        <v>1.17050864061471</v>
      </c>
      <c r="Z2005">
        <v>1.04242424242424</v>
      </c>
      <c r="AA2005">
        <v>1</v>
      </c>
      <c r="AB2005">
        <v>1</v>
      </c>
      <c r="AC2005">
        <v>1.2</v>
      </c>
      <c r="AD2005">
        <v>1</v>
      </c>
      <c r="AE2005">
        <v>1</v>
      </c>
      <c r="AF2005">
        <v>1.06666666666666</v>
      </c>
      <c r="AG2005">
        <v>1.1111111111111101</v>
      </c>
      <c r="AH2005">
        <v>1</v>
      </c>
    </row>
    <row r="2006" spans="1:34">
      <c r="A2006">
        <v>1.2</v>
      </c>
      <c r="D2006">
        <v>1</v>
      </c>
      <c r="G2006">
        <v>1.0787037037036999</v>
      </c>
      <c r="J2006">
        <v>1</v>
      </c>
      <c r="Y2006">
        <v>1</v>
      </c>
      <c r="Z2006">
        <v>1.0333333333333301</v>
      </c>
      <c r="AA2006">
        <v>1.3479489069024799</v>
      </c>
      <c r="AB2006">
        <v>1.15873015873015</v>
      </c>
      <c r="AC2006">
        <v>1.40289449112978</v>
      </c>
      <c r="AD2006">
        <v>1.0533333333333299</v>
      </c>
      <c r="AE2006">
        <v>1.1858585858585799</v>
      </c>
      <c r="AF2006">
        <v>1.03448275862068</v>
      </c>
      <c r="AG2006">
        <v>1</v>
      </c>
      <c r="AH2006">
        <v>1</v>
      </c>
    </row>
    <row r="2007" spans="1:34">
      <c r="A2007">
        <v>1.27840533309283</v>
      </c>
      <c r="D2007">
        <v>1</v>
      </c>
      <c r="G2007">
        <v>1.15669515669515</v>
      </c>
      <c r="J2007">
        <v>1.87878787878787</v>
      </c>
      <c r="Y2007">
        <v>1.78950514903008</v>
      </c>
      <c r="Z2007">
        <v>1.2108453833938999</v>
      </c>
      <c r="AA2007">
        <v>1</v>
      </c>
      <c r="AB2007">
        <v>1</v>
      </c>
      <c r="AC2007">
        <v>1.27970324696277</v>
      </c>
      <c r="AD2007">
        <v>1.30780717378151</v>
      </c>
      <c r="AE2007">
        <v>1.4417989417989401</v>
      </c>
      <c r="AF2007">
        <v>1.33119658119658</v>
      </c>
      <c r="AG2007">
        <v>1.0606060606060601</v>
      </c>
      <c r="AH2007">
        <v>1.0202020202020201</v>
      </c>
    </row>
    <row r="2008" spans="1:34">
      <c r="A2008">
        <v>1</v>
      </c>
      <c r="D2008">
        <v>1.0730807435788201</v>
      </c>
      <c r="G2008">
        <v>1</v>
      </c>
      <c r="J2008">
        <v>1</v>
      </c>
      <c r="Y2008">
        <v>1</v>
      </c>
      <c r="Z2008">
        <v>1</v>
      </c>
      <c r="AA2008">
        <v>1.1666666666666601</v>
      </c>
      <c r="AB2008">
        <v>1.0833333333333299</v>
      </c>
      <c r="AC2008">
        <v>1.22030303030303</v>
      </c>
      <c r="AD2008">
        <v>1.3047385620915</v>
      </c>
      <c r="AE2008">
        <v>1.2761904761904701</v>
      </c>
      <c r="AF2008">
        <v>1.0444444444444401</v>
      </c>
      <c r="AG2008">
        <v>1.2905378486055701</v>
      </c>
      <c r="AH2008">
        <v>1.6556187664550099</v>
      </c>
    </row>
    <row r="2009" spans="1:34">
      <c r="A2009">
        <v>1.00709219858156</v>
      </c>
      <c r="D2009">
        <v>1</v>
      </c>
      <c r="G2009">
        <v>1</v>
      </c>
      <c r="J2009">
        <v>1</v>
      </c>
      <c r="Y2009">
        <v>1.1000000000000001</v>
      </c>
      <c r="Z2009">
        <v>1</v>
      </c>
      <c r="AA2009">
        <v>1.3806020647010799</v>
      </c>
      <c r="AB2009">
        <v>1.0714031066972201</v>
      </c>
      <c r="AC2009">
        <v>1.46334151852862</v>
      </c>
      <c r="AD2009">
        <v>1.2876906511774899</v>
      </c>
      <c r="AE2009">
        <v>1.0222222222222199</v>
      </c>
      <c r="AF2009">
        <v>1</v>
      </c>
      <c r="AG2009">
        <v>1.1644133644133601</v>
      </c>
      <c r="AH2009">
        <v>1.3370370370370299</v>
      </c>
    </row>
    <row r="2010" spans="1:34">
      <c r="A2010">
        <v>1.0370370370370301</v>
      </c>
      <c r="D2010">
        <v>1</v>
      </c>
      <c r="G2010">
        <v>1</v>
      </c>
      <c r="J2010">
        <v>1.30555555555555</v>
      </c>
      <c r="Y2010">
        <v>1.74444444444444</v>
      </c>
      <c r="Z2010">
        <v>1.1111111111111101</v>
      </c>
      <c r="AA2010">
        <v>1</v>
      </c>
      <c r="AB2010">
        <v>1.19047619047619</v>
      </c>
      <c r="AC2010">
        <v>1.50864197530864</v>
      </c>
      <c r="AD2010">
        <v>1.10088551549652</v>
      </c>
      <c r="AE2010">
        <v>1.07878787878787</v>
      </c>
      <c r="AF2010">
        <v>1.625</v>
      </c>
      <c r="AG2010">
        <v>1</v>
      </c>
      <c r="AH2010">
        <v>1</v>
      </c>
    </row>
    <row r="2011" spans="1:34">
      <c r="A2011">
        <v>1.3</v>
      </c>
      <c r="D2011">
        <v>1</v>
      </c>
      <c r="G2011">
        <v>1.87878787878787</v>
      </c>
      <c r="J2011">
        <v>1.4696637426900501</v>
      </c>
      <c r="Y2011">
        <v>1.3472222222222201</v>
      </c>
      <c r="Z2011">
        <v>1.07936507936507</v>
      </c>
      <c r="AA2011">
        <v>1.17777777777777</v>
      </c>
      <c r="AB2011">
        <v>1</v>
      </c>
      <c r="AC2011">
        <v>1.5888888888888799</v>
      </c>
      <c r="AD2011">
        <v>1</v>
      </c>
      <c r="AE2011">
        <v>1</v>
      </c>
      <c r="AF2011">
        <v>1</v>
      </c>
      <c r="AG2011">
        <v>1.3176670761667399</v>
      </c>
      <c r="AH2011">
        <v>1.1232423490487999</v>
      </c>
    </row>
    <row r="2012" spans="1:34">
      <c r="A2012">
        <v>1.02380952380952</v>
      </c>
      <c r="D2012">
        <v>1.22031786335637</v>
      </c>
      <c r="G2012">
        <v>1</v>
      </c>
      <c r="J2012">
        <v>1</v>
      </c>
      <c r="Y2012">
        <v>1.09523809523809</v>
      </c>
      <c r="Z2012">
        <v>1.1111111111111101</v>
      </c>
      <c r="AA2012">
        <v>1.125</v>
      </c>
      <c r="AB2012">
        <v>1</v>
      </c>
      <c r="AC2012">
        <v>1.3701298701298701</v>
      </c>
      <c r="AD2012">
        <v>1.06172839506172</v>
      </c>
      <c r="AE2012">
        <v>1.34713144517066</v>
      </c>
      <c r="AF2012">
        <v>1</v>
      </c>
      <c r="AG2012">
        <v>1</v>
      </c>
      <c r="AH2012">
        <v>1</v>
      </c>
    </row>
    <row r="2013" spans="1:34">
      <c r="A2013">
        <v>1.49011299435028</v>
      </c>
      <c r="D2013">
        <v>1.05555555555555</v>
      </c>
      <c r="G2013">
        <v>1</v>
      </c>
      <c r="J2013">
        <v>1</v>
      </c>
      <c r="Y2013">
        <v>1.55661318772086</v>
      </c>
      <c r="Z2013">
        <v>1.22172256479671</v>
      </c>
      <c r="AA2013">
        <v>1</v>
      </c>
      <c r="AB2013">
        <v>1.0384615384615301</v>
      </c>
      <c r="AC2013">
        <v>1.0673400673400599</v>
      </c>
      <c r="AD2013">
        <v>1.2266666666666599</v>
      </c>
      <c r="AE2013">
        <v>1</v>
      </c>
      <c r="AF2013">
        <v>1.0370370370370301</v>
      </c>
      <c r="AG2013">
        <v>1.11494252873563</v>
      </c>
      <c r="AH2013">
        <v>1</v>
      </c>
    </row>
    <row r="2014" spans="1:34">
      <c r="A2014">
        <v>1.1666666666666601</v>
      </c>
      <c r="D2014">
        <v>1</v>
      </c>
      <c r="G2014">
        <v>1.30555555555555</v>
      </c>
      <c r="J2014">
        <v>1</v>
      </c>
      <c r="Y2014">
        <v>1</v>
      </c>
      <c r="Z2014">
        <v>1</v>
      </c>
      <c r="AA2014">
        <v>1</v>
      </c>
      <c r="AB2014">
        <v>1</v>
      </c>
      <c r="AC2014">
        <v>1.29523809523809</v>
      </c>
      <c r="AD2014">
        <v>1.14365079365079</v>
      </c>
      <c r="AE2014">
        <v>1.0370370370370301</v>
      </c>
      <c r="AF2014">
        <v>1.09523809523809</v>
      </c>
      <c r="AG2014">
        <v>1.27651506716318</v>
      </c>
      <c r="AH2014">
        <v>1.3279738347330801</v>
      </c>
    </row>
    <row r="2015" spans="1:34">
      <c r="A2015">
        <v>1.05555555555555</v>
      </c>
      <c r="D2015">
        <v>1</v>
      </c>
      <c r="G2015">
        <v>1.4696637426900501</v>
      </c>
      <c r="J2015">
        <v>1.3021885521885499</v>
      </c>
      <c r="Y2015">
        <v>1.1105169340463401</v>
      </c>
      <c r="Z2015">
        <v>1.0476190476190399</v>
      </c>
      <c r="AA2015">
        <v>1.19047619047619</v>
      </c>
      <c r="AB2015">
        <v>1.2476190476190401</v>
      </c>
      <c r="AC2015">
        <v>1.12962962962962</v>
      </c>
      <c r="AD2015">
        <v>1</v>
      </c>
      <c r="AE2015">
        <v>1.3095238095238</v>
      </c>
      <c r="AF2015">
        <v>1.1111111111111101</v>
      </c>
      <c r="AG2015">
        <v>1.24245014245014</v>
      </c>
      <c r="AH2015">
        <v>1.2978494623655901</v>
      </c>
    </row>
    <row r="2016" spans="1:34">
      <c r="A2016">
        <v>1.5881642512077201</v>
      </c>
      <c r="D2016">
        <v>1</v>
      </c>
      <c r="G2016">
        <v>1</v>
      </c>
      <c r="J2016">
        <v>1</v>
      </c>
      <c r="Y2016">
        <v>1.1111111111111101</v>
      </c>
      <c r="Z2016">
        <v>1.98690476190476</v>
      </c>
      <c r="AA2016">
        <v>1.0087719298245601</v>
      </c>
      <c r="AB2016">
        <v>1.0550887021475199</v>
      </c>
      <c r="AC2016">
        <v>1.3513455491049799</v>
      </c>
      <c r="AD2016">
        <v>1.2170281694738201</v>
      </c>
      <c r="AE2016">
        <v>1.4004273504273499</v>
      </c>
      <c r="AF2016">
        <v>1.0370370370370301</v>
      </c>
      <c r="AG2016">
        <v>1</v>
      </c>
      <c r="AH2016">
        <v>1</v>
      </c>
    </row>
    <row r="2017" spans="1:34">
      <c r="A2017">
        <v>1.1499999999999999</v>
      </c>
      <c r="D2017">
        <v>1</v>
      </c>
      <c r="G2017">
        <v>1</v>
      </c>
      <c r="J2017">
        <v>1.1991341991341899</v>
      </c>
      <c r="Y2017">
        <v>1.40679678137305</v>
      </c>
      <c r="Z2017">
        <v>2.09554106279964</v>
      </c>
      <c r="AA2017">
        <v>1.3814644137224701</v>
      </c>
      <c r="AB2017">
        <v>1.18055555555555</v>
      </c>
      <c r="AC2017">
        <v>2.7173913043478199</v>
      </c>
      <c r="AD2017">
        <v>1</v>
      </c>
      <c r="AE2017">
        <v>1.0714285714285701</v>
      </c>
      <c r="AF2017">
        <v>1</v>
      </c>
      <c r="AG2017">
        <v>1.2160493827160399</v>
      </c>
      <c r="AH2017">
        <v>1.1111111111111101</v>
      </c>
    </row>
    <row r="2018" spans="1:34">
      <c r="A2018">
        <v>1</v>
      </c>
      <c r="D2018">
        <v>1.1527777777777699</v>
      </c>
      <c r="G2018">
        <v>1</v>
      </c>
      <c r="J2018">
        <v>1</v>
      </c>
      <c r="Y2018">
        <v>1.1428571428571399</v>
      </c>
      <c r="Z2018">
        <v>1.9742927698316</v>
      </c>
      <c r="AA2018">
        <v>2.9675925925925899</v>
      </c>
      <c r="AB2018">
        <v>1</v>
      </c>
      <c r="AC2018">
        <v>1.1724358974358899</v>
      </c>
      <c r="AD2018">
        <v>1.1666666666666601</v>
      </c>
      <c r="AE2018">
        <v>1.1111111111111101</v>
      </c>
      <c r="AF2018">
        <v>1.0416666666666601</v>
      </c>
      <c r="AG2018">
        <v>1</v>
      </c>
      <c r="AH2018">
        <v>1</v>
      </c>
    </row>
    <row r="2019" spans="1:34">
      <c r="A2019">
        <v>1.9166666666666601</v>
      </c>
      <c r="D2019">
        <v>1.0874999999999999</v>
      </c>
      <c r="G2019">
        <v>1.3021885521885499</v>
      </c>
      <c r="J2019">
        <v>1.1666666666666601</v>
      </c>
      <c r="Y2019">
        <v>1.19444444444444</v>
      </c>
      <c r="Z2019">
        <v>1.99560971394002</v>
      </c>
      <c r="AA2019">
        <v>3.8327886710239598</v>
      </c>
      <c r="AB2019">
        <v>1</v>
      </c>
      <c r="AC2019">
        <v>1.58083333333333</v>
      </c>
      <c r="AD2019">
        <v>1.89120879120879</v>
      </c>
      <c r="AE2019">
        <v>1.0277777777777699</v>
      </c>
      <c r="AF2019">
        <v>1.0370370370370301</v>
      </c>
      <c r="AG2019">
        <v>1.3846881046302999</v>
      </c>
      <c r="AH2019">
        <v>1.2316450726344701</v>
      </c>
    </row>
    <row r="2020" spans="1:34">
      <c r="A2020">
        <v>1.3333333333333299</v>
      </c>
      <c r="D2020">
        <v>1</v>
      </c>
      <c r="G2020">
        <v>1</v>
      </c>
      <c r="J2020">
        <v>1.4800384800384701</v>
      </c>
      <c r="Y2020">
        <v>1.07251082251082</v>
      </c>
      <c r="Z2020">
        <v>1.2</v>
      </c>
      <c r="AA2020">
        <v>1.5276688453159</v>
      </c>
      <c r="AB2020">
        <v>1.0833333333333299</v>
      </c>
      <c r="AC2020">
        <v>1.03125</v>
      </c>
      <c r="AD2020">
        <v>1.3</v>
      </c>
      <c r="AE2020">
        <v>1.06944444444444</v>
      </c>
      <c r="AF2020">
        <v>1.2972222222222201</v>
      </c>
      <c r="AG2020">
        <v>1.64260249554367</v>
      </c>
      <c r="AH2020">
        <v>1.02564102564102</v>
      </c>
    </row>
    <row r="2021" spans="1:34">
      <c r="A2021">
        <v>1.1661918328584899</v>
      </c>
      <c r="D2021">
        <v>1.19015014482285</v>
      </c>
      <c r="G2021">
        <v>1.1991341991341899</v>
      </c>
      <c r="J2021">
        <v>1.0909090909090899</v>
      </c>
      <c r="Y2021">
        <v>1</v>
      </c>
      <c r="Z2021">
        <v>1</v>
      </c>
      <c r="AA2021">
        <v>1</v>
      </c>
      <c r="AB2021">
        <v>1.1111111111111101</v>
      </c>
      <c r="AC2021">
        <v>1.52117928950172</v>
      </c>
      <c r="AD2021">
        <v>1.16529173536984</v>
      </c>
      <c r="AE2021">
        <v>1</v>
      </c>
      <c r="AF2021">
        <v>1.1666666666666601</v>
      </c>
      <c r="AG2021">
        <v>1</v>
      </c>
      <c r="AH2021">
        <v>1</v>
      </c>
    </row>
    <row r="2022" spans="1:34">
      <c r="A2022">
        <v>1</v>
      </c>
      <c r="D2022">
        <v>1.1555555555555499</v>
      </c>
      <c r="G2022">
        <v>1</v>
      </c>
      <c r="J2022">
        <v>1.0416666666666601</v>
      </c>
      <c r="Y2022">
        <v>1.1458333333333299</v>
      </c>
      <c r="Z2022">
        <v>1</v>
      </c>
      <c r="AA2022">
        <v>1.0714285714285701</v>
      </c>
      <c r="AB2022">
        <v>1.25555555555555</v>
      </c>
      <c r="AC2022">
        <v>1.53896103896103</v>
      </c>
      <c r="AD2022">
        <v>1</v>
      </c>
      <c r="AE2022">
        <v>1</v>
      </c>
      <c r="AF2022">
        <v>1</v>
      </c>
      <c r="AG2022">
        <v>1.7936507936507899</v>
      </c>
      <c r="AH2022">
        <v>1</v>
      </c>
    </row>
    <row r="2023" spans="1:34">
      <c r="A2023">
        <v>1</v>
      </c>
      <c r="D2023">
        <v>1</v>
      </c>
      <c r="G2023">
        <v>1.1666666666666601</v>
      </c>
      <c r="J2023">
        <v>1.6825396825396799</v>
      </c>
      <c r="Y2023">
        <v>1.1728395061728301</v>
      </c>
      <c r="Z2023">
        <v>1</v>
      </c>
      <c r="AA2023">
        <v>1.4375</v>
      </c>
      <c r="AB2023">
        <v>1</v>
      </c>
      <c r="AC2023">
        <v>1.2522281639928601</v>
      </c>
      <c r="AD2023">
        <v>1.125</v>
      </c>
      <c r="AE2023">
        <v>1.1740740740740701</v>
      </c>
      <c r="AF2023">
        <v>1.12820512820512</v>
      </c>
      <c r="AG2023">
        <v>1.28695334124539</v>
      </c>
      <c r="AH2023">
        <v>1.2786869972325601</v>
      </c>
    </row>
    <row r="2024" spans="1:34">
      <c r="A2024">
        <v>1.3510737628384599</v>
      </c>
      <c r="D2024">
        <v>1</v>
      </c>
      <c r="G2024">
        <v>1.4800384800384701</v>
      </c>
      <c r="J2024">
        <v>1.20039682539682</v>
      </c>
      <c r="Y2024">
        <v>1</v>
      </c>
      <c r="Z2024">
        <v>1</v>
      </c>
      <c r="AA2024">
        <v>1.3253826277081999</v>
      </c>
      <c r="AB2024">
        <v>1</v>
      </c>
      <c r="AC2024">
        <v>1.3106060606060601</v>
      </c>
      <c r="AD2024">
        <v>1</v>
      </c>
      <c r="AE2024">
        <v>1.06666666666666</v>
      </c>
      <c r="AF2024">
        <v>1</v>
      </c>
      <c r="AG2024">
        <v>1.1947231512448899</v>
      </c>
      <c r="AH2024">
        <v>1.19047619047619</v>
      </c>
    </row>
    <row r="2025" spans="1:34">
      <c r="A2025">
        <v>1</v>
      </c>
      <c r="D2025">
        <v>1</v>
      </c>
      <c r="G2025">
        <v>1.0909090909090899</v>
      </c>
      <c r="J2025">
        <v>1</v>
      </c>
      <c r="Y2025">
        <v>1.2113997113997099</v>
      </c>
      <c r="Z2025">
        <v>1</v>
      </c>
      <c r="AA2025">
        <v>1</v>
      </c>
      <c r="AB2025">
        <v>1</v>
      </c>
      <c r="AC2025">
        <v>1.31025641025641</v>
      </c>
      <c r="AD2025">
        <v>1.0333333333333301</v>
      </c>
      <c r="AE2025">
        <v>1</v>
      </c>
      <c r="AF2025">
        <v>1</v>
      </c>
      <c r="AG2025">
        <v>1</v>
      </c>
      <c r="AH2025">
        <v>1</v>
      </c>
    </row>
    <row r="2026" spans="1:34">
      <c r="A2026">
        <v>1</v>
      </c>
      <c r="D2026">
        <v>1.22643097643097</v>
      </c>
      <c r="G2026">
        <v>1.0416666666666601</v>
      </c>
      <c r="J2026">
        <v>1.2063492063492001</v>
      </c>
      <c r="Y2026">
        <v>1.1562998405103599</v>
      </c>
      <c r="Z2026">
        <v>1.0833333333333299</v>
      </c>
      <c r="AA2026">
        <v>1</v>
      </c>
      <c r="AB2026">
        <v>1</v>
      </c>
      <c r="AC2026">
        <v>1</v>
      </c>
      <c r="AD2026">
        <v>1.09523809523809</v>
      </c>
      <c r="AE2026">
        <v>1.38888888888888</v>
      </c>
      <c r="AF2026">
        <v>1</v>
      </c>
      <c r="AG2026">
        <v>1.7370370370370301</v>
      </c>
      <c r="AH2026">
        <v>1</v>
      </c>
    </row>
    <row r="2027" spans="1:34">
      <c r="A2027">
        <v>1</v>
      </c>
      <c r="D2027">
        <v>1</v>
      </c>
      <c r="G2027">
        <v>1.6825396825396799</v>
      </c>
      <c r="J2027">
        <v>1</v>
      </c>
      <c r="Y2027">
        <v>1.18803418803418</v>
      </c>
      <c r="Z2027">
        <v>1</v>
      </c>
      <c r="AA2027">
        <v>1.1666666666666601</v>
      </c>
      <c r="AB2027">
        <v>1</v>
      </c>
      <c r="AC2027">
        <v>1.2268518518518501</v>
      </c>
      <c r="AD2027">
        <v>1.28722358722358</v>
      </c>
      <c r="AE2027">
        <v>1.3007606992454801</v>
      </c>
      <c r="AF2027">
        <v>1.16866580517339</v>
      </c>
      <c r="AG2027">
        <v>2.6714285714285699</v>
      </c>
      <c r="AH2027">
        <v>1</v>
      </c>
    </row>
    <row r="2028" spans="1:34">
      <c r="A2028">
        <v>1</v>
      </c>
      <c r="D2028">
        <v>1.1611111111111101</v>
      </c>
      <c r="G2028">
        <v>1.20039682539682</v>
      </c>
      <c r="J2028">
        <v>1.0404411764705801</v>
      </c>
      <c r="Y2028">
        <v>1</v>
      </c>
      <c r="Z2028">
        <v>1.3</v>
      </c>
      <c r="AA2028">
        <v>2.8583976410063299</v>
      </c>
      <c r="AB2028">
        <v>1.2</v>
      </c>
      <c r="AC2028">
        <v>1.06470642883686</v>
      </c>
      <c r="AD2028">
        <v>1.2099814754276901</v>
      </c>
      <c r="AE2028">
        <v>1.3223039215686201</v>
      </c>
      <c r="AF2028">
        <v>1.06507936507936</v>
      </c>
      <c r="AG2028">
        <v>1.0185185185185099</v>
      </c>
      <c r="AH2028">
        <v>1</v>
      </c>
    </row>
    <row r="2029" spans="1:34">
      <c r="A2029">
        <v>1.0454545454545401</v>
      </c>
      <c r="D2029">
        <v>1</v>
      </c>
      <c r="G2029">
        <v>1</v>
      </c>
      <c r="J2029">
        <v>1.34945990642129</v>
      </c>
      <c r="Y2029">
        <v>1.4921568627450901</v>
      </c>
      <c r="Z2029">
        <v>1</v>
      </c>
      <c r="AA2029">
        <v>1.09523809523809</v>
      </c>
      <c r="AB2029">
        <v>1</v>
      </c>
      <c r="AC2029">
        <v>1.0277777777777699</v>
      </c>
      <c r="AD2029">
        <v>1.18518518518518</v>
      </c>
      <c r="AE2029">
        <v>1</v>
      </c>
      <c r="AF2029">
        <v>1</v>
      </c>
      <c r="AG2029">
        <v>1.05555555555555</v>
      </c>
      <c r="AH2029">
        <v>1.1111111111111101</v>
      </c>
    </row>
    <row r="2030" spans="1:34">
      <c r="A2030">
        <v>1.31118423762223</v>
      </c>
      <c r="D2030">
        <v>1</v>
      </c>
      <c r="G2030">
        <v>1.2063492063492001</v>
      </c>
      <c r="J2030">
        <v>1.0659498207885301</v>
      </c>
      <c r="Y2030">
        <v>1.63003663003663</v>
      </c>
      <c r="Z2030">
        <v>1.1176470588235199</v>
      </c>
      <c r="AA2030">
        <v>1.34998690448128</v>
      </c>
      <c r="AB2030">
        <v>1.24703557312252</v>
      </c>
      <c r="AC2030">
        <v>1</v>
      </c>
      <c r="AD2030">
        <v>1.2</v>
      </c>
      <c r="AE2030">
        <v>1.2132710755352201</v>
      </c>
      <c r="AF2030">
        <v>1.16894409937888</v>
      </c>
      <c r="AG2030">
        <v>2.3333333333333299</v>
      </c>
      <c r="AH2030">
        <v>1</v>
      </c>
    </row>
    <row r="2031" spans="1:34">
      <c r="A2031">
        <v>1.2083333333333299</v>
      </c>
      <c r="D2031">
        <v>2.93816814952755</v>
      </c>
      <c r="G2031">
        <v>1</v>
      </c>
      <c r="J2031">
        <v>1.25378787878787</v>
      </c>
      <c r="Y2031">
        <v>1</v>
      </c>
      <c r="Z2031">
        <v>1.3518518518518501</v>
      </c>
      <c r="AA2031">
        <v>1</v>
      </c>
      <c r="AB2031">
        <v>1</v>
      </c>
      <c r="AC2031">
        <v>1.0764411027568901</v>
      </c>
      <c r="AD2031">
        <v>1.08</v>
      </c>
      <c r="AE2031">
        <v>1</v>
      </c>
      <c r="AF2031">
        <v>1</v>
      </c>
      <c r="AG2031">
        <v>1</v>
      </c>
      <c r="AH2031">
        <v>1</v>
      </c>
    </row>
    <row r="2032" spans="1:34">
      <c r="A2032">
        <v>2</v>
      </c>
      <c r="D2032">
        <v>1.0747474747474699</v>
      </c>
      <c r="G2032">
        <v>1.0404411764705801</v>
      </c>
      <c r="J2032">
        <v>1</v>
      </c>
      <c r="Y2032">
        <v>1</v>
      </c>
      <c r="Z2032">
        <v>1.02666666666666</v>
      </c>
      <c r="AA2032">
        <v>1.2306397306397301</v>
      </c>
      <c r="AB2032">
        <v>1.1041666666666601</v>
      </c>
      <c r="AC2032">
        <v>1.5810934200764699</v>
      </c>
      <c r="AD2032">
        <v>1.1705475810738899</v>
      </c>
      <c r="AE2032">
        <v>1</v>
      </c>
      <c r="AF2032">
        <v>1</v>
      </c>
      <c r="AG2032">
        <v>1.0333333333333301</v>
      </c>
      <c r="AH2032">
        <v>1</v>
      </c>
    </row>
    <row r="2033" spans="1:34">
      <c r="A2033">
        <v>1.2244008714596899</v>
      </c>
      <c r="D2033">
        <v>1.07407407407407</v>
      </c>
      <c r="G2033">
        <v>1.34945990642129</v>
      </c>
      <c r="J2033">
        <v>1</v>
      </c>
      <c r="Y2033">
        <v>1</v>
      </c>
      <c r="Z2033">
        <v>1</v>
      </c>
      <c r="AA2033">
        <v>1</v>
      </c>
      <c r="AB2033">
        <v>1.0333333333333301</v>
      </c>
      <c r="AC2033">
        <v>1</v>
      </c>
      <c r="AD2033">
        <v>1</v>
      </c>
      <c r="AE2033">
        <v>1</v>
      </c>
      <c r="AF2033">
        <v>1.1041666666666601</v>
      </c>
      <c r="AG2033">
        <v>1.5181818181818101</v>
      </c>
      <c r="AH2033">
        <v>1</v>
      </c>
    </row>
    <row r="2034" spans="1:34">
      <c r="A2034">
        <v>1.38531468531468</v>
      </c>
      <c r="D2034">
        <v>1.19047619047619</v>
      </c>
      <c r="G2034">
        <v>1.0659498207885301</v>
      </c>
      <c r="J2034">
        <v>1.26579520697167</v>
      </c>
      <c r="Y2034">
        <v>1.1111111111111101</v>
      </c>
      <c r="Z2034">
        <v>1.97200577200577</v>
      </c>
      <c r="AA2034">
        <v>1.125</v>
      </c>
      <c r="AB2034">
        <v>1</v>
      </c>
      <c r="AC2034">
        <v>1.52813852813852</v>
      </c>
      <c r="AD2034">
        <v>1.0925925925925899</v>
      </c>
      <c r="AE2034">
        <v>1.2031452178252999</v>
      </c>
      <c r="AF2034">
        <v>1.1944953194953101</v>
      </c>
      <c r="AG2034">
        <v>1</v>
      </c>
      <c r="AH2034">
        <v>1</v>
      </c>
    </row>
    <row r="2035" spans="1:34">
      <c r="A2035">
        <v>1.5571428571428501</v>
      </c>
      <c r="D2035">
        <v>2.8866510694209602</v>
      </c>
      <c r="G2035">
        <v>1.25378787878787</v>
      </c>
      <c r="J2035">
        <v>1</v>
      </c>
      <c r="Y2035">
        <v>1.3711728819348601</v>
      </c>
      <c r="Z2035">
        <v>1.2265587646184599</v>
      </c>
      <c r="AA2035">
        <v>1.1633597883597799</v>
      </c>
      <c r="AB2035">
        <v>1</v>
      </c>
      <c r="AC2035">
        <v>1.3502920121199999</v>
      </c>
      <c r="AD2035">
        <v>1.2076223005892299</v>
      </c>
      <c r="AE2035">
        <v>1.3788095238095199</v>
      </c>
      <c r="AF2035">
        <v>1.0714285714285701</v>
      </c>
      <c r="AG2035">
        <v>1.0333333333333301</v>
      </c>
      <c r="AH2035">
        <v>1.0444444444444401</v>
      </c>
    </row>
    <row r="2036" spans="1:34">
      <c r="A2036">
        <v>1.94444444444444</v>
      </c>
      <c r="D2036">
        <v>1.18736383442265</v>
      </c>
      <c r="G2036">
        <v>1</v>
      </c>
      <c r="J2036">
        <v>1.0208333333333299</v>
      </c>
      <c r="Y2036">
        <v>1.1974310356710001</v>
      </c>
      <c r="Z2036">
        <v>1.1606481481481401</v>
      </c>
      <c r="AA2036">
        <v>1.7303604607952401</v>
      </c>
      <c r="AB2036">
        <v>1</v>
      </c>
      <c r="AC2036">
        <v>1.2763975155279501</v>
      </c>
      <c r="AD2036">
        <v>1</v>
      </c>
      <c r="AE2036">
        <v>1</v>
      </c>
      <c r="AF2036">
        <v>1</v>
      </c>
      <c r="AG2036">
        <v>1.39278501608801</v>
      </c>
      <c r="AH2036">
        <v>1.29410473413535</v>
      </c>
    </row>
    <row r="2037" spans="1:34">
      <c r="A2037">
        <v>1.7341057635175201</v>
      </c>
      <c r="D2037">
        <v>1</v>
      </c>
      <c r="G2037">
        <v>1</v>
      </c>
      <c r="J2037">
        <v>1</v>
      </c>
      <c r="Y2037">
        <v>1.0833333333333299</v>
      </c>
      <c r="Z2037">
        <v>1.1666666666666601</v>
      </c>
      <c r="AA2037">
        <v>1.1666666666666601</v>
      </c>
      <c r="AB2037">
        <v>1</v>
      </c>
      <c r="AC2037">
        <v>1.09230769230769</v>
      </c>
      <c r="AD2037">
        <v>1.06666666666666</v>
      </c>
      <c r="AE2037">
        <v>1.2196078431372499</v>
      </c>
      <c r="AF2037">
        <v>1.2</v>
      </c>
      <c r="AG2037">
        <v>1.4881629137443</v>
      </c>
      <c r="AH2037">
        <v>1.06882270685192</v>
      </c>
    </row>
    <row r="2038" spans="1:34">
      <c r="A2038">
        <v>1.2</v>
      </c>
      <c r="D2038">
        <v>1.1666666666666601</v>
      </c>
      <c r="G2038">
        <v>1.26579520697167</v>
      </c>
      <c r="J2038">
        <v>1.5059134765017099</v>
      </c>
      <c r="Y2038">
        <v>1.06666666666666</v>
      </c>
      <c r="Z2038">
        <v>1</v>
      </c>
      <c r="AA2038">
        <v>1</v>
      </c>
      <c r="AB2038">
        <v>1</v>
      </c>
      <c r="AC2038">
        <v>1.0476190476190399</v>
      </c>
      <c r="AD2038">
        <v>1</v>
      </c>
      <c r="AE2038">
        <v>1.41649506649506</v>
      </c>
      <c r="AF2038">
        <v>1.1856026326614499</v>
      </c>
      <c r="AG2038">
        <v>1.0289855072463701</v>
      </c>
      <c r="AH2038">
        <v>1.0333333333333301</v>
      </c>
    </row>
    <row r="2039" spans="1:34">
      <c r="A2039">
        <v>1.0488372093023199</v>
      </c>
      <c r="D2039">
        <v>1.0984126984126901</v>
      </c>
      <c r="G2039">
        <v>1</v>
      </c>
      <c r="J2039">
        <v>1</v>
      </c>
      <c r="Y2039">
        <v>1.05555555555555</v>
      </c>
      <c r="Z2039">
        <v>1</v>
      </c>
      <c r="AA2039">
        <v>1.3755656108597201</v>
      </c>
      <c r="AB2039">
        <v>1</v>
      </c>
      <c r="AC2039">
        <v>1.21827956989247</v>
      </c>
      <c r="AD2039">
        <v>1.45350530476388</v>
      </c>
      <c r="AE2039">
        <v>1</v>
      </c>
      <c r="AF2039">
        <v>1</v>
      </c>
      <c r="AG2039">
        <v>1.2</v>
      </c>
      <c r="AH2039">
        <v>1</v>
      </c>
    </row>
    <row r="2040" spans="1:34">
      <c r="A2040">
        <v>1</v>
      </c>
      <c r="D2040">
        <v>1.46880341880341</v>
      </c>
      <c r="G2040">
        <v>1.0208333333333299</v>
      </c>
      <c r="J2040">
        <v>1.14492753623188</v>
      </c>
      <c r="Y2040">
        <v>1.02380952380952</v>
      </c>
      <c r="Z2040">
        <v>1</v>
      </c>
      <c r="AA2040">
        <v>1.0392156862745101</v>
      </c>
      <c r="AB2040">
        <v>1</v>
      </c>
      <c r="AC2040">
        <v>1.3364352628721601</v>
      </c>
      <c r="AD2040">
        <v>1.32245377745036</v>
      </c>
      <c r="AE2040">
        <v>1.18518518518518</v>
      </c>
      <c r="AF2040">
        <v>1</v>
      </c>
      <c r="AG2040">
        <v>1.9166666666666601</v>
      </c>
      <c r="AH2040">
        <v>1</v>
      </c>
    </row>
    <row r="2041" spans="1:34">
      <c r="A2041">
        <v>1</v>
      </c>
      <c r="D2041">
        <v>1.0486111111111101</v>
      </c>
      <c r="G2041">
        <v>1</v>
      </c>
      <c r="J2041">
        <v>1</v>
      </c>
      <c r="Y2041">
        <v>1</v>
      </c>
      <c r="Z2041">
        <v>1.1000000000000001</v>
      </c>
      <c r="AA2041">
        <v>1.37037037037037</v>
      </c>
      <c r="AB2041">
        <v>1</v>
      </c>
      <c r="AC2041">
        <v>1</v>
      </c>
      <c r="AD2041">
        <v>1.27287581699346</v>
      </c>
      <c r="AE2041">
        <v>1.1875729680540399</v>
      </c>
      <c r="AF2041">
        <v>1.08197882673406</v>
      </c>
      <c r="AG2041">
        <v>1.0606060606060601</v>
      </c>
      <c r="AH2041">
        <v>2.5048900988102401</v>
      </c>
    </row>
    <row r="2042" spans="1:34">
      <c r="A2042">
        <v>1</v>
      </c>
      <c r="D2042">
        <v>1.27485380116959</v>
      </c>
      <c r="G2042">
        <v>1.5059134765017099</v>
      </c>
      <c r="J2042">
        <v>1.02564102564102</v>
      </c>
      <c r="Y2042">
        <v>1.0833333333333299</v>
      </c>
      <c r="Z2042">
        <v>1.2037037037036999</v>
      </c>
      <c r="AA2042">
        <v>1.0833333333333299</v>
      </c>
      <c r="AB2042">
        <v>1.0333333333333301</v>
      </c>
      <c r="AC2042">
        <v>1</v>
      </c>
      <c r="AD2042">
        <v>1.0606060606060601</v>
      </c>
      <c r="AE2042">
        <v>1.17627627627627</v>
      </c>
      <c r="AF2042">
        <v>1.0407196969696899</v>
      </c>
      <c r="AG2042">
        <v>1.0050505050505001</v>
      </c>
      <c r="AH2042">
        <v>1.14420062695924</v>
      </c>
    </row>
    <row r="2043" spans="1:34">
      <c r="A2043">
        <v>1</v>
      </c>
      <c r="D2043">
        <v>1.10220125786163</v>
      </c>
      <c r="G2043">
        <v>1</v>
      </c>
      <c r="J2043">
        <v>1.17678182384064</v>
      </c>
      <c r="Y2043">
        <v>1</v>
      </c>
      <c r="Z2043">
        <v>1</v>
      </c>
      <c r="AA2043">
        <v>1.8174603174603099</v>
      </c>
      <c r="AB2043">
        <v>1</v>
      </c>
      <c r="AC2043">
        <v>1</v>
      </c>
      <c r="AD2043">
        <v>1.1666666666666601</v>
      </c>
      <c r="AE2043">
        <v>1</v>
      </c>
      <c r="AF2043">
        <v>1.09523809523809</v>
      </c>
      <c r="AG2043">
        <v>1.18706293706293</v>
      </c>
      <c r="AH2043">
        <v>1.0741369552914499</v>
      </c>
    </row>
    <row r="2044" spans="1:34">
      <c r="A2044">
        <v>1.24349547511312</v>
      </c>
      <c r="D2044">
        <v>1.2364563128170301</v>
      </c>
      <c r="G2044">
        <v>1.14492753623188</v>
      </c>
      <c r="J2044">
        <v>1</v>
      </c>
      <c r="Y2044">
        <v>1.8333333333333299</v>
      </c>
      <c r="Z2044">
        <v>1</v>
      </c>
      <c r="AA2044">
        <v>1</v>
      </c>
      <c r="AB2044">
        <v>1.05</v>
      </c>
      <c r="AC2044">
        <v>1.0833333333333299</v>
      </c>
      <c r="AD2044">
        <v>1.08928571428571</v>
      </c>
      <c r="AE2044">
        <v>1.4777777777777701</v>
      </c>
      <c r="AF2044">
        <v>1.1111111111111101</v>
      </c>
      <c r="AG2044">
        <v>1.2179487179487101</v>
      </c>
      <c r="AH2044">
        <v>1</v>
      </c>
    </row>
    <row r="2045" spans="1:34">
      <c r="A2045">
        <v>1</v>
      </c>
      <c r="D2045">
        <v>1.19353477825238</v>
      </c>
      <c r="G2045">
        <v>1</v>
      </c>
      <c r="J2045">
        <v>1.88888888888888</v>
      </c>
      <c r="Y2045">
        <v>1.0416666666666601</v>
      </c>
      <c r="Z2045">
        <v>1.05555555555555</v>
      </c>
      <c r="AA2045">
        <v>1</v>
      </c>
      <c r="AB2045">
        <v>1</v>
      </c>
      <c r="AC2045">
        <v>1</v>
      </c>
      <c r="AD2045">
        <v>1.0476190476190399</v>
      </c>
      <c r="AE2045">
        <v>1.08421052631578</v>
      </c>
      <c r="AF2045">
        <v>1</v>
      </c>
      <c r="AG2045">
        <v>1.3330289543886999</v>
      </c>
      <c r="AH2045">
        <v>1.11181004117005</v>
      </c>
    </row>
    <row r="2046" spans="1:34">
      <c r="A2046">
        <v>1</v>
      </c>
      <c r="D2046">
        <v>1</v>
      </c>
      <c r="G2046">
        <v>1.02564102564102</v>
      </c>
      <c r="J2046">
        <v>1.1160714285714199</v>
      </c>
      <c r="Y2046">
        <v>1.09497354497354</v>
      </c>
      <c r="Z2046">
        <v>1.18736383442265</v>
      </c>
      <c r="AA2046">
        <v>1.6461538461538401</v>
      </c>
      <c r="AB2046">
        <v>1</v>
      </c>
      <c r="AC2046">
        <v>1.05201376239627</v>
      </c>
      <c r="AD2046">
        <v>1.32638888888888</v>
      </c>
      <c r="AE2046">
        <v>1</v>
      </c>
      <c r="AF2046">
        <v>1</v>
      </c>
      <c r="AG2046">
        <v>1.15873015873015</v>
      </c>
      <c r="AH2046">
        <v>1</v>
      </c>
    </row>
    <row r="2047" spans="1:34">
      <c r="A2047">
        <v>1.19159917851185</v>
      </c>
      <c r="D2047">
        <v>1.1666666666666601</v>
      </c>
      <c r="G2047">
        <v>1.17678182384064</v>
      </c>
      <c r="J2047">
        <v>1.2083333333333299</v>
      </c>
      <c r="Y2047">
        <v>1.19567770730561</v>
      </c>
      <c r="Z2047">
        <v>1.05</v>
      </c>
      <c r="AA2047">
        <v>1.38888888888888</v>
      </c>
      <c r="AB2047">
        <v>1</v>
      </c>
      <c r="AC2047">
        <v>1.3231315540944999</v>
      </c>
      <c r="AD2047">
        <v>1.1271783817693699</v>
      </c>
      <c r="AE2047">
        <v>1</v>
      </c>
      <c r="AF2047">
        <v>1</v>
      </c>
      <c r="AG2047">
        <v>1</v>
      </c>
      <c r="AH2047">
        <v>1</v>
      </c>
    </row>
    <row r="2048" spans="1:34">
      <c r="A2048">
        <v>1.1666666666666601</v>
      </c>
      <c r="D2048">
        <v>1</v>
      </c>
      <c r="G2048">
        <v>1</v>
      </c>
      <c r="J2048">
        <v>1.4208686050791299</v>
      </c>
      <c r="Y2048">
        <v>1.1111111111111101</v>
      </c>
      <c r="Z2048">
        <v>1.38888888888888</v>
      </c>
      <c r="AA2048">
        <v>1.1428571428571399</v>
      </c>
      <c r="AB2048">
        <v>1</v>
      </c>
      <c r="AC2048">
        <v>1.2932557948380701</v>
      </c>
      <c r="AD2048">
        <v>1.2416421240517601</v>
      </c>
      <c r="AE2048">
        <v>1</v>
      </c>
      <c r="AF2048">
        <v>1</v>
      </c>
      <c r="AG2048">
        <v>1.2766243169432001</v>
      </c>
      <c r="AH2048">
        <v>1.07278892604979</v>
      </c>
    </row>
    <row r="2049" spans="1:34">
      <c r="A2049">
        <v>1</v>
      </c>
      <c r="D2049">
        <v>1.19047619047619</v>
      </c>
      <c r="G2049">
        <v>1.88888888888888</v>
      </c>
      <c r="J2049">
        <v>1.55555555555555</v>
      </c>
      <c r="Y2049">
        <v>1.0476190476190399</v>
      </c>
      <c r="Z2049">
        <v>1.1666666666666601</v>
      </c>
      <c r="AA2049">
        <v>1.1666666666666601</v>
      </c>
      <c r="AB2049">
        <v>1</v>
      </c>
      <c r="AC2049">
        <v>1</v>
      </c>
      <c r="AD2049">
        <v>1</v>
      </c>
      <c r="AE2049">
        <v>1.7513998682476899</v>
      </c>
      <c r="AF2049">
        <v>1</v>
      </c>
      <c r="AG2049">
        <v>1.1636904761904701</v>
      </c>
      <c r="AH2049">
        <v>1</v>
      </c>
    </row>
    <row r="2050" spans="1:34">
      <c r="A2050">
        <v>1.0588235294117601</v>
      </c>
      <c r="D2050">
        <v>1</v>
      </c>
      <c r="G2050">
        <v>1.1160714285714199</v>
      </c>
      <c r="J2050">
        <v>1.4094609305386301</v>
      </c>
      <c r="Y2050">
        <v>1</v>
      </c>
      <c r="Z2050">
        <v>1</v>
      </c>
      <c r="AA2050">
        <v>1</v>
      </c>
      <c r="AB2050">
        <v>1</v>
      </c>
      <c r="AC2050">
        <v>1.0955555555555501</v>
      </c>
      <c r="AD2050">
        <v>1.1666666666666601</v>
      </c>
      <c r="AE2050">
        <v>1.1111111111111101</v>
      </c>
      <c r="AF2050">
        <v>1.2</v>
      </c>
      <c r="AG2050">
        <v>1.4014285714285699</v>
      </c>
      <c r="AH2050">
        <v>1.9636641176771299</v>
      </c>
    </row>
    <row r="2051" spans="1:34">
      <c r="A2051">
        <v>1</v>
      </c>
      <c r="D2051">
        <v>1.25555555555555</v>
      </c>
      <c r="G2051">
        <v>1.2083333333333299</v>
      </c>
      <c r="J2051">
        <v>1.4933333333333301</v>
      </c>
      <c r="Y2051">
        <v>1.06666666666666</v>
      </c>
      <c r="Z2051">
        <v>1</v>
      </c>
      <c r="AA2051">
        <v>1</v>
      </c>
      <c r="AB2051">
        <v>1</v>
      </c>
      <c r="AC2051">
        <v>1.1000000000000001</v>
      </c>
      <c r="AD2051">
        <v>1</v>
      </c>
      <c r="AE2051">
        <v>1</v>
      </c>
      <c r="AF2051">
        <v>1</v>
      </c>
      <c r="AG2051">
        <v>3.26146953405018</v>
      </c>
      <c r="AH2051">
        <v>1</v>
      </c>
    </row>
    <row r="2052" spans="1:34">
      <c r="A2052">
        <v>1</v>
      </c>
      <c r="D2052">
        <v>1</v>
      </c>
      <c r="G2052">
        <v>1.4208686050791299</v>
      </c>
      <c r="J2052">
        <v>1.0476190476190399</v>
      </c>
      <c r="Y2052">
        <v>1.26546003016591</v>
      </c>
      <c r="Z2052">
        <v>1.9254065596213401</v>
      </c>
      <c r="AA2052">
        <v>1.2063492063492001</v>
      </c>
      <c r="AB2052">
        <v>1</v>
      </c>
      <c r="AC2052">
        <v>1</v>
      </c>
      <c r="AD2052">
        <v>1.2</v>
      </c>
      <c r="AE2052">
        <v>1.72318308874912</v>
      </c>
      <c r="AF2052">
        <v>1</v>
      </c>
      <c r="AG2052">
        <v>1.2126703078296099</v>
      </c>
      <c r="AH2052">
        <v>1.1759489302967501</v>
      </c>
    </row>
    <row r="2053" spans="1:34">
      <c r="A2053">
        <v>1.14550264550264</v>
      </c>
      <c r="D2053">
        <v>1.0606060606060601</v>
      </c>
      <c r="G2053">
        <v>1.55555555555555</v>
      </c>
      <c r="J2053">
        <v>1.00694444444444</v>
      </c>
      <c r="Y2053">
        <v>1</v>
      </c>
      <c r="Z2053">
        <v>1.0476190476190399</v>
      </c>
      <c r="AA2053">
        <v>1.0843489491605001</v>
      </c>
      <c r="AB2053">
        <v>1.08992248062015</v>
      </c>
      <c r="AC2053">
        <v>1.0707070707070701</v>
      </c>
      <c r="AD2053">
        <v>1.1666666666666601</v>
      </c>
      <c r="AE2053">
        <v>1</v>
      </c>
      <c r="AF2053">
        <v>1</v>
      </c>
      <c r="AG2053">
        <v>1.0333333333333301</v>
      </c>
      <c r="AH2053">
        <v>1.13333333333333</v>
      </c>
    </row>
    <row r="2054" spans="1:34">
      <c r="A2054">
        <v>1.50630836781803</v>
      </c>
      <c r="D2054">
        <v>1</v>
      </c>
      <c r="G2054">
        <v>1.4094609305386301</v>
      </c>
      <c r="J2054">
        <v>1.3373015873015801</v>
      </c>
      <c r="Y2054">
        <v>1</v>
      </c>
      <c r="Z2054">
        <v>1</v>
      </c>
      <c r="AA2054">
        <v>1.16091954022988</v>
      </c>
      <c r="AB2054">
        <v>1.0333333333333301</v>
      </c>
      <c r="AC2054">
        <v>1.1446078431372499</v>
      </c>
      <c r="AD2054">
        <v>1.2962962962962901</v>
      </c>
      <c r="AE2054">
        <v>1</v>
      </c>
      <c r="AF2054">
        <v>1</v>
      </c>
      <c r="AG2054">
        <v>1.0548426360632901</v>
      </c>
      <c r="AH2054">
        <v>1.15008291873963</v>
      </c>
    </row>
    <row r="2055" spans="1:34">
      <c r="A2055">
        <v>1</v>
      </c>
      <c r="D2055">
        <v>1</v>
      </c>
      <c r="G2055">
        <v>1.4933333333333301</v>
      </c>
      <c r="J2055">
        <v>1</v>
      </c>
      <c r="Y2055">
        <v>1</v>
      </c>
      <c r="Z2055">
        <v>1</v>
      </c>
      <c r="AA2055">
        <v>1</v>
      </c>
      <c r="AB2055">
        <v>1</v>
      </c>
      <c r="AC2055">
        <v>1.22727272727272</v>
      </c>
      <c r="AD2055">
        <v>1.71386130209659</v>
      </c>
      <c r="AE2055">
        <v>1.43333333333333</v>
      </c>
      <c r="AF2055">
        <v>1</v>
      </c>
      <c r="AG2055">
        <v>1.1666666666666601</v>
      </c>
      <c r="AH2055">
        <v>1</v>
      </c>
    </row>
    <row r="2056" spans="1:34">
      <c r="A2056">
        <v>1</v>
      </c>
      <c r="D2056">
        <v>1.0416666666666601</v>
      </c>
      <c r="G2056">
        <v>1.0476190476190399</v>
      </c>
      <c r="J2056">
        <v>1.83649122807017</v>
      </c>
      <c r="Y2056">
        <v>1.06666666666666</v>
      </c>
      <c r="Z2056">
        <v>1</v>
      </c>
      <c r="AA2056">
        <v>1.3194396417963301</v>
      </c>
      <c r="AB2056">
        <v>1.1547649838307199</v>
      </c>
      <c r="AC2056">
        <v>1.2</v>
      </c>
      <c r="AD2056">
        <v>1.02380952380952</v>
      </c>
      <c r="AE2056">
        <v>1</v>
      </c>
      <c r="AF2056">
        <v>1</v>
      </c>
      <c r="AG2056">
        <v>1.0289855072463701</v>
      </c>
      <c r="AH2056">
        <v>1</v>
      </c>
    </row>
    <row r="2057" spans="1:34">
      <c r="A2057">
        <v>1.0877192982456101</v>
      </c>
      <c r="D2057">
        <v>1.13333333333333</v>
      </c>
      <c r="G2057">
        <v>1.00694444444444</v>
      </c>
      <c r="J2057">
        <v>1.0833333333333299</v>
      </c>
      <c r="Y2057">
        <v>1</v>
      </c>
      <c r="Z2057">
        <v>1</v>
      </c>
      <c r="AA2057">
        <v>1.05555555555555</v>
      </c>
      <c r="AB2057">
        <v>1</v>
      </c>
      <c r="AC2057">
        <v>1</v>
      </c>
      <c r="AD2057">
        <v>1.1565656565656499</v>
      </c>
      <c r="AE2057">
        <v>1.01449275362318</v>
      </c>
      <c r="AF2057">
        <v>1.1058201058201</v>
      </c>
      <c r="AG2057">
        <v>1</v>
      </c>
      <c r="AH2057">
        <v>1.3333333333333299</v>
      </c>
    </row>
    <row r="2058" spans="1:34">
      <c r="A2058">
        <v>1</v>
      </c>
      <c r="D2058">
        <v>1.1037037037037001</v>
      </c>
      <c r="G2058">
        <v>1.3373015873015801</v>
      </c>
      <c r="J2058">
        <v>1.40212046950369</v>
      </c>
      <c r="Y2058">
        <v>1.5723311546840899</v>
      </c>
      <c r="Z2058">
        <v>1</v>
      </c>
      <c r="AA2058">
        <v>1.1136039886039799</v>
      </c>
      <c r="AB2058">
        <v>1.0931639443436101</v>
      </c>
      <c r="AC2058">
        <v>1.47926204800093</v>
      </c>
      <c r="AD2058">
        <v>1.2461802746757999</v>
      </c>
      <c r="AE2058">
        <v>1</v>
      </c>
      <c r="AF2058">
        <v>1</v>
      </c>
      <c r="AG2058">
        <v>1</v>
      </c>
      <c r="AH2058">
        <v>1</v>
      </c>
    </row>
    <row r="2059" spans="1:34">
      <c r="A2059">
        <v>1.17333333333333</v>
      </c>
      <c r="D2059">
        <v>1</v>
      </c>
      <c r="G2059">
        <v>1</v>
      </c>
      <c r="J2059">
        <v>1.1666666666666601</v>
      </c>
      <c r="Y2059">
        <v>1.1481481481481399</v>
      </c>
      <c r="Z2059">
        <v>1.12222222222222</v>
      </c>
      <c r="AA2059">
        <v>1.0606060606060601</v>
      </c>
      <c r="AB2059">
        <v>1</v>
      </c>
      <c r="AC2059">
        <v>1.0416666666666601</v>
      </c>
      <c r="AD2059">
        <v>1.0350877192982399</v>
      </c>
      <c r="AE2059">
        <v>3.7841836734693799</v>
      </c>
      <c r="AF2059">
        <v>1.0958333333333301</v>
      </c>
      <c r="AG2059">
        <v>1.26388888888888</v>
      </c>
      <c r="AH2059">
        <v>1</v>
      </c>
    </row>
    <row r="2060" spans="1:34">
      <c r="A2060">
        <v>1.44444444444444</v>
      </c>
      <c r="D2060">
        <v>1</v>
      </c>
      <c r="G2060">
        <v>1.83649122807017</v>
      </c>
      <c r="J2060">
        <v>1</v>
      </c>
      <c r="Y2060">
        <v>1</v>
      </c>
      <c r="Z2060">
        <v>1</v>
      </c>
      <c r="AA2060">
        <v>1.6109661898758001</v>
      </c>
      <c r="AB2060">
        <v>1.13355780022446</v>
      </c>
      <c r="AC2060">
        <v>1.0625</v>
      </c>
      <c r="AD2060">
        <v>1.23504273504273</v>
      </c>
      <c r="AE2060">
        <v>1.55925925925925</v>
      </c>
      <c r="AF2060">
        <v>1</v>
      </c>
      <c r="AG2060">
        <v>1.16239316239316</v>
      </c>
      <c r="AH2060">
        <v>1</v>
      </c>
    </row>
    <row r="2061" spans="1:34">
      <c r="A2061">
        <v>1.1666666666666601</v>
      </c>
      <c r="D2061">
        <v>1.1428571428571399</v>
      </c>
      <c r="G2061">
        <v>1.0833333333333299</v>
      </c>
      <c r="J2061">
        <v>1.31111111111111</v>
      </c>
      <c r="Y2061">
        <v>1</v>
      </c>
      <c r="Z2061">
        <v>1</v>
      </c>
      <c r="AA2061">
        <v>1.2685185185185099</v>
      </c>
      <c r="AB2061">
        <v>1</v>
      </c>
      <c r="AC2061">
        <v>1.16987179487179</v>
      </c>
      <c r="AD2061">
        <v>1.3119047619047599</v>
      </c>
      <c r="AE2061">
        <v>1</v>
      </c>
      <c r="AF2061">
        <v>1</v>
      </c>
      <c r="AG2061">
        <v>1.3967831795057399</v>
      </c>
      <c r="AH2061">
        <v>1.15838302331589</v>
      </c>
    </row>
    <row r="2062" spans="1:34">
      <c r="A2062">
        <v>1.26169590643274</v>
      </c>
      <c r="D2062">
        <v>1.01234567901234</v>
      </c>
      <c r="G2062">
        <v>1.40212046950369</v>
      </c>
      <c r="J2062">
        <v>1</v>
      </c>
      <c r="Y2062">
        <v>1.7916666666666601</v>
      </c>
      <c r="Z2062">
        <v>1.11666666666666</v>
      </c>
      <c r="AA2062">
        <v>1.1508981214863501</v>
      </c>
      <c r="AB2062">
        <v>1</v>
      </c>
      <c r="AC2062">
        <v>1.09523809523809</v>
      </c>
      <c r="AD2062">
        <v>1.0833333333333299</v>
      </c>
      <c r="AE2062">
        <v>1.93333333333333</v>
      </c>
      <c r="AF2062">
        <v>1.12424242424242</v>
      </c>
      <c r="AG2062">
        <v>1.2333333333333301</v>
      </c>
      <c r="AH2062">
        <v>1.04523809523809</v>
      </c>
    </row>
    <row r="2063" spans="1:34">
      <c r="A2063">
        <v>1.3059582792709401</v>
      </c>
      <c r="D2063">
        <v>1.1025641025641</v>
      </c>
      <c r="G2063">
        <v>1.1666666666666601</v>
      </c>
      <c r="J2063">
        <v>1.2263264599713199</v>
      </c>
      <c r="Y2063">
        <v>1</v>
      </c>
      <c r="Z2063">
        <v>1</v>
      </c>
      <c r="AA2063">
        <v>1</v>
      </c>
      <c r="AB2063">
        <v>1.01234567901234</v>
      </c>
      <c r="AC2063">
        <v>1</v>
      </c>
      <c r="AD2063">
        <v>1</v>
      </c>
      <c r="AE2063">
        <v>1</v>
      </c>
      <c r="AF2063">
        <v>1</v>
      </c>
      <c r="AG2063">
        <v>1.0270270270270201</v>
      </c>
      <c r="AH2063">
        <v>1.1740740740740701</v>
      </c>
    </row>
    <row r="2064" spans="1:34">
      <c r="A2064">
        <v>1</v>
      </c>
      <c r="D2064">
        <v>1</v>
      </c>
      <c r="G2064">
        <v>1</v>
      </c>
      <c r="J2064">
        <v>1</v>
      </c>
      <c r="Y2064">
        <v>1.3042255854114899</v>
      </c>
      <c r="Z2064">
        <v>1.14614652683322</v>
      </c>
      <c r="AA2064">
        <v>1</v>
      </c>
      <c r="AB2064">
        <v>1</v>
      </c>
      <c r="AC2064">
        <v>1.05555555555555</v>
      </c>
      <c r="AD2064">
        <v>1</v>
      </c>
      <c r="AE2064">
        <v>1.60542986425339</v>
      </c>
      <c r="AF2064">
        <v>1.1666666666666601</v>
      </c>
      <c r="AG2064">
        <v>1.6111111111111101</v>
      </c>
      <c r="AH2064">
        <v>1</v>
      </c>
    </row>
    <row r="2065" spans="1:34">
      <c r="A2065">
        <v>1.1302777777777699</v>
      </c>
      <c r="D2065">
        <v>1</v>
      </c>
      <c r="G2065">
        <v>1.31111111111111</v>
      </c>
      <c r="J2065">
        <v>1</v>
      </c>
      <c r="Y2065">
        <v>1</v>
      </c>
      <c r="Z2065">
        <v>1.1666666666666601</v>
      </c>
      <c r="AA2065">
        <v>1.1666666666666601</v>
      </c>
      <c r="AB2065">
        <v>1</v>
      </c>
      <c r="AC2065">
        <v>1.3329467913233799</v>
      </c>
      <c r="AD2065">
        <v>1.1957046693370901</v>
      </c>
      <c r="AE2065">
        <v>1.05534833476009</v>
      </c>
      <c r="AF2065">
        <v>1.0350877192982399</v>
      </c>
      <c r="AG2065">
        <v>1</v>
      </c>
      <c r="AH2065">
        <v>1</v>
      </c>
    </row>
    <row r="2066" spans="1:34">
      <c r="A2066">
        <v>1</v>
      </c>
      <c r="D2066">
        <v>1.2045454545454499</v>
      </c>
      <c r="G2066">
        <v>1</v>
      </c>
      <c r="J2066">
        <v>1.0833333333333299</v>
      </c>
      <c r="Y2066">
        <v>1.7749999999999999</v>
      </c>
      <c r="Z2066">
        <v>1.09523809523809</v>
      </c>
      <c r="AA2066">
        <v>1.0888888888888799</v>
      </c>
      <c r="AB2066">
        <v>1</v>
      </c>
      <c r="AC2066">
        <v>1.1056854256854201</v>
      </c>
      <c r="AD2066">
        <v>1.0805152979065999</v>
      </c>
      <c r="AE2066">
        <v>1.05555555555555</v>
      </c>
      <c r="AF2066">
        <v>1.1111111111111101</v>
      </c>
      <c r="AG2066">
        <v>1.4479599156643499</v>
      </c>
      <c r="AH2066">
        <v>1.40365307207412</v>
      </c>
    </row>
    <row r="2067" spans="1:34">
      <c r="A2067">
        <v>1.2282056139686099</v>
      </c>
      <c r="D2067">
        <v>1.1666666666666601</v>
      </c>
      <c r="G2067">
        <v>1.2263264599713199</v>
      </c>
      <c r="J2067">
        <v>1.2453443023433799</v>
      </c>
      <c r="Y2067">
        <v>1</v>
      </c>
      <c r="Z2067">
        <v>1</v>
      </c>
      <c r="AA2067">
        <v>1.04696969696969</v>
      </c>
      <c r="AB2067">
        <v>1</v>
      </c>
      <c r="AC2067">
        <v>1.2333333333333301</v>
      </c>
      <c r="AD2067">
        <v>1.0333333333333301</v>
      </c>
      <c r="AE2067">
        <v>1.1603240740740699</v>
      </c>
      <c r="AF2067">
        <v>1</v>
      </c>
      <c r="AG2067">
        <v>1.7222222222222201</v>
      </c>
      <c r="AH2067">
        <v>1.1841269841269799</v>
      </c>
    </row>
    <row r="2068" spans="1:34">
      <c r="A2068">
        <v>1.16083540721221</v>
      </c>
      <c r="D2068">
        <v>1.2045454545454499</v>
      </c>
      <c r="G2068">
        <v>1</v>
      </c>
      <c r="J2068">
        <v>1</v>
      </c>
      <c r="Y2068">
        <v>1</v>
      </c>
      <c r="Z2068">
        <v>1</v>
      </c>
      <c r="AA2068">
        <v>1.31269841269841</v>
      </c>
      <c r="AB2068">
        <v>1</v>
      </c>
      <c r="AC2068">
        <v>1.2616616792818101</v>
      </c>
      <c r="AD2068">
        <v>1.1765057987280201</v>
      </c>
      <c r="AE2068">
        <v>1.2702020202020201</v>
      </c>
      <c r="AF2068">
        <v>1.31111111111111</v>
      </c>
      <c r="AG2068">
        <v>1.12083333333333</v>
      </c>
      <c r="AH2068">
        <v>1</v>
      </c>
    </row>
    <row r="2069" spans="1:34">
      <c r="A2069">
        <v>1.1666666666666601</v>
      </c>
      <c r="D2069">
        <v>1</v>
      </c>
      <c r="G2069">
        <v>1</v>
      </c>
      <c r="J2069">
        <v>1</v>
      </c>
      <c r="Y2069">
        <v>1.2685185185185099</v>
      </c>
      <c r="Z2069">
        <v>1.3074074074074</v>
      </c>
      <c r="AA2069">
        <v>2.1666666666666599</v>
      </c>
      <c r="AB2069">
        <v>1</v>
      </c>
      <c r="AC2069">
        <v>1</v>
      </c>
      <c r="AD2069">
        <v>1.0833333333333299</v>
      </c>
      <c r="AE2069">
        <v>1.43507549361207</v>
      </c>
      <c r="AF2069">
        <v>1.0606060606060601</v>
      </c>
      <c r="AG2069">
        <v>1.78571428571428</v>
      </c>
      <c r="AH2069">
        <v>1</v>
      </c>
    </row>
    <row r="2070" spans="1:34">
      <c r="A2070">
        <v>1.13888888888888</v>
      </c>
      <c r="D2070">
        <v>1</v>
      </c>
      <c r="G2070">
        <v>1.0833333333333299</v>
      </c>
      <c r="J2070">
        <v>1.0476190476190399</v>
      </c>
      <c r="Y2070">
        <v>1</v>
      </c>
      <c r="Z2070">
        <v>1</v>
      </c>
      <c r="AA2070">
        <v>1.7954545454545401</v>
      </c>
      <c r="AB2070">
        <v>1.0350877192982399</v>
      </c>
      <c r="AC2070">
        <v>1.2623506201966399</v>
      </c>
      <c r="AD2070">
        <v>1.2857285607671101</v>
      </c>
      <c r="AE2070">
        <v>1.11533314876338</v>
      </c>
      <c r="AF2070">
        <v>1.2333333333333301</v>
      </c>
      <c r="AG2070">
        <v>1</v>
      </c>
      <c r="AH2070">
        <v>1</v>
      </c>
    </row>
    <row r="2071" spans="1:34">
      <c r="A2071">
        <v>1</v>
      </c>
      <c r="D2071">
        <v>1.1230158730158699</v>
      </c>
      <c r="G2071">
        <v>1.2453443023433799</v>
      </c>
      <c r="J2071">
        <v>1.3848755876619601</v>
      </c>
      <c r="Y2071">
        <v>1.3611261711234801</v>
      </c>
      <c r="Z2071">
        <v>1.28880015721782</v>
      </c>
      <c r="AA2071">
        <v>1</v>
      </c>
      <c r="AB2071">
        <v>1</v>
      </c>
      <c r="AC2071">
        <v>1.24374639174388</v>
      </c>
      <c r="AD2071">
        <v>1.3052274426789301</v>
      </c>
      <c r="AE2071">
        <v>1.20611577964519</v>
      </c>
      <c r="AF2071">
        <v>1</v>
      </c>
      <c r="AG2071">
        <v>1.21587301587301</v>
      </c>
      <c r="AH2071">
        <v>1.2285067873303099</v>
      </c>
    </row>
    <row r="2072" spans="1:34">
      <c r="A2072">
        <v>1.6111111111111101</v>
      </c>
      <c r="D2072">
        <v>1</v>
      </c>
      <c r="G2072">
        <v>1</v>
      </c>
      <c r="J2072">
        <v>1</v>
      </c>
      <c r="Y2072">
        <v>1</v>
      </c>
      <c r="Z2072">
        <v>1</v>
      </c>
      <c r="AA2072">
        <v>1</v>
      </c>
      <c r="AB2072">
        <v>1</v>
      </c>
      <c r="AC2072">
        <v>1.0370370370370301</v>
      </c>
      <c r="AD2072">
        <v>1</v>
      </c>
      <c r="AE2072">
        <v>1.8</v>
      </c>
      <c r="AF2072">
        <v>1</v>
      </c>
      <c r="AG2072">
        <v>1.2777777777777699</v>
      </c>
      <c r="AH2072">
        <v>1.1969696969696899</v>
      </c>
    </row>
    <row r="2073" spans="1:34">
      <c r="A2073">
        <v>1</v>
      </c>
      <c r="D2073">
        <v>1.1666666666666601</v>
      </c>
      <c r="G2073">
        <v>1</v>
      </c>
      <c r="J2073">
        <v>1.3859950807260299</v>
      </c>
      <c r="Y2073">
        <v>1</v>
      </c>
      <c r="Z2073">
        <v>1</v>
      </c>
      <c r="AA2073">
        <v>1.3511904761904701</v>
      </c>
      <c r="AB2073">
        <v>1.1739130434782601</v>
      </c>
      <c r="AC2073">
        <v>1</v>
      </c>
      <c r="AD2073">
        <v>1.2037037037036999</v>
      </c>
      <c r="AE2073">
        <v>1.14047619047619</v>
      </c>
      <c r="AF2073">
        <v>1.11172161172161</v>
      </c>
      <c r="AG2073">
        <v>1.40170161807906</v>
      </c>
      <c r="AH2073">
        <v>1.2105860277338301</v>
      </c>
    </row>
    <row r="2074" spans="1:34">
      <c r="A2074">
        <v>1</v>
      </c>
      <c r="D2074">
        <v>1</v>
      </c>
      <c r="G2074">
        <v>1.0476190476190399</v>
      </c>
      <c r="J2074">
        <v>1</v>
      </c>
      <c r="Y2074">
        <v>1.0370370370370301</v>
      </c>
      <c r="Z2074">
        <v>1.1503267973856199</v>
      </c>
      <c r="AA2074">
        <v>1.07407407407407</v>
      </c>
      <c r="AB2074">
        <v>1.1111111111111101</v>
      </c>
      <c r="AC2074">
        <v>1.0416666666666601</v>
      </c>
      <c r="AD2074">
        <v>1.0303030303030301</v>
      </c>
      <c r="AE2074">
        <v>1.2150150150150101</v>
      </c>
      <c r="AF2074">
        <v>1.1416666666666599</v>
      </c>
      <c r="AG2074">
        <v>1</v>
      </c>
      <c r="AH2074">
        <v>1</v>
      </c>
    </row>
    <row r="2075" spans="1:34">
      <c r="A2075">
        <v>1.0833333333333299</v>
      </c>
      <c r="D2075">
        <v>1</v>
      </c>
      <c r="G2075">
        <v>1.3848755876619601</v>
      </c>
      <c r="J2075">
        <v>1</v>
      </c>
      <c r="Y2075">
        <v>1.0222222222222199</v>
      </c>
      <c r="Z2075">
        <v>1.1458333333333299</v>
      </c>
      <c r="AA2075">
        <v>1.27557773433368</v>
      </c>
      <c r="AB2075">
        <v>1.3746963581717699</v>
      </c>
      <c r="AC2075">
        <v>1.3174603174603099</v>
      </c>
      <c r="AD2075">
        <v>1.4047619047619</v>
      </c>
      <c r="AE2075">
        <v>1.0476190476190399</v>
      </c>
      <c r="AF2075">
        <v>1.1666666666666601</v>
      </c>
      <c r="AG2075">
        <v>1</v>
      </c>
      <c r="AH2075">
        <v>1.0833333333333299</v>
      </c>
    </row>
    <row r="2076" spans="1:34">
      <c r="A2076">
        <v>1.21241830065359</v>
      </c>
      <c r="D2076">
        <v>1</v>
      </c>
      <c r="G2076">
        <v>1</v>
      </c>
      <c r="J2076">
        <v>1.5626780626780601</v>
      </c>
      <c r="Y2076">
        <v>1.0790123456790099</v>
      </c>
      <c r="Z2076">
        <v>1.0833333333333299</v>
      </c>
      <c r="AA2076">
        <v>1.30249610512768</v>
      </c>
      <c r="AB2076">
        <v>1.1685185185185101</v>
      </c>
      <c r="AC2076">
        <v>1</v>
      </c>
      <c r="AD2076">
        <v>2.39723124098124</v>
      </c>
      <c r="AE2076">
        <v>1.06666666666666</v>
      </c>
      <c r="AF2076">
        <v>1</v>
      </c>
      <c r="AG2076">
        <v>1</v>
      </c>
      <c r="AH2076">
        <v>1.32539682539682</v>
      </c>
    </row>
    <row r="2077" spans="1:34">
      <c r="A2077">
        <v>1.3522408963585399</v>
      </c>
      <c r="D2077">
        <v>1.1666666666666601</v>
      </c>
      <c r="G2077">
        <v>1.3859950807260299</v>
      </c>
      <c r="J2077">
        <v>1.9047619047619</v>
      </c>
      <c r="Y2077">
        <v>1.2967032967032901</v>
      </c>
      <c r="Z2077">
        <v>1.18333333333333</v>
      </c>
      <c r="AA2077">
        <v>1.0416666666666601</v>
      </c>
      <c r="AB2077">
        <v>1.05555555555555</v>
      </c>
      <c r="AC2077">
        <v>1.0196078431372499</v>
      </c>
      <c r="AD2077">
        <v>1.27272727272727</v>
      </c>
      <c r="AE2077">
        <v>1.65726495726495</v>
      </c>
      <c r="AF2077">
        <v>1.0416666666666601</v>
      </c>
      <c r="AG2077">
        <v>1.0571428571428501</v>
      </c>
      <c r="AH2077">
        <v>1</v>
      </c>
    </row>
    <row r="2078" spans="1:34">
      <c r="A2078">
        <v>1.0588235294117601</v>
      </c>
      <c r="D2078">
        <v>1</v>
      </c>
      <c r="G2078">
        <v>1</v>
      </c>
      <c r="J2078">
        <v>1.06666666666666</v>
      </c>
      <c r="Y2078">
        <v>1.125</v>
      </c>
      <c r="Z2078">
        <v>1</v>
      </c>
      <c r="AA2078">
        <v>1</v>
      </c>
      <c r="AB2078">
        <v>1</v>
      </c>
      <c r="AC2078">
        <v>2.03070175438596</v>
      </c>
      <c r="AD2078">
        <v>1.0833333333333299</v>
      </c>
      <c r="AE2078">
        <v>1.1666666666666601</v>
      </c>
      <c r="AF2078">
        <v>1</v>
      </c>
      <c r="AG2078">
        <v>1</v>
      </c>
      <c r="AH2078">
        <v>1.1666666666666601</v>
      </c>
    </row>
    <row r="2079" spans="1:34">
      <c r="A2079">
        <v>1.0416666666666601</v>
      </c>
      <c r="D2079">
        <v>1.1025641025641</v>
      </c>
      <c r="G2079">
        <v>1</v>
      </c>
      <c r="J2079">
        <v>1.1111111111111101</v>
      </c>
      <c r="Y2079">
        <v>1</v>
      </c>
      <c r="Z2079">
        <v>1.0444444444444401</v>
      </c>
      <c r="AA2079">
        <v>1.4926470588235199</v>
      </c>
      <c r="AB2079">
        <v>1</v>
      </c>
      <c r="AC2079">
        <v>1.2871888535436899</v>
      </c>
      <c r="AD2079">
        <v>1.2260583754347301</v>
      </c>
      <c r="AE2079">
        <v>1.62843137254901</v>
      </c>
      <c r="AF2079">
        <v>1.05128205128205</v>
      </c>
      <c r="AG2079">
        <v>1.1666666666666601</v>
      </c>
      <c r="AH2079">
        <v>1</v>
      </c>
    </row>
    <row r="2080" spans="1:34">
      <c r="A2080">
        <v>1</v>
      </c>
      <c r="D2080">
        <v>1</v>
      </c>
      <c r="G2080">
        <v>1.5626780626780601</v>
      </c>
      <c r="J2080">
        <v>1.92777777777777</v>
      </c>
      <c r="Y2080">
        <v>1.3157465394593799</v>
      </c>
      <c r="Z2080">
        <v>1.18608354359405</v>
      </c>
      <c r="AA2080">
        <v>1.5578867137355501</v>
      </c>
      <c r="AB2080">
        <v>1.1313131313131299</v>
      </c>
      <c r="AC2080">
        <v>1</v>
      </c>
      <c r="AD2080">
        <v>1</v>
      </c>
      <c r="AE2080">
        <v>1</v>
      </c>
      <c r="AF2080">
        <v>1.13333333333333</v>
      </c>
      <c r="AG2080">
        <v>1.1005291005291</v>
      </c>
      <c r="AH2080">
        <v>1.1527777777777699</v>
      </c>
    </row>
    <row r="2081" spans="1:34">
      <c r="A2081">
        <v>1.9629629629629599</v>
      </c>
      <c r="D2081">
        <v>1.02564102564102</v>
      </c>
      <c r="G2081">
        <v>1.9047619047619</v>
      </c>
      <c r="J2081">
        <v>1.2222222222222201</v>
      </c>
      <c r="Y2081">
        <v>1.4492676787696199</v>
      </c>
      <c r="Z2081">
        <v>1.1193646767521199</v>
      </c>
      <c r="AA2081">
        <v>1.125</v>
      </c>
      <c r="AB2081">
        <v>1</v>
      </c>
      <c r="AC2081">
        <v>1.1111111111111101</v>
      </c>
      <c r="AD2081">
        <v>1.1666666666666601</v>
      </c>
      <c r="AE2081">
        <v>1.4439779739123599</v>
      </c>
      <c r="AF2081">
        <v>1.1428571428571399</v>
      </c>
      <c r="AG2081">
        <v>1</v>
      </c>
      <c r="AH2081">
        <v>1</v>
      </c>
    </row>
    <row r="2082" spans="1:34">
      <c r="A2082">
        <v>1</v>
      </c>
      <c r="D2082">
        <v>1.13675213675213</v>
      </c>
      <c r="G2082">
        <v>1.06666666666666</v>
      </c>
      <c r="J2082">
        <v>1.1666666666666601</v>
      </c>
      <c r="Y2082">
        <v>1</v>
      </c>
      <c r="Z2082">
        <v>1.05128205128205</v>
      </c>
      <c r="AA2082">
        <v>1.1111111111111101</v>
      </c>
      <c r="AB2082">
        <v>1</v>
      </c>
      <c r="AC2082">
        <v>1.2</v>
      </c>
      <c r="AD2082">
        <v>1.04</v>
      </c>
      <c r="AE2082">
        <v>1.1666666666666601</v>
      </c>
      <c r="AF2082">
        <v>1</v>
      </c>
      <c r="AG2082">
        <v>1</v>
      </c>
      <c r="AH2082">
        <v>1.1428571428571399</v>
      </c>
    </row>
    <row r="2083" spans="1:34">
      <c r="A2083">
        <v>1</v>
      </c>
      <c r="D2083">
        <v>1</v>
      </c>
      <c r="G2083">
        <v>1.1111111111111101</v>
      </c>
      <c r="J2083">
        <v>1.14393939393939</v>
      </c>
      <c r="Y2083">
        <v>1.4256662297946701</v>
      </c>
      <c r="Z2083">
        <v>1.14822427293064</v>
      </c>
      <c r="AA2083">
        <v>1.04969135802469</v>
      </c>
      <c r="AB2083">
        <v>1.02380952380952</v>
      </c>
      <c r="AC2083">
        <v>1</v>
      </c>
      <c r="AD2083">
        <v>1.0577200577200501</v>
      </c>
      <c r="AE2083">
        <v>1.6154761904761901</v>
      </c>
      <c r="AF2083">
        <v>1.0317460317460301</v>
      </c>
      <c r="AG2083">
        <v>1</v>
      </c>
      <c r="AH2083">
        <v>1.0303030303030301</v>
      </c>
    </row>
    <row r="2084" spans="1:34">
      <c r="A2084">
        <v>1.5296296296296199</v>
      </c>
      <c r="D2084">
        <v>1.11851851851851</v>
      </c>
      <c r="G2084">
        <v>1.92777777777777</v>
      </c>
      <c r="J2084">
        <v>1</v>
      </c>
      <c r="Y2084">
        <v>1</v>
      </c>
      <c r="Z2084">
        <v>1</v>
      </c>
      <c r="AA2084">
        <v>1</v>
      </c>
      <c r="AB2084">
        <v>1</v>
      </c>
      <c r="AC2084">
        <v>1.7486772486772399</v>
      </c>
      <c r="AD2084">
        <v>1.27564102564102</v>
      </c>
      <c r="AE2084">
        <v>1.27380952380952</v>
      </c>
      <c r="AF2084">
        <v>1.17216117216117</v>
      </c>
      <c r="AG2084">
        <v>1.3345520014741801</v>
      </c>
      <c r="AH2084">
        <v>1.1365753156898599</v>
      </c>
    </row>
    <row r="2085" spans="1:34">
      <c r="A2085">
        <v>1.1111111111111101</v>
      </c>
      <c r="D2085">
        <v>1.1634615384615301</v>
      </c>
      <c r="G2085">
        <v>1.2222222222222201</v>
      </c>
      <c r="J2085">
        <v>1.3214285714285701</v>
      </c>
      <c r="Y2085">
        <v>1.06666666666666</v>
      </c>
      <c r="Z2085">
        <v>1</v>
      </c>
      <c r="AA2085">
        <v>1.74444444444444</v>
      </c>
      <c r="AB2085">
        <v>1.0833333333333299</v>
      </c>
      <c r="AC2085">
        <v>1.1369047619047601</v>
      </c>
      <c r="AD2085">
        <v>1.2</v>
      </c>
      <c r="AE2085">
        <v>1</v>
      </c>
      <c r="AF2085">
        <v>1</v>
      </c>
      <c r="AG2085">
        <v>1.4365079365079301</v>
      </c>
      <c r="AH2085">
        <v>1.06666666666666</v>
      </c>
    </row>
    <row r="2086" spans="1:34">
      <c r="A2086">
        <v>1.87878787878787</v>
      </c>
      <c r="D2086">
        <v>1</v>
      </c>
      <c r="G2086">
        <v>1.1666666666666601</v>
      </c>
      <c r="J2086">
        <v>1</v>
      </c>
      <c r="Y2086">
        <v>1</v>
      </c>
      <c r="Z2086">
        <v>1</v>
      </c>
      <c r="AA2086">
        <v>1.3892195767195701</v>
      </c>
      <c r="AB2086">
        <v>1</v>
      </c>
      <c r="AC2086">
        <v>1.29770286193937</v>
      </c>
      <c r="AD2086">
        <v>1.2202772441066301</v>
      </c>
      <c r="AE2086">
        <v>1.30555555555555</v>
      </c>
      <c r="AF2086">
        <v>1</v>
      </c>
      <c r="AG2086">
        <v>1.08178603006189</v>
      </c>
      <c r="AH2086">
        <v>1.0526315789473599</v>
      </c>
    </row>
    <row r="2087" spans="1:34">
      <c r="A2087">
        <v>1</v>
      </c>
      <c r="D2087">
        <v>1.06666666666666</v>
      </c>
      <c r="G2087">
        <v>1.14393939393939</v>
      </c>
      <c r="J2087">
        <v>1.5312884312884301</v>
      </c>
      <c r="Y2087">
        <v>1.26767676767676</v>
      </c>
      <c r="Z2087">
        <v>1</v>
      </c>
      <c r="AA2087">
        <v>1.2523809523809499</v>
      </c>
      <c r="AB2087">
        <v>1</v>
      </c>
      <c r="AC2087">
        <v>1.1111111111111101</v>
      </c>
      <c r="AD2087">
        <v>1.20175438596491</v>
      </c>
      <c r="AE2087">
        <v>1.27240143369175</v>
      </c>
      <c r="AF2087">
        <v>1.02325581395348</v>
      </c>
      <c r="AG2087">
        <v>1.0833333333333299</v>
      </c>
      <c r="AH2087">
        <v>1</v>
      </c>
    </row>
    <row r="2088" spans="1:34">
      <c r="A2088">
        <v>1</v>
      </c>
      <c r="D2088">
        <v>1</v>
      </c>
      <c r="G2088">
        <v>1</v>
      </c>
      <c r="J2088">
        <v>1.05555555555555</v>
      </c>
      <c r="Y2088">
        <v>1.0978494623655899</v>
      </c>
      <c r="Z2088">
        <v>1.1809523809523801</v>
      </c>
      <c r="AA2088">
        <v>1.0833333333333299</v>
      </c>
      <c r="AB2088">
        <v>1</v>
      </c>
      <c r="AC2088">
        <v>1.13888888888888</v>
      </c>
      <c r="AD2088">
        <v>1</v>
      </c>
      <c r="AE2088">
        <v>1.15151515151515</v>
      </c>
      <c r="AF2088">
        <v>1.1111111111111101</v>
      </c>
      <c r="AG2088">
        <v>1.1545893719806699</v>
      </c>
      <c r="AH2088">
        <v>1.19047619047619</v>
      </c>
    </row>
    <row r="2089" spans="1:34">
      <c r="A2089">
        <v>1.2740740740740699</v>
      </c>
      <c r="D2089">
        <v>1.3170426065162899</v>
      </c>
      <c r="G2089">
        <v>1.3214285714285701</v>
      </c>
      <c r="J2089">
        <v>1.09523809523809</v>
      </c>
      <c r="Y2089">
        <v>1.15897435897435</v>
      </c>
      <c r="Z2089">
        <v>1.06666666666666</v>
      </c>
      <c r="AA2089">
        <v>1</v>
      </c>
      <c r="AB2089">
        <v>1</v>
      </c>
      <c r="AC2089">
        <v>1.3381394591072</v>
      </c>
      <c r="AD2089">
        <v>1.29595959595959</v>
      </c>
      <c r="AE2089">
        <v>1.2129384025935701</v>
      </c>
      <c r="AF2089">
        <v>1.0833333333333299</v>
      </c>
      <c r="AG2089">
        <v>1.3066586783259799</v>
      </c>
      <c r="AH2089">
        <v>1.3651795735129</v>
      </c>
    </row>
    <row r="2090" spans="1:34">
      <c r="A2090">
        <v>1</v>
      </c>
      <c r="D2090">
        <v>1.07407407407407</v>
      </c>
      <c r="G2090">
        <v>1</v>
      </c>
      <c r="J2090">
        <v>1.3202020202020199</v>
      </c>
      <c r="Y2090">
        <v>1.3181818181818099</v>
      </c>
      <c r="Z2090">
        <v>1</v>
      </c>
      <c r="AA2090">
        <v>1.0909090909090899</v>
      </c>
      <c r="AB2090">
        <v>1</v>
      </c>
      <c r="AC2090">
        <v>1.6883709273182901</v>
      </c>
      <c r="AD2090">
        <v>1.0790043290043201</v>
      </c>
      <c r="AE2090">
        <v>1.1458333333333299</v>
      </c>
      <c r="AF2090">
        <v>1.3701754385964899</v>
      </c>
      <c r="AG2090">
        <v>1.2420634920634901</v>
      </c>
      <c r="AH2090">
        <v>1.1031746031745999</v>
      </c>
    </row>
    <row r="2091" spans="1:34">
      <c r="A2091">
        <v>1</v>
      </c>
      <c r="D2091">
        <v>1.1666666666666601</v>
      </c>
      <c r="G2091">
        <v>1.5312884312884301</v>
      </c>
      <c r="J2091">
        <v>1.1666666666666601</v>
      </c>
      <c r="Y2091">
        <v>1.2486772486772399</v>
      </c>
      <c r="Z2091">
        <v>1</v>
      </c>
      <c r="AA2091">
        <v>1</v>
      </c>
      <c r="AB2091">
        <v>1</v>
      </c>
      <c r="AC2091">
        <v>1.17619047619047</v>
      </c>
      <c r="AD2091">
        <v>1.05555555555555</v>
      </c>
      <c r="AE2091">
        <v>1.0416666666666601</v>
      </c>
      <c r="AF2091">
        <v>1.125</v>
      </c>
      <c r="AG2091">
        <v>1.51973951973951</v>
      </c>
      <c r="AH2091">
        <v>1.0185185185185099</v>
      </c>
    </row>
    <row r="2092" spans="1:34">
      <c r="A2092">
        <v>1.1000000000000001</v>
      </c>
      <c r="D2092">
        <v>1.1003357753357701</v>
      </c>
      <c r="G2092">
        <v>1.05555555555555</v>
      </c>
      <c r="J2092">
        <v>1</v>
      </c>
      <c r="Y2092">
        <v>1.125</v>
      </c>
      <c r="Z2092">
        <v>1.0833333333333299</v>
      </c>
      <c r="AA2092">
        <v>3.2755681818181799</v>
      </c>
      <c r="AB2092">
        <v>2.7726521057492</v>
      </c>
      <c r="AC2092">
        <v>1.07692307692307</v>
      </c>
      <c r="AD2092">
        <v>1</v>
      </c>
      <c r="AE2092">
        <v>1.0861111111111099</v>
      </c>
      <c r="AF2092">
        <v>1.0833333333333299</v>
      </c>
      <c r="AG2092">
        <v>1.30154579374877</v>
      </c>
      <c r="AH2092">
        <v>1.2216770840440401</v>
      </c>
    </row>
    <row r="2093" spans="1:34">
      <c r="A2093">
        <v>1.40943931486685</v>
      </c>
      <c r="D2093">
        <v>1</v>
      </c>
      <c r="G2093">
        <v>1.09523809523809</v>
      </c>
      <c r="J2093">
        <v>1</v>
      </c>
      <c r="Y2093">
        <v>1.1666666666666601</v>
      </c>
      <c r="Z2093">
        <v>1</v>
      </c>
      <c r="AA2093">
        <v>1</v>
      </c>
      <c r="AB2093">
        <v>1</v>
      </c>
      <c r="AC2093">
        <v>1.9474240295196501</v>
      </c>
      <c r="AD2093">
        <v>1.15223960778177</v>
      </c>
      <c r="AE2093">
        <v>1.3646125116713299</v>
      </c>
      <c r="AF2093">
        <v>1</v>
      </c>
      <c r="AG2093">
        <v>1.44444444444444</v>
      </c>
      <c r="AH2093">
        <v>1</v>
      </c>
    </row>
    <row r="2094" spans="1:34">
      <c r="A2094">
        <v>1</v>
      </c>
      <c r="D2094">
        <v>1.31805148256761</v>
      </c>
      <c r="G2094">
        <v>1.3202020202020199</v>
      </c>
      <c r="J2094">
        <v>1.125</v>
      </c>
      <c r="Y2094">
        <v>1.34188034188034</v>
      </c>
      <c r="Z2094">
        <v>1</v>
      </c>
      <c r="AA2094">
        <v>1.2384615384615301</v>
      </c>
      <c r="AB2094">
        <v>1</v>
      </c>
      <c r="AC2094">
        <v>1.1517196675055199</v>
      </c>
      <c r="AD2094">
        <v>1.2537634408602101</v>
      </c>
      <c r="AE2094">
        <v>1.4409812409812399</v>
      </c>
      <c r="AF2094">
        <v>1</v>
      </c>
      <c r="AG2094">
        <v>1</v>
      </c>
      <c r="AH2094">
        <v>1</v>
      </c>
    </row>
    <row r="2095" spans="1:34">
      <c r="A2095">
        <v>1.01388888888888</v>
      </c>
      <c r="D2095">
        <v>1</v>
      </c>
      <c r="G2095">
        <v>1.1666666666666601</v>
      </c>
      <c r="J2095">
        <v>1</v>
      </c>
      <c r="Y2095">
        <v>1</v>
      </c>
      <c r="Z2095">
        <v>1</v>
      </c>
      <c r="AA2095">
        <v>1.0805340223944799</v>
      </c>
      <c r="AB2095">
        <v>1</v>
      </c>
      <c r="AC2095">
        <v>1.32051282051282</v>
      </c>
      <c r="AD2095">
        <v>1.0833333333333299</v>
      </c>
      <c r="AE2095">
        <v>1.9583333333333299</v>
      </c>
      <c r="AF2095">
        <v>2.7814814814814799</v>
      </c>
      <c r="AG2095">
        <v>1.0416666666666601</v>
      </c>
      <c r="AH2095">
        <v>1.0370370370370301</v>
      </c>
    </row>
    <row r="2096" spans="1:34">
      <c r="A2096">
        <v>1.2803030303030301</v>
      </c>
      <c r="D2096">
        <v>1.0785714285714201</v>
      </c>
      <c r="G2096">
        <v>1</v>
      </c>
      <c r="J2096">
        <v>1</v>
      </c>
      <c r="Y2096">
        <v>1.15079365079365</v>
      </c>
      <c r="Z2096">
        <v>1</v>
      </c>
      <c r="AA2096">
        <v>1.63492063492063</v>
      </c>
      <c r="AB2096">
        <v>1</v>
      </c>
      <c r="AC2096">
        <v>1</v>
      </c>
      <c r="AD2096">
        <v>1</v>
      </c>
      <c r="AE2096">
        <v>1.75595238095238</v>
      </c>
      <c r="AF2096">
        <v>1</v>
      </c>
      <c r="AG2096">
        <v>1.13888888888888</v>
      </c>
      <c r="AH2096">
        <v>1</v>
      </c>
    </row>
    <row r="2097" spans="1:34">
      <c r="A2097">
        <v>1.2671671770811199</v>
      </c>
      <c r="D2097">
        <v>1.20915032679738</v>
      </c>
      <c r="G2097">
        <v>1</v>
      </c>
      <c r="J2097">
        <v>1.03570107288198</v>
      </c>
      <c r="Y2097">
        <v>1.2428160919540201</v>
      </c>
      <c r="Z2097">
        <v>1.125</v>
      </c>
      <c r="AA2097">
        <v>1</v>
      </c>
      <c r="AB2097">
        <v>1</v>
      </c>
      <c r="AC2097">
        <v>1</v>
      </c>
      <c r="AD2097">
        <v>1</v>
      </c>
      <c r="AE2097">
        <v>1.23972895881498</v>
      </c>
      <c r="AF2097">
        <v>1.11818615631906</v>
      </c>
      <c r="AG2097">
        <v>1.50104517292918</v>
      </c>
      <c r="AH2097">
        <v>1.1603726442979301</v>
      </c>
    </row>
    <row r="2098" spans="1:34">
      <c r="A2098">
        <v>1.1215277777777699</v>
      </c>
      <c r="D2098">
        <v>1.0416666666666601</v>
      </c>
      <c r="G2098">
        <v>1.125</v>
      </c>
      <c r="J2098">
        <v>1.1499999999999999</v>
      </c>
      <c r="Y2098">
        <v>1.2525252525252499</v>
      </c>
      <c r="Z2098">
        <v>1.05555555555555</v>
      </c>
      <c r="AA2098">
        <v>2.0509607351712602</v>
      </c>
      <c r="AB2098">
        <v>1</v>
      </c>
      <c r="AC2098">
        <v>1</v>
      </c>
      <c r="AD2098">
        <v>1.09523809523809</v>
      </c>
      <c r="AE2098">
        <v>1.0925925925925899</v>
      </c>
      <c r="AF2098">
        <v>1</v>
      </c>
      <c r="AG2098">
        <v>1.3385415617973699</v>
      </c>
      <c r="AH2098">
        <v>1.0370370370370301</v>
      </c>
    </row>
    <row r="2099" spans="1:34">
      <c r="A2099">
        <v>1.2777777777777699</v>
      </c>
      <c r="D2099">
        <v>1.04938271604938</v>
      </c>
      <c r="G2099">
        <v>1</v>
      </c>
      <c r="J2099">
        <v>1.3043290043289999</v>
      </c>
      <c r="Y2099">
        <v>1.2121212121212099</v>
      </c>
      <c r="Z2099">
        <v>1.2333333333333301</v>
      </c>
      <c r="AA2099">
        <v>1.0714285714285701</v>
      </c>
      <c r="AB2099">
        <v>1</v>
      </c>
      <c r="AC2099">
        <v>1.0333333333333301</v>
      </c>
      <c r="AD2099">
        <v>1</v>
      </c>
      <c r="AE2099">
        <v>1.3786632932742899</v>
      </c>
      <c r="AF2099">
        <v>1</v>
      </c>
      <c r="AG2099">
        <v>1</v>
      </c>
      <c r="AH2099">
        <v>1.0833333333333299</v>
      </c>
    </row>
    <row r="2100" spans="1:34">
      <c r="A2100">
        <v>1.02380952380952</v>
      </c>
      <c r="D2100">
        <v>1.06666666666666</v>
      </c>
      <c r="G2100">
        <v>1</v>
      </c>
      <c r="J2100">
        <v>1.4178064814628299</v>
      </c>
      <c r="Y2100">
        <v>1.4557795146030399</v>
      </c>
      <c r="Z2100">
        <v>1</v>
      </c>
      <c r="AA2100">
        <v>1</v>
      </c>
      <c r="AB2100">
        <v>1</v>
      </c>
      <c r="AC2100">
        <v>1.2063492063492001</v>
      </c>
      <c r="AD2100">
        <v>1</v>
      </c>
      <c r="AE2100">
        <v>1.22058823529411</v>
      </c>
      <c r="AF2100">
        <v>1</v>
      </c>
      <c r="AG2100">
        <v>1</v>
      </c>
      <c r="AH2100">
        <v>1.1111111111111101</v>
      </c>
    </row>
    <row r="2101" spans="1:34">
      <c r="A2101">
        <v>1.16477272727272</v>
      </c>
      <c r="D2101">
        <v>1</v>
      </c>
      <c r="G2101">
        <v>1.03570107288198</v>
      </c>
      <c r="J2101">
        <v>1.5904761904761899</v>
      </c>
      <c r="Y2101">
        <v>1.1666666666666601</v>
      </c>
      <c r="Z2101">
        <v>1</v>
      </c>
      <c r="AA2101">
        <v>1.7261904761904701</v>
      </c>
      <c r="AB2101">
        <v>1</v>
      </c>
      <c r="AC2101">
        <v>1.13888888888888</v>
      </c>
      <c r="AD2101">
        <v>1.3502477914242601</v>
      </c>
      <c r="AE2101">
        <v>1.0606060606060601</v>
      </c>
      <c r="AF2101">
        <v>1</v>
      </c>
      <c r="AG2101">
        <v>1</v>
      </c>
      <c r="AH2101">
        <v>1</v>
      </c>
    </row>
    <row r="2102" spans="1:34">
      <c r="A2102">
        <v>1</v>
      </c>
      <c r="D2102">
        <v>1</v>
      </c>
      <c r="G2102">
        <v>1.1499999999999999</v>
      </c>
      <c r="J2102">
        <v>1.0476190476190399</v>
      </c>
      <c r="Y2102">
        <v>1</v>
      </c>
      <c r="Z2102">
        <v>1.2212475633528199</v>
      </c>
      <c r="AA2102">
        <v>1</v>
      </c>
      <c r="AB2102">
        <v>1</v>
      </c>
      <c r="AC2102">
        <v>1.4636787444303001</v>
      </c>
      <c r="AD2102">
        <v>1.2156667762032201</v>
      </c>
      <c r="AE2102">
        <v>1.0317460317460301</v>
      </c>
      <c r="AF2102">
        <v>1.06666666666666</v>
      </c>
      <c r="AG2102">
        <v>1</v>
      </c>
      <c r="AH2102">
        <v>1</v>
      </c>
    </row>
    <row r="2103" spans="1:34">
      <c r="A2103">
        <v>1.6722222222222201</v>
      </c>
      <c r="D2103">
        <v>1</v>
      </c>
      <c r="G2103">
        <v>1.3043290043289999</v>
      </c>
      <c r="J2103">
        <v>1.96969696969696</v>
      </c>
      <c r="Y2103">
        <v>1.0526315789473599</v>
      </c>
      <c r="Z2103">
        <v>1.0864197530864199</v>
      </c>
      <c r="AA2103">
        <v>1</v>
      </c>
      <c r="AB2103">
        <v>1.05555555555555</v>
      </c>
      <c r="AC2103">
        <v>1</v>
      </c>
      <c r="AD2103">
        <v>1</v>
      </c>
      <c r="AE2103">
        <v>1</v>
      </c>
      <c r="AF2103">
        <v>1</v>
      </c>
      <c r="AG2103">
        <v>1.1058201058201</v>
      </c>
      <c r="AH2103">
        <v>1.1111111111111101</v>
      </c>
    </row>
    <row r="2104" spans="1:34">
      <c r="A2104">
        <v>1.2777777777777699</v>
      </c>
      <c r="D2104">
        <v>1.0303030303030301</v>
      </c>
      <c r="G2104">
        <v>1.4178064814628299</v>
      </c>
      <c r="J2104">
        <v>1</v>
      </c>
      <c r="Y2104">
        <v>1.8527777777777701</v>
      </c>
      <c r="Z2104">
        <v>2.52073382544507</v>
      </c>
      <c r="AA2104">
        <v>1.06984126984126</v>
      </c>
      <c r="AB2104">
        <v>1.17989417989418</v>
      </c>
      <c r="AC2104">
        <v>1</v>
      </c>
      <c r="AD2104">
        <v>1.06666666666666</v>
      </c>
      <c r="AE2104">
        <v>1</v>
      </c>
      <c r="AF2104">
        <v>1</v>
      </c>
      <c r="AG2104">
        <v>1</v>
      </c>
      <c r="AH2104">
        <v>1</v>
      </c>
    </row>
    <row r="2105" spans="1:34">
      <c r="A2105">
        <v>1.0370370370370301</v>
      </c>
      <c r="D2105">
        <v>2.9566597653554099</v>
      </c>
      <c r="G2105">
        <v>1.5904761904761899</v>
      </c>
      <c r="J2105">
        <v>1</v>
      </c>
      <c r="Y2105">
        <v>1.0133333333333301</v>
      </c>
      <c r="Z2105">
        <v>1</v>
      </c>
      <c r="AA2105">
        <v>1.3</v>
      </c>
      <c r="AB2105">
        <v>1</v>
      </c>
      <c r="AC2105">
        <v>1</v>
      </c>
      <c r="AD2105">
        <v>1.13888888888888</v>
      </c>
      <c r="AE2105">
        <v>1</v>
      </c>
      <c r="AF2105">
        <v>1</v>
      </c>
      <c r="AG2105">
        <v>1.4050617283950599</v>
      </c>
      <c r="AH2105">
        <v>1</v>
      </c>
    </row>
    <row r="2106" spans="1:34">
      <c r="A2106">
        <v>1</v>
      </c>
      <c r="D2106">
        <v>1.1000000000000001</v>
      </c>
      <c r="G2106">
        <v>1.0476190476190399</v>
      </c>
      <c r="J2106">
        <v>1.15384615384615</v>
      </c>
      <c r="Y2106">
        <v>1.3913580246913499</v>
      </c>
      <c r="Z2106">
        <v>1</v>
      </c>
      <c r="AA2106">
        <v>1.2324929971988701</v>
      </c>
      <c r="AB2106">
        <v>1.1555555555555499</v>
      </c>
      <c r="AC2106">
        <v>1.1111111111111101</v>
      </c>
      <c r="AD2106">
        <v>1</v>
      </c>
      <c r="AE2106">
        <v>1.03125</v>
      </c>
      <c r="AF2106">
        <v>1</v>
      </c>
      <c r="AG2106">
        <v>1.2122900763358699</v>
      </c>
      <c r="AH2106">
        <v>1.1320093162198399</v>
      </c>
    </row>
    <row r="2107" spans="1:34">
      <c r="A2107">
        <v>1.4166666666666601</v>
      </c>
      <c r="D2107">
        <v>1</v>
      </c>
      <c r="G2107">
        <v>1.96969696969696</v>
      </c>
      <c r="J2107">
        <v>1.2960317460317401</v>
      </c>
      <c r="Y2107">
        <v>1.0416666666666601</v>
      </c>
      <c r="Z2107">
        <v>1.13333333333333</v>
      </c>
      <c r="AA2107">
        <v>1.125</v>
      </c>
      <c r="AB2107">
        <v>1</v>
      </c>
      <c r="AC2107">
        <v>2</v>
      </c>
      <c r="AD2107">
        <v>1</v>
      </c>
      <c r="AE2107">
        <v>1</v>
      </c>
      <c r="AF2107">
        <v>1</v>
      </c>
      <c r="AG2107">
        <v>1.75277777777777</v>
      </c>
      <c r="AH2107">
        <v>1</v>
      </c>
    </row>
    <row r="2108" spans="1:34">
      <c r="A2108">
        <v>1.1666666666666601</v>
      </c>
      <c r="D2108">
        <v>1</v>
      </c>
      <c r="G2108">
        <v>1</v>
      </c>
      <c r="J2108">
        <v>1.49782135076252</v>
      </c>
      <c r="Y2108">
        <v>1.4952915376676901</v>
      </c>
      <c r="Z2108">
        <v>1.06018518518518</v>
      </c>
      <c r="AA2108">
        <v>1</v>
      </c>
      <c r="AB2108">
        <v>1</v>
      </c>
      <c r="AC2108">
        <v>1.1041666666666601</v>
      </c>
      <c r="AD2108">
        <v>1.53067765567765</v>
      </c>
      <c r="AE2108">
        <v>1</v>
      </c>
      <c r="AF2108">
        <v>1</v>
      </c>
      <c r="AG2108">
        <v>1.5903737839221701</v>
      </c>
      <c r="AH2108">
        <v>1.125</v>
      </c>
    </row>
    <row r="2109" spans="1:34">
      <c r="A2109">
        <v>1.23412698412698</v>
      </c>
      <c r="D2109">
        <v>1</v>
      </c>
      <c r="G2109">
        <v>1</v>
      </c>
      <c r="J2109">
        <v>2</v>
      </c>
      <c r="Y2109">
        <v>2</v>
      </c>
      <c r="Z2109">
        <v>1</v>
      </c>
      <c r="AA2109">
        <v>1</v>
      </c>
      <c r="AB2109">
        <v>1</v>
      </c>
      <c r="AC2109">
        <v>1.24444444444444</v>
      </c>
      <c r="AD2109">
        <v>1.06666666666666</v>
      </c>
      <c r="AE2109">
        <v>1.6071428571428501</v>
      </c>
      <c r="AF2109">
        <v>1.0370370370370301</v>
      </c>
      <c r="AG2109">
        <v>1</v>
      </c>
      <c r="AH2109">
        <v>1</v>
      </c>
    </row>
    <row r="2110" spans="1:34">
      <c r="A2110">
        <v>1.02666666666666</v>
      </c>
      <c r="D2110">
        <v>1</v>
      </c>
      <c r="G2110">
        <v>1.15384615384615</v>
      </c>
      <c r="J2110">
        <v>1.0384615384615301</v>
      </c>
      <c r="Y2110">
        <v>1.0909090909090899</v>
      </c>
      <c r="Z2110">
        <v>1</v>
      </c>
      <c r="AA2110">
        <v>1.13333333333333</v>
      </c>
      <c r="AB2110">
        <v>1.1666666666666601</v>
      </c>
      <c r="AC2110">
        <v>1.3939932399691799</v>
      </c>
      <c r="AD2110">
        <v>1.2084782185543399</v>
      </c>
      <c r="AE2110">
        <v>1.7313630256635799</v>
      </c>
      <c r="AF2110">
        <v>1.30995620901316</v>
      </c>
      <c r="AG2110">
        <v>1.0222222222222199</v>
      </c>
      <c r="AH2110">
        <v>1.06666666666666</v>
      </c>
    </row>
    <row r="2111" spans="1:34">
      <c r="A2111">
        <v>1</v>
      </c>
      <c r="D2111">
        <v>1.2255613627564801</v>
      </c>
      <c r="G2111">
        <v>1.2960317460317401</v>
      </c>
      <c r="J2111">
        <v>1.07407407407407</v>
      </c>
      <c r="Y2111">
        <v>1</v>
      </c>
      <c r="Z2111">
        <v>1</v>
      </c>
      <c r="AA2111">
        <v>1.05555555555555</v>
      </c>
      <c r="AB2111">
        <v>1</v>
      </c>
      <c r="AC2111">
        <v>1</v>
      </c>
      <c r="AD2111">
        <v>1.0785714285714201</v>
      </c>
      <c r="AE2111">
        <v>1</v>
      </c>
      <c r="AF2111">
        <v>1</v>
      </c>
      <c r="AG2111">
        <v>1</v>
      </c>
      <c r="AH2111">
        <v>1</v>
      </c>
    </row>
    <row r="2112" spans="1:34">
      <c r="A2112">
        <v>1.4053030303030301</v>
      </c>
      <c r="D2112">
        <v>1.1666666666666601</v>
      </c>
      <c r="G2112">
        <v>1.49782135076252</v>
      </c>
      <c r="J2112">
        <v>1.4323105439029</v>
      </c>
      <c r="Y2112">
        <v>1.2939749256969399</v>
      </c>
      <c r="Z2112">
        <v>1.18494377362826</v>
      </c>
      <c r="AA2112">
        <v>3.5175213675213599</v>
      </c>
      <c r="AB2112">
        <v>1</v>
      </c>
      <c r="AC2112">
        <v>1</v>
      </c>
      <c r="AD2112">
        <v>1</v>
      </c>
      <c r="AE2112">
        <v>1.36829294331162</v>
      </c>
      <c r="AF2112">
        <v>1.1487164750957799</v>
      </c>
      <c r="AG2112">
        <v>1.1666666666666601</v>
      </c>
      <c r="AH2112">
        <v>1.0833333333333299</v>
      </c>
    </row>
    <row r="2113" spans="1:34">
      <c r="A2113">
        <v>1.4105263157894701</v>
      </c>
      <c r="D2113">
        <v>1</v>
      </c>
      <c r="G2113">
        <v>2</v>
      </c>
      <c r="J2113">
        <v>1</v>
      </c>
      <c r="Y2113">
        <v>1.3462962962962901</v>
      </c>
      <c r="Z2113">
        <v>1.1037037037037001</v>
      </c>
      <c r="AA2113">
        <v>1.3419900762006001</v>
      </c>
      <c r="AB2113">
        <v>1.83666597960501</v>
      </c>
      <c r="AC2113">
        <v>1.6674925662940301</v>
      </c>
      <c r="AD2113">
        <v>1.3319434188999399</v>
      </c>
      <c r="AE2113">
        <v>1.09523809523809</v>
      </c>
      <c r="AF2113">
        <v>1.1018518518518501</v>
      </c>
      <c r="AG2113">
        <v>1.58928571428571</v>
      </c>
      <c r="AH2113">
        <v>1.0833333333333299</v>
      </c>
    </row>
    <row r="2114" spans="1:34">
      <c r="A2114">
        <v>1.83608058608058</v>
      </c>
      <c r="D2114">
        <v>1.1559320719602899</v>
      </c>
      <c r="G2114">
        <v>1.0384615384615301</v>
      </c>
      <c r="J2114">
        <v>1</v>
      </c>
      <c r="Y2114">
        <v>1.0833333333333299</v>
      </c>
      <c r="Z2114">
        <v>1</v>
      </c>
      <c r="AA2114">
        <v>1.3472222222222201</v>
      </c>
      <c r="AB2114">
        <v>1.0392156862745101</v>
      </c>
      <c r="AC2114">
        <v>1.6018518518518501</v>
      </c>
      <c r="AD2114">
        <v>1</v>
      </c>
      <c r="AE2114">
        <v>1.0833333333333299</v>
      </c>
      <c r="AF2114">
        <v>1</v>
      </c>
      <c r="AG2114">
        <v>1.06754385964912</v>
      </c>
      <c r="AH2114">
        <v>1</v>
      </c>
    </row>
    <row r="2115" spans="1:34">
      <c r="A2115">
        <v>1.0833333333333299</v>
      </c>
      <c r="D2115">
        <v>1.03076923076923</v>
      </c>
      <c r="G2115">
        <v>1.07407407407407</v>
      </c>
      <c r="J2115">
        <v>1.8399122807017501</v>
      </c>
      <c r="Y2115">
        <v>1</v>
      </c>
      <c r="Z2115">
        <v>1</v>
      </c>
      <c r="AA2115">
        <v>1</v>
      </c>
      <c r="AB2115">
        <v>1</v>
      </c>
      <c r="AC2115">
        <v>1.3794268563785399</v>
      </c>
      <c r="AD2115">
        <v>1.4029453494928099</v>
      </c>
      <c r="AE2115">
        <v>1.1481481481481399</v>
      </c>
      <c r="AF2115">
        <v>1.13333333333333</v>
      </c>
      <c r="AG2115">
        <v>1</v>
      </c>
      <c r="AH2115">
        <v>1.07407407407407</v>
      </c>
    </row>
    <row r="2116" spans="1:34">
      <c r="A2116">
        <v>1.0691192865105901</v>
      </c>
      <c r="D2116">
        <v>1</v>
      </c>
      <c r="G2116">
        <v>1.4323105439029</v>
      </c>
      <c r="J2116">
        <v>1.3523469994058199</v>
      </c>
      <c r="Y2116">
        <v>1.05555555555555</v>
      </c>
      <c r="Z2116">
        <v>1</v>
      </c>
      <c r="AA2116">
        <v>1.0833333333333299</v>
      </c>
      <c r="AB2116">
        <v>1.1666666666666601</v>
      </c>
      <c r="AC2116">
        <v>1.1726190476190399</v>
      </c>
      <c r="AD2116">
        <v>1</v>
      </c>
      <c r="AE2116">
        <v>1</v>
      </c>
      <c r="AF2116">
        <v>1.3174603174603099</v>
      </c>
      <c r="AG2116">
        <v>1.1239864366799299</v>
      </c>
      <c r="AH2116">
        <v>1.0084388185654001</v>
      </c>
    </row>
    <row r="2117" spans="1:34">
      <c r="A2117">
        <v>1.1031746031745999</v>
      </c>
      <c r="D2117">
        <v>1.1887875717662899</v>
      </c>
      <c r="G2117">
        <v>1</v>
      </c>
      <c r="J2117">
        <v>1.1666666666666601</v>
      </c>
      <c r="Y2117">
        <v>1.2397660818713401</v>
      </c>
      <c r="Z2117">
        <v>1</v>
      </c>
      <c r="AA2117">
        <v>1.62405151552438</v>
      </c>
      <c r="AB2117">
        <v>1.2406417112299399</v>
      </c>
      <c r="AC2117">
        <v>1</v>
      </c>
      <c r="AD2117">
        <v>1</v>
      </c>
      <c r="AE2117">
        <v>1.24621212121212</v>
      </c>
      <c r="AF2117">
        <v>1.1666666666666601</v>
      </c>
      <c r="AG2117">
        <v>1.76443387317137</v>
      </c>
      <c r="AH2117">
        <v>1.1128972928074601</v>
      </c>
    </row>
    <row r="2118" spans="1:34">
      <c r="A2118">
        <v>1.19629629629629</v>
      </c>
      <c r="D2118">
        <v>1</v>
      </c>
      <c r="G2118">
        <v>1</v>
      </c>
      <c r="J2118">
        <v>1</v>
      </c>
      <c r="Y2118">
        <v>2.2333333333333298</v>
      </c>
      <c r="Z2118">
        <v>1</v>
      </c>
      <c r="AA2118">
        <v>3</v>
      </c>
      <c r="AB2118">
        <v>1</v>
      </c>
      <c r="AC2118">
        <v>1.4222222222222201</v>
      </c>
      <c r="AD2118">
        <v>1.0289855072463701</v>
      </c>
      <c r="AE2118">
        <v>1.1428571428571399</v>
      </c>
      <c r="AF2118">
        <v>1.2</v>
      </c>
      <c r="AG2118">
        <v>1.3404761904761899</v>
      </c>
      <c r="AH2118">
        <v>1</v>
      </c>
    </row>
    <row r="2119" spans="1:34">
      <c r="A2119">
        <v>1.26929824561403</v>
      </c>
      <c r="D2119">
        <v>1</v>
      </c>
      <c r="G2119">
        <v>1.8399122807017501</v>
      </c>
      <c r="J2119">
        <v>1.3257936507936501</v>
      </c>
      <c r="Y2119">
        <v>1</v>
      </c>
      <c r="Z2119">
        <v>1</v>
      </c>
      <c r="AA2119">
        <v>2.0128856954486598</v>
      </c>
      <c r="AB2119">
        <v>1.21689888251918</v>
      </c>
      <c r="AC2119">
        <v>1.46272184763233</v>
      </c>
      <c r="AD2119">
        <v>1.0136054421768701</v>
      </c>
      <c r="AE2119">
        <v>1</v>
      </c>
      <c r="AF2119">
        <v>1</v>
      </c>
      <c r="AG2119">
        <v>1.34299975817579</v>
      </c>
      <c r="AH2119">
        <v>1.2940469321743899</v>
      </c>
    </row>
    <row r="2120" spans="1:34">
      <c r="A2120">
        <v>1</v>
      </c>
      <c r="D2120">
        <v>1.0476190476190399</v>
      </c>
      <c r="G2120">
        <v>1.3523469994058199</v>
      </c>
      <c r="J2120">
        <v>1.2626262626262601</v>
      </c>
      <c r="Y2120">
        <v>1.13333333333333</v>
      </c>
      <c r="Z2120">
        <v>1.1666666666666601</v>
      </c>
      <c r="AA2120">
        <v>1.1481481481481399</v>
      </c>
      <c r="AB2120">
        <v>1.07407407407407</v>
      </c>
      <c r="AC2120">
        <v>1</v>
      </c>
      <c r="AD2120">
        <v>1</v>
      </c>
      <c r="AE2120">
        <v>1</v>
      </c>
      <c r="AF2120">
        <v>1</v>
      </c>
      <c r="AG2120">
        <v>1.06666666666666</v>
      </c>
      <c r="AH2120">
        <v>1</v>
      </c>
    </row>
    <row r="2121" spans="1:34">
      <c r="A2121">
        <v>1.3182957393483701</v>
      </c>
      <c r="D2121">
        <v>1</v>
      </c>
      <c r="G2121">
        <v>1.1666666666666601</v>
      </c>
      <c r="J2121">
        <v>1.12777777777777</v>
      </c>
      <c r="Y2121">
        <v>1</v>
      </c>
      <c r="Z2121">
        <v>1</v>
      </c>
      <c r="AA2121">
        <v>1.5307688292708299</v>
      </c>
      <c r="AB2121">
        <v>1.13333333333333</v>
      </c>
      <c r="AC2121">
        <v>1.0925925925925899</v>
      </c>
      <c r="AD2121">
        <v>1.2478632478632401</v>
      </c>
      <c r="AE2121">
        <v>1.16064425770308</v>
      </c>
      <c r="AF2121">
        <v>1</v>
      </c>
      <c r="AG2121">
        <v>1.1245421245421201</v>
      </c>
      <c r="AH2121">
        <v>1</v>
      </c>
    </row>
    <row r="2122" spans="1:34">
      <c r="A2122">
        <v>1</v>
      </c>
      <c r="D2122">
        <v>1</v>
      </c>
      <c r="G2122">
        <v>1</v>
      </c>
      <c r="J2122">
        <v>1.41777777777777</v>
      </c>
      <c r="Y2122">
        <v>1</v>
      </c>
      <c r="Z2122">
        <v>1.1428571428571399</v>
      </c>
      <c r="AA2122">
        <v>1.1513888888888799</v>
      </c>
      <c r="AB2122">
        <v>2.7732621966284898</v>
      </c>
      <c r="AC2122">
        <v>1.06666666666666</v>
      </c>
      <c r="AD2122">
        <v>1.25925925925925</v>
      </c>
      <c r="AE2122">
        <v>1.1540835707502299</v>
      </c>
      <c r="AF2122">
        <v>1.0833333333333299</v>
      </c>
      <c r="AG2122">
        <v>1.3148499620379399</v>
      </c>
      <c r="AH2122">
        <v>1.24619832275577</v>
      </c>
    </row>
    <row r="2123" spans="1:34">
      <c r="A2123">
        <v>1</v>
      </c>
      <c r="D2123">
        <v>1.1080246913580201</v>
      </c>
      <c r="G2123">
        <v>1.3257936507936501</v>
      </c>
      <c r="J2123">
        <v>1</v>
      </c>
      <c r="Y2123">
        <v>1</v>
      </c>
      <c r="Z2123">
        <v>1.19047619047619</v>
      </c>
      <c r="AA2123">
        <v>1</v>
      </c>
      <c r="AB2123">
        <v>1</v>
      </c>
      <c r="AC2123">
        <v>1.1582792207792201</v>
      </c>
      <c r="AD2123">
        <v>1.09848484848484</v>
      </c>
      <c r="AE2123">
        <v>1.8857142857142799</v>
      </c>
      <c r="AF2123">
        <v>1</v>
      </c>
      <c r="AG2123">
        <v>1.2834857984719199</v>
      </c>
      <c r="AH2123">
        <v>1.06666666666666</v>
      </c>
    </row>
    <row r="2124" spans="1:34">
      <c r="A2124">
        <v>1</v>
      </c>
      <c r="D2124">
        <v>1.1666666666666601</v>
      </c>
      <c r="G2124">
        <v>1.2626262626262601</v>
      </c>
      <c r="J2124">
        <v>1.18333333333333</v>
      </c>
      <c r="Y2124">
        <v>1</v>
      </c>
      <c r="Z2124">
        <v>1</v>
      </c>
      <c r="AA2124">
        <v>1.55</v>
      </c>
      <c r="AB2124">
        <v>1</v>
      </c>
      <c r="AC2124">
        <v>1.68276515151515</v>
      </c>
      <c r="AD2124">
        <v>1</v>
      </c>
      <c r="AE2124">
        <v>1</v>
      </c>
      <c r="AF2124">
        <v>1</v>
      </c>
      <c r="AG2124">
        <v>1.175</v>
      </c>
      <c r="AH2124">
        <v>1</v>
      </c>
    </row>
    <row r="2125" spans="1:34">
      <c r="A2125">
        <v>1.36666666666666</v>
      </c>
      <c r="D2125">
        <v>1</v>
      </c>
      <c r="G2125">
        <v>1.12777777777777</v>
      </c>
      <c r="J2125">
        <v>1.6105361305361301</v>
      </c>
      <c r="Y2125">
        <v>1.27058301333663</v>
      </c>
      <c r="Z2125">
        <v>1.195120914616</v>
      </c>
      <c r="AA2125">
        <v>1.05555555555555</v>
      </c>
      <c r="AB2125">
        <v>1.23232323232323</v>
      </c>
      <c r="AC2125">
        <v>1.22527472527472</v>
      </c>
      <c r="AD2125">
        <v>1.0588235294117601</v>
      </c>
      <c r="AE2125">
        <v>1.06043956043956</v>
      </c>
      <c r="AF2125">
        <v>1</v>
      </c>
      <c r="AG2125">
        <v>1</v>
      </c>
      <c r="AH2125">
        <v>1</v>
      </c>
    </row>
    <row r="2126" spans="1:34">
      <c r="A2126">
        <v>1</v>
      </c>
      <c r="D2126">
        <v>1.01234567901234</v>
      </c>
      <c r="G2126">
        <v>1.41777777777777</v>
      </c>
      <c r="J2126">
        <v>1.42845406619479</v>
      </c>
      <c r="Y2126">
        <v>1</v>
      </c>
      <c r="Z2126">
        <v>1</v>
      </c>
      <c r="AA2126">
        <v>1.4174042195560099</v>
      </c>
      <c r="AB2126">
        <v>1.2289267104322701</v>
      </c>
      <c r="AC2126">
        <v>1</v>
      </c>
      <c r="AD2126">
        <v>1.19047619047619</v>
      </c>
      <c r="AE2126">
        <v>1.0333333333333301</v>
      </c>
      <c r="AF2126">
        <v>1.2</v>
      </c>
      <c r="AG2126">
        <v>1</v>
      </c>
      <c r="AH2126">
        <v>1.05</v>
      </c>
    </row>
    <row r="2127" spans="1:34">
      <c r="A2127">
        <v>1</v>
      </c>
      <c r="D2127">
        <v>1.20175438596491</v>
      </c>
      <c r="G2127">
        <v>1</v>
      </c>
      <c r="J2127">
        <v>1.1549528902470001</v>
      </c>
      <c r="Y2127">
        <v>1</v>
      </c>
      <c r="Z2127">
        <v>1</v>
      </c>
      <c r="AA2127">
        <v>1.2083333333333299</v>
      </c>
      <c r="AB2127">
        <v>1.3133333333333299</v>
      </c>
      <c r="AC2127">
        <v>1</v>
      </c>
      <c r="AD2127">
        <v>1.02564102564102</v>
      </c>
      <c r="AE2127">
        <v>1</v>
      </c>
      <c r="AF2127">
        <v>1</v>
      </c>
      <c r="AG2127">
        <v>1</v>
      </c>
      <c r="AH2127">
        <v>1</v>
      </c>
    </row>
    <row r="2128" spans="1:34">
      <c r="A2128">
        <v>1</v>
      </c>
      <c r="D2128">
        <v>1.1666666666666601</v>
      </c>
      <c r="G2128">
        <v>1.18333333333333</v>
      </c>
      <c r="J2128">
        <v>1</v>
      </c>
      <c r="Y2128">
        <v>1</v>
      </c>
      <c r="Z2128">
        <v>1</v>
      </c>
      <c r="AA2128">
        <v>1.3333333333333299</v>
      </c>
      <c r="AB2128">
        <v>1</v>
      </c>
      <c r="AC2128">
        <v>1</v>
      </c>
      <c r="AD2128">
        <v>1.3082010582010499</v>
      </c>
      <c r="AE2128">
        <v>1</v>
      </c>
      <c r="AF2128">
        <v>1.2832033866516599</v>
      </c>
      <c r="AG2128">
        <v>1.0606060606060601</v>
      </c>
      <c r="AH2128">
        <v>1</v>
      </c>
    </row>
    <row r="2129" spans="1:34">
      <c r="A2129">
        <v>1</v>
      </c>
      <c r="D2129">
        <v>1.1666666666666601</v>
      </c>
      <c r="G2129">
        <v>1.6105361305361301</v>
      </c>
      <c r="J2129">
        <v>1.2777777777777699</v>
      </c>
      <c r="Y2129">
        <v>1.2938059184761399</v>
      </c>
      <c r="Z2129">
        <v>1.0704491266891101</v>
      </c>
      <c r="AA2129">
        <v>1.2111111111111099</v>
      </c>
      <c r="AB2129">
        <v>1</v>
      </c>
      <c r="AC2129">
        <v>1.14729344729344</v>
      </c>
      <c r="AD2129">
        <v>1.06666666666666</v>
      </c>
      <c r="AE2129">
        <v>1.1111111111111101</v>
      </c>
      <c r="AF2129">
        <v>1</v>
      </c>
      <c r="AG2129">
        <v>1</v>
      </c>
      <c r="AH2129">
        <v>1</v>
      </c>
    </row>
    <row r="2130" spans="1:34">
      <c r="A2130">
        <v>1.1666666666666601</v>
      </c>
      <c r="D2130">
        <v>1</v>
      </c>
      <c r="G2130">
        <v>1.42845406619479</v>
      </c>
      <c r="J2130">
        <v>1.2121212121212099</v>
      </c>
      <c r="Y2130">
        <v>1.0833333333333299</v>
      </c>
      <c r="Z2130">
        <v>1</v>
      </c>
      <c r="AA2130">
        <v>1.13194444444444</v>
      </c>
      <c r="AB2130">
        <v>1.06666666666666</v>
      </c>
      <c r="AC2130">
        <v>1.2743484625194099</v>
      </c>
      <c r="AD2130">
        <v>1.28070977902159</v>
      </c>
      <c r="AE2130">
        <v>1.1739130434782601</v>
      </c>
      <c r="AF2130">
        <v>1</v>
      </c>
      <c r="AG2130">
        <v>1.05555555555555</v>
      </c>
      <c r="AH2130">
        <v>1.2333333333333301</v>
      </c>
    </row>
    <row r="2131" spans="1:34">
      <c r="A2131">
        <v>1</v>
      </c>
      <c r="D2131">
        <v>1</v>
      </c>
      <c r="G2131">
        <v>1.1549528902470001</v>
      </c>
      <c r="J2131">
        <v>1.1111111111111101</v>
      </c>
      <c r="Y2131">
        <v>1.24686716791979</v>
      </c>
      <c r="Z2131">
        <v>1</v>
      </c>
      <c r="AA2131">
        <v>1</v>
      </c>
      <c r="AB2131">
        <v>1</v>
      </c>
      <c r="AC2131">
        <v>1.24291666666666</v>
      </c>
      <c r="AD2131">
        <v>1.25034199726402</v>
      </c>
      <c r="AE2131">
        <v>1</v>
      </c>
      <c r="AF2131">
        <v>1</v>
      </c>
      <c r="AG2131">
        <v>1.7666666666666599</v>
      </c>
      <c r="AH2131">
        <v>1</v>
      </c>
    </row>
    <row r="2132" spans="1:34">
      <c r="A2132">
        <v>1</v>
      </c>
      <c r="D2132">
        <v>1.19667943805874</v>
      </c>
      <c r="G2132">
        <v>1</v>
      </c>
      <c r="J2132">
        <v>1.15384615384615</v>
      </c>
      <c r="Y2132">
        <v>1.05555555555555</v>
      </c>
      <c r="Z2132">
        <v>1.1666666666666601</v>
      </c>
      <c r="AA2132">
        <v>1.4623015873015801</v>
      </c>
      <c r="AB2132">
        <v>1.13333333333333</v>
      </c>
      <c r="AC2132">
        <v>1.4375320020481299</v>
      </c>
      <c r="AD2132">
        <v>1.24916457811194</v>
      </c>
      <c r="AE2132">
        <v>1</v>
      </c>
      <c r="AF2132">
        <v>1.0392156862745101</v>
      </c>
      <c r="AG2132">
        <v>1.1707165529816901</v>
      </c>
      <c r="AH2132">
        <v>1.09386041389436</v>
      </c>
    </row>
    <row r="2133" spans="1:34">
      <c r="A2133">
        <v>1.2054101101720101</v>
      </c>
      <c r="D2133">
        <v>1.2042714312663301</v>
      </c>
      <c r="G2133">
        <v>1.2777777777777699</v>
      </c>
      <c r="J2133">
        <v>1.43518187804172</v>
      </c>
      <c r="Y2133">
        <v>1.0370370370370301</v>
      </c>
      <c r="Z2133">
        <v>1</v>
      </c>
      <c r="AA2133">
        <v>1.1766381766381699</v>
      </c>
      <c r="AB2133">
        <v>1.24074074074074</v>
      </c>
      <c r="AC2133">
        <v>1</v>
      </c>
      <c r="AD2133">
        <v>1</v>
      </c>
      <c r="AE2133">
        <v>1.7478632478632401</v>
      </c>
      <c r="AF2133">
        <v>1</v>
      </c>
      <c r="AG2133">
        <v>1.2777777777777699</v>
      </c>
      <c r="AH2133">
        <v>1</v>
      </c>
    </row>
    <row r="2134" spans="1:34">
      <c r="A2134">
        <v>1</v>
      </c>
      <c r="D2134">
        <v>1.16432748538011</v>
      </c>
      <c r="G2134">
        <v>1.2121212121212099</v>
      </c>
      <c r="J2134">
        <v>1</v>
      </c>
      <c r="Y2134">
        <v>1</v>
      </c>
      <c r="Z2134">
        <v>1</v>
      </c>
      <c r="AA2134">
        <v>1.15782828282828</v>
      </c>
      <c r="AB2134">
        <v>2.9019121850582499</v>
      </c>
      <c r="AC2134">
        <v>1.0333333333333301</v>
      </c>
      <c r="AD2134">
        <v>1.2179487179487101</v>
      </c>
      <c r="AE2134">
        <v>1.37501874343979</v>
      </c>
      <c r="AF2134">
        <v>1</v>
      </c>
      <c r="AG2134">
        <v>1.4982142857142799</v>
      </c>
      <c r="AH2134">
        <v>1.1428571428571399</v>
      </c>
    </row>
    <row r="2135" spans="1:34">
      <c r="A2135">
        <v>1.05555555555555</v>
      </c>
      <c r="D2135">
        <v>1</v>
      </c>
      <c r="G2135">
        <v>1.1111111111111101</v>
      </c>
      <c r="J2135">
        <v>1.82683982683982</v>
      </c>
      <c r="Y2135">
        <v>1</v>
      </c>
      <c r="Z2135">
        <v>1</v>
      </c>
      <c r="AA2135">
        <v>1.1666666666666601</v>
      </c>
      <c r="AB2135">
        <v>1</v>
      </c>
      <c r="AC2135">
        <v>1.32252506265664</v>
      </c>
      <c r="AD2135">
        <v>1.2063492063492001</v>
      </c>
      <c r="AE2135">
        <v>1</v>
      </c>
      <c r="AF2135">
        <v>1</v>
      </c>
      <c r="AG2135">
        <v>1.38047619047619</v>
      </c>
      <c r="AH2135">
        <v>1.05925925925925</v>
      </c>
    </row>
    <row r="2136" spans="1:34">
      <c r="A2136">
        <v>1.02666666666666</v>
      </c>
      <c r="D2136">
        <v>1</v>
      </c>
      <c r="G2136">
        <v>1.15384615384615</v>
      </c>
      <c r="J2136">
        <v>1.3739316239316199</v>
      </c>
      <c r="Y2136">
        <v>1.1666666666666601</v>
      </c>
      <c r="Z2136">
        <v>1</v>
      </c>
      <c r="AA2136">
        <v>1</v>
      </c>
      <c r="AB2136">
        <v>1</v>
      </c>
      <c r="AC2136">
        <v>1.06666666666666</v>
      </c>
      <c r="AD2136">
        <v>1</v>
      </c>
      <c r="AE2136">
        <v>1</v>
      </c>
      <c r="AF2136">
        <v>1.0637037037037</v>
      </c>
      <c r="AG2136">
        <v>1.5317460317460301</v>
      </c>
      <c r="AH2136">
        <v>1.1495726495726399</v>
      </c>
    </row>
    <row r="2137" spans="1:34">
      <c r="A2137">
        <v>1.1666666666666601</v>
      </c>
      <c r="D2137">
        <v>1.3333333333333299</v>
      </c>
      <c r="G2137">
        <v>1.43518187804172</v>
      </c>
      <c r="J2137">
        <v>1</v>
      </c>
      <c r="Y2137">
        <v>1.27117354404448</v>
      </c>
      <c r="Z2137">
        <v>1.2138888888888799</v>
      </c>
      <c r="AA2137">
        <v>1</v>
      </c>
      <c r="AB2137">
        <v>1</v>
      </c>
      <c r="AC2137">
        <v>1.13333333333333</v>
      </c>
      <c r="AD2137">
        <v>1.2037037037036999</v>
      </c>
      <c r="AE2137">
        <v>1.0333333333333301</v>
      </c>
      <c r="AF2137">
        <v>1</v>
      </c>
      <c r="AG2137">
        <v>1.0208333333333299</v>
      </c>
      <c r="AH2137">
        <v>1</v>
      </c>
    </row>
    <row r="2138" spans="1:34">
      <c r="A2138">
        <v>1</v>
      </c>
      <c r="D2138">
        <v>1</v>
      </c>
      <c r="G2138">
        <v>1</v>
      </c>
      <c r="J2138">
        <v>1</v>
      </c>
      <c r="Y2138">
        <v>1.2399332313147799</v>
      </c>
      <c r="Z2138">
        <v>1.1985131297784799</v>
      </c>
      <c r="AA2138">
        <v>1.0476190476190399</v>
      </c>
      <c r="AB2138">
        <v>1</v>
      </c>
      <c r="AC2138">
        <v>1</v>
      </c>
      <c r="AD2138">
        <v>1</v>
      </c>
      <c r="AE2138">
        <v>1.60810276679841</v>
      </c>
      <c r="AF2138">
        <v>1.2420634920634901</v>
      </c>
      <c r="AG2138">
        <v>1.1111111111111101</v>
      </c>
      <c r="AH2138">
        <v>1.62962962962962</v>
      </c>
    </row>
    <row r="2139" spans="1:34">
      <c r="A2139">
        <v>1</v>
      </c>
      <c r="D2139">
        <v>1</v>
      </c>
      <c r="G2139">
        <v>1.82683982683982</v>
      </c>
      <c r="J2139">
        <v>1</v>
      </c>
      <c r="Y2139">
        <v>1.3333333333333299</v>
      </c>
      <c r="Z2139">
        <v>1</v>
      </c>
      <c r="AA2139">
        <v>1</v>
      </c>
      <c r="AB2139">
        <v>1</v>
      </c>
      <c r="AC2139">
        <v>1.1492216117216101</v>
      </c>
      <c r="AD2139">
        <v>1.1383773771833401</v>
      </c>
      <c r="AE2139">
        <v>1.34067327885555</v>
      </c>
      <c r="AF2139">
        <v>1.0444444444444401</v>
      </c>
      <c r="AG2139">
        <v>1.0490740740740701</v>
      </c>
      <c r="AH2139">
        <v>1</v>
      </c>
    </row>
    <row r="2140" spans="1:34">
      <c r="A2140">
        <v>1</v>
      </c>
      <c r="D2140">
        <v>1</v>
      </c>
      <c r="G2140">
        <v>1.3739316239316199</v>
      </c>
      <c r="J2140">
        <v>1</v>
      </c>
      <c r="Y2140">
        <v>1</v>
      </c>
      <c r="Z2140">
        <v>1.0833333333333299</v>
      </c>
      <c r="AA2140">
        <v>1</v>
      </c>
      <c r="AB2140">
        <v>1</v>
      </c>
      <c r="AC2140">
        <v>1.32569832048873</v>
      </c>
      <c r="AD2140">
        <v>1.2417345227732299</v>
      </c>
      <c r="AE2140">
        <v>1.43333333333333</v>
      </c>
      <c r="AF2140">
        <v>1</v>
      </c>
      <c r="AG2140">
        <v>1.1730937662566601</v>
      </c>
      <c r="AH2140">
        <v>1.23534931522151</v>
      </c>
    </row>
    <row r="2141" spans="1:34">
      <c r="A2141">
        <v>1</v>
      </c>
      <c r="D2141">
        <v>1</v>
      </c>
      <c r="G2141">
        <v>1</v>
      </c>
      <c r="J2141">
        <v>1</v>
      </c>
      <c r="Y2141">
        <v>1.2888888888888801</v>
      </c>
      <c r="Z2141">
        <v>1.1111111111111101</v>
      </c>
      <c r="AA2141">
        <v>1.2</v>
      </c>
      <c r="AB2141">
        <v>1.21428571428571</v>
      </c>
      <c r="AC2141">
        <v>1.0333333333333301</v>
      </c>
      <c r="AD2141">
        <v>1.22898550724637</v>
      </c>
      <c r="AE2141">
        <v>1.1047619047618999</v>
      </c>
      <c r="AF2141">
        <v>1.08465608465608</v>
      </c>
      <c r="AG2141">
        <v>1.3444444444444399</v>
      </c>
      <c r="AH2141">
        <v>1</v>
      </c>
    </row>
    <row r="2142" spans="1:34">
      <c r="A2142">
        <v>1</v>
      </c>
      <c r="D2142">
        <v>1.2</v>
      </c>
      <c r="G2142">
        <v>1</v>
      </c>
      <c r="J2142">
        <v>1.3611111111111101</v>
      </c>
      <c r="Y2142">
        <v>1.17777777777777</v>
      </c>
      <c r="Z2142">
        <v>1.20588235294117</v>
      </c>
      <c r="AA2142">
        <v>1.34597799794022</v>
      </c>
      <c r="AB2142">
        <v>1.08575302873076</v>
      </c>
      <c r="AC2142">
        <v>1.07407407407407</v>
      </c>
      <c r="AD2142">
        <v>1</v>
      </c>
      <c r="AE2142">
        <v>1</v>
      </c>
      <c r="AF2142">
        <v>1.1617647058823499</v>
      </c>
      <c r="AG2142">
        <v>1.41677276746242</v>
      </c>
      <c r="AH2142">
        <v>1.0119047619047601</v>
      </c>
    </row>
    <row r="2143" spans="1:34">
      <c r="A2143">
        <v>1.25555555555555</v>
      </c>
      <c r="D2143">
        <v>1</v>
      </c>
      <c r="G2143">
        <v>1</v>
      </c>
      <c r="J2143">
        <v>1</v>
      </c>
      <c r="Y2143">
        <v>1</v>
      </c>
      <c r="Z2143">
        <v>1.05128205128205</v>
      </c>
      <c r="AA2143">
        <v>1.52123015873015</v>
      </c>
      <c r="AB2143">
        <v>1.1000000000000001</v>
      </c>
      <c r="AC2143">
        <v>1.1666666666666601</v>
      </c>
      <c r="AD2143">
        <v>1.1111111111111101</v>
      </c>
      <c r="AE2143">
        <v>1.30555555555555</v>
      </c>
      <c r="AF2143">
        <v>1.2</v>
      </c>
      <c r="AG2143">
        <v>1.1245421245421201</v>
      </c>
      <c r="AH2143">
        <v>1</v>
      </c>
    </row>
    <row r="2144" spans="1:34">
      <c r="A2144">
        <v>1.13333333333333</v>
      </c>
      <c r="D2144">
        <v>1.1111111111111101</v>
      </c>
      <c r="G2144">
        <v>1</v>
      </c>
      <c r="J2144">
        <v>1.4166666666666601</v>
      </c>
      <c r="Y2144">
        <v>1.12222222222222</v>
      </c>
      <c r="Z2144">
        <v>1</v>
      </c>
      <c r="AA2144">
        <v>1.0700483091787401</v>
      </c>
      <c r="AB2144">
        <v>1</v>
      </c>
      <c r="AC2144">
        <v>1.5871492704826</v>
      </c>
      <c r="AD2144">
        <v>1.22564102564102</v>
      </c>
      <c r="AE2144">
        <v>1.0888888888888799</v>
      </c>
      <c r="AF2144">
        <v>1</v>
      </c>
      <c r="AG2144">
        <v>1</v>
      </c>
      <c r="AH2144">
        <v>1</v>
      </c>
    </row>
    <row r="2145" spans="1:34">
      <c r="A2145">
        <v>1</v>
      </c>
      <c r="D2145">
        <v>1</v>
      </c>
      <c r="G2145">
        <v>1</v>
      </c>
      <c r="J2145">
        <v>1.4255952380952299</v>
      </c>
      <c r="Y2145">
        <v>1</v>
      </c>
      <c r="Z2145">
        <v>1.1666666666666601</v>
      </c>
      <c r="AA2145">
        <v>1.3095238095238</v>
      </c>
      <c r="AB2145">
        <v>1</v>
      </c>
      <c r="AC2145">
        <v>1</v>
      </c>
      <c r="AD2145">
        <v>1</v>
      </c>
      <c r="AE2145">
        <v>1</v>
      </c>
      <c r="AF2145">
        <v>1</v>
      </c>
      <c r="AG2145">
        <v>1</v>
      </c>
      <c r="AH2145">
        <v>1.05555555555555</v>
      </c>
    </row>
    <row r="2146" spans="1:34">
      <c r="A2146">
        <v>1.20588235294117</v>
      </c>
      <c r="D2146">
        <v>1.1666666666666601</v>
      </c>
      <c r="G2146">
        <v>1.3611111111111101</v>
      </c>
      <c r="J2146">
        <v>1.2998441035085799</v>
      </c>
      <c r="Y2146">
        <v>1.9602339181286501</v>
      </c>
      <c r="Z2146">
        <v>1.31111111111111</v>
      </c>
      <c r="AA2146">
        <v>1</v>
      </c>
      <c r="AB2146">
        <v>1.1666666666666601</v>
      </c>
      <c r="AC2146">
        <v>1.075</v>
      </c>
      <c r="AD2146">
        <v>1.1509971509971499</v>
      </c>
      <c r="AE2146">
        <v>1</v>
      </c>
      <c r="AF2146">
        <v>1</v>
      </c>
      <c r="AG2146">
        <v>1.0277777777777699</v>
      </c>
      <c r="AH2146">
        <v>1.13333333333333</v>
      </c>
    </row>
    <row r="2147" spans="1:34">
      <c r="A2147">
        <v>1.1428571428571399</v>
      </c>
      <c r="D2147">
        <v>1.05555555555555</v>
      </c>
      <c r="G2147">
        <v>1</v>
      </c>
      <c r="J2147">
        <v>1</v>
      </c>
      <c r="Y2147">
        <v>1</v>
      </c>
      <c r="Z2147">
        <v>1</v>
      </c>
      <c r="AA2147">
        <v>1.02564102564102</v>
      </c>
      <c r="AB2147">
        <v>1.0833333333333299</v>
      </c>
      <c r="AC2147">
        <v>1.38095238095238</v>
      </c>
      <c r="AD2147">
        <v>1.2344827586206799</v>
      </c>
      <c r="AE2147">
        <v>1.13333333333333</v>
      </c>
      <c r="AF2147">
        <v>1.1111111111111101</v>
      </c>
      <c r="AG2147">
        <v>1</v>
      </c>
      <c r="AH2147">
        <v>1</v>
      </c>
    </row>
    <row r="2148" spans="1:34">
      <c r="A2148">
        <v>1.1018518518518501</v>
      </c>
      <c r="D2148">
        <v>1.2769230769230699</v>
      </c>
      <c r="G2148">
        <v>1.4166666666666601</v>
      </c>
      <c r="J2148">
        <v>1.30555555555555</v>
      </c>
      <c r="Y2148">
        <v>1.0476190476190399</v>
      </c>
      <c r="Z2148">
        <v>1</v>
      </c>
      <c r="AA2148">
        <v>1</v>
      </c>
      <c r="AB2148">
        <v>1</v>
      </c>
      <c r="AC2148">
        <v>1.42063492063492</v>
      </c>
      <c r="AD2148">
        <v>1.3333333333333299</v>
      </c>
      <c r="AE2148">
        <v>1.2333333333333301</v>
      </c>
      <c r="AF2148">
        <v>1.02380952380952</v>
      </c>
      <c r="AG2148">
        <v>1.2047619047619</v>
      </c>
      <c r="AH2148">
        <v>1</v>
      </c>
    </row>
    <row r="2149" spans="1:34">
      <c r="A2149">
        <v>1</v>
      </c>
      <c r="D2149">
        <v>1.0972222222222201</v>
      </c>
      <c r="G2149">
        <v>1.4255952380952299</v>
      </c>
      <c r="J2149">
        <v>1.32539682539682</v>
      </c>
      <c r="Y2149">
        <v>1.56590752242926</v>
      </c>
      <c r="Z2149">
        <v>1</v>
      </c>
      <c r="AA2149">
        <v>1</v>
      </c>
      <c r="AB2149">
        <v>1</v>
      </c>
      <c r="AC2149">
        <v>1.4859756097560901</v>
      </c>
      <c r="AD2149">
        <v>1.0847580067990601</v>
      </c>
      <c r="AE2149">
        <v>1.28017331141805</v>
      </c>
      <c r="AF2149">
        <v>1.2739603901932299</v>
      </c>
      <c r="AG2149">
        <v>1.12399355877616</v>
      </c>
      <c r="AH2149">
        <v>1</v>
      </c>
    </row>
    <row r="2150" spans="1:34">
      <c r="A2150">
        <v>1.05555555555555</v>
      </c>
      <c r="D2150">
        <v>1.1666666666666601</v>
      </c>
      <c r="G2150">
        <v>1.2998441035085799</v>
      </c>
      <c r="J2150">
        <v>1.1111111111111101</v>
      </c>
      <c r="Y2150">
        <v>1</v>
      </c>
      <c r="Z2150">
        <v>1</v>
      </c>
      <c r="AA2150">
        <v>1.5935400516795799</v>
      </c>
      <c r="AB2150">
        <v>1.2972222222222201</v>
      </c>
      <c r="AC2150">
        <v>1</v>
      </c>
      <c r="AD2150">
        <v>1.1575757575757499</v>
      </c>
      <c r="AE2150">
        <v>1.4864617828675999</v>
      </c>
      <c r="AF2150">
        <v>1.0821212515366201</v>
      </c>
      <c r="AG2150">
        <v>1.23199843764359</v>
      </c>
      <c r="AH2150">
        <v>1.0544444444444401</v>
      </c>
    </row>
    <row r="2151" spans="1:34">
      <c r="A2151">
        <v>1.0833333333333299</v>
      </c>
      <c r="D2151">
        <v>1</v>
      </c>
      <c r="G2151">
        <v>1</v>
      </c>
      <c r="J2151">
        <v>1</v>
      </c>
      <c r="Y2151">
        <v>1.2901453684922199</v>
      </c>
      <c r="Z2151">
        <v>1.09565217391304</v>
      </c>
      <c r="AA2151">
        <v>1.1697712418300601</v>
      </c>
      <c r="AB2151">
        <v>1.0944444444444399</v>
      </c>
      <c r="AC2151">
        <v>1</v>
      </c>
      <c r="AD2151">
        <v>1.09523809523809</v>
      </c>
      <c r="AE2151">
        <v>1</v>
      </c>
      <c r="AF2151">
        <v>1</v>
      </c>
      <c r="AG2151">
        <v>1</v>
      </c>
      <c r="AH2151">
        <v>1</v>
      </c>
    </row>
    <row r="2152" spans="1:34">
      <c r="A2152">
        <v>1.06666666666666</v>
      </c>
      <c r="D2152">
        <v>1</v>
      </c>
      <c r="G2152">
        <v>1.30555555555555</v>
      </c>
      <c r="J2152">
        <v>1</v>
      </c>
      <c r="Y2152">
        <v>1</v>
      </c>
      <c r="Z2152">
        <v>1</v>
      </c>
      <c r="AA2152">
        <v>3.9895833333333299</v>
      </c>
      <c r="AB2152">
        <v>1</v>
      </c>
      <c r="AC2152">
        <v>1.3571830627659001</v>
      </c>
      <c r="AD2152">
        <v>1.1861395869846301</v>
      </c>
      <c r="AE2152">
        <v>1.38425925925925</v>
      </c>
      <c r="AF2152">
        <v>1.08095238095238</v>
      </c>
      <c r="AG2152">
        <v>1.2396814407761501</v>
      </c>
      <c r="AH2152">
        <v>1.0776129721743799</v>
      </c>
    </row>
    <row r="2153" spans="1:34">
      <c r="A2153">
        <v>1.0625</v>
      </c>
      <c r="D2153">
        <v>1.0714285714285701</v>
      </c>
      <c r="G2153">
        <v>1.32539682539682</v>
      </c>
      <c r="J2153">
        <v>1.0476190476190399</v>
      </c>
      <c r="Y2153">
        <v>1.1666666666666601</v>
      </c>
      <c r="Z2153">
        <v>1</v>
      </c>
      <c r="AA2153">
        <v>1.06481481481481</v>
      </c>
      <c r="AB2153">
        <v>1.1666666666666601</v>
      </c>
      <c r="AC2153">
        <v>1.41997857003701</v>
      </c>
      <c r="AD2153">
        <v>1.12798400140226</v>
      </c>
      <c r="AE2153">
        <v>1.05555555555555</v>
      </c>
      <c r="AF2153">
        <v>1</v>
      </c>
      <c r="AG2153">
        <v>1.0208333333333299</v>
      </c>
      <c r="AH2153">
        <v>1.06666666666666</v>
      </c>
    </row>
    <row r="2154" spans="1:34">
      <c r="A2154">
        <v>1.1603535353535299</v>
      </c>
      <c r="D2154">
        <v>1</v>
      </c>
      <c r="G2154">
        <v>1.1111111111111101</v>
      </c>
      <c r="J2154">
        <v>1.13333333333333</v>
      </c>
      <c r="Y2154">
        <v>1.2164879291911499</v>
      </c>
      <c r="Z2154">
        <v>1.1778778532892999</v>
      </c>
      <c r="AA2154">
        <v>1</v>
      </c>
      <c r="AB2154">
        <v>1.2916666666666601</v>
      </c>
      <c r="AC2154">
        <v>1.31271929824561</v>
      </c>
      <c r="AD2154">
        <v>1.0832167832167801</v>
      </c>
      <c r="AE2154">
        <v>1.175</v>
      </c>
      <c r="AF2154">
        <v>1</v>
      </c>
      <c r="AG2154">
        <v>1.6648148148148101</v>
      </c>
      <c r="AH2154">
        <v>1</v>
      </c>
    </row>
    <row r="2155" spans="1:34">
      <c r="A2155">
        <v>1</v>
      </c>
      <c r="D2155">
        <v>1</v>
      </c>
      <c r="G2155">
        <v>1</v>
      </c>
      <c r="J2155">
        <v>1.2</v>
      </c>
      <c r="Y2155">
        <v>1.2037037037036999</v>
      </c>
      <c r="Z2155">
        <v>1.0289855072463701</v>
      </c>
      <c r="AA2155">
        <v>1.4423076923076901</v>
      </c>
      <c r="AB2155">
        <v>1</v>
      </c>
      <c r="AC2155">
        <v>1.22</v>
      </c>
      <c r="AD2155">
        <v>1</v>
      </c>
      <c r="AE2155">
        <v>1.02298850574712</v>
      </c>
      <c r="AF2155">
        <v>1</v>
      </c>
      <c r="AG2155">
        <v>1.2851603882078</v>
      </c>
      <c r="AH2155">
        <v>1.33936284449119</v>
      </c>
    </row>
    <row r="2156" spans="1:34">
      <c r="A2156">
        <v>1</v>
      </c>
      <c r="D2156">
        <v>1</v>
      </c>
      <c r="G2156">
        <v>1</v>
      </c>
      <c r="J2156">
        <v>1.2803030303030301</v>
      </c>
      <c r="Y2156">
        <v>1.07407407407407</v>
      </c>
      <c r="Z2156">
        <v>2.0066369332059</v>
      </c>
      <c r="AA2156">
        <v>1.8095238095238</v>
      </c>
      <c r="AB2156">
        <v>1.0833333333333299</v>
      </c>
      <c r="AC2156">
        <v>1</v>
      </c>
      <c r="AD2156">
        <v>1</v>
      </c>
      <c r="AE2156">
        <v>1.14673913043478</v>
      </c>
      <c r="AF2156">
        <v>1</v>
      </c>
      <c r="AG2156">
        <v>1.2410714285714199</v>
      </c>
      <c r="AH2156">
        <v>1.29604938271604</v>
      </c>
    </row>
    <row r="2157" spans="1:34">
      <c r="A2157">
        <v>1.31111111111111</v>
      </c>
      <c r="D2157">
        <v>1.1666666666666601</v>
      </c>
      <c r="G2157">
        <v>1.0476190476190399</v>
      </c>
      <c r="J2157">
        <v>1</v>
      </c>
      <c r="Y2157">
        <v>1</v>
      </c>
      <c r="Z2157">
        <v>1</v>
      </c>
      <c r="AA2157">
        <v>1.1111111111111101</v>
      </c>
      <c r="AB2157">
        <v>1.0246913580246899</v>
      </c>
      <c r="AC2157">
        <v>1.49572649572649</v>
      </c>
      <c r="AD2157">
        <v>1.0222222222222199</v>
      </c>
      <c r="AE2157">
        <v>1</v>
      </c>
      <c r="AF2157">
        <v>1</v>
      </c>
      <c r="AG2157">
        <v>1</v>
      </c>
      <c r="AH2157">
        <v>1.2</v>
      </c>
    </row>
    <row r="2158" spans="1:34">
      <c r="A2158">
        <v>1.36260454002389</v>
      </c>
      <c r="D2158">
        <v>1</v>
      </c>
      <c r="G2158">
        <v>1.13333333333333</v>
      </c>
      <c r="J2158">
        <v>1.125</v>
      </c>
      <c r="Y2158">
        <v>1</v>
      </c>
      <c r="Z2158">
        <v>1.2020202020202</v>
      </c>
      <c r="AA2158">
        <v>1</v>
      </c>
      <c r="AB2158">
        <v>1.2606060606060601</v>
      </c>
      <c r="AC2158">
        <v>1.39938556067588</v>
      </c>
      <c r="AD2158">
        <v>1.1511111111111101</v>
      </c>
      <c r="AE2158">
        <v>1.1041666666666601</v>
      </c>
      <c r="AF2158">
        <v>1</v>
      </c>
      <c r="AG2158">
        <v>1</v>
      </c>
      <c r="AH2158">
        <v>1</v>
      </c>
    </row>
    <row r="2159" spans="1:34">
      <c r="A2159">
        <v>1.05555555555555</v>
      </c>
      <c r="D2159">
        <v>1</v>
      </c>
      <c r="G2159">
        <v>1.2</v>
      </c>
      <c r="J2159">
        <v>1.3573362217698699</v>
      </c>
      <c r="Y2159">
        <v>1.0303030303030301</v>
      </c>
      <c r="Z2159">
        <v>1</v>
      </c>
      <c r="AA2159">
        <v>1.2</v>
      </c>
      <c r="AB2159">
        <v>1</v>
      </c>
      <c r="AC2159">
        <v>1.06666666666666</v>
      </c>
      <c r="AD2159">
        <v>1.74074074074074</v>
      </c>
      <c r="AE2159">
        <v>1.08095238095238</v>
      </c>
      <c r="AF2159">
        <v>1</v>
      </c>
      <c r="AG2159">
        <v>1.4158885776532799</v>
      </c>
      <c r="AH2159">
        <v>1.24048899129544</v>
      </c>
    </row>
    <row r="2160" spans="1:34">
      <c r="A2160">
        <v>1.18055555555555</v>
      </c>
      <c r="D2160">
        <v>1</v>
      </c>
      <c r="G2160">
        <v>1.2803030303030301</v>
      </c>
      <c r="J2160">
        <v>1.4861111111111101</v>
      </c>
      <c r="Y2160">
        <v>1.25</v>
      </c>
      <c r="Z2160">
        <v>1</v>
      </c>
      <c r="AA2160">
        <v>1</v>
      </c>
      <c r="AB2160">
        <v>1</v>
      </c>
      <c r="AC2160">
        <v>1.1285714285714199</v>
      </c>
      <c r="AD2160">
        <v>1.0833333333333299</v>
      </c>
      <c r="AE2160">
        <v>1</v>
      </c>
      <c r="AF2160">
        <v>1</v>
      </c>
      <c r="AG2160">
        <v>1.34523809523809</v>
      </c>
      <c r="AH2160">
        <v>1</v>
      </c>
    </row>
    <row r="2161" spans="1:34">
      <c r="A2161">
        <v>1.58392857142857</v>
      </c>
      <c r="D2161">
        <v>1.0833333333333299</v>
      </c>
      <c r="G2161">
        <v>1</v>
      </c>
      <c r="J2161">
        <v>1.5751803751803699</v>
      </c>
      <c r="Y2161">
        <v>1</v>
      </c>
      <c r="Z2161">
        <v>1</v>
      </c>
      <c r="AA2161">
        <v>1.26984126984127</v>
      </c>
      <c r="AB2161">
        <v>1.0277777777777699</v>
      </c>
      <c r="AC2161">
        <v>1</v>
      </c>
      <c r="AD2161">
        <v>1.0833333333333299</v>
      </c>
      <c r="AE2161">
        <v>1</v>
      </c>
      <c r="AF2161">
        <v>1</v>
      </c>
      <c r="AG2161">
        <v>1</v>
      </c>
      <c r="AH2161">
        <v>1</v>
      </c>
    </row>
    <row r="2162" spans="1:34">
      <c r="A2162">
        <v>1</v>
      </c>
      <c r="D2162">
        <v>1.0606060606060601</v>
      </c>
      <c r="G2162">
        <v>1.125</v>
      </c>
      <c r="J2162">
        <v>1.59134615384615</v>
      </c>
      <c r="Y2162">
        <v>1.37179487179487</v>
      </c>
      <c r="Z2162">
        <v>1.02380952380952</v>
      </c>
      <c r="AA2162">
        <v>1.1666666666666601</v>
      </c>
      <c r="AB2162">
        <v>1</v>
      </c>
      <c r="AC2162">
        <v>1.2703688806003499</v>
      </c>
      <c r="AD2162">
        <v>1.2486200142450099</v>
      </c>
      <c r="AE2162">
        <v>1.09523809523809</v>
      </c>
      <c r="AF2162">
        <v>1.09523809523809</v>
      </c>
      <c r="AG2162">
        <v>1.2477611937434301</v>
      </c>
      <c r="AH2162">
        <v>1.9374363915250801</v>
      </c>
    </row>
    <row r="2163" spans="1:34">
      <c r="A2163">
        <v>1.07692307692307</v>
      </c>
      <c r="D2163">
        <v>1.21183140196895</v>
      </c>
      <c r="G2163">
        <v>1.3573362217698699</v>
      </c>
      <c r="J2163">
        <v>1</v>
      </c>
      <c r="Y2163">
        <v>1.6111111111111101</v>
      </c>
      <c r="Z2163">
        <v>1</v>
      </c>
      <c r="AA2163">
        <v>3.7687998276233499</v>
      </c>
      <c r="AB2163">
        <v>1.0921568627450899</v>
      </c>
      <c r="AC2163">
        <v>1</v>
      </c>
      <c r="AD2163">
        <v>1.09920634920634</v>
      </c>
      <c r="AE2163">
        <v>1.02564102564102</v>
      </c>
      <c r="AF2163">
        <v>1</v>
      </c>
      <c r="AG2163">
        <v>1.1826023391812801</v>
      </c>
      <c r="AH2163">
        <v>1.07936507936507</v>
      </c>
    </row>
    <row r="2164" spans="1:34">
      <c r="A2164">
        <v>1.54592074592074</v>
      </c>
      <c r="D2164">
        <v>1.1678212789461</v>
      </c>
      <c r="G2164">
        <v>1.4861111111111101</v>
      </c>
      <c r="J2164">
        <v>2</v>
      </c>
      <c r="Y2164">
        <v>1.1111111111111101</v>
      </c>
      <c r="Z2164">
        <v>1</v>
      </c>
      <c r="AA2164">
        <v>1.09523809523809</v>
      </c>
      <c r="AB2164">
        <v>1.18055555555555</v>
      </c>
      <c r="AC2164">
        <v>1</v>
      </c>
      <c r="AD2164">
        <v>1.32051282051282</v>
      </c>
      <c r="AE2164">
        <v>2.78969430328126</v>
      </c>
      <c r="AF2164">
        <v>1.22344322344322</v>
      </c>
      <c r="AG2164">
        <v>1.24444444444444</v>
      </c>
      <c r="AH2164">
        <v>1</v>
      </c>
    </row>
    <row r="2165" spans="1:34">
      <c r="A2165">
        <v>1</v>
      </c>
      <c r="D2165">
        <v>1</v>
      </c>
      <c r="G2165">
        <v>1.5751803751803699</v>
      </c>
      <c r="J2165">
        <v>1.24760536398467</v>
      </c>
      <c r="Y2165">
        <v>1.1444444444444399</v>
      </c>
      <c r="Z2165">
        <v>1.1666666666666601</v>
      </c>
      <c r="AA2165">
        <v>2.0249999999999999</v>
      </c>
      <c r="AB2165">
        <v>1</v>
      </c>
      <c r="AC2165">
        <v>1.1111111111111101</v>
      </c>
      <c r="AD2165">
        <v>1</v>
      </c>
      <c r="AE2165">
        <v>1.3620789779326301</v>
      </c>
      <c r="AF2165">
        <v>1</v>
      </c>
      <c r="AG2165">
        <v>1.20376906318082</v>
      </c>
      <c r="AH2165">
        <v>1.17419183120402</v>
      </c>
    </row>
    <row r="2166" spans="1:34">
      <c r="A2166">
        <v>1</v>
      </c>
      <c r="D2166">
        <v>1.0909090909090899</v>
      </c>
      <c r="G2166">
        <v>1.59134615384615</v>
      </c>
      <c r="J2166">
        <v>1.0714285714285701</v>
      </c>
      <c r="Y2166">
        <v>1.25</v>
      </c>
      <c r="Z2166">
        <v>1.1111111111111101</v>
      </c>
      <c r="AA2166">
        <v>1.42543859649122</v>
      </c>
      <c r="AB2166">
        <v>1.22131519274376</v>
      </c>
      <c r="AC2166">
        <v>1</v>
      </c>
      <c r="AD2166">
        <v>1</v>
      </c>
      <c r="AE2166">
        <v>1</v>
      </c>
      <c r="AF2166">
        <v>1.1666666666666601</v>
      </c>
      <c r="AG2166">
        <v>1.0607287449392699</v>
      </c>
      <c r="AH2166">
        <v>1.0222222222222199</v>
      </c>
    </row>
    <row r="2167" spans="1:34">
      <c r="A2167">
        <v>1</v>
      </c>
      <c r="D2167">
        <v>1</v>
      </c>
      <c r="G2167">
        <v>1</v>
      </c>
      <c r="J2167">
        <v>1.13333333333333</v>
      </c>
      <c r="Y2167">
        <v>1</v>
      </c>
      <c r="Z2167">
        <v>1.07407407407407</v>
      </c>
      <c r="AA2167">
        <v>2.09523809523809</v>
      </c>
      <c r="AB2167">
        <v>1</v>
      </c>
      <c r="AC2167">
        <v>1</v>
      </c>
      <c r="AD2167">
        <v>1.31111111111111</v>
      </c>
      <c r="AE2167">
        <v>1.0957264957264901</v>
      </c>
      <c r="AF2167">
        <v>1</v>
      </c>
      <c r="AG2167">
        <v>1.4105854587503499</v>
      </c>
      <c r="AH2167">
        <v>1.1242204241879701</v>
      </c>
    </row>
    <row r="2168" spans="1:34">
      <c r="A2168">
        <v>1.0869565217391299</v>
      </c>
      <c r="D2168">
        <v>1.13333333333333</v>
      </c>
      <c r="G2168">
        <v>2</v>
      </c>
      <c r="J2168">
        <v>1.0972222222222201</v>
      </c>
      <c r="Y2168">
        <v>1.1000000000000001</v>
      </c>
      <c r="Z2168">
        <v>1</v>
      </c>
      <c r="AA2168">
        <v>1.1447236710394599</v>
      </c>
      <c r="AB2168">
        <v>1.1666666666666601</v>
      </c>
      <c r="AC2168">
        <v>1.2694444444444399</v>
      </c>
      <c r="AD2168">
        <v>1.12777777777777</v>
      </c>
      <c r="AE2168">
        <v>1</v>
      </c>
      <c r="AF2168">
        <v>1</v>
      </c>
      <c r="AG2168">
        <v>1</v>
      </c>
      <c r="AH2168">
        <v>1.1666666666666601</v>
      </c>
    </row>
    <row r="2169" spans="1:34">
      <c r="A2169">
        <v>1.7230956898888501</v>
      </c>
      <c r="D2169">
        <v>1.0606060606060601</v>
      </c>
      <c r="G2169">
        <v>1.24760536398467</v>
      </c>
      <c r="J2169">
        <v>1.0833333333333299</v>
      </c>
      <c r="Y2169">
        <v>1.5416666666666601</v>
      </c>
      <c r="Z2169">
        <v>1.0607210626185899</v>
      </c>
      <c r="AA2169">
        <v>1.2095238095237999</v>
      </c>
      <c r="AB2169">
        <v>1.0833333333333299</v>
      </c>
      <c r="AC2169">
        <v>1.6111111111111101</v>
      </c>
      <c r="AD2169">
        <v>1</v>
      </c>
      <c r="AE2169">
        <v>1.3107551582127801</v>
      </c>
      <c r="AF2169">
        <v>1.20772238514174</v>
      </c>
      <c r="AG2169">
        <v>1.1111111111111101</v>
      </c>
      <c r="AH2169">
        <v>1</v>
      </c>
    </row>
    <row r="2170" spans="1:34">
      <c r="A2170">
        <v>1</v>
      </c>
      <c r="D2170">
        <v>1</v>
      </c>
      <c r="G2170">
        <v>1.0714285714285701</v>
      </c>
      <c r="J2170">
        <v>1.1620370370370301</v>
      </c>
      <c r="Y2170">
        <v>1</v>
      </c>
      <c r="Z2170">
        <v>1</v>
      </c>
      <c r="AA2170">
        <v>1.17989417989417</v>
      </c>
      <c r="AB2170">
        <v>1.2619047619047601</v>
      </c>
      <c r="AC2170">
        <v>1.1111111111111101</v>
      </c>
      <c r="AD2170">
        <v>1.0208333333333299</v>
      </c>
      <c r="AE2170">
        <v>1.58793103448275</v>
      </c>
      <c r="AF2170">
        <v>1</v>
      </c>
      <c r="AG2170">
        <v>1</v>
      </c>
      <c r="AH2170">
        <v>1</v>
      </c>
    </row>
    <row r="2171" spans="1:34">
      <c r="A2171">
        <v>1</v>
      </c>
      <c r="D2171">
        <v>1.1666666666666601</v>
      </c>
      <c r="G2171">
        <v>1.13333333333333</v>
      </c>
      <c r="J2171">
        <v>1</v>
      </c>
      <c r="Y2171">
        <v>1.3193277310924301</v>
      </c>
      <c r="Z2171">
        <v>1.11336313959264</v>
      </c>
      <c r="AA2171">
        <v>1.3392156862744999</v>
      </c>
      <c r="AB2171">
        <v>2.8479574903126799</v>
      </c>
      <c r="AC2171">
        <v>1.85</v>
      </c>
      <c r="AD2171">
        <v>1</v>
      </c>
      <c r="AE2171">
        <v>1.2759963721529499</v>
      </c>
      <c r="AF2171">
        <v>1.0698437724846801</v>
      </c>
      <c r="AG2171">
        <v>1.40980392156862</v>
      </c>
      <c r="AH2171">
        <v>1.09523809523809</v>
      </c>
    </row>
    <row r="2172" spans="1:34">
      <c r="A2172">
        <v>1.4615583770690701</v>
      </c>
      <c r="D2172">
        <v>1.09907201015448</v>
      </c>
      <c r="G2172">
        <v>1.0972222222222201</v>
      </c>
      <c r="J2172">
        <v>1</v>
      </c>
      <c r="Y2172">
        <v>1.0370370370370301</v>
      </c>
      <c r="Z2172">
        <v>1.34848484848484</v>
      </c>
      <c r="AA2172">
        <v>1.13333333333333</v>
      </c>
      <c r="AB2172">
        <v>1.1111111111111101</v>
      </c>
      <c r="AC2172">
        <v>1</v>
      </c>
      <c r="AD2172">
        <v>1</v>
      </c>
      <c r="AE2172">
        <v>1.0545808966861501</v>
      </c>
      <c r="AF2172">
        <v>1.19444444444444</v>
      </c>
      <c r="AG2172">
        <v>1.0772727272727201</v>
      </c>
      <c r="AH2172">
        <v>1</v>
      </c>
    </row>
    <row r="2173" spans="1:34">
      <c r="A2173">
        <v>1.0833333333333299</v>
      </c>
      <c r="D2173">
        <v>1</v>
      </c>
      <c r="G2173">
        <v>1.0833333333333299</v>
      </c>
      <c r="J2173">
        <v>1.4015701291463201</v>
      </c>
      <c r="Y2173">
        <v>3.0733333333333301</v>
      </c>
      <c r="Z2173">
        <v>1.1969696969696899</v>
      </c>
      <c r="AA2173">
        <v>1</v>
      </c>
      <c r="AB2173">
        <v>1.1111111111111101</v>
      </c>
      <c r="AC2173">
        <v>1.67460317460317</v>
      </c>
      <c r="AD2173">
        <v>1.24166666666666</v>
      </c>
      <c r="AE2173">
        <v>1.90062111801242</v>
      </c>
      <c r="AF2173">
        <v>1</v>
      </c>
      <c r="AG2173">
        <v>1.2422132099530001</v>
      </c>
      <c r="AH2173">
        <v>1.11234749161528</v>
      </c>
    </row>
    <row r="2174" spans="1:34">
      <c r="A2174">
        <v>1.06666666666666</v>
      </c>
      <c r="D2174">
        <v>1.1111111111111101</v>
      </c>
      <c r="G2174">
        <v>1.1620370370370301</v>
      </c>
      <c r="J2174">
        <v>1.06666666666666</v>
      </c>
      <c r="Y2174">
        <v>1</v>
      </c>
      <c r="Z2174">
        <v>1.2</v>
      </c>
      <c r="AA2174">
        <v>1.51388888888888</v>
      </c>
      <c r="AB2174">
        <v>1.1111111111111101</v>
      </c>
      <c r="AC2174">
        <v>1.0434782608695601</v>
      </c>
      <c r="AD2174">
        <v>1.0476190476190399</v>
      </c>
      <c r="AE2174">
        <v>1</v>
      </c>
      <c r="AF2174">
        <v>1.1666666666666601</v>
      </c>
      <c r="AG2174">
        <v>1.0333333333333301</v>
      </c>
      <c r="AH2174">
        <v>1</v>
      </c>
    </row>
    <row r="2175" spans="1:34">
      <c r="A2175">
        <v>1.75</v>
      </c>
      <c r="D2175">
        <v>1.1666666666666601</v>
      </c>
      <c r="G2175">
        <v>1</v>
      </c>
      <c r="J2175">
        <v>1.0683760683760599</v>
      </c>
      <c r="Y2175">
        <v>1</v>
      </c>
      <c r="Z2175">
        <v>1</v>
      </c>
      <c r="AA2175">
        <v>1.1666666666666601</v>
      </c>
      <c r="AB2175">
        <v>1</v>
      </c>
      <c r="AC2175">
        <v>2</v>
      </c>
      <c r="AD2175">
        <v>1</v>
      </c>
      <c r="AE2175">
        <v>1</v>
      </c>
      <c r="AF2175">
        <v>1</v>
      </c>
      <c r="AG2175">
        <v>1.7033492822966501</v>
      </c>
      <c r="AH2175">
        <v>1</v>
      </c>
    </row>
    <row r="2176" spans="1:34">
      <c r="A2176">
        <v>1.0384615384615301</v>
      </c>
      <c r="D2176">
        <v>1.2944827691229901</v>
      </c>
      <c r="G2176">
        <v>1</v>
      </c>
      <c r="J2176">
        <v>1.07407407407407</v>
      </c>
      <c r="Y2176">
        <v>1.2380952380952299</v>
      </c>
      <c r="Z2176">
        <v>1.09523809523809</v>
      </c>
      <c r="AA2176">
        <v>1.12063492063492</v>
      </c>
      <c r="AB2176">
        <v>1.1000000000000001</v>
      </c>
      <c r="AC2176">
        <v>1.13333333333333</v>
      </c>
      <c r="AD2176">
        <v>1</v>
      </c>
      <c r="AE2176">
        <v>3.3887096774193499</v>
      </c>
      <c r="AF2176">
        <v>1</v>
      </c>
      <c r="AG2176">
        <v>1.17100443416232</v>
      </c>
      <c r="AH2176">
        <v>1.75686822493224</v>
      </c>
    </row>
    <row r="2177" spans="1:34">
      <c r="A2177">
        <v>1</v>
      </c>
      <c r="D2177">
        <v>1</v>
      </c>
      <c r="G2177">
        <v>1.4015701291463201</v>
      </c>
      <c r="J2177">
        <v>1</v>
      </c>
      <c r="Y2177">
        <v>1</v>
      </c>
      <c r="Z2177">
        <v>1</v>
      </c>
      <c r="AA2177">
        <v>1.0833333333333299</v>
      </c>
      <c r="AB2177">
        <v>1</v>
      </c>
      <c r="AC2177">
        <v>1.08253968253968</v>
      </c>
      <c r="AD2177">
        <v>1.0416666666666601</v>
      </c>
      <c r="AE2177">
        <v>2.0666666666666602</v>
      </c>
      <c r="AF2177">
        <v>1</v>
      </c>
      <c r="AG2177">
        <v>1.3047954947374201</v>
      </c>
      <c r="AH2177">
        <v>1.2065390749601199</v>
      </c>
    </row>
    <row r="2178" spans="1:34">
      <c r="A2178">
        <v>1.3327871094887001</v>
      </c>
      <c r="D2178">
        <v>1</v>
      </c>
      <c r="G2178">
        <v>1.06666666666666</v>
      </c>
      <c r="J2178">
        <v>1.02380952380952</v>
      </c>
      <c r="Y2178">
        <v>1.2953078667364299</v>
      </c>
      <c r="Z2178">
        <v>1</v>
      </c>
      <c r="AA2178">
        <v>1.1041666666666601</v>
      </c>
      <c r="AB2178">
        <v>1</v>
      </c>
      <c r="AC2178">
        <v>1.4257601094557599</v>
      </c>
      <c r="AD2178">
        <v>1.31855396479579</v>
      </c>
      <c r="AE2178">
        <v>1</v>
      </c>
      <c r="AF2178">
        <v>1</v>
      </c>
      <c r="AG2178">
        <v>1.0303030303030301</v>
      </c>
      <c r="AH2178">
        <v>1</v>
      </c>
    </row>
    <row r="2179" spans="1:34">
      <c r="A2179">
        <v>1.25053418803418</v>
      </c>
      <c r="D2179">
        <v>1</v>
      </c>
      <c r="G2179">
        <v>1.0683760683760599</v>
      </c>
      <c r="J2179">
        <v>1.5372649572649499</v>
      </c>
      <c r="Y2179">
        <v>1.1481481481481399</v>
      </c>
      <c r="Z2179">
        <v>1.1111111111111101</v>
      </c>
      <c r="AA2179">
        <v>1</v>
      </c>
      <c r="AB2179">
        <v>1</v>
      </c>
      <c r="AC2179">
        <v>1.25555555555555</v>
      </c>
      <c r="AD2179">
        <v>1.0444444444444401</v>
      </c>
      <c r="AE2179">
        <v>1.3665794146103101</v>
      </c>
      <c r="AF2179">
        <v>1.19230119621043</v>
      </c>
      <c r="AG2179">
        <v>1.0833333333333299</v>
      </c>
      <c r="AH2179">
        <v>1.0333333333333301</v>
      </c>
    </row>
    <row r="2180" spans="1:34">
      <c r="A2180">
        <v>1</v>
      </c>
      <c r="D2180">
        <v>1</v>
      </c>
      <c r="G2180">
        <v>1.07407407407407</v>
      </c>
      <c r="J2180">
        <v>1</v>
      </c>
      <c r="Y2180">
        <v>1.4344887955182</v>
      </c>
      <c r="Z2180">
        <v>1.17460317460317</v>
      </c>
      <c r="AA2180">
        <v>1.3632798573975</v>
      </c>
      <c r="AB2180">
        <v>1</v>
      </c>
      <c r="AC2180">
        <v>1</v>
      </c>
      <c r="AD2180">
        <v>1</v>
      </c>
      <c r="AE2180">
        <v>1.13333333333333</v>
      </c>
      <c r="AF2180">
        <v>1.04</v>
      </c>
      <c r="AG2180">
        <v>1.2955346645802199</v>
      </c>
      <c r="AH2180">
        <v>1.5167607261848099</v>
      </c>
    </row>
    <row r="2181" spans="1:34">
      <c r="A2181">
        <v>1.3828769556323699</v>
      </c>
      <c r="D2181">
        <v>1</v>
      </c>
      <c r="G2181">
        <v>1</v>
      </c>
      <c r="J2181">
        <v>1</v>
      </c>
      <c r="Y2181">
        <v>1.507326007326</v>
      </c>
      <c r="Z2181">
        <v>1.1984126984126899</v>
      </c>
      <c r="AA2181">
        <v>1</v>
      </c>
      <c r="AB2181">
        <v>1.1666666666666601</v>
      </c>
      <c r="AC2181">
        <v>1</v>
      </c>
      <c r="AD2181">
        <v>1</v>
      </c>
      <c r="AE2181">
        <v>1.05555555555555</v>
      </c>
      <c r="AF2181">
        <v>1.12121212121212</v>
      </c>
      <c r="AG2181">
        <v>1.2893518518518501</v>
      </c>
      <c r="AH2181">
        <v>1</v>
      </c>
    </row>
    <row r="2182" spans="1:34">
      <c r="A2182">
        <v>1</v>
      </c>
      <c r="D2182">
        <v>1</v>
      </c>
      <c r="G2182">
        <v>1.02380952380952</v>
      </c>
      <c r="J2182">
        <v>1.4904761904761901</v>
      </c>
      <c r="Y2182">
        <v>1</v>
      </c>
      <c r="Z2182">
        <v>1.1666666666666601</v>
      </c>
      <c r="AA2182">
        <v>1.0606060606060601</v>
      </c>
      <c r="AB2182">
        <v>1.0833333333333299</v>
      </c>
      <c r="AC2182">
        <v>1</v>
      </c>
      <c r="AD2182">
        <v>1.30555555555555</v>
      </c>
      <c r="AE2182">
        <v>1.57015143222039</v>
      </c>
      <c r="AF2182">
        <v>1</v>
      </c>
      <c r="AG2182">
        <v>1.47287251186067</v>
      </c>
      <c r="AH2182">
        <v>1.03532965589703</v>
      </c>
    </row>
    <row r="2183" spans="1:34">
      <c r="A2183">
        <v>1.06666666666666</v>
      </c>
      <c r="D2183">
        <v>1</v>
      </c>
      <c r="G2183">
        <v>1.5372649572649499</v>
      </c>
      <c r="J2183">
        <v>1.22051282051282</v>
      </c>
      <c r="Y2183">
        <v>1.7014652014652001</v>
      </c>
      <c r="Z2183">
        <v>1.05555555555555</v>
      </c>
      <c r="AA2183">
        <v>1.2166666666666599</v>
      </c>
      <c r="AB2183">
        <v>1</v>
      </c>
      <c r="AC2183">
        <v>1.1575757575757499</v>
      </c>
      <c r="AD2183">
        <v>1</v>
      </c>
      <c r="AE2183">
        <v>1.1731096072432801</v>
      </c>
      <c r="AF2183">
        <v>1.0350877192982399</v>
      </c>
      <c r="AG2183">
        <v>1.3268540669856399</v>
      </c>
      <c r="AH2183">
        <v>1.1617345096218299</v>
      </c>
    </row>
    <row r="2184" spans="1:34">
      <c r="A2184">
        <v>1.0333333333333301</v>
      </c>
      <c r="D2184">
        <v>1.1769887837214501</v>
      </c>
      <c r="G2184">
        <v>1</v>
      </c>
      <c r="J2184">
        <v>1.4122807017543799</v>
      </c>
      <c r="Y2184">
        <v>1.38333333333333</v>
      </c>
      <c r="Z2184">
        <v>1</v>
      </c>
      <c r="AA2184">
        <v>1</v>
      </c>
      <c r="AB2184">
        <v>1.06666666666666</v>
      </c>
      <c r="AC2184">
        <v>1</v>
      </c>
      <c r="AD2184">
        <v>1</v>
      </c>
      <c r="AE2184">
        <v>1.1666666666666601</v>
      </c>
      <c r="AF2184">
        <v>1</v>
      </c>
      <c r="AG2184">
        <v>1.1184210526315701</v>
      </c>
      <c r="AH2184">
        <v>1.07692307692307</v>
      </c>
    </row>
    <row r="2185" spans="1:34">
      <c r="A2185">
        <v>1.2693602693602599</v>
      </c>
      <c r="D2185">
        <v>1</v>
      </c>
      <c r="G2185">
        <v>1</v>
      </c>
      <c r="J2185">
        <v>1.1111111111111101</v>
      </c>
      <c r="Y2185">
        <v>1.0289855072463701</v>
      </c>
      <c r="Z2185">
        <v>1</v>
      </c>
      <c r="AC2185">
        <v>1.2767676767676699</v>
      </c>
      <c r="AD2185">
        <v>1.05555555555555</v>
      </c>
      <c r="AE2185">
        <v>1.15686274509803</v>
      </c>
      <c r="AF2185">
        <v>1.11574074074074</v>
      </c>
      <c r="AG2185">
        <v>1.13333333333333</v>
      </c>
      <c r="AH2185">
        <v>1.2</v>
      </c>
    </row>
    <row r="2186" spans="1:34">
      <c r="A2186">
        <v>1</v>
      </c>
      <c r="D2186">
        <v>1</v>
      </c>
      <c r="G2186">
        <v>1.4904761904761901</v>
      </c>
      <c r="J2186">
        <v>1.2435897435897401</v>
      </c>
      <c r="Y2186">
        <v>1</v>
      </c>
      <c r="Z2186">
        <v>1.1428571428571399</v>
      </c>
      <c r="AC2186">
        <v>1.33803330438152</v>
      </c>
      <c r="AD2186">
        <v>1.2492757180257099</v>
      </c>
      <c r="AE2186">
        <v>1</v>
      </c>
      <c r="AF2186">
        <v>1</v>
      </c>
      <c r="AG2186">
        <v>1.2256617996111301</v>
      </c>
      <c r="AH2186">
        <v>1.27267493892956</v>
      </c>
    </row>
    <row r="2187" spans="1:34">
      <c r="A2187">
        <v>1</v>
      </c>
      <c r="D2187">
        <v>1.0476190476190399</v>
      </c>
      <c r="G2187">
        <v>1.22051282051282</v>
      </c>
      <c r="J2187">
        <v>1.0882740447957799</v>
      </c>
      <c r="Y2187">
        <v>1</v>
      </c>
      <c r="Z2187">
        <v>1</v>
      </c>
      <c r="AC2187">
        <v>1.2</v>
      </c>
      <c r="AD2187">
        <v>1.09003831417624</v>
      </c>
      <c r="AE2187">
        <v>1.1511936339522499</v>
      </c>
      <c r="AF2187">
        <v>1</v>
      </c>
      <c r="AG2187">
        <v>1.2073260073259999</v>
      </c>
      <c r="AH2187">
        <v>1.0361111111111101</v>
      </c>
    </row>
    <row r="2188" spans="1:34">
      <c r="A2188">
        <v>1</v>
      </c>
      <c r="D2188">
        <v>1</v>
      </c>
      <c r="G2188">
        <v>1.4122807017543799</v>
      </c>
      <c r="J2188">
        <v>1</v>
      </c>
      <c r="Y2188">
        <v>1.5460317460317401</v>
      </c>
      <c r="Z2188">
        <v>1</v>
      </c>
      <c r="AC2188">
        <v>1.7083333333333299</v>
      </c>
      <c r="AD2188">
        <v>1.06666666666666</v>
      </c>
      <c r="AE2188">
        <v>1</v>
      </c>
      <c r="AF2188">
        <v>1</v>
      </c>
      <c r="AG2188">
        <v>1</v>
      </c>
      <c r="AH2188">
        <v>1.06666666666666</v>
      </c>
    </row>
    <row r="2189" spans="1:34">
      <c r="A2189">
        <v>1.3811274509803899</v>
      </c>
      <c r="D2189">
        <v>1</v>
      </c>
      <c r="G2189">
        <v>1.1111111111111101</v>
      </c>
      <c r="J2189">
        <v>1.61290726817042</v>
      </c>
      <c r="Y2189">
        <v>1.0185185185185099</v>
      </c>
      <c r="Z2189">
        <v>1</v>
      </c>
      <c r="AC2189">
        <v>1.13333333333333</v>
      </c>
      <c r="AD2189">
        <v>1.0833333333333299</v>
      </c>
      <c r="AE2189">
        <v>1.1351650563607001</v>
      </c>
      <c r="AF2189">
        <v>2.51949035860163</v>
      </c>
      <c r="AG2189">
        <v>1.29522456329043</v>
      </c>
      <c r="AH2189">
        <v>1.6381458765265999</v>
      </c>
    </row>
    <row r="2190" spans="1:34">
      <c r="A2190">
        <v>1.3333333333333299</v>
      </c>
      <c r="D2190">
        <v>1.13043478260869</v>
      </c>
      <c r="G2190">
        <v>1.2435897435897401</v>
      </c>
      <c r="J2190">
        <v>1.82269412269412</v>
      </c>
      <c r="Y2190">
        <v>1</v>
      </c>
      <c r="Z2190">
        <v>1</v>
      </c>
      <c r="AC2190">
        <v>1.1349715099715101</v>
      </c>
      <c r="AD2190">
        <v>1.21734234234234</v>
      </c>
      <c r="AE2190">
        <v>1.4798534798534799</v>
      </c>
      <c r="AF2190">
        <v>1.1934731934731899</v>
      </c>
      <c r="AG2190">
        <v>1.1068376068376</v>
      </c>
      <c r="AH2190">
        <v>1.1527777777777699</v>
      </c>
    </row>
    <row r="2191" spans="1:34">
      <c r="A2191">
        <v>1</v>
      </c>
      <c r="D2191">
        <v>1.2</v>
      </c>
      <c r="G2191">
        <v>1.0882740447957799</v>
      </c>
      <c r="J2191">
        <v>1.24373417968402</v>
      </c>
      <c r="Y2191">
        <v>1.05128205128205</v>
      </c>
      <c r="Z2191">
        <v>1.25</v>
      </c>
      <c r="AC2191">
        <v>1</v>
      </c>
      <c r="AD2191">
        <v>1</v>
      </c>
      <c r="AE2191">
        <v>1</v>
      </c>
      <c r="AF2191">
        <v>1</v>
      </c>
      <c r="AG2191">
        <v>1.25919913419913</v>
      </c>
      <c r="AH2191">
        <v>1.0476190476190399</v>
      </c>
    </row>
    <row r="2192" spans="1:34">
      <c r="A2192">
        <v>1.0990338164251201</v>
      </c>
      <c r="D2192">
        <v>1.1905303916652701</v>
      </c>
      <c r="G2192">
        <v>1</v>
      </c>
      <c r="J2192">
        <v>1</v>
      </c>
      <c r="Y2192">
        <v>1.30555555555555</v>
      </c>
      <c r="Z2192">
        <v>1</v>
      </c>
      <c r="AC2192">
        <v>1</v>
      </c>
      <c r="AD2192">
        <v>1.1666666666666601</v>
      </c>
      <c r="AE2192">
        <v>1.16931216931216</v>
      </c>
      <c r="AF2192">
        <v>1</v>
      </c>
      <c r="AG2192">
        <v>1.16159865300411</v>
      </c>
      <c r="AH2192">
        <v>1.1159492373545501</v>
      </c>
    </row>
    <row r="2193" spans="1:34">
      <c r="A2193">
        <v>1.14035087719298</v>
      </c>
      <c r="D2193">
        <v>1.06666666666666</v>
      </c>
      <c r="G2193">
        <v>1.61290726817042</v>
      </c>
      <c r="J2193">
        <v>1</v>
      </c>
      <c r="Y2193">
        <v>1</v>
      </c>
      <c r="Z2193">
        <v>1</v>
      </c>
      <c r="AC2193">
        <v>1.20297619047619</v>
      </c>
      <c r="AD2193">
        <v>1.1135265700482999</v>
      </c>
      <c r="AE2193">
        <v>1</v>
      </c>
      <c r="AF2193">
        <v>1.1111111111111101</v>
      </c>
      <c r="AG2193">
        <v>1.0101010101010099</v>
      </c>
      <c r="AH2193">
        <v>1</v>
      </c>
    </row>
    <row r="2194" spans="1:34">
      <c r="A2194">
        <v>1.1684210526315699</v>
      </c>
      <c r="D2194">
        <v>1</v>
      </c>
      <c r="G2194">
        <v>1.82269412269412</v>
      </c>
      <c r="J2194">
        <v>1</v>
      </c>
      <c r="Y2194">
        <v>1.2314814814814801</v>
      </c>
      <c r="Z2194">
        <v>1</v>
      </c>
      <c r="AC2194">
        <v>1.3571428571428501</v>
      </c>
      <c r="AD2194">
        <v>1.0606060606060601</v>
      </c>
      <c r="AE2194">
        <v>1.06666666666666</v>
      </c>
      <c r="AF2194">
        <v>1</v>
      </c>
      <c r="AG2194">
        <v>1.12777777777777</v>
      </c>
      <c r="AH2194">
        <v>1</v>
      </c>
    </row>
    <row r="2195" spans="1:34">
      <c r="A2195">
        <v>1.1666666666666601</v>
      </c>
      <c r="D2195">
        <v>1</v>
      </c>
      <c r="G2195">
        <v>1.24373417968402</v>
      </c>
      <c r="J2195">
        <v>1.6540356883494101</v>
      </c>
      <c r="Y2195">
        <v>1.50575396825396</v>
      </c>
      <c r="Z2195">
        <v>1.1008771929824499</v>
      </c>
      <c r="AC2195">
        <v>1.19444444444444</v>
      </c>
      <c r="AD2195">
        <v>1.1111111111111101</v>
      </c>
      <c r="AE2195">
        <v>1.7</v>
      </c>
      <c r="AF2195">
        <v>1</v>
      </c>
      <c r="AG2195">
        <v>1.40968294086388</v>
      </c>
      <c r="AH2195">
        <v>1.28648654155714</v>
      </c>
    </row>
    <row r="2196" spans="1:34">
      <c r="A2196">
        <v>1</v>
      </c>
      <c r="D2196">
        <v>1.1480588568194601</v>
      </c>
      <c r="G2196">
        <v>1</v>
      </c>
      <c r="J2196">
        <v>1.57222222222222</v>
      </c>
      <c r="Y2196">
        <v>1.01587301587301</v>
      </c>
      <c r="Z2196">
        <v>1.13333333333333</v>
      </c>
      <c r="AC2196">
        <v>1.4732510288065801</v>
      </c>
      <c r="AD2196">
        <v>1.1378205128205101</v>
      </c>
      <c r="AE2196">
        <v>1.3955555555555501</v>
      </c>
      <c r="AF2196">
        <v>1.05555555555555</v>
      </c>
      <c r="AG2196">
        <v>1.18512244599201</v>
      </c>
      <c r="AH2196">
        <v>1.0839650798335101</v>
      </c>
    </row>
    <row r="2197" spans="1:34">
      <c r="A2197">
        <v>1.0081300813008101</v>
      </c>
      <c r="D2197">
        <v>1.02150537634408</v>
      </c>
      <c r="G2197">
        <v>1</v>
      </c>
      <c r="J2197">
        <v>1.43939301251674</v>
      </c>
      <c r="Y2197">
        <v>1</v>
      </c>
      <c r="Z2197">
        <v>1</v>
      </c>
      <c r="AC2197">
        <v>1.3721752218188901</v>
      </c>
      <c r="AD2197">
        <v>1.3380475806679499</v>
      </c>
      <c r="AE2197">
        <v>1.4316239316239301</v>
      </c>
      <c r="AF2197">
        <v>1.02380952380952</v>
      </c>
      <c r="AG2197">
        <v>1.0416666666666601</v>
      </c>
      <c r="AH2197">
        <v>1</v>
      </c>
    </row>
    <row r="2198" spans="1:34">
      <c r="A2198">
        <v>1.2</v>
      </c>
      <c r="D2198">
        <v>1</v>
      </c>
      <c r="G2198">
        <v>1</v>
      </c>
      <c r="J2198">
        <v>1</v>
      </c>
      <c r="Y2198">
        <v>1.0476190476190399</v>
      </c>
      <c r="Z2198">
        <v>1.2175438596491199</v>
      </c>
      <c r="AC2198">
        <v>1.1114942528735601</v>
      </c>
      <c r="AD2198">
        <v>1.09523809523809</v>
      </c>
      <c r="AE2198">
        <v>1.0724637681159399</v>
      </c>
      <c r="AF2198">
        <v>1</v>
      </c>
      <c r="AG2198">
        <v>2.0367647058823501</v>
      </c>
      <c r="AH2198">
        <v>1.2</v>
      </c>
    </row>
    <row r="2199" spans="1:34">
      <c r="A2199">
        <v>1.06666666666666</v>
      </c>
      <c r="D2199">
        <v>1</v>
      </c>
      <c r="G2199">
        <v>1.6540356883494101</v>
      </c>
      <c r="J2199">
        <v>1.19444444444444</v>
      </c>
      <c r="Y2199">
        <v>1.27318303085227</v>
      </c>
      <c r="Z2199">
        <v>1.28630866673796</v>
      </c>
      <c r="AC2199">
        <v>1</v>
      </c>
      <c r="AD2199">
        <v>1.1666666666666601</v>
      </c>
      <c r="AE2199">
        <v>1.25633850504889</v>
      </c>
      <c r="AF2199">
        <v>1.33284789644012</v>
      </c>
      <c r="AG2199">
        <v>1.1306386020430801</v>
      </c>
      <c r="AH2199">
        <v>1.0834613415258501</v>
      </c>
    </row>
    <row r="2200" spans="1:34">
      <c r="A2200">
        <v>1</v>
      </c>
      <c r="D2200">
        <v>1</v>
      </c>
      <c r="G2200">
        <v>1.57222222222222</v>
      </c>
      <c r="J2200">
        <v>1.5041826309067601</v>
      </c>
      <c r="Y2200">
        <v>1.2793650793650699</v>
      </c>
      <c r="Z2200">
        <v>1</v>
      </c>
      <c r="AC2200">
        <v>1.15873015873015</v>
      </c>
      <c r="AD2200">
        <v>1.0436590436590401</v>
      </c>
      <c r="AE2200">
        <v>1</v>
      </c>
      <c r="AF2200">
        <v>1</v>
      </c>
      <c r="AG2200">
        <v>1.02380952380952</v>
      </c>
      <c r="AH2200">
        <v>1</v>
      </c>
    </row>
    <row r="2201" spans="1:34">
      <c r="A2201">
        <v>1</v>
      </c>
      <c r="D2201">
        <v>1</v>
      </c>
      <c r="G2201">
        <v>1.43939301251674</v>
      </c>
      <c r="J2201">
        <v>1.17777777777777</v>
      </c>
      <c r="Y2201">
        <v>1.65773809523809</v>
      </c>
      <c r="Z2201">
        <v>1.0476190476190399</v>
      </c>
      <c r="AC2201">
        <v>1</v>
      </c>
      <c r="AD2201">
        <v>1.18518518518518</v>
      </c>
      <c r="AE2201">
        <v>1.07407407407407</v>
      </c>
      <c r="AF2201">
        <v>1</v>
      </c>
      <c r="AG2201">
        <v>1.2874410774410701</v>
      </c>
      <c r="AH2201">
        <v>1.13324149063482</v>
      </c>
    </row>
    <row r="2202" spans="1:34">
      <c r="A2202">
        <v>1.0476190476190399</v>
      </c>
      <c r="D2202">
        <v>1.1863610007702201</v>
      </c>
      <c r="G2202">
        <v>1</v>
      </c>
      <c r="J2202">
        <v>1.1111111111111101</v>
      </c>
      <c r="Y2202">
        <v>1</v>
      </c>
      <c r="Z2202">
        <v>1</v>
      </c>
      <c r="AC2202">
        <v>1.13888888888888</v>
      </c>
      <c r="AD2202">
        <v>1.2166666666666599</v>
      </c>
      <c r="AE2202">
        <v>1.61507936507936</v>
      </c>
      <c r="AF2202">
        <v>1</v>
      </c>
      <c r="AG2202">
        <v>1</v>
      </c>
      <c r="AH2202">
        <v>1</v>
      </c>
    </row>
    <row r="2203" spans="1:34">
      <c r="A2203">
        <v>1.0833333333333299</v>
      </c>
      <c r="D2203">
        <v>1</v>
      </c>
      <c r="G2203">
        <v>1.19444444444444</v>
      </c>
      <c r="J2203">
        <v>1.17619047619047</v>
      </c>
      <c r="Y2203">
        <v>1.12121212121212</v>
      </c>
      <c r="Z2203">
        <v>1.0606060606060601</v>
      </c>
      <c r="AC2203">
        <v>1.18518518518518</v>
      </c>
      <c r="AD2203">
        <v>1.2</v>
      </c>
      <c r="AE2203">
        <v>1.1666666666666601</v>
      </c>
      <c r="AF2203">
        <v>1.0833333333333299</v>
      </c>
      <c r="AG2203">
        <v>1.2093397745571599</v>
      </c>
      <c r="AH2203">
        <v>1.19683013319494</v>
      </c>
    </row>
    <row r="2204" spans="1:34">
      <c r="A2204">
        <v>1</v>
      </c>
      <c r="D2204">
        <v>1</v>
      </c>
      <c r="G2204">
        <v>1.5041826309067601</v>
      </c>
      <c r="J2204">
        <v>1.2956205309148501</v>
      </c>
      <c r="Y2204">
        <v>1.02380952380952</v>
      </c>
      <c r="Z2204">
        <v>1</v>
      </c>
      <c r="AC2204">
        <v>1.4537037037036999</v>
      </c>
      <c r="AD2204">
        <v>1.22051282051282</v>
      </c>
      <c r="AE2204">
        <v>1.54837490551776</v>
      </c>
      <c r="AF2204">
        <v>1.0289855072463701</v>
      </c>
      <c r="AG2204">
        <v>1.20315473576343</v>
      </c>
      <c r="AH2204">
        <v>1.0446127946127901</v>
      </c>
    </row>
    <row r="2205" spans="1:34">
      <c r="A2205">
        <v>1.06666666666666</v>
      </c>
      <c r="D2205">
        <v>1</v>
      </c>
      <c r="G2205">
        <v>1.17777777777777</v>
      </c>
      <c r="J2205">
        <v>1.13333333333333</v>
      </c>
      <c r="Y2205">
        <v>1.4771929824561401</v>
      </c>
      <c r="Z2205">
        <v>1.1428571428571399</v>
      </c>
      <c r="AC2205">
        <v>1.0767676767676699</v>
      </c>
      <c r="AD2205">
        <v>1.1184210526315701</v>
      </c>
      <c r="AE2205">
        <v>1.06967723259516</v>
      </c>
      <c r="AF2205">
        <v>1.0526315789473599</v>
      </c>
      <c r="AG2205">
        <v>1.2429052429052401</v>
      </c>
      <c r="AH2205">
        <v>1.0482397102115399</v>
      </c>
    </row>
    <row r="2206" spans="1:34">
      <c r="A2206">
        <v>1.7749287749287701</v>
      </c>
      <c r="D2206">
        <v>1.0833333333333299</v>
      </c>
      <c r="G2206">
        <v>1.1111111111111101</v>
      </c>
      <c r="J2206">
        <v>1.0537634408602099</v>
      </c>
      <c r="Y2206">
        <v>1.0392156862745101</v>
      </c>
      <c r="Z2206">
        <v>1</v>
      </c>
      <c r="AC2206">
        <v>1</v>
      </c>
      <c r="AD2206">
        <v>1.0721153846153799</v>
      </c>
      <c r="AE2206">
        <v>1</v>
      </c>
      <c r="AF2206">
        <v>1.1666666666666601</v>
      </c>
      <c r="AG2206">
        <v>1.64082880954201</v>
      </c>
      <c r="AH2206">
        <v>1.2271002710027099</v>
      </c>
    </row>
    <row r="2207" spans="1:34">
      <c r="A2207">
        <v>1.2777777777777699</v>
      </c>
      <c r="D2207">
        <v>1.2</v>
      </c>
      <c r="G2207">
        <v>1.17619047619047</v>
      </c>
      <c r="J2207">
        <v>1</v>
      </c>
      <c r="Y2207">
        <v>1.1666666666666601</v>
      </c>
      <c r="Z2207">
        <v>1.94823232323232</v>
      </c>
      <c r="AC2207">
        <v>1</v>
      </c>
      <c r="AD2207">
        <v>1</v>
      </c>
      <c r="AE2207">
        <v>1</v>
      </c>
      <c r="AF2207">
        <v>1</v>
      </c>
      <c r="AG2207">
        <v>1.24943975492923</v>
      </c>
      <c r="AH2207">
        <v>1.120798461211</v>
      </c>
    </row>
    <row r="2208" spans="1:34">
      <c r="A2208">
        <v>1.3900486044542</v>
      </c>
      <c r="D2208">
        <v>1.1372549019607801</v>
      </c>
      <c r="G2208">
        <v>1.2956205309148501</v>
      </c>
      <c r="J2208">
        <v>1.4853479853479801</v>
      </c>
      <c r="Y2208">
        <v>1.0833333333333299</v>
      </c>
      <c r="Z2208">
        <v>1</v>
      </c>
      <c r="AC2208">
        <v>1.2916666666666601</v>
      </c>
      <c r="AD2208">
        <v>1.18518518518518</v>
      </c>
      <c r="AE2208">
        <v>1.5133333333333301</v>
      </c>
      <c r="AF2208">
        <v>1.1666666666666601</v>
      </c>
      <c r="AG2208">
        <v>1.2919917747273599</v>
      </c>
      <c r="AH2208">
        <v>1.2422933709350501</v>
      </c>
    </row>
    <row r="2209" spans="1:34">
      <c r="A2209">
        <v>1.0303030303030301</v>
      </c>
      <c r="D2209">
        <v>1.0392156862745101</v>
      </c>
      <c r="G2209">
        <v>1.13333333333333</v>
      </c>
      <c r="J2209">
        <v>1.6444444444444399</v>
      </c>
      <c r="Y2209">
        <v>1.2333333333333301</v>
      </c>
      <c r="Z2209">
        <v>1.1111111111111101</v>
      </c>
      <c r="AC2209">
        <v>1.4626279871222101</v>
      </c>
      <c r="AD2209">
        <v>1.3091255188595301</v>
      </c>
      <c r="AE2209">
        <v>1</v>
      </c>
      <c r="AF2209">
        <v>1.0833333333333299</v>
      </c>
      <c r="AG2209">
        <v>1.0166666666666599</v>
      </c>
      <c r="AH2209">
        <v>1.0729517396184001</v>
      </c>
    </row>
    <row r="2210" spans="1:34">
      <c r="A2210">
        <v>1.15700483091787</v>
      </c>
      <c r="D2210">
        <v>1</v>
      </c>
      <c r="G2210">
        <v>1.0537634408602099</v>
      </c>
      <c r="J2210">
        <v>1.4117183985605</v>
      </c>
      <c r="Y2210">
        <v>1.8415337107565599</v>
      </c>
      <c r="Z2210">
        <v>1.05555555555555</v>
      </c>
      <c r="AC2210">
        <v>1.7165242165242101</v>
      </c>
      <c r="AD2210">
        <v>1.2083333333333299</v>
      </c>
      <c r="AE2210">
        <v>1</v>
      </c>
      <c r="AF2210">
        <v>1.0476190476190399</v>
      </c>
      <c r="AG2210">
        <v>1.06825396825396</v>
      </c>
      <c r="AH2210">
        <v>1.03125</v>
      </c>
    </row>
    <row r="2211" spans="1:34">
      <c r="A2211">
        <v>1.06782106782106</v>
      </c>
      <c r="D2211">
        <v>1</v>
      </c>
      <c r="G2211">
        <v>1</v>
      </c>
      <c r="J2211">
        <v>1</v>
      </c>
      <c r="Y2211">
        <v>1.3207138172655399</v>
      </c>
      <c r="Z2211">
        <v>1.13333333333333</v>
      </c>
      <c r="AC2211">
        <v>1</v>
      </c>
      <c r="AD2211">
        <v>1.0833333333333299</v>
      </c>
      <c r="AE2211">
        <v>1.1666666666666601</v>
      </c>
      <c r="AF2211">
        <v>1</v>
      </c>
      <c r="AG2211">
        <v>1.2624505573534699</v>
      </c>
      <c r="AH2211">
        <v>1.1387096774193499</v>
      </c>
    </row>
    <row r="2212" spans="1:34">
      <c r="A2212">
        <v>1.1428571428571399</v>
      </c>
      <c r="D2212">
        <v>1.1624649859943901</v>
      </c>
      <c r="G2212">
        <v>1.4853479853479801</v>
      </c>
      <c r="J2212">
        <v>1</v>
      </c>
      <c r="Y2212">
        <v>1.1722812110101</v>
      </c>
      <c r="Z2212">
        <v>1</v>
      </c>
      <c r="AC2212">
        <v>1.3631202126575701</v>
      </c>
      <c r="AD2212">
        <v>1.0923343174183</v>
      </c>
      <c r="AE2212">
        <v>1</v>
      </c>
      <c r="AF2212">
        <v>1</v>
      </c>
      <c r="AG2212">
        <v>1.1181829122276601</v>
      </c>
      <c r="AH2212">
        <v>1.0833333333333299</v>
      </c>
    </row>
    <row r="2213" spans="1:34">
      <c r="A2213">
        <v>1.62321937321937</v>
      </c>
      <c r="D2213">
        <v>1</v>
      </c>
      <c r="G2213">
        <v>1.6444444444444399</v>
      </c>
      <c r="J2213">
        <v>1</v>
      </c>
      <c r="Y2213">
        <v>1</v>
      </c>
      <c r="Z2213">
        <v>1.1666666666666601</v>
      </c>
      <c r="AC2213">
        <v>1</v>
      </c>
      <c r="AD2213">
        <v>1.28077905491698</v>
      </c>
      <c r="AE2213">
        <v>1.0416666666666601</v>
      </c>
      <c r="AF2213">
        <v>1.09230769230769</v>
      </c>
      <c r="AG2213">
        <v>1.2789189189189101</v>
      </c>
      <c r="AH2213">
        <v>1.1312808178984299</v>
      </c>
    </row>
    <row r="2214" spans="1:34">
      <c r="A2214">
        <v>1.0384615384615301</v>
      </c>
      <c r="D2214">
        <v>1</v>
      </c>
      <c r="G2214">
        <v>1.4117183985605</v>
      </c>
      <c r="J2214">
        <v>1.2154882154882101</v>
      </c>
      <c r="Y2214">
        <v>1</v>
      </c>
      <c r="Z2214">
        <v>1</v>
      </c>
      <c r="AC2214">
        <v>1.3274853801169499</v>
      </c>
      <c r="AD2214">
        <v>1.0521885521885499</v>
      </c>
      <c r="AE2214">
        <v>1.17533577533577</v>
      </c>
      <c r="AF2214">
        <v>1</v>
      </c>
      <c r="AG2214">
        <v>1.3112965465906601</v>
      </c>
      <c r="AH2214">
        <v>1.0665680473372701</v>
      </c>
    </row>
    <row r="2215" spans="1:34">
      <c r="A2215">
        <v>1.7979540784418799</v>
      </c>
      <c r="D2215">
        <v>1.0119047619047601</v>
      </c>
      <c r="G2215">
        <v>1</v>
      </c>
      <c r="J2215">
        <v>1</v>
      </c>
      <c r="Y2215">
        <v>1.4791666666666601</v>
      </c>
      <c r="Z2215">
        <v>1</v>
      </c>
      <c r="AC2215">
        <v>1.0166666666666599</v>
      </c>
      <c r="AD2215">
        <v>1.15151515151515</v>
      </c>
      <c r="AE2215">
        <v>1</v>
      </c>
      <c r="AF2215">
        <v>1.02380952380952</v>
      </c>
      <c r="AG2215">
        <v>1.22723336646847</v>
      </c>
      <c r="AH2215">
        <v>1.1419007767503599</v>
      </c>
    </row>
    <row r="2216" spans="1:34">
      <c r="A2216">
        <v>1.19047619047619</v>
      </c>
      <c r="D2216">
        <v>1.07407407407407</v>
      </c>
      <c r="G2216">
        <v>1</v>
      </c>
      <c r="J2216">
        <v>1.5194444444444399</v>
      </c>
      <c r="Y2216">
        <v>1.0416666666666601</v>
      </c>
      <c r="Z2216">
        <v>1.0476190476190399</v>
      </c>
      <c r="AC2216">
        <v>1.88888888888888</v>
      </c>
      <c r="AD2216">
        <v>1</v>
      </c>
      <c r="AE2216">
        <v>1.1031746031745999</v>
      </c>
      <c r="AF2216">
        <v>1.1512077294685901</v>
      </c>
      <c r="AG2216">
        <v>1.1414518405765901</v>
      </c>
      <c r="AH2216">
        <v>1.44760357104985</v>
      </c>
    </row>
    <row r="2217" spans="1:34">
      <c r="A2217">
        <v>1.6111111111111101</v>
      </c>
      <c r="D2217">
        <v>1</v>
      </c>
      <c r="G2217">
        <v>1</v>
      </c>
      <c r="J2217">
        <v>3.9422014506591601</v>
      </c>
      <c r="Y2217">
        <v>1</v>
      </c>
      <c r="Z2217">
        <v>1</v>
      </c>
      <c r="AC2217">
        <v>1.06666666666666</v>
      </c>
      <c r="AD2217">
        <v>1</v>
      </c>
      <c r="AE2217">
        <v>1</v>
      </c>
      <c r="AF2217">
        <v>1</v>
      </c>
      <c r="AG2217">
        <v>1.1857485455433601</v>
      </c>
      <c r="AH2217">
        <v>1.1547619047619</v>
      </c>
    </row>
    <row r="2218" spans="1:34">
      <c r="A2218">
        <v>1.1037037037037001</v>
      </c>
      <c r="D2218">
        <v>1.1666666666666601</v>
      </c>
      <c r="G2218">
        <v>1.2154882154882101</v>
      </c>
      <c r="J2218">
        <v>1</v>
      </c>
      <c r="Y2218">
        <v>1</v>
      </c>
      <c r="Z2218">
        <v>1.1428571428571399</v>
      </c>
      <c r="AC2218">
        <v>1</v>
      </c>
      <c r="AD2218">
        <v>1</v>
      </c>
      <c r="AE2218">
        <v>1.3333333333333299</v>
      </c>
      <c r="AF2218">
        <v>1</v>
      </c>
      <c r="AG2218">
        <v>1.36887083329598</v>
      </c>
      <c r="AH2218">
        <v>1.2102557650541901</v>
      </c>
    </row>
    <row r="2219" spans="1:34">
      <c r="A2219">
        <v>1</v>
      </c>
      <c r="D2219">
        <v>1.07681159420289</v>
      </c>
      <c r="G2219">
        <v>1</v>
      </c>
      <c r="J2219">
        <v>1</v>
      </c>
      <c r="Y2219">
        <v>1</v>
      </c>
      <c r="Z2219">
        <v>1</v>
      </c>
      <c r="AC2219">
        <v>1.13333333333333</v>
      </c>
      <c r="AD2219">
        <v>1.01149425287356</v>
      </c>
      <c r="AE2219">
        <v>1.5774171737660501</v>
      </c>
      <c r="AF2219">
        <v>1.1111111111111101</v>
      </c>
      <c r="AG2219">
        <v>1.12713011626055</v>
      </c>
      <c r="AH2219">
        <v>1.09807754969045</v>
      </c>
    </row>
    <row r="2220" spans="1:34">
      <c r="A2220">
        <v>1.3370705909613401</v>
      </c>
      <c r="D2220">
        <v>1</v>
      </c>
      <c r="G2220">
        <v>1.5194444444444399</v>
      </c>
      <c r="J2220">
        <v>1.0439084724798999</v>
      </c>
      <c r="Y2220">
        <v>1.6541666666666599</v>
      </c>
      <c r="Z2220">
        <v>1</v>
      </c>
      <c r="AC2220">
        <v>1</v>
      </c>
      <c r="AD2220">
        <v>1.0910852713178201</v>
      </c>
      <c r="AE2220">
        <v>1.19907407407407</v>
      </c>
      <c r="AF2220">
        <v>1</v>
      </c>
      <c r="AG2220">
        <v>1.40577288465804</v>
      </c>
      <c r="AH2220">
        <v>1.265889703232</v>
      </c>
    </row>
    <row r="2221" spans="1:34">
      <c r="A2221">
        <v>1.06666666666666</v>
      </c>
      <c r="D2221">
        <v>1.1481481481481399</v>
      </c>
      <c r="G2221">
        <v>3.9422014506591601</v>
      </c>
      <c r="J2221">
        <v>1.12777777777777</v>
      </c>
      <c r="Y2221">
        <v>1.83625730994152</v>
      </c>
      <c r="Z2221">
        <v>1.0392156862745101</v>
      </c>
      <c r="AC2221">
        <v>1</v>
      </c>
      <c r="AD2221">
        <v>1.1666666666666601</v>
      </c>
      <c r="AE2221">
        <v>1.0370370370370301</v>
      </c>
      <c r="AF2221">
        <v>1.2333333333333301</v>
      </c>
      <c r="AG2221">
        <v>1.2181501552005101</v>
      </c>
      <c r="AH2221">
        <v>1.0793818821341701</v>
      </c>
    </row>
    <row r="2222" spans="1:34">
      <c r="A2222">
        <v>1.45721099887766</v>
      </c>
      <c r="D2222">
        <v>1</v>
      </c>
      <c r="G2222">
        <v>1</v>
      </c>
      <c r="J2222">
        <v>2.3593073593073499</v>
      </c>
      <c r="Y2222">
        <v>1</v>
      </c>
      <c r="Z2222">
        <v>1.1111111111111101</v>
      </c>
      <c r="AC2222">
        <v>1.2074074074073999</v>
      </c>
      <c r="AD2222">
        <v>1.2</v>
      </c>
      <c r="AE2222">
        <v>1.1300505050505001</v>
      </c>
      <c r="AF2222">
        <v>1.1666666666666601</v>
      </c>
      <c r="AG2222">
        <v>1.3072296978946101</v>
      </c>
      <c r="AH2222">
        <v>1.28752527993623</v>
      </c>
    </row>
    <row r="2223" spans="1:34">
      <c r="A2223">
        <v>1</v>
      </c>
      <c r="D2223">
        <v>1.2222222222222201</v>
      </c>
      <c r="G2223">
        <v>1</v>
      </c>
      <c r="J2223">
        <v>1.0370370370370301</v>
      </c>
      <c r="Y2223">
        <v>1.77941176470588</v>
      </c>
      <c r="Z2223">
        <v>1</v>
      </c>
      <c r="AC2223">
        <v>1</v>
      </c>
      <c r="AD2223">
        <v>1</v>
      </c>
      <c r="AE2223">
        <v>1</v>
      </c>
      <c r="AF2223">
        <v>1</v>
      </c>
      <c r="AG2223">
        <v>1.2222222222222201</v>
      </c>
      <c r="AH2223">
        <v>1</v>
      </c>
    </row>
    <row r="2224" spans="1:34">
      <c r="A2224">
        <v>1.3434343434343401</v>
      </c>
      <c r="D2224">
        <v>1.2179487179487101</v>
      </c>
      <c r="G2224">
        <v>1.0439084724798999</v>
      </c>
      <c r="J2224">
        <v>1.1139601139601101</v>
      </c>
      <c r="Y2224">
        <v>1.3486959008113999</v>
      </c>
      <c r="Z2224">
        <v>1.17785411161822</v>
      </c>
      <c r="AC2224">
        <v>1.7568118156353401</v>
      </c>
      <c r="AD2224">
        <v>1</v>
      </c>
      <c r="AE2224">
        <v>1.31111111111111</v>
      </c>
      <c r="AF2224">
        <v>1.1111111111111101</v>
      </c>
      <c r="AG2224">
        <v>1.36042685957798</v>
      </c>
      <c r="AH2224">
        <v>1.2201501809931099</v>
      </c>
    </row>
    <row r="2225" spans="1:34">
      <c r="A2225">
        <v>1.1632928475033699</v>
      </c>
      <c r="D2225">
        <v>1.2888888888888801</v>
      </c>
      <c r="G2225">
        <v>1.12777777777777</v>
      </c>
      <c r="J2225">
        <v>1</v>
      </c>
      <c r="Y2225">
        <v>1.3184115625976001</v>
      </c>
      <c r="Z2225">
        <v>1.1000000000000001</v>
      </c>
      <c r="AC2225">
        <v>1</v>
      </c>
      <c r="AD2225">
        <v>1.2111111111111099</v>
      </c>
      <c r="AE2225">
        <v>1</v>
      </c>
      <c r="AF2225">
        <v>1.1111111111111101</v>
      </c>
      <c r="AG2225">
        <v>1.15013227513227</v>
      </c>
      <c r="AH2225">
        <v>1</v>
      </c>
    </row>
    <row r="2226" spans="1:34">
      <c r="A2226">
        <v>1</v>
      </c>
      <c r="D2226">
        <v>1.2985526468488799</v>
      </c>
      <c r="G2226">
        <v>2.3593073593073499</v>
      </c>
      <c r="J2226">
        <v>1.11904761904761</v>
      </c>
      <c r="Y2226">
        <v>1.18333333333333</v>
      </c>
      <c r="Z2226">
        <v>1</v>
      </c>
      <c r="AC2226">
        <v>1.2405969133471799</v>
      </c>
      <c r="AD2226">
        <v>1.2228687395789299</v>
      </c>
      <c r="AE2226">
        <v>1.0714285714285701</v>
      </c>
      <c r="AF2226">
        <v>1.13888888888888</v>
      </c>
      <c r="AG2226">
        <v>1.4427895836090101</v>
      </c>
      <c r="AH2226">
        <v>1.1952120853824399</v>
      </c>
    </row>
    <row r="2227" spans="1:34">
      <c r="A2227">
        <v>1.8815789473684199</v>
      </c>
      <c r="D2227">
        <v>1.24698412698412</v>
      </c>
      <c r="G2227">
        <v>1.0370370370370301</v>
      </c>
      <c r="J2227">
        <v>1.35</v>
      </c>
      <c r="Y2227">
        <v>1</v>
      </c>
      <c r="Z2227">
        <v>1</v>
      </c>
      <c r="AC2227">
        <v>1.34188034188034</v>
      </c>
      <c r="AD2227">
        <v>1.0634920634920599</v>
      </c>
      <c r="AE2227">
        <v>1.29692028985507</v>
      </c>
      <c r="AF2227">
        <v>1.0683760683760599</v>
      </c>
      <c r="AG2227">
        <v>1.4814814814814801</v>
      </c>
      <c r="AH2227">
        <v>1</v>
      </c>
    </row>
    <row r="2228" spans="1:34">
      <c r="A2228">
        <v>1.0243902439024299</v>
      </c>
      <c r="D2228">
        <v>1</v>
      </c>
      <c r="G2228">
        <v>1.1139601139601101</v>
      </c>
      <c r="J2228">
        <v>1.2</v>
      </c>
      <c r="Y2228">
        <v>1.2685185185185099</v>
      </c>
      <c r="Z2228">
        <v>1.0592105263157801</v>
      </c>
      <c r="AC2228">
        <v>1</v>
      </c>
      <c r="AD2228">
        <v>1</v>
      </c>
      <c r="AE2228">
        <v>1.0370370370370301</v>
      </c>
      <c r="AF2228">
        <v>1.1499999999999999</v>
      </c>
      <c r="AG2228">
        <v>1.38097695011255</v>
      </c>
      <c r="AH2228">
        <v>1.11415449062507</v>
      </c>
    </row>
    <row r="2229" spans="1:34">
      <c r="A2229">
        <v>1</v>
      </c>
      <c r="D2229">
        <v>1</v>
      </c>
      <c r="G2229">
        <v>1</v>
      </c>
      <c r="J2229">
        <v>1.2530293997648001</v>
      </c>
      <c r="Y2229">
        <v>1.1428571428571399</v>
      </c>
      <c r="Z2229">
        <v>1.125</v>
      </c>
      <c r="AC2229">
        <v>1</v>
      </c>
      <c r="AD2229">
        <v>1.06666666666666</v>
      </c>
      <c r="AE2229">
        <v>1</v>
      </c>
      <c r="AF2229">
        <v>1.1346153846153799</v>
      </c>
      <c r="AG2229">
        <v>1.2235319549350201</v>
      </c>
      <c r="AH2229">
        <v>1.11326508952562</v>
      </c>
    </row>
    <row r="2230" spans="1:34">
      <c r="A2230">
        <v>1</v>
      </c>
      <c r="D2230">
        <v>1.1111111111111101</v>
      </c>
      <c r="G2230">
        <v>1.11904761904761</v>
      </c>
      <c r="J2230">
        <v>1.5928571428571401</v>
      </c>
      <c r="Y2230">
        <v>1</v>
      </c>
      <c r="Z2230">
        <v>1</v>
      </c>
      <c r="AC2230">
        <v>1.25757575757575</v>
      </c>
      <c r="AD2230">
        <v>1</v>
      </c>
      <c r="AE2230">
        <v>1</v>
      </c>
      <c r="AF2230">
        <v>1</v>
      </c>
      <c r="AG2230">
        <v>1</v>
      </c>
      <c r="AH2230">
        <v>1</v>
      </c>
    </row>
    <row r="2231" spans="1:34">
      <c r="A2231">
        <v>1.3819397993311</v>
      </c>
      <c r="D2231">
        <v>1</v>
      </c>
      <c r="G2231">
        <v>1.35</v>
      </c>
      <c r="J2231">
        <v>1</v>
      </c>
      <c r="Y2231">
        <v>1</v>
      </c>
      <c r="Z2231">
        <v>1.2083333333333299</v>
      </c>
      <c r="AC2231">
        <v>1.16923076923076</v>
      </c>
      <c r="AD2231">
        <v>1.0222222222222199</v>
      </c>
      <c r="AE2231">
        <v>1.0098039215686201</v>
      </c>
      <c r="AF2231">
        <v>1.12121212121212</v>
      </c>
      <c r="AG2231">
        <v>1.12626016260162</v>
      </c>
      <c r="AH2231">
        <v>1.27980831708901</v>
      </c>
    </row>
    <row r="2232" spans="1:34">
      <c r="A2232">
        <v>1</v>
      </c>
      <c r="D2232">
        <v>1.2044202710869301</v>
      </c>
      <c r="G2232">
        <v>1.2</v>
      </c>
      <c r="J2232">
        <v>1.11507936507936</v>
      </c>
      <c r="Y2232">
        <v>1</v>
      </c>
      <c r="Z2232">
        <v>1.0909090909090899</v>
      </c>
      <c r="AC2232">
        <v>1.1111111111111101</v>
      </c>
      <c r="AD2232">
        <v>1</v>
      </c>
      <c r="AE2232">
        <v>1.3867269984916999</v>
      </c>
      <c r="AF2232">
        <v>1</v>
      </c>
      <c r="AG2232">
        <v>1.1937076035233301</v>
      </c>
      <c r="AH2232">
        <v>1.16550387596899</v>
      </c>
    </row>
    <row r="2233" spans="1:34">
      <c r="A2233">
        <v>1.125</v>
      </c>
      <c r="D2233">
        <v>1</v>
      </c>
      <c r="G2233">
        <v>1.2530293997648001</v>
      </c>
      <c r="J2233">
        <v>1.3736263736263701</v>
      </c>
      <c r="Y2233">
        <v>1</v>
      </c>
      <c r="Z2233">
        <v>1.18518518518518</v>
      </c>
      <c r="AC2233">
        <v>1.9719887955182001</v>
      </c>
      <c r="AD2233">
        <v>1.1666666666666601</v>
      </c>
      <c r="AE2233">
        <v>1</v>
      </c>
      <c r="AF2233">
        <v>1.0289855072463701</v>
      </c>
      <c r="AG2233">
        <v>1.2668714274962301</v>
      </c>
      <c r="AH2233">
        <v>1.21117334759771</v>
      </c>
    </row>
    <row r="2234" spans="1:34">
      <c r="A2234">
        <v>1.0606060606060601</v>
      </c>
      <c r="D2234">
        <v>1.04133118625872</v>
      </c>
      <c r="G2234">
        <v>1.5928571428571401</v>
      </c>
      <c r="J2234">
        <v>1.2563131313131299</v>
      </c>
      <c r="Y2234">
        <v>1.1111111111111101</v>
      </c>
      <c r="Z2234">
        <v>1.0246913580246899</v>
      </c>
      <c r="AC2234">
        <v>1.2361111111111101</v>
      </c>
      <c r="AD2234">
        <v>1.14619883040935</v>
      </c>
      <c r="AE2234">
        <v>1.17631917631917</v>
      </c>
      <c r="AF2234">
        <v>1.1481481481481399</v>
      </c>
      <c r="AG2234">
        <v>1.01212121212121</v>
      </c>
      <c r="AH2234">
        <v>1.075</v>
      </c>
    </row>
    <row r="2235" spans="1:34">
      <c r="A2235">
        <v>1.0714285714285701</v>
      </c>
      <c r="D2235">
        <v>1</v>
      </c>
      <c r="G2235">
        <v>1</v>
      </c>
      <c r="J2235">
        <v>1.6681640780565501</v>
      </c>
      <c r="Y2235">
        <v>1</v>
      </c>
      <c r="Z2235">
        <v>1</v>
      </c>
      <c r="AC2235">
        <v>1</v>
      </c>
      <c r="AD2235">
        <v>1</v>
      </c>
      <c r="AE2235">
        <v>1.28</v>
      </c>
      <c r="AF2235">
        <v>1</v>
      </c>
      <c r="AG2235">
        <v>1.1216931216931201</v>
      </c>
      <c r="AH2235">
        <v>1</v>
      </c>
    </row>
    <row r="2236" spans="1:34">
      <c r="A2236">
        <v>1.1111111111111101</v>
      </c>
      <c r="D2236">
        <v>1.1666666666666601</v>
      </c>
      <c r="G2236">
        <v>1.11507936507936</v>
      </c>
      <c r="J2236">
        <v>1.05128205128205</v>
      </c>
      <c r="Y2236">
        <v>2.8030303030303001</v>
      </c>
      <c r="Z2236">
        <v>1</v>
      </c>
      <c r="AC2236">
        <v>1.90242165242165</v>
      </c>
      <c r="AD2236">
        <v>1.125</v>
      </c>
      <c r="AE2236">
        <v>1.1018518518518501</v>
      </c>
      <c r="AF2236">
        <v>1.1809523809523801</v>
      </c>
      <c r="AG2236">
        <v>1.3319187035544799</v>
      </c>
      <c r="AH2236">
        <v>1.0552584670231699</v>
      </c>
    </row>
    <row r="2237" spans="1:34">
      <c r="A2237">
        <v>1</v>
      </c>
      <c r="D2237">
        <v>1</v>
      </c>
      <c r="G2237">
        <v>1.3736263736263701</v>
      </c>
      <c r="J2237">
        <v>1.07254901960784</v>
      </c>
      <c r="Y2237">
        <v>1.0833333333333299</v>
      </c>
      <c r="Z2237">
        <v>1</v>
      </c>
      <c r="AC2237">
        <v>1</v>
      </c>
      <c r="AD2237">
        <v>1</v>
      </c>
      <c r="AE2237">
        <v>1.4626262626262601</v>
      </c>
      <c r="AF2237">
        <v>1</v>
      </c>
      <c r="AG2237">
        <v>1.0383771929824499</v>
      </c>
      <c r="AH2237">
        <v>1</v>
      </c>
    </row>
    <row r="2238" spans="1:34">
      <c r="A2238">
        <v>1.1111111111111101</v>
      </c>
      <c r="D2238">
        <v>1.1949720625955</v>
      </c>
      <c r="G2238">
        <v>1.2563131313131299</v>
      </c>
      <c r="J2238">
        <v>1.2506319562346699</v>
      </c>
      <c r="Y2238">
        <v>1.125</v>
      </c>
      <c r="Z2238">
        <v>1.22115384615384</v>
      </c>
      <c r="AC2238">
        <v>1</v>
      </c>
      <c r="AD2238">
        <v>1</v>
      </c>
      <c r="AE2238">
        <v>1.0384615384615301</v>
      </c>
      <c r="AF2238">
        <v>1.0833333333333299</v>
      </c>
      <c r="AG2238">
        <v>1.06666666666666</v>
      </c>
      <c r="AH2238">
        <v>1</v>
      </c>
    </row>
    <row r="2239" spans="1:34">
      <c r="A2239">
        <v>1.4047619047619</v>
      </c>
      <c r="D2239">
        <v>1</v>
      </c>
      <c r="G2239">
        <v>1.6681640780565501</v>
      </c>
      <c r="J2239">
        <v>1.1499999999999999</v>
      </c>
      <c r="Y2239">
        <v>1.2747862504363601</v>
      </c>
      <c r="Z2239">
        <v>1.3456121946680499</v>
      </c>
      <c r="AC2239">
        <v>1</v>
      </c>
      <c r="AD2239">
        <v>1.18787878787878</v>
      </c>
      <c r="AE2239">
        <v>1.06666666666666</v>
      </c>
      <c r="AF2239">
        <v>1</v>
      </c>
      <c r="AG2239">
        <v>1.2273648648648601</v>
      </c>
      <c r="AH2239">
        <v>1.06666666666666</v>
      </c>
    </row>
    <row r="2240" spans="1:34">
      <c r="A2240">
        <v>1.32993774759479</v>
      </c>
      <c r="D2240">
        <v>1</v>
      </c>
      <c r="G2240">
        <v>1.05128205128205</v>
      </c>
      <c r="J2240">
        <v>1</v>
      </c>
      <c r="Y2240">
        <v>1.38888888888888</v>
      </c>
      <c r="Z2240">
        <v>1</v>
      </c>
      <c r="AC2240">
        <v>1</v>
      </c>
      <c r="AD2240">
        <v>1.1555555555555499</v>
      </c>
      <c r="AE2240">
        <v>1</v>
      </c>
      <c r="AF2240">
        <v>1</v>
      </c>
      <c r="AG2240">
        <v>1.2870801033591699</v>
      </c>
      <c r="AH2240">
        <v>1</v>
      </c>
    </row>
    <row r="2241" spans="1:34">
      <c r="A2241">
        <v>1.38888888888888</v>
      </c>
      <c r="D2241">
        <v>1</v>
      </c>
      <c r="G2241">
        <v>1.07254901960784</v>
      </c>
      <c r="J2241">
        <v>1.37878787878787</v>
      </c>
      <c r="Y2241">
        <v>1</v>
      </c>
      <c r="Z2241">
        <v>1</v>
      </c>
      <c r="AC2241">
        <v>1.2666666666666599</v>
      </c>
      <c r="AD2241">
        <v>1.3333333333333299</v>
      </c>
      <c r="AE2241">
        <v>1.0833333333333299</v>
      </c>
      <c r="AF2241">
        <v>1</v>
      </c>
      <c r="AG2241">
        <v>1</v>
      </c>
      <c r="AH2241">
        <v>1.0370370370370301</v>
      </c>
    </row>
    <row r="2242" spans="1:34">
      <c r="A2242">
        <v>1.2380952380952299</v>
      </c>
      <c r="D2242">
        <v>1.0444444444444401</v>
      </c>
      <c r="G2242">
        <v>1.2506319562346699</v>
      </c>
      <c r="J2242">
        <v>1.0416666666666601</v>
      </c>
      <c r="Y2242">
        <v>2.13636363636363</v>
      </c>
      <c r="Z2242">
        <v>1.25</v>
      </c>
      <c r="AC2242">
        <v>1.2711317092719601</v>
      </c>
      <c r="AD2242">
        <v>1.28935415461731</v>
      </c>
      <c r="AE2242">
        <v>1.5</v>
      </c>
      <c r="AF2242">
        <v>1.1000000000000001</v>
      </c>
      <c r="AG2242">
        <v>1.35093450610691</v>
      </c>
      <c r="AH2242">
        <v>1.1329665308627599</v>
      </c>
    </row>
    <row r="2243" spans="1:34">
      <c r="A2243">
        <v>1.53486590038314</v>
      </c>
      <c r="D2243">
        <v>1.0416666666666601</v>
      </c>
      <c r="G2243">
        <v>1.1499999999999999</v>
      </c>
      <c r="J2243">
        <v>1.02564102564102</v>
      </c>
      <c r="Y2243">
        <v>1.21428571428571</v>
      </c>
      <c r="Z2243">
        <v>1.1818181818181801</v>
      </c>
      <c r="AC2243">
        <v>1.15873015873015</v>
      </c>
      <c r="AD2243">
        <v>2.5601887601887601</v>
      </c>
      <c r="AE2243">
        <v>1</v>
      </c>
      <c r="AF2243">
        <v>1</v>
      </c>
      <c r="AG2243">
        <v>1.2666666666666599</v>
      </c>
      <c r="AH2243">
        <v>1.18518518518518</v>
      </c>
    </row>
    <row r="2244" spans="1:34">
      <c r="A2244">
        <v>1</v>
      </c>
      <c r="D2244">
        <v>1</v>
      </c>
      <c r="G2244">
        <v>1</v>
      </c>
      <c r="J2244">
        <v>1.0303030303030301</v>
      </c>
      <c r="Y2244">
        <v>1.0392156862745101</v>
      </c>
      <c r="Z2244">
        <v>1.1666666666666601</v>
      </c>
      <c r="AC2244">
        <v>1.16191358024691</v>
      </c>
      <c r="AD2244">
        <v>1.19649126822021</v>
      </c>
      <c r="AE2244">
        <v>1.50757575757575</v>
      </c>
      <c r="AF2244">
        <v>1.1111111111111101</v>
      </c>
      <c r="AG2244">
        <v>1.29115850238146</v>
      </c>
      <c r="AH2244">
        <v>1.1666666666666601</v>
      </c>
    </row>
    <row r="2245" spans="1:34">
      <c r="A2245">
        <v>1.4545454545454499</v>
      </c>
      <c r="D2245">
        <v>1.2309293700269099</v>
      </c>
      <c r="G2245">
        <v>1.37878787878787</v>
      </c>
      <c r="J2245">
        <v>1</v>
      </c>
      <c r="Y2245">
        <v>1.6526251526251501</v>
      </c>
      <c r="Z2245">
        <v>1.2777777777777699</v>
      </c>
      <c r="AC2245">
        <v>1.40127627627627</v>
      </c>
      <c r="AD2245">
        <v>1.0993686868686801</v>
      </c>
      <c r="AE2245">
        <v>1</v>
      </c>
      <c r="AF2245">
        <v>1</v>
      </c>
      <c r="AG2245">
        <v>1.28514576276587</v>
      </c>
      <c r="AH2245">
        <v>1.1748483030183201</v>
      </c>
    </row>
    <row r="2246" spans="1:34">
      <c r="A2246">
        <v>1.02380952380952</v>
      </c>
      <c r="D2246">
        <v>1</v>
      </c>
      <c r="G2246">
        <v>1.0416666666666601</v>
      </c>
      <c r="J2246">
        <v>1</v>
      </c>
      <c r="Y2246">
        <v>1.20688637355304</v>
      </c>
      <c r="Z2246">
        <v>1.1428571428571399</v>
      </c>
      <c r="AC2246">
        <v>1.44356261022927</v>
      </c>
      <c r="AD2246">
        <v>1.05128205128205</v>
      </c>
      <c r="AE2246">
        <v>1</v>
      </c>
      <c r="AF2246">
        <v>1.1666666666666601</v>
      </c>
      <c r="AG2246">
        <v>1.0833333333333299</v>
      </c>
      <c r="AH2246">
        <v>1</v>
      </c>
    </row>
    <row r="2247" spans="1:34">
      <c r="A2247">
        <v>1</v>
      </c>
      <c r="D2247">
        <v>1.0421785421785399</v>
      </c>
      <c r="G2247">
        <v>1.02564102564102</v>
      </c>
      <c r="J2247">
        <v>1.5351851851851801</v>
      </c>
      <c r="Y2247">
        <v>1.2222222222222201</v>
      </c>
      <c r="Z2247">
        <v>1</v>
      </c>
      <c r="AC2247">
        <v>1</v>
      </c>
      <c r="AD2247">
        <v>1.13333333333333</v>
      </c>
      <c r="AE2247">
        <v>1.4917043740573099</v>
      </c>
      <c r="AF2247">
        <v>1.1467799934619101</v>
      </c>
      <c r="AG2247">
        <v>1.10460242491157</v>
      </c>
      <c r="AH2247">
        <v>1.0348258706467599</v>
      </c>
    </row>
    <row r="2248" spans="1:34">
      <c r="A2248">
        <v>1.0833333333333299</v>
      </c>
      <c r="D2248">
        <v>1.1666666666666601</v>
      </c>
      <c r="G2248">
        <v>1.0303030303030301</v>
      </c>
      <c r="J2248">
        <v>1.26236267615577</v>
      </c>
      <c r="Y2248">
        <v>1.4868955334071601</v>
      </c>
      <c r="Z2248">
        <v>1.1083333333333301</v>
      </c>
      <c r="AC2248">
        <v>1.2187198067632801</v>
      </c>
      <c r="AD2248">
        <v>1.2498679098679</v>
      </c>
      <c r="AE2248">
        <v>1.0476190476190399</v>
      </c>
      <c r="AF2248">
        <v>1</v>
      </c>
      <c r="AG2248">
        <v>1</v>
      </c>
      <c r="AH2248">
        <v>1</v>
      </c>
    </row>
    <row r="2249" spans="1:34">
      <c r="A2249">
        <v>1.2986111111111101</v>
      </c>
      <c r="D2249">
        <v>1.0416666666666601</v>
      </c>
      <c r="G2249">
        <v>1</v>
      </c>
      <c r="J2249">
        <v>1</v>
      </c>
      <c r="Y2249">
        <v>1.1666666666666601</v>
      </c>
      <c r="Z2249">
        <v>1.0333333333333301</v>
      </c>
      <c r="AC2249">
        <v>1.13333333333333</v>
      </c>
      <c r="AD2249">
        <v>1.2</v>
      </c>
      <c r="AE2249">
        <v>1.2121212121212099</v>
      </c>
      <c r="AF2249">
        <v>1</v>
      </c>
      <c r="AG2249">
        <v>1.2330484330484299</v>
      </c>
      <c r="AH2249">
        <v>1.1666666666666601</v>
      </c>
    </row>
    <row r="2250" spans="1:34">
      <c r="A2250">
        <v>1.1111111111111101</v>
      </c>
      <c r="D2250">
        <v>1.0833333333333299</v>
      </c>
      <c r="G2250">
        <v>1</v>
      </c>
      <c r="J2250">
        <v>1.12121212121212</v>
      </c>
      <c r="Y2250">
        <v>1</v>
      </c>
      <c r="Z2250">
        <v>1.0416666666666601</v>
      </c>
      <c r="AC2250">
        <v>1.2505961938052701</v>
      </c>
      <c r="AD2250">
        <v>1.2317846202662901</v>
      </c>
      <c r="AE2250">
        <v>1.1412673096883601</v>
      </c>
      <c r="AF2250">
        <v>1.0730807435788201</v>
      </c>
      <c r="AG2250">
        <v>1.4548472075869301</v>
      </c>
      <c r="AH2250">
        <v>1.8890151515151501</v>
      </c>
    </row>
    <row r="2251" spans="1:34">
      <c r="A2251">
        <v>1.05555555555555</v>
      </c>
      <c r="D2251">
        <v>1</v>
      </c>
      <c r="G2251">
        <v>1.5351851851851801</v>
      </c>
      <c r="J2251">
        <v>1.0833333333333299</v>
      </c>
      <c r="Y2251">
        <v>1.06666666666666</v>
      </c>
      <c r="Z2251">
        <v>1</v>
      </c>
      <c r="AC2251">
        <v>1</v>
      </c>
      <c r="AD2251">
        <v>1.1736111111111101</v>
      </c>
      <c r="AE2251">
        <v>1</v>
      </c>
      <c r="AF2251">
        <v>1</v>
      </c>
      <c r="AG2251">
        <v>1.3111392657504599</v>
      </c>
      <c r="AH2251">
        <v>1.1287937917540001</v>
      </c>
    </row>
    <row r="2252" spans="1:34">
      <c r="A2252">
        <v>1.3333333333333299</v>
      </c>
      <c r="D2252">
        <v>1</v>
      </c>
      <c r="G2252">
        <v>1.26236267615577</v>
      </c>
      <c r="J2252">
        <v>1</v>
      </c>
      <c r="Y2252">
        <v>1.05128205128205</v>
      </c>
      <c r="Z2252">
        <v>1</v>
      </c>
      <c r="AC2252">
        <v>1.28137616769195</v>
      </c>
      <c r="AD2252">
        <v>1.35731758745572</v>
      </c>
      <c r="AE2252">
        <v>1</v>
      </c>
      <c r="AF2252">
        <v>1</v>
      </c>
      <c r="AG2252">
        <v>1.3122879964985199</v>
      </c>
      <c r="AH2252">
        <v>1</v>
      </c>
    </row>
    <row r="2253" spans="1:34">
      <c r="A2253">
        <v>1</v>
      </c>
      <c r="D2253">
        <v>1.1574074074073999</v>
      </c>
      <c r="G2253">
        <v>1</v>
      </c>
      <c r="J2253">
        <v>1</v>
      </c>
      <c r="Y2253">
        <v>1.11481481481481</v>
      </c>
      <c r="Z2253">
        <v>1</v>
      </c>
      <c r="AC2253">
        <v>1.32675987061491</v>
      </c>
      <c r="AD2253">
        <v>1.1995446265937999</v>
      </c>
      <c r="AE2253">
        <v>1.18518518518518</v>
      </c>
      <c r="AF2253">
        <v>1</v>
      </c>
      <c r="AG2253">
        <v>1.3504467255964201</v>
      </c>
      <c r="AH2253">
        <v>1.1391360931527701</v>
      </c>
    </row>
    <row r="2254" spans="1:34">
      <c r="A2254">
        <v>1</v>
      </c>
      <c r="D2254">
        <v>1.1111111111111101</v>
      </c>
      <c r="G2254">
        <v>1.12121212121212</v>
      </c>
      <c r="J2254">
        <v>1.1666666666666601</v>
      </c>
      <c r="Y2254">
        <v>1.3991228070175401</v>
      </c>
      <c r="Z2254">
        <v>1.0222222222222199</v>
      </c>
      <c r="AC2254">
        <v>1</v>
      </c>
      <c r="AD2254">
        <v>1</v>
      </c>
      <c r="AE2254">
        <v>1.6000457875457801</v>
      </c>
      <c r="AF2254">
        <v>1.22031786335637</v>
      </c>
      <c r="AG2254">
        <v>1.23646723646723</v>
      </c>
      <c r="AH2254">
        <v>2.6604938271604901</v>
      </c>
    </row>
    <row r="2255" spans="1:34">
      <c r="A2255">
        <v>1.8189102564102499</v>
      </c>
      <c r="D2255">
        <v>1.27729496108634</v>
      </c>
      <c r="G2255">
        <v>1.0833333333333299</v>
      </c>
      <c r="J2255">
        <v>1.32407407407407</v>
      </c>
      <c r="Y2255">
        <v>1.0833333333333299</v>
      </c>
      <c r="Z2255">
        <v>1.2083333333333299</v>
      </c>
      <c r="AC2255">
        <v>1.0185185185185099</v>
      </c>
      <c r="AD2255">
        <v>1.6151960784313699</v>
      </c>
      <c r="AE2255">
        <v>1.0333333333333301</v>
      </c>
      <c r="AF2255">
        <v>1.05555555555555</v>
      </c>
      <c r="AG2255">
        <v>1.1149068322981299</v>
      </c>
      <c r="AH2255">
        <v>1.1750591249507201</v>
      </c>
    </row>
    <row r="2256" spans="1:34">
      <c r="A2256">
        <v>1.22754017017738</v>
      </c>
      <c r="D2256">
        <v>1.20915032679738</v>
      </c>
      <c r="G2256">
        <v>1</v>
      </c>
      <c r="J2256">
        <v>1.0606060606060601</v>
      </c>
      <c r="Y2256">
        <v>1.1428571428571399</v>
      </c>
      <c r="Z2256">
        <v>1</v>
      </c>
      <c r="AC2256">
        <v>1.0625</v>
      </c>
      <c r="AD2256">
        <v>1</v>
      </c>
      <c r="AE2256">
        <v>1.0370370370370301</v>
      </c>
      <c r="AF2256">
        <v>1</v>
      </c>
      <c r="AG2256">
        <v>1.24274416829729</v>
      </c>
      <c r="AH2256">
        <v>1.24479705739835</v>
      </c>
    </row>
    <row r="2257" spans="1:34">
      <c r="A2257">
        <v>1.3070175438596401</v>
      </c>
      <c r="D2257">
        <v>1.2</v>
      </c>
      <c r="G2257">
        <v>1</v>
      </c>
      <c r="J2257">
        <v>1.19444444444444</v>
      </c>
      <c r="Y2257">
        <v>1.02857142857142</v>
      </c>
      <c r="Z2257">
        <v>1</v>
      </c>
      <c r="AC2257">
        <v>1.2916666666666601</v>
      </c>
      <c r="AD2257">
        <v>1.06666666666666</v>
      </c>
      <c r="AE2257">
        <v>1</v>
      </c>
      <c r="AF2257">
        <v>1</v>
      </c>
      <c r="AG2257">
        <v>1.7086956521739101</v>
      </c>
      <c r="AH2257">
        <v>1.0701754385964899</v>
      </c>
    </row>
    <row r="2258" spans="1:34">
      <c r="A2258">
        <v>1.35746352413019</v>
      </c>
      <c r="D2258">
        <v>1.1666666666666601</v>
      </c>
      <c r="G2258">
        <v>1.1666666666666601</v>
      </c>
      <c r="J2258">
        <v>1</v>
      </c>
      <c r="Y2258">
        <v>1.3643018018018001</v>
      </c>
      <c r="Z2258">
        <v>2.2100472164096598</v>
      </c>
      <c r="AC2258">
        <v>1.4339869281045701</v>
      </c>
      <c r="AD2258">
        <v>1.28585858585858</v>
      </c>
      <c r="AE2258">
        <v>1.15873015873015</v>
      </c>
      <c r="AF2258">
        <v>1</v>
      </c>
      <c r="AG2258">
        <v>1.0912698412698401</v>
      </c>
      <c r="AH2258">
        <v>1</v>
      </c>
    </row>
    <row r="2259" spans="1:34">
      <c r="A2259">
        <v>1.125</v>
      </c>
      <c r="D2259">
        <v>1</v>
      </c>
      <c r="G2259">
        <v>1.32407407407407</v>
      </c>
      <c r="J2259">
        <v>1.1035897435897399</v>
      </c>
      <c r="Y2259">
        <v>1.27041671600942</v>
      </c>
      <c r="Z2259">
        <v>1.4150708296271</v>
      </c>
      <c r="AC2259">
        <v>1.24236896976392</v>
      </c>
      <c r="AD2259">
        <v>1.2745298632203499</v>
      </c>
      <c r="AE2259">
        <v>1.1666666666666601</v>
      </c>
      <c r="AF2259">
        <v>1</v>
      </c>
      <c r="AG2259">
        <v>1</v>
      </c>
      <c r="AH2259">
        <v>1</v>
      </c>
    </row>
    <row r="2260" spans="1:34">
      <c r="A2260">
        <v>1</v>
      </c>
      <c r="D2260">
        <v>1.4222222222222201</v>
      </c>
      <c r="G2260">
        <v>1.0606060606060601</v>
      </c>
      <c r="J2260">
        <v>1.35525938770263</v>
      </c>
      <c r="Y2260">
        <v>1</v>
      </c>
      <c r="Z2260">
        <v>1.1466582198289501</v>
      </c>
      <c r="AC2260">
        <v>1</v>
      </c>
      <c r="AD2260">
        <v>1.13333333333333</v>
      </c>
      <c r="AE2260">
        <v>1.3068376068376</v>
      </c>
      <c r="AF2260">
        <v>1.1527777777777699</v>
      </c>
      <c r="AG2260">
        <v>1.3333333333333299</v>
      </c>
      <c r="AH2260">
        <v>1</v>
      </c>
    </row>
    <row r="2261" spans="1:34">
      <c r="A2261">
        <v>1</v>
      </c>
      <c r="D2261">
        <v>1</v>
      </c>
      <c r="G2261">
        <v>1.19444444444444</v>
      </c>
      <c r="J2261">
        <v>1.208008008008</v>
      </c>
      <c r="Y2261">
        <v>1</v>
      </c>
      <c r="Z2261">
        <v>1</v>
      </c>
      <c r="AC2261">
        <v>1</v>
      </c>
      <c r="AD2261">
        <v>1.1666666666666601</v>
      </c>
      <c r="AE2261">
        <v>1.56111111111111</v>
      </c>
      <c r="AF2261">
        <v>1.0874999999999999</v>
      </c>
      <c r="AG2261">
        <v>1.09234234234234</v>
      </c>
      <c r="AH2261">
        <v>1.1111111111111101</v>
      </c>
    </row>
    <row r="2262" spans="1:34">
      <c r="A2262">
        <v>1.30654761904761</v>
      </c>
      <c r="D2262">
        <v>1</v>
      </c>
      <c r="G2262">
        <v>1</v>
      </c>
      <c r="J2262">
        <v>1</v>
      </c>
      <c r="Y2262">
        <v>1</v>
      </c>
      <c r="Z2262">
        <v>1.1666666666666601</v>
      </c>
      <c r="AC2262">
        <v>1.53181818181818</v>
      </c>
      <c r="AD2262">
        <v>1.07692307692307</v>
      </c>
      <c r="AE2262">
        <v>1.0634920634920599</v>
      </c>
      <c r="AF2262">
        <v>1</v>
      </c>
      <c r="AG2262">
        <v>1.2760166736969301</v>
      </c>
      <c r="AH2262">
        <v>1.1686121544888299</v>
      </c>
    </row>
    <row r="2263" spans="1:34">
      <c r="A2263">
        <v>1.54023013492167</v>
      </c>
      <c r="D2263">
        <v>1</v>
      </c>
      <c r="G2263">
        <v>1.1035897435897399</v>
      </c>
      <c r="J2263">
        <v>1.06666666666666</v>
      </c>
      <c r="Y2263">
        <v>1.1481481481481399</v>
      </c>
      <c r="Z2263">
        <v>1</v>
      </c>
      <c r="AC2263">
        <v>1.4009096816114299</v>
      </c>
      <c r="AD2263">
        <v>1.2356481481481401</v>
      </c>
      <c r="AE2263">
        <v>1.2769673097787899</v>
      </c>
      <c r="AF2263">
        <v>1.19015014482285</v>
      </c>
      <c r="AG2263">
        <v>1.3652971619160099</v>
      </c>
      <c r="AH2263">
        <v>1.06090510366826</v>
      </c>
    </row>
    <row r="2264" spans="1:34">
      <c r="A2264">
        <v>1</v>
      </c>
      <c r="D2264">
        <v>1.09523809523809</v>
      </c>
      <c r="G2264">
        <v>1.35525938770263</v>
      </c>
      <c r="J2264">
        <v>1.45378787878787</v>
      </c>
      <c r="Y2264">
        <v>1.3641588296760701</v>
      </c>
      <c r="Z2264">
        <v>1.0486111111111101</v>
      </c>
      <c r="AC2264">
        <v>1</v>
      </c>
      <c r="AD2264">
        <v>1</v>
      </c>
      <c r="AE2264">
        <v>1.4477477477477401</v>
      </c>
      <c r="AF2264">
        <v>1.1555555555555499</v>
      </c>
      <c r="AG2264">
        <v>1.08095238095238</v>
      </c>
      <c r="AH2264">
        <v>1</v>
      </c>
    </row>
    <row r="2265" spans="1:34">
      <c r="A2265">
        <v>1.01515151515151</v>
      </c>
      <c r="D2265">
        <v>1.1666666666666601</v>
      </c>
      <c r="G2265">
        <v>1.208008008008</v>
      </c>
      <c r="J2265">
        <v>1.05555555555555</v>
      </c>
      <c r="Y2265">
        <v>1.06666666666666</v>
      </c>
      <c r="Z2265">
        <v>1</v>
      </c>
      <c r="AC2265">
        <v>1.55850465850465</v>
      </c>
      <c r="AD2265">
        <v>1.12925828814333</v>
      </c>
      <c r="AE2265">
        <v>1.1666666666666601</v>
      </c>
      <c r="AF2265">
        <v>1</v>
      </c>
      <c r="AG2265">
        <v>1</v>
      </c>
      <c r="AH2265">
        <v>1</v>
      </c>
    </row>
    <row r="2266" spans="1:34">
      <c r="A2266">
        <v>1</v>
      </c>
      <c r="D2266">
        <v>1</v>
      </c>
      <c r="G2266">
        <v>1</v>
      </c>
      <c r="J2266">
        <v>1.0370370370370301</v>
      </c>
      <c r="Y2266">
        <v>1</v>
      </c>
      <c r="Z2266">
        <v>1</v>
      </c>
      <c r="AC2266">
        <v>1.7840909090909001</v>
      </c>
      <c r="AD2266">
        <v>1</v>
      </c>
      <c r="AE2266">
        <v>1.1666666666666601</v>
      </c>
      <c r="AF2266">
        <v>1</v>
      </c>
      <c r="AG2266">
        <v>1.0476190476190399</v>
      </c>
      <c r="AH2266">
        <v>1</v>
      </c>
    </row>
    <row r="2267" spans="1:34">
      <c r="A2267">
        <v>1.13333333333333</v>
      </c>
      <c r="D2267">
        <v>1.1428571428571399</v>
      </c>
      <c r="G2267">
        <v>1.06666666666666</v>
      </c>
      <c r="J2267">
        <v>1.2314814814814801</v>
      </c>
      <c r="Y2267">
        <v>1.06944444444444</v>
      </c>
      <c r="Z2267">
        <v>1.0833333333333299</v>
      </c>
      <c r="AC2267">
        <v>1.06666666666666</v>
      </c>
      <c r="AD2267">
        <v>1</v>
      </c>
      <c r="AE2267">
        <v>1.0606060606060601</v>
      </c>
      <c r="AF2267">
        <v>1</v>
      </c>
      <c r="AG2267">
        <v>1.0888888888888799</v>
      </c>
      <c r="AH2267">
        <v>1.0303030303030301</v>
      </c>
    </row>
    <row r="2268" spans="1:34">
      <c r="A2268">
        <v>1.0277777777777699</v>
      </c>
      <c r="D2268">
        <v>1</v>
      </c>
      <c r="G2268">
        <v>1.45378787878787</v>
      </c>
      <c r="J2268">
        <v>1</v>
      </c>
      <c r="Y2268">
        <v>1</v>
      </c>
      <c r="Z2268">
        <v>1</v>
      </c>
      <c r="AC2268">
        <v>1</v>
      </c>
      <c r="AD2268">
        <v>1</v>
      </c>
      <c r="AE2268">
        <v>1</v>
      </c>
      <c r="AF2268">
        <v>1</v>
      </c>
      <c r="AG2268">
        <v>1.1017316017315999</v>
      </c>
      <c r="AH2268">
        <v>1.0714285714285701</v>
      </c>
    </row>
    <row r="2269" spans="1:34">
      <c r="A2269">
        <v>1.06666666666666</v>
      </c>
      <c r="D2269">
        <v>1.3588921245605301</v>
      </c>
      <c r="G2269">
        <v>1.05555555555555</v>
      </c>
      <c r="J2269">
        <v>1.3288655788655701</v>
      </c>
      <c r="Y2269">
        <v>1</v>
      </c>
      <c r="Z2269">
        <v>1</v>
      </c>
      <c r="AC2269">
        <v>1.0833333333333299</v>
      </c>
      <c r="AD2269">
        <v>1.09230769230769</v>
      </c>
      <c r="AE2269">
        <v>3.9787234042553199</v>
      </c>
      <c r="AF2269">
        <v>1</v>
      </c>
      <c r="AG2269">
        <v>1.1527777777777699</v>
      </c>
      <c r="AH2269">
        <v>1</v>
      </c>
    </row>
    <row r="2270" spans="1:34">
      <c r="A2270">
        <v>1.22857142857142</v>
      </c>
      <c r="D2270">
        <v>1</v>
      </c>
      <c r="G2270">
        <v>1.0370370370370301</v>
      </c>
      <c r="J2270">
        <v>1.1111111111111101</v>
      </c>
      <c r="Y2270">
        <v>1.1111111111111101</v>
      </c>
      <c r="Z2270">
        <v>1</v>
      </c>
      <c r="AC2270">
        <v>1.1592592592592501</v>
      </c>
      <c r="AD2270">
        <v>1.2767767767767699</v>
      </c>
      <c r="AE2270">
        <v>1</v>
      </c>
      <c r="AF2270">
        <v>1.0833333333333299</v>
      </c>
      <c r="AG2270">
        <v>1.20057552266854</v>
      </c>
      <c r="AH2270">
        <v>1.23593816057496</v>
      </c>
    </row>
    <row r="2271" spans="1:34">
      <c r="A2271">
        <v>1.23919753086419</v>
      </c>
      <c r="D2271">
        <v>1</v>
      </c>
      <c r="G2271">
        <v>1.2314814814814801</v>
      </c>
      <c r="J2271">
        <v>1</v>
      </c>
      <c r="Y2271">
        <v>1</v>
      </c>
      <c r="Z2271">
        <v>1</v>
      </c>
      <c r="AC2271">
        <v>1.02380952380952</v>
      </c>
      <c r="AD2271">
        <v>1.0416666666666601</v>
      </c>
      <c r="AE2271">
        <v>1</v>
      </c>
      <c r="AF2271">
        <v>1</v>
      </c>
      <c r="AG2271">
        <v>1.31590413943355</v>
      </c>
      <c r="AH2271">
        <v>1.1666666666666601</v>
      </c>
    </row>
    <row r="2272" spans="1:34">
      <c r="A2272">
        <v>1.31897926634768</v>
      </c>
      <c r="D2272">
        <v>1.0416666666666601</v>
      </c>
      <c r="G2272">
        <v>1</v>
      </c>
      <c r="J2272">
        <v>1</v>
      </c>
      <c r="Y2272">
        <v>1.2238095238095199</v>
      </c>
      <c r="Z2272">
        <v>1.07407407407407</v>
      </c>
      <c r="AC2272">
        <v>1.0303030303030301</v>
      </c>
      <c r="AD2272">
        <v>1</v>
      </c>
      <c r="AE2272">
        <v>1</v>
      </c>
      <c r="AF2272">
        <v>1</v>
      </c>
      <c r="AG2272">
        <v>1.2632554639978899</v>
      </c>
      <c r="AH2272">
        <v>1.1320100710491801</v>
      </c>
    </row>
    <row r="2273" spans="1:34">
      <c r="A2273">
        <v>1</v>
      </c>
      <c r="D2273">
        <v>1</v>
      </c>
      <c r="G2273">
        <v>1.3288655788655701</v>
      </c>
      <c r="J2273">
        <v>1.1161616161616099</v>
      </c>
      <c r="Y2273">
        <v>1.1018518518518501</v>
      </c>
      <c r="Z2273">
        <v>3.6758118644239599</v>
      </c>
      <c r="AC2273">
        <v>1.5366300366300301</v>
      </c>
      <c r="AD2273">
        <v>1</v>
      </c>
      <c r="AE2273">
        <v>1</v>
      </c>
      <c r="AF2273">
        <v>1</v>
      </c>
      <c r="AG2273">
        <v>1.2826090895770299</v>
      </c>
      <c r="AH2273">
        <v>1.0790649730948201</v>
      </c>
    </row>
    <row r="2274" spans="1:34">
      <c r="A2274">
        <v>1.0833333333333299</v>
      </c>
      <c r="D2274">
        <v>1.13888888888888</v>
      </c>
      <c r="G2274">
        <v>1.1111111111111101</v>
      </c>
      <c r="J2274">
        <v>1.54988913525498</v>
      </c>
      <c r="Y2274">
        <v>1.1564887072133401</v>
      </c>
      <c r="Z2274">
        <v>1.2394879410389601</v>
      </c>
      <c r="AC2274">
        <v>1.02298850574712</v>
      </c>
      <c r="AD2274">
        <v>1.0936207609594699</v>
      </c>
      <c r="AE2274">
        <v>1.4165377308785401</v>
      </c>
      <c r="AF2274">
        <v>1.0751889845514999</v>
      </c>
      <c r="AG2274">
        <v>1.58439025181906</v>
      </c>
      <c r="AH2274">
        <v>1.1871735670817101</v>
      </c>
    </row>
    <row r="2275" spans="1:34">
      <c r="A2275">
        <v>1.05803571428571</v>
      </c>
      <c r="D2275">
        <v>1.0208333333333299</v>
      </c>
      <c r="G2275">
        <v>1</v>
      </c>
      <c r="J2275">
        <v>1</v>
      </c>
      <c r="Y2275">
        <v>1.1111111111111101</v>
      </c>
      <c r="Z2275">
        <v>1.0833333333333299</v>
      </c>
      <c r="AC2275">
        <v>1.36238323080428</v>
      </c>
      <c r="AD2275">
        <v>1.2</v>
      </c>
      <c r="AE2275">
        <v>1.19738562091503</v>
      </c>
      <c r="AF2275">
        <v>1.1458333333333299</v>
      </c>
      <c r="AG2275">
        <v>1.24166666666666</v>
      </c>
      <c r="AH2275">
        <v>1</v>
      </c>
    </row>
    <row r="2276" spans="1:34">
      <c r="A2276">
        <v>1.2210526315789401</v>
      </c>
      <c r="D2276">
        <v>1.0634920634920599</v>
      </c>
      <c r="G2276">
        <v>1</v>
      </c>
      <c r="J2276">
        <v>1</v>
      </c>
      <c r="Y2276">
        <v>1.0833333333333299</v>
      </c>
      <c r="Z2276">
        <v>1.2</v>
      </c>
      <c r="AC2276">
        <v>1</v>
      </c>
      <c r="AD2276">
        <v>1.07407407407407</v>
      </c>
      <c r="AE2276">
        <v>1.07692307692307</v>
      </c>
      <c r="AF2276">
        <v>1</v>
      </c>
      <c r="AG2276">
        <v>1</v>
      </c>
      <c r="AH2276">
        <v>1.78571428571428</v>
      </c>
    </row>
    <row r="2277" spans="1:34">
      <c r="A2277">
        <v>1</v>
      </c>
      <c r="D2277">
        <v>1.07692307692307</v>
      </c>
      <c r="G2277">
        <v>1.1161616161616099</v>
      </c>
      <c r="J2277">
        <v>1.41818181818181</v>
      </c>
      <c r="Y2277">
        <v>1</v>
      </c>
      <c r="Z2277">
        <v>1.1666666666666601</v>
      </c>
      <c r="AC2277">
        <v>1.2249263894000699</v>
      </c>
      <c r="AD2277">
        <v>1.1811932118648101</v>
      </c>
      <c r="AE2277">
        <v>1.05555555555555</v>
      </c>
      <c r="AF2277">
        <v>1</v>
      </c>
      <c r="AG2277">
        <v>1.0833333333333299</v>
      </c>
      <c r="AH2277">
        <v>1.0833333333333299</v>
      </c>
    </row>
    <row r="2278" spans="1:34">
      <c r="A2278">
        <v>1.06666666666666</v>
      </c>
      <c r="D2278">
        <v>1.09523809523809</v>
      </c>
      <c r="G2278">
        <v>1.54988913525498</v>
      </c>
      <c r="J2278">
        <v>1.3574387139220201</v>
      </c>
      <c r="Y2278">
        <v>1.13535353535353</v>
      </c>
      <c r="Z2278">
        <v>1</v>
      </c>
      <c r="AC2278">
        <v>1.39891843448925</v>
      </c>
      <c r="AD2278">
        <v>1.2889310183139799</v>
      </c>
      <c r="AE2278">
        <v>1.0472222222222201</v>
      </c>
      <c r="AF2278">
        <v>1.22643097643097</v>
      </c>
      <c r="AG2278">
        <v>1.36666666666666</v>
      </c>
      <c r="AH2278">
        <v>1</v>
      </c>
    </row>
    <row r="2279" spans="1:34">
      <c r="A2279">
        <v>1.0128205128205101</v>
      </c>
      <c r="D2279">
        <v>1</v>
      </c>
      <c r="G2279">
        <v>1</v>
      </c>
      <c r="J2279">
        <v>1</v>
      </c>
      <c r="Y2279">
        <v>1</v>
      </c>
      <c r="Z2279">
        <v>1.1111111111111101</v>
      </c>
      <c r="AC2279">
        <v>1.0833333333333299</v>
      </c>
      <c r="AD2279">
        <v>1.1666666666666601</v>
      </c>
      <c r="AE2279">
        <v>1.65079365079365</v>
      </c>
      <c r="AF2279">
        <v>1</v>
      </c>
      <c r="AG2279">
        <v>1</v>
      </c>
      <c r="AH2279">
        <v>1</v>
      </c>
    </row>
    <row r="2280" spans="1:34">
      <c r="A2280">
        <v>1</v>
      </c>
      <c r="D2280">
        <v>1</v>
      </c>
      <c r="G2280">
        <v>1</v>
      </c>
      <c r="J2280">
        <v>1</v>
      </c>
      <c r="Y2280">
        <v>1.33042929292929</v>
      </c>
      <c r="Z2280">
        <v>1.0476190476190399</v>
      </c>
      <c r="AC2280">
        <v>1.2</v>
      </c>
      <c r="AD2280">
        <v>1.24444444444444</v>
      </c>
      <c r="AE2280">
        <v>1.125</v>
      </c>
      <c r="AF2280">
        <v>1.1611111111111101</v>
      </c>
      <c r="AG2280">
        <v>1.74312169312169</v>
      </c>
      <c r="AH2280">
        <v>1.2409447592158001</v>
      </c>
    </row>
    <row r="2281" spans="1:34">
      <c r="A2281">
        <v>1.0277777777777699</v>
      </c>
      <c r="D2281">
        <v>1</v>
      </c>
      <c r="G2281">
        <v>1.41818181818181</v>
      </c>
      <c r="J2281">
        <v>1</v>
      </c>
      <c r="Y2281">
        <v>1.2152777777777699</v>
      </c>
      <c r="Z2281">
        <v>1</v>
      </c>
      <c r="AC2281">
        <v>1.8333333333333299</v>
      </c>
      <c r="AD2281">
        <v>1</v>
      </c>
      <c r="AE2281">
        <v>1</v>
      </c>
      <c r="AF2281">
        <v>1</v>
      </c>
      <c r="AG2281">
        <v>1.3847598452082801</v>
      </c>
      <c r="AH2281">
        <v>1.29108038114618</v>
      </c>
    </row>
    <row r="2282" spans="1:34">
      <c r="A2282">
        <v>1.13333333333333</v>
      </c>
      <c r="D2282">
        <v>1.2979303212251401</v>
      </c>
      <c r="G2282">
        <v>1.3574387139220201</v>
      </c>
      <c r="J2282">
        <v>1.3051282051282</v>
      </c>
      <c r="Y2282">
        <v>1.19047619047619</v>
      </c>
      <c r="Z2282">
        <v>1.3071895424836599</v>
      </c>
      <c r="AC2282">
        <v>1.44444444444444</v>
      </c>
      <c r="AD2282">
        <v>1.08465608465608</v>
      </c>
      <c r="AE2282">
        <v>1.12121212121212</v>
      </c>
      <c r="AF2282">
        <v>1</v>
      </c>
      <c r="AG2282">
        <v>1.35272570566688</v>
      </c>
      <c r="AH2282">
        <v>1.08773809523809</v>
      </c>
    </row>
    <row r="2283" spans="1:34">
      <c r="A2283">
        <v>1</v>
      </c>
      <c r="D2283">
        <v>1.10412848040499</v>
      </c>
      <c r="G2283">
        <v>1</v>
      </c>
      <c r="J2283">
        <v>1</v>
      </c>
      <c r="Y2283">
        <v>1</v>
      </c>
      <c r="Z2283">
        <v>1</v>
      </c>
      <c r="AC2283">
        <v>1.22469795999207</v>
      </c>
      <c r="AD2283">
        <v>1.34429824561403</v>
      </c>
      <c r="AE2283">
        <v>1.2540540540540499</v>
      </c>
      <c r="AF2283">
        <v>2.93816814952755</v>
      </c>
      <c r="AG2283">
        <v>1</v>
      </c>
      <c r="AH2283">
        <v>1.0277777777777699</v>
      </c>
    </row>
    <row r="2284" spans="1:34">
      <c r="A2284">
        <v>1</v>
      </c>
      <c r="D2284">
        <v>1</v>
      </c>
      <c r="G2284">
        <v>1</v>
      </c>
      <c r="J2284">
        <v>1.0533333333333299</v>
      </c>
      <c r="Y2284">
        <v>1.1188242651657201</v>
      </c>
      <c r="Z2284">
        <v>1.2380952380952299</v>
      </c>
      <c r="AC2284">
        <v>1.05555555555555</v>
      </c>
      <c r="AD2284">
        <v>1.2236467236467199</v>
      </c>
      <c r="AE2284">
        <v>1.2838813668600899</v>
      </c>
      <c r="AF2284">
        <v>1.0747474747474699</v>
      </c>
      <c r="AG2284">
        <v>1.7925925925925901</v>
      </c>
      <c r="AH2284">
        <v>1</v>
      </c>
    </row>
    <row r="2285" spans="1:34">
      <c r="A2285">
        <v>1</v>
      </c>
      <c r="D2285">
        <v>1.1111111111111101</v>
      </c>
      <c r="G2285">
        <v>1</v>
      </c>
      <c r="J2285">
        <v>1.0761904761904699</v>
      </c>
      <c r="Y2285">
        <v>1</v>
      </c>
      <c r="Z2285">
        <v>1</v>
      </c>
      <c r="AC2285">
        <v>1.1498348443319899</v>
      </c>
      <c r="AD2285">
        <v>1.0774193548387001</v>
      </c>
      <c r="AE2285">
        <v>1</v>
      </c>
      <c r="AF2285">
        <v>1.07407407407407</v>
      </c>
      <c r="AG2285">
        <v>1.3544182790256001</v>
      </c>
      <c r="AH2285">
        <v>1.1960918412945201</v>
      </c>
    </row>
    <row r="2286" spans="1:34">
      <c r="A2286">
        <v>1.5765347390734299</v>
      </c>
      <c r="D2286">
        <v>1</v>
      </c>
      <c r="G2286">
        <v>1.3051282051282</v>
      </c>
      <c r="J2286">
        <v>1.2069597069597</v>
      </c>
      <c r="Y2286">
        <v>1.3091168091168</v>
      </c>
      <c r="Z2286">
        <v>1.12037037037037</v>
      </c>
      <c r="AC2286">
        <v>1.4980158730158699</v>
      </c>
      <c r="AD2286">
        <v>1.02380952380952</v>
      </c>
      <c r="AE2286">
        <v>1.29506033182503</v>
      </c>
      <c r="AF2286">
        <v>1.19047619047619</v>
      </c>
      <c r="AG2286">
        <v>1</v>
      </c>
      <c r="AH2286">
        <v>1.1111111111111101</v>
      </c>
    </row>
    <row r="2287" spans="1:34">
      <c r="A2287">
        <v>1.10151515151515</v>
      </c>
      <c r="D2287">
        <v>1</v>
      </c>
      <c r="G2287">
        <v>1</v>
      </c>
      <c r="J2287">
        <v>1.1111111111111101</v>
      </c>
      <c r="Y2287">
        <v>1</v>
      </c>
      <c r="Z2287">
        <v>1</v>
      </c>
      <c r="AC2287">
        <v>1.0303030303030301</v>
      </c>
      <c r="AD2287">
        <v>1.1527777777777699</v>
      </c>
      <c r="AE2287">
        <v>1.1278598122322401</v>
      </c>
      <c r="AF2287">
        <v>2.8866510694209602</v>
      </c>
      <c r="AG2287">
        <v>1</v>
      </c>
      <c r="AH2287">
        <v>1</v>
      </c>
    </row>
    <row r="2288" spans="1:34">
      <c r="A2288">
        <v>1.3926388888888801</v>
      </c>
      <c r="D2288">
        <v>1.1845238095238</v>
      </c>
      <c r="G2288">
        <v>1.0533333333333299</v>
      </c>
      <c r="J2288">
        <v>1.1666666666666601</v>
      </c>
      <c r="Y2288">
        <v>1</v>
      </c>
      <c r="Z2288">
        <v>1.02564102564102</v>
      </c>
      <c r="AC2288">
        <v>1</v>
      </c>
      <c r="AD2288">
        <v>1</v>
      </c>
      <c r="AE2288">
        <v>1.10595616825733</v>
      </c>
      <c r="AF2288">
        <v>1.18736383442265</v>
      </c>
      <c r="AG2288">
        <v>1</v>
      </c>
      <c r="AH2288">
        <v>1</v>
      </c>
    </row>
    <row r="2289" spans="1:34">
      <c r="A2289">
        <v>1.0944444444444399</v>
      </c>
      <c r="D2289">
        <v>1.0588235294117601</v>
      </c>
      <c r="G2289">
        <v>1.0761904761904699</v>
      </c>
      <c r="J2289">
        <v>1</v>
      </c>
      <c r="Y2289">
        <v>1.30555555555555</v>
      </c>
      <c r="Z2289">
        <v>1.9866853941813201</v>
      </c>
      <c r="AC2289">
        <v>1.2166666666666599</v>
      </c>
      <c r="AD2289">
        <v>1.07407407407407</v>
      </c>
      <c r="AE2289">
        <v>1.0833333333333299</v>
      </c>
      <c r="AF2289">
        <v>1</v>
      </c>
      <c r="AG2289">
        <v>1.1894788132059799</v>
      </c>
      <c r="AH2289">
        <v>1.2160825175046699</v>
      </c>
    </row>
    <row r="2290" spans="1:34">
      <c r="A2290">
        <v>1.1648101735820999</v>
      </c>
      <c r="D2290">
        <v>1</v>
      </c>
      <c r="G2290">
        <v>1.2069597069597</v>
      </c>
      <c r="J2290">
        <v>1.0303030303030301</v>
      </c>
      <c r="Y2290">
        <v>1.0303030303030301</v>
      </c>
      <c r="Z2290">
        <v>1</v>
      </c>
      <c r="AC2290">
        <v>1.0673076923076901</v>
      </c>
      <c r="AD2290">
        <v>2.20500433543911</v>
      </c>
      <c r="AE2290">
        <v>1</v>
      </c>
      <c r="AF2290">
        <v>1.1666666666666601</v>
      </c>
      <c r="AG2290">
        <v>1.0392156862745101</v>
      </c>
      <c r="AH2290">
        <v>1.15873015873015</v>
      </c>
    </row>
    <row r="2291" spans="1:34">
      <c r="A2291">
        <v>1</v>
      </c>
      <c r="D2291">
        <v>1</v>
      </c>
      <c r="G2291">
        <v>1.1111111111111101</v>
      </c>
      <c r="J2291">
        <v>1</v>
      </c>
      <c r="Y2291">
        <v>1.06666666666666</v>
      </c>
      <c r="Z2291">
        <v>1</v>
      </c>
      <c r="AC2291">
        <v>1.35507246376811</v>
      </c>
      <c r="AD2291">
        <v>1.1535353535353501</v>
      </c>
      <c r="AE2291">
        <v>1.2888888888888801</v>
      </c>
      <c r="AF2291">
        <v>1.0984126984126901</v>
      </c>
      <c r="AG2291">
        <v>1</v>
      </c>
      <c r="AH2291">
        <v>1</v>
      </c>
    </row>
    <row r="2292" spans="1:34">
      <c r="A2292">
        <v>1.2682741392418799</v>
      </c>
      <c r="D2292">
        <v>1.0606060606060601</v>
      </c>
      <c r="G2292">
        <v>1.1666666666666601</v>
      </c>
      <c r="J2292">
        <v>1</v>
      </c>
      <c r="Y2292">
        <v>1.9523809523809501</v>
      </c>
      <c r="Z2292">
        <v>1</v>
      </c>
      <c r="AC2292">
        <v>1</v>
      </c>
      <c r="AD2292">
        <v>1</v>
      </c>
      <c r="AE2292">
        <v>1</v>
      </c>
      <c r="AF2292">
        <v>1.46880341880341</v>
      </c>
      <c r="AG2292">
        <v>1.2209892776531099</v>
      </c>
      <c r="AH2292">
        <v>1.04556801138819</v>
      </c>
    </row>
    <row r="2293" spans="1:34">
      <c r="A2293">
        <v>1.51515151515151</v>
      </c>
      <c r="D2293">
        <v>1.2160495033382099</v>
      </c>
      <c r="G2293">
        <v>1</v>
      </c>
      <c r="J2293">
        <v>1.05096073517126</v>
      </c>
      <c r="Y2293">
        <v>1.2166666666666599</v>
      </c>
      <c r="Z2293">
        <v>1.07987711213517</v>
      </c>
      <c r="AC2293">
        <v>1.0515873015873001</v>
      </c>
      <c r="AD2293">
        <v>1</v>
      </c>
      <c r="AE2293">
        <v>1.3849483849483799</v>
      </c>
      <c r="AF2293">
        <v>1</v>
      </c>
      <c r="AG2293">
        <v>1</v>
      </c>
      <c r="AH2293">
        <v>1.0416666666666601</v>
      </c>
    </row>
    <row r="2294" spans="1:34">
      <c r="A2294">
        <v>1</v>
      </c>
      <c r="D2294">
        <v>1.0303030303030301</v>
      </c>
      <c r="G2294">
        <v>1.0303030303030301</v>
      </c>
      <c r="J2294">
        <v>1</v>
      </c>
      <c r="Y2294">
        <v>1.47186147186147</v>
      </c>
      <c r="Z2294">
        <v>1.26172839506172</v>
      </c>
      <c r="AC2294">
        <v>1.1111111111111101</v>
      </c>
      <c r="AD2294">
        <v>1</v>
      </c>
      <c r="AE2294">
        <v>1.1111111111111101</v>
      </c>
      <c r="AF2294">
        <v>1.0486111111111101</v>
      </c>
      <c r="AG2294">
        <v>1.0322580645161199</v>
      </c>
      <c r="AH2294">
        <v>1.05</v>
      </c>
    </row>
    <row r="2295" spans="1:34">
      <c r="A2295">
        <v>1</v>
      </c>
      <c r="D2295">
        <v>1</v>
      </c>
      <c r="G2295">
        <v>1</v>
      </c>
      <c r="J2295">
        <v>1.06666666666666</v>
      </c>
      <c r="Y2295">
        <v>1</v>
      </c>
      <c r="Z2295">
        <v>1</v>
      </c>
      <c r="AC2295">
        <v>1.1000000000000001</v>
      </c>
      <c r="AD2295">
        <v>1</v>
      </c>
      <c r="AE2295">
        <v>1.06666666666666</v>
      </c>
      <c r="AF2295">
        <v>1</v>
      </c>
      <c r="AG2295">
        <v>1.2814167554060001</v>
      </c>
      <c r="AH2295">
        <v>1.4745245473625499</v>
      </c>
    </row>
    <row r="2296" spans="1:34">
      <c r="A2296">
        <v>1</v>
      </c>
      <c r="D2296">
        <v>1</v>
      </c>
      <c r="G2296">
        <v>1</v>
      </c>
      <c r="J2296">
        <v>1.0277777777777699</v>
      </c>
      <c r="Y2296">
        <v>1.8333333333333299</v>
      </c>
      <c r="Z2296">
        <v>1.3571428571428501</v>
      </c>
      <c r="AC2296">
        <v>1</v>
      </c>
      <c r="AD2296">
        <v>1.1541666666666599</v>
      </c>
      <c r="AE2296">
        <v>1.2422027290448301</v>
      </c>
      <c r="AF2296">
        <v>1.27485380116959</v>
      </c>
      <c r="AG2296">
        <v>1</v>
      </c>
      <c r="AH2296">
        <v>1</v>
      </c>
    </row>
    <row r="2297" spans="1:34">
      <c r="A2297">
        <v>1.0297979797979699</v>
      </c>
      <c r="D2297">
        <v>1.125</v>
      </c>
      <c r="G2297">
        <v>1.05096073517126</v>
      </c>
      <c r="J2297">
        <v>1.0476190476190399</v>
      </c>
      <c r="Y2297">
        <v>1</v>
      </c>
      <c r="Z2297">
        <v>1</v>
      </c>
      <c r="AC2297">
        <v>1.4402356902356901</v>
      </c>
      <c r="AD2297">
        <v>1.0650252525252499</v>
      </c>
      <c r="AE2297">
        <v>1.3481481481481401</v>
      </c>
      <c r="AF2297">
        <v>1.10220125786163</v>
      </c>
      <c r="AG2297">
        <v>1.2221142451934499</v>
      </c>
      <c r="AH2297">
        <v>1.0361673414304899</v>
      </c>
    </row>
    <row r="2298" spans="1:34">
      <c r="A2298">
        <v>1.2852506352506301</v>
      </c>
      <c r="D2298">
        <v>1.1839155315830401</v>
      </c>
      <c r="G2298">
        <v>1</v>
      </c>
      <c r="J2298">
        <v>1.2746031746031701</v>
      </c>
      <c r="Y2298">
        <v>1</v>
      </c>
      <c r="Z2298">
        <v>1</v>
      </c>
      <c r="AC2298">
        <v>1</v>
      </c>
      <c r="AD2298">
        <v>1.2261022580715599</v>
      </c>
      <c r="AE2298">
        <v>1.29782722271532</v>
      </c>
      <c r="AF2298">
        <v>1.2364563128170301</v>
      </c>
      <c r="AG2298">
        <v>1.0833333333333299</v>
      </c>
      <c r="AH2298">
        <v>1.1428571428571399</v>
      </c>
    </row>
    <row r="2299" spans="1:34">
      <c r="A2299">
        <v>1.30555555555555</v>
      </c>
      <c r="D2299">
        <v>1.1135265700482999</v>
      </c>
      <c r="G2299">
        <v>1.06666666666666</v>
      </c>
      <c r="J2299">
        <v>1.1666666666666601</v>
      </c>
      <c r="Y2299">
        <v>1.33569550908138</v>
      </c>
      <c r="Z2299">
        <v>1.1838890023764299</v>
      </c>
      <c r="AC2299">
        <v>1</v>
      </c>
      <c r="AD2299">
        <v>1.3</v>
      </c>
      <c r="AE2299">
        <v>1.4772244549284499</v>
      </c>
      <c r="AF2299">
        <v>1.19353477825238</v>
      </c>
      <c r="AG2299">
        <v>1.5525193798449599</v>
      </c>
      <c r="AH2299">
        <v>1</v>
      </c>
    </row>
    <row r="2300" spans="1:34">
      <c r="A2300">
        <v>1.06929510155316</v>
      </c>
      <c r="D2300">
        <v>1.2222222222222201</v>
      </c>
      <c r="G2300">
        <v>1.0277777777777699</v>
      </c>
      <c r="J2300">
        <v>1.0289855072463701</v>
      </c>
      <c r="Y2300">
        <v>1.2976190476190399</v>
      </c>
      <c r="Z2300">
        <v>1</v>
      </c>
      <c r="AC2300">
        <v>1.13333333333333</v>
      </c>
      <c r="AD2300">
        <v>1.0888888888888799</v>
      </c>
      <c r="AE2300">
        <v>1</v>
      </c>
      <c r="AF2300">
        <v>1</v>
      </c>
      <c r="AG2300">
        <v>1.38888888888888</v>
      </c>
      <c r="AH2300">
        <v>1.0277777777777699</v>
      </c>
    </row>
    <row r="2301" spans="1:34">
      <c r="A2301">
        <v>1.01234567901234</v>
      </c>
      <c r="D2301">
        <v>1</v>
      </c>
      <c r="G2301">
        <v>1.0476190476190399</v>
      </c>
      <c r="J2301">
        <v>1.05555555555555</v>
      </c>
      <c r="Y2301">
        <v>1.13333333333333</v>
      </c>
      <c r="Z2301">
        <v>1</v>
      </c>
      <c r="AC2301">
        <v>1.27272727272727</v>
      </c>
      <c r="AD2301">
        <v>1.0162601626016201</v>
      </c>
      <c r="AE2301">
        <v>1.0476190476190399</v>
      </c>
      <c r="AF2301">
        <v>1.1666666666666601</v>
      </c>
      <c r="AG2301">
        <v>1.2514154460651401</v>
      </c>
      <c r="AH2301">
        <v>1.28083973950965</v>
      </c>
    </row>
    <row r="2302" spans="1:34">
      <c r="A2302">
        <v>1</v>
      </c>
      <c r="D2302">
        <v>1.19047619047619</v>
      </c>
      <c r="G2302">
        <v>1.2746031746031701</v>
      </c>
      <c r="J2302">
        <v>1.17619047619047</v>
      </c>
      <c r="Y2302">
        <v>1</v>
      </c>
      <c r="Z2302">
        <v>1</v>
      </c>
      <c r="AC2302">
        <v>1</v>
      </c>
      <c r="AD2302">
        <v>1</v>
      </c>
      <c r="AE2302">
        <v>1.1979166666666601</v>
      </c>
      <c r="AF2302">
        <v>1.05128205128205</v>
      </c>
      <c r="AG2302">
        <v>1.26505602240896</v>
      </c>
      <c r="AH2302">
        <v>1</v>
      </c>
    </row>
    <row r="2303" spans="1:34">
      <c r="A2303">
        <v>1.1666666666666601</v>
      </c>
      <c r="D2303">
        <v>1.1111111111111101</v>
      </c>
      <c r="G2303">
        <v>1.1666666666666601</v>
      </c>
      <c r="J2303">
        <v>1.2194297296604</v>
      </c>
      <c r="Y2303">
        <v>1.0222222222222199</v>
      </c>
      <c r="Z2303">
        <v>1</v>
      </c>
      <c r="AC2303">
        <v>1.61978021978022</v>
      </c>
      <c r="AD2303">
        <v>1.1629455542499001</v>
      </c>
      <c r="AE2303">
        <v>1.6666666666666601</v>
      </c>
      <c r="AF2303">
        <v>1</v>
      </c>
      <c r="AG2303">
        <v>1.3490476691571001</v>
      </c>
      <c r="AH2303">
        <v>1</v>
      </c>
    </row>
    <row r="2304" spans="1:34">
      <c r="A2304">
        <v>1</v>
      </c>
      <c r="D2304">
        <v>1</v>
      </c>
      <c r="G2304">
        <v>1.0289855072463701</v>
      </c>
      <c r="J2304">
        <v>1.25</v>
      </c>
      <c r="Y2304">
        <v>1</v>
      </c>
      <c r="Z2304">
        <v>1</v>
      </c>
      <c r="AC2304">
        <v>1.12962962962962</v>
      </c>
      <c r="AD2304">
        <v>1</v>
      </c>
      <c r="AE2304">
        <v>1.58619374523264</v>
      </c>
      <c r="AF2304">
        <v>1.19047619047619</v>
      </c>
      <c r="AG2304">
        <v>1.0909090909090899</v>
      </c>
      <c r="AH2304">
        <v>1.25833333333333</v>
      </c>
    </row>
    <row r="2305" spans="1:34">
      <c r="A2305">
        <v>2.4444444444444402</v>
      </c>
      <c r="D2305">
        <v>1</v>
      </c>
      <c r="G2305">
        <v>1.05555555555555</v>
      </c>
      <c r="J2305">
        <v>1</v>
      </c>
      <c r="Y2305">
        <v>1.1666666666666601</v>
      </c>
      <c r="Z2305">
        <v>1</v>
      </c>
      <c r="AC2305">
        <v>1.2328042328042299</v>
      </c>
      <c r="AD2305">
        <v>1.2059163059163001</v>
      </c>
      <c r="AE2305">
        <v>1.05555555555555</v>
      </c>
      <c r="AF2305">
        <v>1</v>
      </c>
      <c r="AG2305">
        <v>1.26900705637446</v>
      </c>
      <c r="AH2305">
        <v>1.1130952380952299</v>
      </c>
    </row>
    <row r="2306" spans="1:34">
      <c r="A2306">
        <v>1</v>
      </c>
      <c r="D2306">
        <v>1.13333333333333</v>
      </c>
      <c r="G2306">
        <v>1.17619047619047</v>
      </c>
      <c r="J2306">
        <v>1.0303030303030301</v>
      </c>
      <c r="Y2306">
        <v>1.57362637362637</v>
      </c>
      <c r="Z2306">
        <v>1.5841269841269801</v>
      </c>
      <c r="AC2306">
        <v>1</v>
      </c>
      <c r="AD2306">
        <v>1.00833333333333</v>
      </c>
      <c r="AE2306">
        <v>1</v>
      </c>
      <c r="AF2306">
        <v>1.25555555555555</v>
      </c>
      <c r="AG2306">
        <v>1.1892610313662899</v>
      </c>
      <c r="AH2306">
        <v>1.30555555555555</v>
      </c>
    </row>
    <row r="2307" spans="1:34">
      <c r="A2307">
        <v>2.0492424242424199</v>
      </c>
      <c r="D2307">
        <v>1</v>
      </c>
      <c r="G2307">
        <v>1.2194297296604</v>
      </c>
      <c r="J2307">
        <v>1.2777777777777699</v>
      </c>
      <c r="Y2307">
        <v>1.8953703703703699</v>
      </c>
      <c r="Z2307">
        <v>1.07692307692307</v>
      </c>
      <c r="AC2307">
        <v>1.1694444444444401</v>
      </c>
      <c r="AD2307">
        <v>1</v>
      </c>
      <c r="AE2307">
        <v>1.1111111111111101</v>
      </c>
      <c r="AF2307">
        <v>1</v>
      </c>
      <c r="AG2307">
        <v>1</v>
      </c>
      <c r="AH2307">
        <v>1</v>
      </c>
    </row>
    <row r="2308" spans="1:34">
      <c r="A2308">
        <v>1</v>
      </c>
      <c r="D2308">
        <v>1.125</v>
      </c>
      <c r="G2308">
        <v>1.25</v>
      </c>
      <c r="J2308">
        <v>1.78571428571428</v>
      </c>
      <c r="Y2308">
        <v>1</v>
      </c>
      <c r="Z2308">
        <v>1.13333333333333</v>
      </c>
      <c r="AC2308">
        <v>1.1444444444444399</v>
      </c>
      <c r="AD2308">
        <v>1</v>
      </c>
      <c r="AE2308">
        <v>1.3333333333333299</v>
      </c>
      <c r="AF2308">
        <v>1.0606060606060601</v>
      </c>
      <c r="AG2308">
        <v>1.17787114845938</v>
      </c>
      <c r="AH2308">
        <v>1</v>
      </c>
    </row>
    <row r="2309" spans="1:34">
      <c r="A2309">
        <v>1.1818181818181801</v>
      </c>
      <c r="D2309">
        <v>1</v>
      </c>
      <c r="G2309">
        <v>1</v>
      </c>
      <c r="J2309">
        <v>1</v>
      </c>
      <c r="Y2309">
        <v>1.3011671485921199</v>
      </c>
      <c r="Z2309">
        <v>1.14057665205889</v>
      </c>
      <c r="AC2309">
        <v>1.8690058479532099</v>
      </c>
      <c r="AD2309">
        <v>1.04040404040404</v>
      </c>
      <c r="AE2309">
        <v>1</v>
      </c>
      <c r="AF2309">
        <v>1</v>
      </c>
      <c r="AG2309">
        <v>1.6725261735900001</v>
      </c>
      <c r="AH2309">
        <v>1</v>
      </c>
    </row>
    <row r="2310" spans="1:34">
      <c r="A2310">
        <v>1.02666666666666</v>
      </c>
      <c r="D2310">
        <v>1.06666666666666</v>
      </c>
      <c r="G2310">
        <v>1.0303030303030301</v>
      </c>
      <c r="J2310">
        <v>1.14787581699346</v>
      </c>
      <c r="Y2310">
        <v>1</v>
      </c>
      <c r="Z2310">
        <v>1.1666666666666601</v>
      </c>
      <c r="AC2310">
        <v>1.0277777777777699</v>
      </c>
      <c r="AD2310">
        <v>1.0925925925925899</v>
      </c>
      <c r="AE2310">
        <v>1.3801851851851801</v>
      </c>
      <c r="AF2310">
        <v>1</v>
      </c>
      <c r="AG2310">
        <v>1</v>
      </c>
      <c r="AH2310">
        <v>1</v>
      </c>
    </row>
    <row r="2311" spans="1:34">
      <c r="A2311">
        <v>1.15625</v>
      </c>
      <c r="D2311">
        <v>1</v>
      </c>
      <c r="G2311">
        <v>1.2777777777777699</v>
      </c>
      <c r="J2311">
        <v>1.1111111111111101</v>
      </c>
      <c r="Y2311">
        <v>1.25585317460317</v>
      </c>
      <c r="Z2311">
        <v>1.0533195914707201</v>
      </c>
      <c r="AC2311">
        <v>1.04</v>
      </c>
      <c r="AD2311">
        <v>1.1811594202898501</v>
      </c>
      <c r="AE2311">
        <v>1.2333333333333301</v>
      </c>
      <c r="AF2311">
        <v>1.0416666666666601</v>
      </c>
      <c r="AG2311">
        <v>1.4212297970591801</v>
      </c>
      <c r="AH2311">
        <v>1.2172493029976701</v>
      </c>
    </row>
    <row r="2312" spans="1:34">
      <c r="A2312">
        <v>1</v>
      </c>
      <c r="D2312">
        <v>1.46190476190476</v>
      </c>
      <c r="G2312">
        <v>1.78571428571428</v>
      </c>
      <c r="J2312">
        <v>1.02150537634408</v>
      </c>
      <c r="Y2312">
        <v>1</v>
      </c>
      <c r="Z2312">
        <v>1</v>
      </c>
      <c r="AC2312">
        <v>1.2063492063492001</v>
      </c>
      <c r="AD2312">
        <v>1.2916666666666601</v>
      </c>
      <c r="AE2312">
        <v>1</v>
      </c>
      <c r="AF2312">
        <v>1.13333333333333</v>
      </c>
      <c r="AG2312">
        <v>1.05941213258286</v>
      </c>
      <c r="AH2312">
        <v>1.04739704739704</v>
      </c>
    </row>
    <row r="2313" spans="1:34">
      <c r="A2313">
        <v>1</v>
      </c>
      <c r="D2313">
        <v>1.2217113665389501</v>
      </c>
      <c r="G2313">
        <v>1</v>
      </c>
      <c r="J2313">
        <v>1.2476190476190401</v>
      </c>
      <c r="Y2313">
        <v>1</v>
      </c>
      <c r="Z2313">
        <v>1.1666666666666601</v>
      </c>
      <c r="AC2313">
        <v>1.17971509971509</v>
      </c>
      <c r="AD2313">
        <v>1.0166666666666599</v>
      </c>
      <c r="AE2313">
        <v>1.2361111111111101</v>
      </c>
      <c r="AF2313">
        <v>1.1037037037037001</v>
      </c>
      <c r="AG2313">
        <v>1.7</v>
      </c>
      <c r="AH2313">
        <v>1</v>
      </c>
    </row>
    <row r="2314" spans="1:34">
      <c r="A2314">
        <v>1.1666666666666601</v>
      </c>
      <c r="D2314">
        <v>1.07407407407407</v>
      </c>
      <c r="G2314">
        <v>1.14787581699346</v>
      </c>
      <c r="J2314">
        <v>1.0833333333333299</v>
      </c>
      <c r="Y2314">
        <v>1.1111111111111101</v>
      </c>
      <c r="Z2314">
        <v>1.19047619047619</v>
      </c>
      <c r="AC2314">
        <v>1.0491875274483899</v>
      </c>
      <c r="AD2314">
        <v>1.26987654320987</v>
      </c>
      <c r="AE2314">
        <v>1.02380952380952</v>
      </c>
      <c r="AF2314">
        <v>1</v>
      </c>
      <c r="AG2314">
        <v>1.0333333333333301</v>
      </c>
      <c r="AH2314">
        <v>1.13333333333333</v>
      </c>
    </row>
    <row r="2315" spans="1:34">
      <c r="A2315">
        <v>1</v>
      </c>
      <c r="D2315">
        <v>1</v>
      </c>
      <c r="G2315">
        <v>1.1111111111111101</v>
      </c>
      <c r="J2315">
        <v>1.0303030303030301</v>
      </c>
      <c r="Y2315">
        <v>1.5714285714285701</v>
      </c>
      <c r="Z2315">
        <v>1</v>
      </c>
      <c r="AC2315">
        <v>1.34111111111111</v>
      </c>
      <c r="AD2315">
        <v>1.1620867208672001</v>
      </c>
      <c r="AE2315">
        <v>1</v>
      </c>
      <c r="AF2315">
        <v>1</v>
      </c>
      <c r="AG2315">
        <v>1.17674088363743</v>
      </c>
      <c r="AH2315">
        <v>1.16530691530691</v>
      </c>
    </row>
    <row r="2316" spans="1:34">
      <c r="A2316">
        <v>1.0222222222222199</v>
      </c>
      <c r="D2316">
        <v>1</v>
      </c>
      <c r="G2316">
        <v>1.02150537634408</v>
      </c>
      <c r="J2316">
        <v>1.38888888888888</v>
      </c>
      <c r="Y2316">
        <v>1.01754385964912</v>
      </c>
      <c r="Z2316">
        <v>1</v>
      </c>
      <c r="AC2316">
        <v>1.39549182073857</v>
      </c>
      <c r="AD2316">
        <v>1.2448327456863799</v>
      </c>
      <c r="AE2316">
        <v>1.1111111111111101</v>
      </c>
      <c r="AF2316">
        <v>1.1428571428571399</v>
      </c>
      <c r="AG2316">
        <v>1</v>
      </c>
      <c r="AH2316">
        <v>1</v>
      </c>
    </row>
    <row r="2317" spans="1:34">
      <c r="A2317">
        <v>1</v>
      </c>
      <c r="D2317">
        <v>1.1666666666666601</v>
      </c>
      <c r="G2317">
        <v>1.2476190476190401</v>
      </c>
      <c r="J2317">
        <v>1.19780219780219</v>
      </c>
      <c r="Y2317">
        <v>1.0333333333333301</v>
      </c>
      <c r="Z2317">
        <v>1</v>
      </c>
      <c r="AC2317">
        <v>1.1518518518518499</v>
      </c>
      <c r="AD2317">
        <v>1</v>
      </c>
      <c r="AE2317">
        <v>1.1711229946524</v>
      </c>
      <c r="AF2317">
        <v>1.01234567901234</v>
      </c>
      <c r="AG2317">
        <v>1.4756613756613699</v>
      </c>
      <c r="AH2317">
        <v>1</v>
      </c>
    </row>
    <row r="2318" spans="1:34">
      <c r="A2318">
        <v>1.1111111111111101</v>
      </c>
      <c r="D2318">
        <v>1.02564102564102</v>
      </c>
      <c r="G2318">
        <v>1.0833333333333299</v>
      </c>
      <c r="J2318">
        <v>1</v>
      </c>
      <c r="Y2318">
        <v>1</v>
      </c>
      <c r="Z2318">
        <v>1</v>
      </c>
      <c r="AC2318">
        <v>1.68954248366013</v>
      </c>
      <c r="AD2318">
        <v>1.2637805029109299</v>
      </c>
      <c r="AE2318">
        <v>1.38888888888888</v>
      </c>
      <c r="AF2318">
        <v>1.1025641025641</v>
      </c>
      <c r="AG2318">
        <v>1.0476190476190399</v>
      </c>
      <c r="AH2318">
        <v>1</v>
      </c>
    </row>
    <row r="2319" spans="1:34">
      <c r="A2319">
        <v>1.1000000000000001</v>
      </c>
      <c r="D2319">
        <v>1</v>
      </c>
      <c r="G2319">
        <v>1.0303030303030301</v>
      </c>
      <c r="J2319">
        <v>1.5571428571428501</v>
      </c>
      <c r="Y2319">
        <v>1.09782608695652</v>
      </c>
      <c r="Z2319">
        <v>1</v>
      </c>
      <c r="AC2319">
        <v>1.32424242424242</v>
      </c>
      <c r="AD2319">
        <v>1</v>
      </c>
      <c r="AE2319">
        <v>1.22058823529411</v>
      </c>
      <c r="AF2319">
        <v>1</v>
      </c>
      <c r="AG2319">
        <v>1</v>
      </c>
      <c r="AH2319">
        <v>1.0625</v>
      </c>
    </row>
    <row r="2320" spans="1:34">
      <c r="A2320">
        <v>1.13333333333333</v>
      </c>
      <c r="D2320">
        <v>1</v>
      </c>
      <c r="G2320">
        <v>1.38888888888888</v>
      </c>
      <c r="J2320">
        <v>1</v>
      </c>
      <c r="Y2320">
        <v>1</v>
      </c>
      <c r="Z2320">
        <v>1.0416666666666601</v>
      </c>
      <c r="AC2320">
        <v>1.2962962962962901</v>
      </c>
      <c r="AD2320">
        <v>1.1111111111111101</v>
      </c>
      <c r="AE2320">
        <v>1.2412587412587399</v>
      </c>
      <c r="AF2320">
        <v>1</v>
      </c>
      <c r="AG2320">
        <v>1.1111111111111101</v>
      </c>
      <c r="AH2320">
        <v>1.06944444444444</v>
      </c>
    </row>
    <row r="2321" spans="1:34">
      <c r="A2321">
        <v>1.0246913580246899</v>
      </c>
      <c r="D2321">
        <v>1.2514323398807601</v>
      </c>
      <c r="G2321">
        <v>1.19780219780219</v>
      </c>
      <c r="J2321">
        <v>1</v>
      </c>
      <c r="Y2321">
        <v>1.41774891774891</v>
      </c>
      <c r="Z2321">
        <v>1</v>
      </c>
      <c r="AC2321">
        <v>1.35525800642079</v>
      </c>
      <c r="AD2321">
        <v>1.28431372549019</v>
      </c>
      <c r="AE2321">
        <v>1.1318295739348301</v>
      </c>
      <c r="AF2321">
        <v>1.2045454545454499</v>
      </c>
      <c r="AG2321">
        <v>1.0861111111111099</v>
      </c>
      <c r="AH2321">
        <v>1.1428571428571399</v>
      </c>
    </row>
    <row r="2322" spans="1:34">
      <c r="A2322">
        <v>1</v>
      </c>
      <c r="D2322">
        <v>1.1799886621315101</v>
      </c>
      <c r="G2322">
        <v>1</v>
      </c>
      <c r="J2322">
        <v>1</v>
      </c>
      <c r="Y2322">
        <v>1.0833333333333299</v>
      </c>
      <c r="Z2322">
        <v>1.20192307692307</v>
      </c>
      <c r="AC2322">
        <v>1.0222222222222199</v>
      </c>
      <c r="AD2322">
        <v>1</v>
      </c>
      <c r="AE2322">
        <v>1</v>
      </c>
      <c r="AF2322">
        <v>1</v>
      </c>
      <c r="AG2322">
        <v>1.19650694133452</v>
      </c>
      <c r="AH2322">
        <v>1.1296770077257801</v>
      </c>
    </row>
    <row r="2323" spans="1:34">
      <c r="A2323">
        <v>1</v>
      </c>
      <c r="D2323">
        <v>1</v>
      </c>
      <c r="G2323">
        <v>1.5571428571428501</v>
      </c>
      <c r="J2323">
        <v>1.1111111111111101</v>
      </c>
      <c r="Y2323">
        <v>1</v>
      </c>
      <c r="Z2323">
        <v>1</v>
      </c>
      <c r="AC2323">
        <v>1.0333333333333301</v>
      </c>
      <c r="AD2323">
        <v>1.63888888888888</v>
      </c>
      <c r="AE2323">
        <v>1</v>
      </c>
      <c r="AF2323">
        <v>1.1666666666666601</v>
      </c>
      <c r="AG2323">
        <v>1.0333333333333301</v>
      </c>
      <c r="AH2323">
        <v>2.8112332112332101</v>
      </c>
    </row>
    <row r="2324" spans="1:34">
      <c r="A2324">
        <v>1.3682590703111599</v>
      </c>
      <c r="D2324">
        <v>1</v>
      </c>
      <c r="G2324">
        <v>1</v>
      </c>
      <c r="J2324">
        <v>1.3835978835978799</v>
      </c>
      <c r="Y2324">
        <v>1.26429642321696</v>
      </c>
      <c r="Z2324">
        <v>1.1256410256410201</v>
      </c>
      <c r="AC2324">
        <v>1.19806763285024</v>
      </c>
      <c r="AD2324">
        <v>1.2761904761904701</v>
      </c>
      <c r="AE2324">
        <v>1.1758241758241701</v>
      </c>
      <c r="AF2324">
        <v>1.2045454545454499</v>
      </c>
      <c r="AG2324">
        <v>1</v>
      </c>
      <c r="AH2324">
        <v>1.2111111111111099</v>
      </c>
    </row>
    <row r="2325" spans="1:34">
      <c r="A2325">
        <v>1.05555555555555</v>
      </c>
      <c r="D2325">
        <v>1</v>
      </c>
      <c r="G2325">
        <v>1</v>
      </c>
      <c r="J2325">
        <v>1.2319444444444401</v>
      </c>
      <c r="Y2325">
        <v>1</v>
      </c>
      <c r="Z2325">
        <v>1</v>
      </c>
      <c r="AC2325">
        <v>1.06666666666666</v>
      </c>
      <c r="AD2325">
        <v>1.0476190476190399</v>
      </c>
      <c r="AE2325">
        <v>1</v>
      </c>
      <c r="AF2325">
        <v>1</v>
      </c>
      <c r="AG2325">
        <v>1.43333333333333</v>
      </c>
      <c r="AH2325">
        <v>1</v>
      </c>
    </row>
    <row r="2326" spans="1:34">
      <c r="A2326">
        <v>1.45989782886334</v>
      </c>
      <c r="D2326">
        <v>1.0909090909090899</v>
      </c>
      <c r="G2326">
        <v>1</v>
      </c>
      <c r="J2326">
        <v>1.29758042787088</v>
      </c>
      <c r="Y2326">
        <v>1.1111111111111101</v>
      </c>
      <c r="Z2326">
        <v>1.2196078431372499</v>
      </c>
      <c r="AC2326">
        <v>1.2666666666666599</v>
      </c>
      <c r="AD2326">
        <v>1.28042328042328</v>
      </c>
      <c r="AE2326">
        <v>1</v>
      </c>
      <c r="AF2326">
        <v>1</v>
      </c>
      <c r="AG2326">
        <v>1</v>
      </c>
      <c r="AH2326">
        <v>1</v>
      </c>
    </row>
    <row r="2327" spans="1:34">
      <c r="A2327">
        <v>1.3928571428571399</v>
      </c>
      <c r="D2327">
        <v>1.0626780626780601</v>
      </c>
      <c r="G2327">
        <v>1.1111111111111101</v>
      </c>
      <c r="J2327">
        <v>1.09523809523809</v>
      </c>
      <c r="Y2327">
        <v>1</v>
      </c>
      <c r="Z2327">
        <v>1</v>
      </c>
      <c r="AC2327">
        <v>1.1666666666666601</v>
      </c>
      <c r="AD2327">
        <v>1.05555555555555</v>
      </c>
      <c r="AE2327">
        <v>1</v>
      </c>
      <c r="AF2327">
        <v>1.1230158730158699</v>
      </c>
      <c r="AG2327">
        <v>1</v>
      </c>
      <c r="AH2327">
        <v>1</v>
      </c>
    </row>
    <row r="2328" spans="1:34">
      <c r="A2328">
        <v>1.2936507936507899</v>
      </c>
      <c r="D2328">
        <v>1.22325976230899</v>
      </c>
      <c r="G2328">
        <v>1.3835978835978799</v>
      </c>
      <c r="J2328">
        <v>1.47863247863247</v>
      </c>
      <c r="Y2328">
        <v>1.81201201201201</v>
      </c>
      <c r="Z2328">
        <v>1.14880952380952</v>
      </c>
      <c r="AC2328">
        <v>1</v>
      </c>
      <c r="AD2328">
        <v>1.1444444444444399</v>
      </c>
      <c r="AE2328">
        <v>1.26388888888888</v>
      </c>
      <c r="AF2328">
        <v>1</v>
      </c>
      <c r="AG2328">
        <v>1.3045465643363301</v>
      </c>
      <c r="AH2328">
        <v>1.3695761976918099</v>
      </c>
    </row>
    <row r="2329" spans="1:34">
      <c r="A2329">
        <v>1</v>
      </c>
      <c r="D2329">
        <v>1.0762166225446901</v>
      </c>
      <c r="G2329">
        <v>1.2319444444444401</v>
      </c>
      <c r="J2329">
        <v>1</v>
      </c>
      <c r="Y2329">
        <v>1.4996458537648401</v>
      </c>
      <c r="Z2329">
        <v>1.2313725490195999</v>
      </c>
      <c r="AC2329">
        <v>1.3653250773993799</v>
      </c>
      <c r="AD2329">
        <v>1.30126728110599</v>
      </c>
      <c r="AE2329">
        <v>1</v>
      </c>
      <c r="AF2329">
        <v>1.1666666666666601</v>
      </c>
      <c r="AG2329">
        <v>1.5494909432377</v>
      </c>
      <c r="AH2329">
        <v>1.16431825676484</v>
      </c>
    </row>
    <row r="2330" spans="1:34">
      <c r="A2330">
        <v>1.0333333333333301</v>
      </c>
      <c r="D2330">
        <v>1.1111111111111101</v>
      </c>
      <c r="G2330">
        <v>1.29758042787088</v>
      </c>
      <c r="J2330">
        <v>1.0416666666666601</v>
      </c>
      <c r="Y2330">
        <v>2.1666666666666599</v>
      </c>
      <c r="Z2330">
        <v>1.82379647539222</v>
      </c>
      <c r="AC2330">
        <v>1.0317460317460301</v>
      </c>
      <c r="AD2330">
        <v>1.0693277310924301</v>
      </c>
      <c r="AE2330">
        <v>1.1111111111111101</v>
      </c>
      <c r="AF2330">
        <v>1</v>
      </c>
      <c r="AG2330">
        <v>1</v>
      </c>
      <c r="AH2330">
        <v>1</v>
      </c>
    </row>
    <row r="2331" spans="1:34">
      <c r="A2331">
        <v>1</v>
      </c>
      <c r="D2331">
        <v>1</v>
      </c>
      <c r="G2331">
        <v>1.09523809523809</v>
      </c>
      <c r="J2331">
        <v>2.36666666666666</v>
      </c>
      <c r="Y2331">
        <v>1.29266521423384</v>
      </c>
      <c r="Z2331">
        <v>1.125</v>
      </c>
      <c r="AC2331">
        <v>1.18518518518518</v>
      </c>
      <c r="AD2331">
        <v>1.2392156862745001</v>
      </c>
      <c r="AE2331">
        <v>1.2777777777777699</v>
      </c>
      <c r="AF2331">
        <v>1</v>
      </c>
      <c r="AG2331">
        <v>1.3602484472049601</v>
      </c>
      <c r="AH2331">
        <v>1.1111111111111101</v>
      </c>
    </row>
    <row r="2332" spans="1:34">
      <c r="A2332">
        <v>1</v>
      </c>
      <c r="D2332">
        <v>1</v>
      </c>
      <c r="G2332">
        <v>1.47863247863247</v>
      </c>
      <c r="J2332">
        <v>1.6901515151515101</v>
      </c>
      <c r="Y2332">
        <v>1.18312198067632</v>
      </c>
      <c r="Z2332">
        <v>1</v>
      </c>
      <c r="AC2332">
        <v>1.47783854270621</v>
      </c>
      <c r="AD2332">
        <v>1.13675213675213</v>
      </c>
      <c r="AE2332">
        <v>1.5847473604826501</v>
      </c>
      <c r="AF2332">
        <v>1</v>
      </c>
      <c r="AG2332">
        <v>1.1939393939393901</v>
      </c>
      <c r="AH2332">
        <v>1</v>
      </c>
    </row>
    <row r="2333" spans="1:34">
      <c r="A2333">
        <v>1</v>
      </c>
      <c r="D2333">
        <v>1</v>
      </c>
      <c r="G2333">
        <v>1</v>
      </c>
      <c r="J2333">
        <v>1.7126148705096</v>
      </c>
      <c r="Y2333">
        <v>1.4220544586398201</v>
      </c>
      <c r="Z2333">
        <v>1.1848484848484799</v>
      </c>
      <c r="AC2333">
        <v>1.1969696969696899</v>
      </c>
      <c r="AD2333">
        <v>1.1223893065998301</v>
      </c>
      <c r="AE2333">
        <v>1.0714285714285701</v>
      </c>
      <c r="AF2333">
        <v>1.1666666666666601</v>
      </c>
      <c r="AG2333">
        <v>1.3979925303454701</v>
      </c>
      <c r="AH2333">
        <v>1</v>
      </c>
    </row>
    <row r="2334" spans="1:34">
      <c r="A2334">
        <v>1.03571428571428</v>
      </c>
      <c r="D2334">
        <v>1.1601188163688101</v>
      </c>
      <c r="G2334">
        <v>1.0416666666666601</v>
      </c>
      <c r="J2334">
        <v>1.36666666666666</v>
      </c>
      <c r="Y2334">
        <v>1.32440645773979</v>
      </c>
      <c r="Z2334">
        <v>1.0703142166556801</v>
      </c>
      <c r="AC2334">
        <v>1.0787037037036999</v>
      </c>
      <c r="AD2334">
        <v>1.1111111111111101</v>
      </c>
      <c r="AE2334">
        <v>3</v>
      </c>
      <c r="AF2334">
        <v>1</v>
      </c>
      <c r="AG2334">
        <v>1.05128205128205</v>
      </c>
      <c r="AH2334">
        <v>1</v>
      </c>
    </row>
    <row r="2335" spans="1:34">
      <c r="A2335">
        <v>1</v>
      </c>
      <c r="D2335">
        <v>1.0370370370370301</v>
      </c>
      <c r="G2335">
        <v>2.36666666666666</v>
      </c>
      <c r="J2335">
        <v>1.2314814814814801</v>
      </c>
      <c r="Y2335">
        <v>1.4281045751633901</v>
      </c>
      <c r="Z2335">
        <v>1</v>
      </c>
      <c r="AC2335">
        <v>1.15669515669515</v>
      </c>
      <c r="AD2335">
        <v>1.16386083052749</v>
      </c>
      <c r="AE2335">
        <v>1.2817460317460301</v>
      </c>
      <c r="AF2335">
        <v>1.1025641025641</v>
      </c>
      <c r="AG2335">
        <v>1</v>
      </c>
      <c r="AH2335">
        <v>1</v>
      </c>
    </row>
    <row r="2336" spans="1:34">
      <c r="A2336">
        <v>2.0388888888888799</v>
      </c>
      <c r="D2336">
        <v>1.2</v>
      </c>
      <c r="G2336">
        <v>1.3290816326530599</v>
      </c>
      <c r="J2336">
        <v>1.2863312126469999</v>
      </c>
      <c r="Y2336">
        <v>1.14619883040935</v>
      </c>
      <c r="Z2336">
        <v>1.01754385964912</v>
      </c>
      <c r="AC2336">
        <v>1</v>
      </c>
      <c r="AD2336">
        <v>1.31481481481481</v>
      </c>
      <c r="AE2336">
        <v>1</v>
      </c>
      <c r="AF2336">
        <v>1</v>
      </c>
      <c r="AG2336">
        <v>1.3085979549959099</v>
      </c>
      <c r="AH2336">
        <v>1.34606433266183</v>
      </c>
    </row>
    <row r="2337" spans="1:34">
      <c r="A2337">
        <v>1.01111111111111</v>
      </c>
      <c r="D2337">
        <v>1.0370370370370301</v>
      </c>
      <c r="G2337">
        <v>4</v>
      </c>
      <c r="J2337">
        <v>1.38492063492063</v>
      </c>
      <c r="Y2337">
        <v>1.2</v>
      </c>
      <c r="Z2337">
        <v>1</v>
      </c>
      <c r="AC2337">
        <v>1</v>
      </c>
      <c r="AD2337">
        <v>1</v>
      </c>
      <c r="AE2337">
        <v>1.7115384615384599</v>
      </c>
      <c r="AF2337">
        <v>1.02564102564102</v>
      </c>
      <c r="AG2337">
        <v>1.1194896320552199</v>
      </c>
      <c r="AH2337">
        <v>1.1643619507023899</v>
      </c>
    </row>
    <row r="2338" spans="1:34">
      <c r="A2338">
        <v>1.3087719298245599</v>
      </c>
      <c r="D2338">
        <v>1</v>
      </c>
      <c r="G2338">
        <v>1.2777777777777699</v>
      </c>
      <c r="J2338">
        <v>1.1666666666666601</v>
      </c>
      <c r="Y2338">
        <v>1</v>
      </c>
      <c r="Z2338">
        <v>1.0166666666666599</v>
      </c>
      <c r="AC2338">
        <v>1</v>
      </c>
      <c r="AD2338">
        <v>1.0133333333333301</v>
      </c>
      <c r="AE2338">
        <v>1.13353174603174</v>
      </c>
      <c r="AF2338">
        <v>1.13675213675213</v>
      </c>
      <c r="AG2338">
        <v>1</v>
      </c>
      <c r="AH2338">
        <v>1</v>
      </c>
    </row>
    <row r="2339" spans="1:34">
      <c r="A2339">
        <v>1.15151515151515</v>
      </c>
      <c r="D2339">
        <v>1</v>
      </c>
      <c r="G2339">
        <v>1.1111111111111101</v>
      </c>
      <c r="J2339">
        <v>1.2186023127199499</v>
      </c>
      <c r="Y2339">
        <v>1</v>
      </c>
      <c r="Z2339">
        <v>1</v>
      </c>
      <c r="AC2339">
        <v>1.87878787878787</v>
      </c>
      <c r="AD2339">
        <v>1.0444444444444401</v>
      </c>
      <c r="AE2339">
        <v>1.4113905270575999</v>
      </c>
      <c r="AF2339">
        <v>1</v>
      </c>
      <c r="AG2339">
        <v>1.4082719082719</v>
      </c>
      <c r="AH2339">
        <v>1.1666666666666601</v>
      </c>
    </row>
    <row r="2340" spans="1:34">
      <c r="A2340">
        <v>1.0416666666666601</v>
      </c>
      <c r="D2340">
        <v>1</v>
      </c>
      <c r="G2340">
        <v>1</v>
      </c>
      <c r="J2340">
        <v>2.0476190476190399</v>
      </c>
      <c r="Y2340">
        <v>1.02272727272727</v>
      </c>
      <c r="Z2340">
        <v>1.19047619047619</v>
      </c>
      <c r="AC2340">
        <v>1</v>
      </c>
      <c r="AD2340">
        <v>1.2777777777777699</v>
      </c>
      <c r="AE2340">
        <v>1.05555555555555</v>
      </c>
      <c r="AF2340">
        <v>1.11851851851851</v>
      </c>
      <c r="AG2340">
        <v>1.18510378510378</v>
      </c>
      <c r="AH2340">
        <v>1.0625</v>
      </c>
    </row>
    <row r="2341" spans="1:34">
      <c r="A2341">
        <v>1.06666666666666</v>
      </c>
      <c r="D2341">
        <v>1.0833333333333299</v>
      </c>
      <c r="G2341">
        <v>1.2222222222222201</v>
      </c>
      <c r="J2341">
        <v>1</v>
      </c>
      <c r="Y2341">
        <v>1.21665504146322</v>
      </c>
      <c r="Z2341">
        <v>1</v>
      </c>
      <c r="AC2341">
        <v>1</v>
      </c>
      <c r="AD2341">
        <v>1</v>
      </c>
      <c r="AE2341">
        <v>1.12406015037594</v>
      </c>
      <c r="AF2341">
        <v>1.1634615384615301</v>
      </c>
      <c r="AG2341">
        <v>1.0308771929824501</v>
      </c>
      <c r="AH2341">
        <v>1.0384615384615301</v>
      </c>
    </row>
    <row r="2342" spans="1:34">
      <c r="A2342">
        <v>1.0907407407407399</v>
      </c>
      <c r="D2342">
        <v>1.1666666666666601</v>
      </c>
      <c r="G2342">
        <v>1</v>
      </c>
      <c r="J2342">
        <v>1.13333333333333</v>
      </c>
      <c r="Y2342">
        <v>1.09523809523809</v>
      </c>
      <c r="Z2342">
        <v>1.0277777777777699</v>
      </c>
      <c r="AC2342">
        <v>1.30555555555555</v>
      </c>
      <c r="AD2342">
        <v>1.05555555555555</v>
      </c>
      <c r="AE2342">
        <v>1.42676767676767</v>
      </c>
      <c r="AF2342">
        <v>1</v>
      </c>
      <c r="AG2342">
        <v>1.1111111111111101</v>
      </c>
      <c r="AH2342">
        <v>1.11388888888888</v>
      </c>
    </row>
    <row r="2343" spans="1:34">
      <c r="A2343">
        <v>1.1908902691511301</v>
      </c>
      <c r="D2343">
        <v>1.09408602150537</v>
      </c>
      <c r="G2343">
        <v>1.1111111111111101</v>
      </c>
      <c r="J2343">
        <v>1</v>
      </c>
      <c r="Y2343">
        <v>1.13333333333333</v>
      </c>
      <c r="Z2343">
        <v>2.0351535206779299</v>
      </c>
      <c r="AC2343">
        <v>1.4696637426900501</v>
      </c>
      <c r="AD2343">
        <v>1.1773785981103</v>
      </c>
      <c r="AE2343">
        <v>1.1216931216931201</v>
      </c>
      <c r="AF2343">
        <v>1.06666666666666</v>
      </c>
      <c r="AG2343">
        <v>1.3349685569851999</v>
      </c>
      <c r="AH2343">
        <v>1.0701754385964899</v>
      </c>
    </row>
    <row r="2344" spans="1:34">
      <c r="A2344">
        <v>1.1666666666666601</v>
      </c>
      <c r="D2344">
        <v>1</v>
      </c>
      <c r="G2344">
        <v>1.0476190476190399</v>
      </c>
      <c r="J2344">
        <v>1.1853535353535301</v>
      </c>
      <c r="Y2344">
        <v>1</v>
      </c>
      <c r="Z2344">
        <v>1.2</v>
      </c>
      <c r="AC2344">
        <v>1</v>
      </c>
      <c r="AD2344">
        <v>1</v>
      </c>
      <c r="AE2344">
        <v>1.09538239538239</v>
      </c>
      <c r="AF2344">
        <v>1</v>
      </c>
      <c r="AG2344">
        <v>1.1666666666666601</v>
      </c>
      <c r="AH2344">
        <v>1</v>
      </c>
    </row>
    <row r="2345" spans="1:34">
      <c r="A2345">
        <v>1.15209876543209</v>
      </c>
      <c r="D2345">
        <v>1</v>
      </c>
      <c r="G2345">
        <v>1.0476190476190399</v>
      </c>
      <c r="J2345">
        <v>1.1665116279069701</v>
      </c>
      <c r="Y2345">
        <v>1</v>
      </c>
      <c r="Z2345">
        <v>1.2333333333333301</v>
      </c>
      <c r="AC2345">
        <v>1</v>
      </c>
      <c r="AD2345">
        <v>1</v>
      </c>
      <c r="AE2345">
        <v>1.2549272673496199</v>
      </c>
      <c r="AF2345">
        <v>1.3170426065162899</v>
      </c>
      <c r="AG2345">
        <v>1.36426151761517</v>
      </c>
      <c r="AH2345">
        <v>1.02150537634408</v>
      </c>
    </row>
    <row r="2346" spans="1:34">
      <c r="A2346">
        <v>1</v>
      </c>
      <c r="D2346">
        <v>1.06666666666666</v>
      </c>
      <c r="G2346">
        <v>1.1666666666666601</v>
      </c>
      <c r="J2346">
        <v>1.6852813852813799</v>
      </c>
      <c r="Y2346">
        <v>1.3296296296296199</v>
      </c>
      <c r="Z2346">
        <v>1.0185185185185099</v>
      </c>
      <c r="AC2346">
        <v>1</v>
      </c>
      <c r="AD2346">
        <v>1.2</v>
      </c>
      <c r="AE2346">
        <v>1.62450980392156</v>
      </c>
      <c r="AF2346">
        <v>1.07407407407407</v>
      </c>
      <c r="AG2346">
        <v>1</v>
      </c>
      <c r="AH2346">
        <v>1</v>
      </c>
    </row>
    <row r="2347" spans="1:34">
      <c r="A2347">
        <v>1.7280112044817899</v>
      </c>
      <c r="D2347">
        <v>1</v>
      </c>
      <c r="G2347">
        <v>1</v>
      </c>
      <c r="J2347">
        <v>1.3583333333333301</v>
      </c>
      <c r="Y2347">
        <v>1</v>
      </c>
      <c r="Z2347">
        <v>1</v>
      </c>
      <c r="AC2347">
        <v>1.3021885521885499</v>
      </c>
      <c r="AD2347">
        <v>1</v>
      </c>
      <c r="AE2347">
        <v>1</v>
      </c>
      <c r="AF2347">
        <v>1.1666666666666601</v>
      </c>
      <c r="AG2347">
        <v>1.6111111111111101</v>
      </c>
      <c r="AH2347">
        <v>1</v>
      </c>
    </row>
    <row r="2348" spans="1:34">
      <c r="A2348">
        <v>1</v>
      </c>
      <c r="D2348">
        <v>1</v>
      </c>
      <c r="G2348">
        <v>1.1083333333333301</v>
      </c>
      <c r="J2348">
        <v>1.2870370370370301</v>
      </c>
      <c r="Y2348">
        <v>1</v>
      </c>
      <c r="Z2348">
        <v>1</v>
      </c>
      <c r="AC2348">
        <v>1</v>
      </c>
      <c r="AD2348">
        <v>2.3054068238841698</v>
      </c>
      <c r="AE2348">
        <v>1.46289347508859</v>
      </c>
      <c r="AF2348">
        <v>1.1003357753357701</v>
      </c>
      <c r="AG2348">
        <v>1.36090725119412</v>
      </c>
      <c r="AH2348">
        <v>1.36728383872518</v>
      </c>
    </row>
    <row r="2349" spans="1:34">
      <c r="A2349">
        <v>2</v>
      </c>
      <c r="D2349">
        <v>1.0606060606060601</v>
      </c>
      <c r="G2349">
        <v>1.27742966464004</v>
      </c>
      <c r="J2349">
        <v>1.34380032206119</v>
      </c>
      <c r="Y2349">
        <v>1.4111299493375999</v>
      </c>
      <c r="Z2349">
        <v>1.23774509803921</v>
      </c>
      <c r="AC2349">
        <v>1.1991341991341899</v>
      </c>
      <c r="AD2349">
        <v>1.3333333333333299</v>
      </c>
      <c r="AE2349">
        <v>1</v>
      </c>
      <c r="AF2349">
        <v>1</v>
      </c>
      <c r="AG2349">
        <v>1.1876780626780601</v>
      </c>
      <c r="AH2349">
        <v>1.05555555555555</v>
      </c>
    </row>
    <row r="2350" spans="1:34">
      <c r="A2350">
        <v>1.1772727272727199</v>
      </c>
      <c r="D2350">
        <v>1.21771842788081</v>
      </c>
      <c r="G2350">
        <v>1</v>
      </c>
      <c r="J2350">
        <v>2.3333333333333299</v>
      </c>
      <c r="Y2350">
        <v>1</v>
      </c>
      <c r="Z2350">
        <v>1</v>
      </c>
      <c r="AC2350">
        <v>1</v>
      </c>
      <c r="AD2350">
        <v>1.2222222222222201</v>
      </c>
      <c r="AE2350">
        <v>1.2790677258117</v>
      </c>
      <c r="AF2350">
        <v>1.31805148256761</v>
      </c>
      <c r="AG2350">
        <v>1.2914492753623099</v>
      </c>
      <c r="AH2350">
        <v>1.08928571428571</v>
      </c>
    </row>
    <row r="2351" spans="1:34">
      <c r="A2351">
        <v>1.06666666666666</v>
      </c>
      <c r="D2351">
        <v>1.0153594771241801</v>
      </c>
      <c r="G2351">
        <v>1</v>
      </c>
      <c r="J2351">
        <v>1.47675131885658</v>
      </c>
      <c r="Y2351">
        <v>1.1875</v>
      </c>
      <c r="Z2351">
        <v>1</v>
      </c>
      <c r="AC2351">
        <v>1.1666666666666601</v>
      </c>
      <c r="AD2351">
        <v>1</v>
      </c>
      <c r="AE2351">
        <v>1.1499999999999999</v>
      </c>
      <c r="AF2351">
        <v>1</v>
      </c>
      <c r="AG2351">
        <v>1</v>
      </c>
      <c r="AH2351">
        <v>1</v>
      </c>
    </row>
    <row r="2352" spans="1:34">
      <c r="A2352">
        <v>1.0333333333333301</v>
      </c>
      <c r="D2352">
        <v>1</v>
      </c>
      <c r="G2352">
        <v>1</v>
      </c>
      <c r="J2352">
        <v>1.35879558326923</v>
      </c>
      <c r="Y2352">
        <v>1.1111111111111101</v>
      </c>
      <c r="Z2352">
        <v>1.0714285714285701</v>
      </c>
      <c r="AC2352">
        <v>1.4800384800384701</v>
      </c>
      <c r="AD2352">
        <v>1.1930375180375099</v>
      </c>
      <c r="AE2352">
        <v>1.1130097972203199</v>
      </c>
      <c r="AF2352">
        <v>1.0785714285714201</v>
      </c>
      <c r="AG2352">
        <v>1.1534090909090899</v>
      </c>
      <c r="AH2352">
        <v>1.0503323836657099</v>
      </c>
    </row>
    <row r="2353" spans="1:34">
      <c r="A2353">
        <v>1</v>
      </c>
      <c r="D2353">
        <v>1</v>
      </c>
      <c r="G2353">
        <v>1</v>
      </c>
      <c r="J2353">
        <v>1.1490683229813601</v>
      </c>
      <c r="Y2353">
        <v>1.24915824915824</v>
      </c>
      <c r="Z2353">
        <v>1</v>
      </c>
      <c r="AC2353">
        <v>1.0909090909090899</v>
      </c>
      <c r="AD2353">
        <v>1.0996145262730701</v>
      </c>
      <c r="AE2353">
        <v>1.1985185185185101</v>
      </c>
      <c r="AF2353">
        <v>1.20082815734989</v>
      </c>
      <c r="AG2353">
        <v>1.1666666666666601</v>
      </c>
      <c r="AH2353">
        <v>1</v>
      </c>
    </row>
    <row r="2354" spans="1:34">
      <c r="A2354">
        <v>1.63953953953953</v>
      </c>
      <c r="D2354">
        <v>1</v>
      </c>
      <c r="G2354">
        <v>1</v>
      </c>
      <c r="J2354">
        <v>1.6306595365418799</v>
      </c>
      <c r="Y2354">
        <v>1.2063492063492001</v>
      </c>
      <c r="Z2354">
        <v>1.2179487179487101</v>
      </c>
      <c r="AC2354">
        <v>1.0416666666666601</v>
      </c>
      <c r="AD2354">
        <v>1.0984126984126901</v>
      </c>
      <c r="AE2354">
        <v>1.13888888888888</v>
      </c>
      <c r="AF2354">
        <v>1.20915032679738</v>
      </c>
      <c r="AG2354">
        <v>1</v>
      </c>
      <c r="AH2354">
        <v>1</v>
      </c>
    </row>
    <row r="2355" spans="1:34">
      <c r="A2355">
        <v>1.8114478114478101</v>
      </c>
      <c r="D2355">
        <v>1</v>
      </c>
      <c r="G2355">
        <v>1</v>
      </c>
      <c r="J2355">
        <v>1.42689754689754</v>
      </c>
      <c r="Y2355">
        <v>1</v>
      </c>
      <c r="Z2355">
        <v>1.0909090909090899</v>
      </c>
      <c r="AC2355">
        <v>1.6825396825396799</v>
      </c>
      <c r="AD2355">
        <v>1.1720893141945701</v>
      </c>
      <c r="AE2355">
        <v>1.2962962962962901</v>
      </c>
      <c r="AF2355">
        <v>1.0416666666666601</v>
      </c>
      <c r="AG2355">
        <v>1.69444444444444</v>
      </c>
      <c r="AH2355">
        <v>1</v>
      </c>
    </row>
    <row r="2356" spans="1:34">
      <c r="A2356">
        <v>1.38929208046855</v>
      </c>
      <c r="D2356">
        <v>1</v>
      </c>
      <c r="G2356">
        <v>1.22744710165126</v>
      </c>
      <c r="J2356">
        <v>1.6011904761904701</v>
      </c>
      <c r="Y2356">
        <v>1</v>
      </c>
      <c r="Z2356">
        <v>1</v>
      </c>
      <c r="AC2356">
        <v>1.20039682539682</v>
      </c>
      <c r="AD2356">
        <v>1.1666666666666601</v>
      </c>
      <c r="AE2356">
        <v>1.28431372549019</v>
      </c>
      <c r="AF2356">
        <v>1.04938271604938</v>
      </c>
      <c r="AG2356">
        <v>1.0507133187545501</v>
      </c>
      <c r="AH2356">
        <v>1.0678160919540201</v>
      </c>
    </row>
    <row r="2357" spans="1:34">
      <c r="A2357">
        <v>1</v>
      </c>
      <c r="D2357">
        <v>1.2864408041697599</v>
      </c>
      <c r="G2357">
        <v>1</v>
      </c>
      <c r="J2357">
        <v>1.46807359307359</v>
      </c>
      <c r="Y2357">
        <v>1</v>
      </c>
      <c r="Z2357">
        <v>1</v>
      </c>
      <c r="AC2357">
        <v>1</v>
      </c>
      <c r="AD2357">
        <v>1</v>
      </c>
      <c r="AE2357">
        <v>1.26587301587301</v>
      </c>
      <c r="AF2357">
        <v>1.06666666666666</v>
      </c>
      <c r="AG2357">
        <v>1.1988304093567199</v>
      </c>
      <c r="AH2357">
        <v>1.17543859649122</v>
      </c>
    </row>
    <row r="2358" spans="1:34">
      <c r="A2358">
        <v>1.09982174688057</v>
      </c>
      <c r="D2358">
        <v>1</v>
      </c>
      <c r="G2358">
        <v>1</v>
      </c>
      <c r="J2358">
        <v>1.9253968253968201</v>
      </c>
      <c r="Y2358">
        <v>1.1939393939393901</v>
      </c>
      <c r="Z2358">
        <v>1</v>
      </c>
      <c r="AC2358">
        <v>1.2063492063492001</v>
      </c>
      <c r="AD2358">
        <v>1</v>
      </c>
      <c r="AE2358">
        <v>1</v>
      </c>
      <c r="AF2358">
        <v>1</v>
      </c>
      <c r="AG2358">
        <v>1.1812499999999999</v>
      </c>
      <c r="AH2358">
        <v>1.1111111111111101</v>
      </c>
    </row>
    <row r="2359" spans="1:34">
      <c r="A2359">
        <v>1.1111111111111101</v>
      </c>
      <c r="D2359">
        <v>1.0714285714285701</v>
      </c>
      <c r="G2359">
        <v>1.0955249213445899</v>
      </c>
      <c r="J2359">
        <v>1.3510101010101001</v>
      </c>
      <c r="Y2359">
        <v>1.19444444444444</v>
      </c>
      <c r="Z2359">
        <v>1.1666666666666601</v>
      </c>
      <c r="AC2359">
        <v>1</v>
      </c>
      <c r="AD2359">
        <v>1.18888888888888</v>
      </c>
      <c r="AE2359">
        <v>1.08119658119658</v>
      </c>
      <c r="AF2359">
        <v>1</v>
      </c>
      <c r="AG2359">
        <v>1.14646464646464</v>
      </c>
      <c r="AH2359">
        <v>1.0416666666666601</v>
      </c>
    </row>
    <row r="2360" spans="1:34">
      <c r="A2360">
        <v>1.1960784313725401</v>
      </c>
      <c r="D2360">
        <v>1.06666666666666</v>
      </c>
      <c r="G2360">
        <v>1.0833333333333299</v>
      </c>
      <c r="J2360">
        <v>1.7222222222222201</v>
      </c>
      <c r="Y2360">
        <v>1.1666666666666601</v>
      </c>
      <c r="Z2360">
        <v>1</v>
      </c>
      <c r="AC2360">
        <v>1.0404411764705801</v>
      </c>
      <c r="AD2360">
        <v>1</v>
      </c>
      <c r="AE2360">
        <v>1.38247863247863</v>
      </c>
      <c r="AF2360">
        <v>1</v>
      </c>
      <c r="AG2360">
        <v>1.31457070226522</v>
      </c>
      <c r="AH2360">
        <v>1.2050740772872399</v>
      </c>
    </row>
    <row r="2361" spans="1:34">
      <c r="A2361">
        <v>1</v>
      </c>
      <c r="D2361">
        <v>1.2965270831884701</v>
      </c>
      <c r="G2361">
        <v>1</v>
      </c>
      <c r="J2361">
        <v>1.3555555555555501</v>
      </c>
      <c r="Y2361">
        <v>1.3315734989648</v>
      </c>
      <c r="Z2361">
        <v>1.22727272727272</v>
      </c>
      <c r="AC2361">
        <v>1.06666666666666</v>
      </c>
      <c r="AD2361">
        <v>1.1666666666666601</v>
      </c>
      <c r="AE2361">
        <v>1.1580246913580201</v>
      </c>
      <c r="AF2361">
        <v>1.0303030303030301</v>
      </c>
      <c r="AG2361">
        <v>1.1428571428571399</v>
      </c>
      <c r="AH2361">
        <v>1</v>
      </c>
    </row>
    <row r="2362" spans="1:34">
      <c r="A2362">
        <v>1</v>
      </c>
      <c r="D2362">
        <v>1.1025641025641</v>
      </c>
      <c r="G2362">
        <v>1.2333333333333301</v>
      </c>
      <c r="J2362">
        <v>1</v>
      </c>
      <c r="Y2362">
        <v>1.1694444444444401</v>
      </c>
      <c r="Z2362">
        <v>1</v>
      </c>
      <c r="AC2362">
        <v>1.34945990642129</v>
      </c>
      <c r="AD2362">
        <v>1.26869444721188</v>
      </c>
      <c r="AE2362">
        <v>1.09523809523809</v>
      </c>
      <c r="AF2362">
        <v>2.9566597653554099</v>
      </c>
      <c r="AG2362">
        <v>1.06666666666666</v>
      </c>
      <c r="AH2362">
        <v>1.0370370370370301</v>
      </c>
    </row>
    <row r="2363" spans="1:34">
      <c r="A2363">
        <v>1.30555555555555</v>
      </c>
      <c r="D2363">
        <v>1.0909090909090899</v>
      </c>
      <c r="G2363">
        <v>1.13333333333333</v>
      </c>
      <c r="J2363">
        <v>1.2777777777777699</v>
      </c>
      <c r="Y2363">
        <v>2.0445208490832099</v>
      </c>
      <c r="Z2363">
        <v>1.24819517751994</v>
      </c>
      <c r="AC2363">
        <v>1.0659498207885301</v>
      </c>
      <c r="AD2363">
        <v>1.0476190476190399</v>
      </c>
      <c r="AE2363">
        <v>1.0333333333333301</v>
      </c>
      <c r="AF2363">
        <v>1.1000000000000001</v>
      </c>
      <c r="AG2363">
        <v>1.11674347158218</v>
      </c>
      <c r="AH2363">
        <v>1</v>
      </c>
    </row>
    <row r="2364" spans="1:34">
      <c r="A2364">
        <v>1</v>
      </c>
      <c r="D2364">
        <v>1</v>
      </c>
      <c r="G2364">
        <v>1</v>
      </c>
      <c r="J2364">
        <v>1.3</v>
      </c>
      <c r="Y2364">
        <v>1.0303030303030301</v>
      </c>
      <c r="Z2364">
        <v>1.0303030303030301</v>
      </c>
      <c r="AC2364">
        <v>1.25378787878787</v>
      </c>
      <c r="AD2364">
        <v>1.05555555555555</v>
      </c>
      <c r="AE2364">
        <v>1.1481481481481399</v>
      </c>
      <c r="AF2364">
        <v>1</v>
      </c>
      <c r="AG2364">
        <v>1.1789485024779101</v>
      </c>
      <c r="AH2364">
        <v>1.08095238095238</v>
      </c>
    </row>
    <row r="2365" spans="1:34">
      <c r="A2365">
        <v>1</v>
      </c>
      <c r="D2365">
        <v>1.02380952380952</v>
      </c>
      <c r="G2365">
        <v>1.1269841269841201</v>
      </c>
      <c r="J2365">
        <v>1.4593892137751701</v>
      </c>
      <c r="Y2365">
        <v>1.01754385964912</v>
      </c>
      <c r="Z2365">
        <v>1</v>
      </c>
      <c r="AC2365">
        <v>1</v>
      </c>
      <c r="AD2365">
        <v>1.1428571428571399</v>
      </c>
      <c r="AE2365">
        <v>1.1811594202898501</v>
      </c>
      <c r="AF2365">
        <v>1</v>
      </c>
      <c r="AG2365">
        <v>1.1666666666666601</v>
      </c>
      <c r="AH2365">
        <v>1</v>
      </c>
    </row>
    <row r="2366" spans="1:34">
      <c r="A2366">
        <v>1.6809523809523801</v>
      </c>
      <c r="D2366">
        <v>1.17596142494873</v>
      </c>
      <c r="G2366">
        <v>1</v>
      </c>
      <c r="J2366">
        <v>1.0958605664487999</v>
      </c>
      <c r="Y2366">
        <v>1.5048480930833801</v>
      </c>
      <c r="Z2366">
        <v>1.07692307692307</v>
      </c>
      <c r="AC2366">
        <v>1</v>
      </c>
      <c r="AD2366">
        <v>1.17216117216117</v>
      </c>
      <c r="AE2366">
        <v>1.12630824372759</v>
      </c>
      <c r="AF2366">
        <v>1</v>
      </c>
      <c r="AG2366">
        <v>1.1825396825396799</v>
      </c>
      <c r="AH2366">
        <v>1.0673400673400599</v>
      </c>
    </row>
    <row r="2367" spans="1:34">
      <c r="A2367">
        <v>1</v>
      </c>
      <c r="D2367">
        <v>1.3904458648742</v>
      </c>
      <c r="G2367">
        <v>1.05555555555555</v>
      </c>
      <c r="J2367">
        <v>1.1698412698412699</v>
      </c>
      <c r="Y2367">
        <v>1.06127450980392</v>
      </c>
      <c r="Z2367">
        <v>1.0833333333333299</v>
      </c>
      <c r="AC2367">
        <v>1.26579520697167</v>
      </c>
      <c r="AD2367">
        <v>1.25555555555555</v>
      </c>
      <c r="AE2367">
        <v>1.1551319648093801</v>
      </c>
      <c r="AF2367">
        <v>1.28050108932461</v>
      </c>
      <c r="AG2367">
        <v>1</v>
      </c>
      <c r="AH2367">
        <v>1.01754385964912</v>
      </c>
    </row>
    <row r="2368" spans="1:34">
      <c r="A2368">
        <v>1</v>
      </c>
      <c r="D2368">
        <v>1</v>
      </c>
      <c r="G2368">
        <v>1</v>
      </c>
      <c r="J2368">
        <v>1.30365783740396</v>
      </c>
      <c r="Y2368">
        <v>1.3180708180708101</v>
      </c>
      <c r="Z2368">
        <v>1.09523809523809</v>
      </c>
      <c r="AC2368">
        <v>1</v>
      </c>
      <c r="AD2368">
        <v>1</v>
      </c>
      <c r="AE2368">
        <v>1</v>
      </c>
      <c r="AF2368">
        <v>1</v>
      </c>
      <c r="AG2368">
        <v>1.2125231778633501</v>
      </c>
      <c r="AH2368">
        <v>1.0211640211640201</v>
      </c>
    </row>
    <row r="2369" spans="1:34">
      <c r="A2369">
        <v>1.17474747474747</v>
      </c>
      <c r="D2369">
        <v>1.2185185185185099</v>
      </c>
      <c r="G2369">
        <v>1</v>
      </c>
      <c r="J2369">
        <v>1</v>
      </c>
      <c r="Y2369">
        <v>1.4375320020481299</v>
      </c>
      <c r="Z2369">
        <v>1.38518518518518</v>
      </c>
      <c r="AC2369">
        <v>1.0208333333333299</v>
      </c>
      <c r="AD2369">
        <v>1.0817307692307601</v>
      </c>
      <c r="AE2369">
        <v>2.1111111111111098</v>
      </c>
      <c r="AF2369">
        <v>1</v>
      </c>
      <c r="AG2369">
        <v>1.8624338624338601</v>
      </c>
      <c r="AH2369">
        <v>1.1666666666666601</v>
      </c>
    </row>
    <row r="2370" spans="1:34">
      <c r="A2370">
        <v>1.2089684188281999</v>
      </c>
      <c r="D2370">
        <v>1.1666666666666601</v>
      </c>
      <c r="G2370">
        <v>1.06666666666666</v>
      </c>
      <c r="J2370">
        <v>1.3532763532763501</v>
      </c>
      <c r="Y2370">
        <v>1</v>
      </c>
      <c r="Z2370">
        <v>1.18333333333333</v>
      </c>
      <c r="AC2370">
        <v>1</v>
      </c>
      <c r="AD2370">
        <v>1</v>
      </c>
      <c r="AE2370">
        <v>1.3189255467482599</v>
      </c>
      <c r="AF2370">
        <v>1.2255613627564801</v>
      </c>
      <c r="AG2370">
        <v>1</v>
      </c>
      <c r="AH2370">
        <v>1</v>
      </c>
    </row>
    <row r="2371" spans="1:34">
      <c r="A2371">
        <v>1</v>
      </c>
      <c r="D2371">
        <v>1</v>
      </c>
      <c r="G2371">
        <v>1.175</v>
      </c>
      <c r="J2371">
        <v>1.34920634920634</v>
      </c>
      <c r="Y2371">
        <v>1.05555555555555</v>
      </c>
      <c r="Z2371">
        <v>2.5593576965669902</v>
      </c>
      <c r="AC2371">
        <v>1.5059134765017099</v>
      </c>
      <c r="AD2371">
        <v>1.2333333333333301</v>
      </c>
      <c r="AE2371">
        <v>1.0416666666666601</v>
      </c>
      <c r="AF2371">
        <v>1.1666666666666601</v>
      </c>
      <c r="AG2371">
        <v>1.88888888888888</v>
      </c>
      <c r="AH2371">
        <v>1</v>
      </c>
    </row>
    <row r="2372" spans="1:34">
      <c r="A2372">
        <v>1.13333333333333</v>
      </c>
      <c r="D2372">
        <v>1.24732142857142</v>
      </c>
      <c r="G2372">
        <v>1.3025260829432199</v>
      </c>
      <c r="J2372">
        <v>1.2777777777777699</v>
      </c>
      <c r="Y2372">
        <v>1.2305611899932301</v>
      </c>
      <c r="Z2372">
        <v>1.26481481481481</v>
      </c>
      <c r="AC2372">
        <v>1</v>
      </c>
      <c r="AD2372">
        <v>1</v>
      </c>
      <c r="AE2372">
        <v>1.1797718162195401</v>
      </c>
      <c r="AF2372">
        <v>1</v>
      </c>
      <c r="AG2372">
        <v>1</v>
      </c>
      <c r="AH2372">
        <v>1</v>
      </c>
    </row>
    <row r="2373" spans="1:34">
      <c r="A2373">
        <v>1.0104166666666601</v>
      </c>
      <c r="D2373">
        <v>1</v>
      </c>
      <c r="G2373">
        <v>1.1000000000000001</v>
      </c>
      <c r="J2373">
        <v>1</v>
      </c>
      <c r="Y2373">
        <v>1.19444444444444</v>
      </c>
      <c r="Z2373">
        <v>1</v>
      </c>
      <c r="AC2373">
        <v>1.14492753623188</v>
      </c>
      <c r="AD2373">
        <v>1.06984126984126</v>
      </c>
      <c r="AE2373">
        <v>1.27493348896987</v>
      </c>
      <c r="AF2373">
        <v>1.1559320719602899</v>
      </c>
      <c r="AG2373">
        <v>1.9</v>
      </c>
      <c r="AH2373">
        <v>1.05555555555555</v>
      </c>
    </row>
    <row r="2374" spans="1:34">
      <c r="A2374">
        <v>1.2083333333333299</v>
      </c>
      <c r="D2374">
        <v>1.1145645645645601</v>
      </c>
      <c r="G2374">
        <v>1</v>
      </c>
      <c r="J2374">
        <v>1.4281045751633901</v>
      </c>
      <c r="Y2374">
        <v>1.2512077294685899</v>
      </c>
      <c r="Z2374">
        <v>1</v>
      </c>
      <c r="AC2374">
        <v>1</v>
      </c>
      <c r="AD2374">
        <v>1</v>
      </c>
      <c r="AE2374">
        <v>1.1635049683830101</v>
      </c>
      <c r="AF2374">
        <v>1.03076923076923</v>
      </c>
      <c r="AG2374">
        <v>1.35678012821229</v>
      </c>
      <c r="AH2374">
        <v>1.1773392710892701</v>
      </c>
    </row>
    <row r="2375" spans="1:34">
      <c r="A2375">
        <v>1.19444444444444</v>
      </c>
      <c r="D2375">
        <v>1</v>
      </c>
      <c r="G2375">
        <v>1.4369047619047599</v>
      </c>
      <c r="J2375">
        <v>1.2397342995169001</v>
      </c>
      <c r="Y2375">
        <v>1.62257495590828</v>
      </c>
      <c r="Z2375">
        <v>1.1144527986633199</v>
      </c>
      <c r="AC2375">
        <v>1.02564102564102</v>
      </c>
      <c r="AD2375">
        <v>1.1511111111111101</v>
      </c>
      <c r="AE2375">
        <v>1.0606060606060601</v>
      </c>
      <c r="AF2375">
        <v>1</v>
      </c>
      <c r="AG2375">
        <v>1.2781662781662699</v>
      </c>
      <c r="AH2375">
        <v>1</v>
      </c>
    </row>
    <row r="2376" spans="1:34">
      <c r="A2376">
        <v>1.03125</v>
      </c>
      <c r="D2376">
        <v>1</v>
      </c>
      <c r="G2376">
        <v>1.0392464678178901</v>
      </c>
      <c r="J2376">
        <v>1.1111111111111101</v>
      </c>
      <c r="Y2376">
        <v>1.1951754385964899</v>
      </c>
      <c r="Z2376">
        <v>1.05128205128205</v>
      </c>
      <c r="AC2376">
        <v>1.2</v>
      </c>
      <c r="AD2376">
        <v>1</v>
      </c>
      <c r="AE2376">
        <v>1</v>
      </c>
      <c r="AF2376">
        <v>1</v>
      </c>
      <c r="AG2376">
        <v>1.2479921030196901</v>
      </c>
      <c r="AH2376">
        <v>1.1527777777777699</v>
      </c>
    </row>
    <row r="2377" spans="1:34">
      <c r="A2377">
        <v>1.0755137582723699</v>
      </c>
      <c r="D2377">
        <v>1.05128205128205</v>
      </c>
      <c r="G2377">
        <v>1.09920634920634</v>
      </c>
      <c r="J2377">
        <v>1.1666666666666601</v>
      </c>
      <c r="Y2377">
        <v>1</v>
      </c>
      <c r="Z2377">
        <v>1</v>
      </c>
      <c r="AC2377">
        <v>1.17678182384064</v>
      </c>
      <c r="AD2377">
        <v>1.4947552447552399</v>
      </c>
      <c r="AE2377">
        <v>1.49677144249512</v>
      </c>
      <c r="AF2377">
        <v>1.1887875717662899</v>
      </c>
      <c r="AG2377">
        <v>1.3315112612587401</v>
      </c>
      <c r="AH2377">
        <v>1.10581001178646</v>
      </c>
    </row>
    <row r="2378" spans="1:34">
      <c r="A2378">
        <v>1</v>
      </c>
      <c r="D2378">
        <v>1</v>
      </c>
      <c r="G2378">
        <v>1</v>
      </c>
      <c r="J2378">
        <v>1</v>
      </c>
      <c r="Y2378">
        <v>1.7264957264957199</v>
      </c>
      <c r="Z2378">
        <v>1</v>
      </c>
      <c r="AC2378">
        <v>1</v>
      </c>
      <c r="AD2378">
        <v>1.3333333333333299</v>
      </c>
      <c r="AE2378">
        <v>1.0370370370370301</v>
      </c>
      <c r="AF2378">
        <v>1</v>
      </c>
      <c r="AG2378">
        <v>1</v>
      </c>
      <c r="AH2378">
        <v>1</v>
      </c>
    </row>
    <row r="2379" spans="1:34">
      <c r="A2379">
        <v>1.0185185185185099</v>
      </c>
      <c r="D2379">
        <v>1.0222222222222199</v>
      </c>
      <c r="G2379">
        <v>1</v>
      </c>
      <c r="J2379">
        <v>1</v>
      </c>
      <c r="Y2379">
        <v>1</v>
      </c>
      <c r="Z2379">
        <v>1</v>
      </c>
      <c r="AC2379">
        <v>1.88888888888888</v>
      </c>
      <c r="AD2379">
        <v>1</v>
      </c>
      <c r="AE2379">
        <v>1</v>
      </c>
      <c r="AF2379">
        <v>1</v>
      </c>
      <c r="AG2379">
        <v>1.2840717218075699</v>
      </c>
      <c r="AH2379">
        <v>1.1399509863196999</v>
      </c>
    </row>
    <row r="2380" spans="1:34">
      <c r="A2380">
        <v>1.2991452991452901</v>
      </c>
      <c r="D2380">
        <v>1.1666666666666601</v>
      </c>
      <c r="G2380">
        <v>1.4232681506136799</v>
      </c>
      <c r="J2380">
        <v>1.17619047619047</v>
      </c>
      <c r="Y2380">
        <v>1.87777777777777</v>
      </c>
      <c r="Z2380">
        <v>1</v>
      </c>
      <c r="AC2380">
        <v>1.1160714285714199</v>
      </c>
      <c r="AD2380">
        <v>1.0368814192343601</v>
      </c>
      <c r="AE2380">
        <v>1</v>
      </c>
      <c r="AF2380">
        <v>1.0476190476190399</v>
      </c>
      <c r="AG2380">
        <v>1.29120879120879</v>
      </c>
      <c r="AH2380">
        <v>1.12222222222222</v>
      </c>
    </row>
    <row r="2381" spans="1:34">
      <c r="A2381">
        <v>1.06666666666666</v>
      </c>
      <c r="D2381">
        <v>1.2380952380952299</v>
      </c>
      <c r="G2381">
        <v>1.8056758056758</v>
      </c>
      <c r="J2381">
        <v>1.30376226028399</v>
      </c>
      <c r="Y2381">
        <v>1.1428571428571399</v>
      </c>
      <c r="Z2381">
        <v>1.19047619047619</v>
      </c>
      <c r="AC2381">
        <v>1.2083333333333299</v>
      </c>
      <c r="AD2381">
        <v>1</v>
      </c>
      <c r="AE2381">
        <v>1.1666666666666601</v>
      </c>
      <c r="AF2381">
        <v>1</v>
      </c>
      <c r="AG2381">
        <v>1.3369467028003601</v>
      </c>
      <c r="AH2381">
        <v>1.1204806458262599</v>
      </c>
    </row>
    <row r="2382" spans="1:34">
      <c r="A2382">
        <v>1.15236928104575</v>
      </c>
      <c r="D2382">
        <v>1.19047619047619</v>
      </c>
      <c r="G2382">
        <v>3.8965472481827601</v>
      </c>
      <c r="J2382">
        <v>1.25396825396825</v>
      </c>
      <c r="Y2382">
        <v>1.2</v>
      </c>
      <c r="Z2382">
        <v>1</v>
      </c>
      <c r="AC2382">
        <v>1.4208686050791299</v>
      </c>
      <c r="AD2382">
        <v>1.1969696969696899</v>
      </c>
      <c r="AE2382">
        <v>1.1111111111111101</v>
      </c>
      <c r="AF2382">
        <v>1</v>
      </c>
      <c r="AG2382">
        <v>1</v>
      </c>
      <c r="AH2382">
        <v>1</v>
      </c>
    </row>
    <row r="2383" spans="1:34">
      <c r="A2383">
        <v>1.7916666666666601</v>
      </c>
      <c r="D2383">
        <v>1.0532514080901101</v>
      </c>
      <c r="G2383">
        <v>1.0476190476190399</v>
      </c>
      <c r="J2383">
        <v>1.52421652421652</v>
      </c>
      <c r="Y2383">
        <v>1</v>
      </c>
      <c r="Z2383">
        <v>1</v>
      </c>
      <c r="AC2383">
        <v>1</v>
      </c>
      <c r="AD2383">
        <v>1.06666666666666</v>
      </c>
      <c r="AE2383">
        <v>1.4063492063492</v>
      </c>
      <c r="AF2383">
        <v>1</v>
      </c>
      <c r="AG2383">
        <v>1.2477892128835499</v>
      </c>
      <c r="AH2383">
        <v>1.2115384615384599</v>
      </c>
    </row>
    <row r="2384" spans="1:34">
      <c r="A2384">
        <v>1.0940890385334801</v>
      </c>
      <c r="D2384">
        <v>1</v>
      </c>
      <c r="G2384">
        <v>1.1111111111111101</v>
      </c>
      <c r="J2384">
        <v>1.3290816326530599</v>
      </c>
      <c r="Y2384">
        <v>1.2685185185185099</v>
      </c>
      <c r="Z2384">
        <v>1.0833333333333299</v>
      </c>
      <c r="AC2384">
        <v>1.55555555555555</v>
      </c>
      <c r="AD2384">
        <v>1.3290598290598199</v>
      </c>
      <c r="AE2384">
        <v>3</v>
      </c>
      <c r="AF2384">
        <v>1.1080246913580201</v>
      </c>
      <c r="AG2384">
        <v>1</v>
      </c>
      <c r="AH2384">
        <v>1.22564102564102</v>
      </c>
    </row>
    <row r="2385" spans="1:34">
      <c r="A2385">
        <v>1.5982905982905899</v>
      </c>
      <c r="D2385">
        <v>1.08463255745864</v>
      </c>
      <c r="G2385">
        <v>1</v>
      </c>
      <c r="J2385">
        <v>4</v>
      </c>
      <c r="Y2385">
        <v>1.18989898989898</v>
      </c>
      <c r="Z2385">
        <v>1.23563218390804</v>
      </c>
      <c r="AC2385">
        <v>1.4094609305386301</v>
      </c>
      <c r="AD2385">
        <v>1.30199190666039</v>
      </c>
      <c r="AE2385">
        <v>1</v>
      </c>
      <c r="AF2385">
        <v>1.1666666666666601</v>
      </c>
      <c r="AG2385">
        <v>1.4076923076923</v>
      </c>
      <c r="AH2385">
        <v>1.0714285714285701</v>
      </c>
    </row>
    <row r="2386" spans="1:34">
      <c r="A2386">
        <v>1</v>
      </c>
      <c r="D2386">
        <v>1</v>
      </c>
      <c r="G2386">
        <v>1.22727272727272</v>
      </c>
      <c r="J2386">
        <v>1.2777777777777699</v>
      </c>
      <c r="Y2386">
        <v>1</v>
      </c>
      <c r="Z2386">
        <v>1.07407407407407</v>
      </c>
      <c r="AC2386">
        <v>1.4933333333333301</v>
      </c>
      <c r="AD2386">
        <v>1.2191919191919101</v>
      </c>
      <c r="AE2386">
        <v>1</v>
      </c>
      <c r="AF2386">
        <v>1</v>
      </c>
      <c r="AG2386">
        <v>1.09230769230769</v>
      </c>
      <c r="AH2386">
        <v>1.17777777777777</v>
      </c>
    </row>
    <row r="2387" spans="1:34">
      <c r="A2387">
        <v>1.1555555555555499</v>
      </c>
      <c r="D2387">
        <v>1.1707764760133501</v>
      </c>
      <c r="G2387">
        <v>1.6575630252100799</v>
      </c>
      <c r="J2387">
        <v>1.1111111111111101</v>
      </c>
      <c r="Y2387">
        <v>2.0833333333333299</v>
      </c>
      <c r="Z2387">
        <v>1.1666666666666601</v>
      </c>
      <c r="AC2387">
        <v>1.0476190476190399</v>
      </c>
      <c r="AD2387">
        <v>1.06666666666666</v>
      </c>
      <c r="AE2387">
        <v>1.55833333333333</v>
      </c>
      <c r="AF2387">
        <v>1.01234567901234</v>
      </c>
      <c r="AG2387">
        <v>1.4523809523809501</v>
      </c>
      <c r="AH2387">
        <v>1</v>
      </c>
    </row>
    <row r="2388" spans="1:34">
      <c r="A2388">
        <v>1.2692307692307601</v>
      </c>
      <c r="D2388">
        <v>1</v>
      </c>
      <c r="G2388">
        <v>1</v>
      </c>
      <c r="J2388">
        <v>1</v>
      </c>
      <c r="Y2388">
        <v>1</v>
      </c>
      <c r="Z2388">
        <v>1</v>
      </c>
      <c r="AC2388">
        <v>1.00694444444444</v>
      </c>
      <c r="AD2388">
        <v>1.13333333333333</v>
      </c>
      <c r="AE2388">
        <v>1.18593492277702</v>
      </c>
      <c r="AF2388">
        <v>1.20175438596491</v>
      </c>
      <c r="AG2388">
        <v>1</v>
      </c>
      <c r="AH2388">
        <v>1</v>
      </c>
    </row>
    <row r="2389" spans="1:34">
      <c r="A2389">
        <v>1.06666666666666</v>
      </c>
      <c r="D2389">
        <v>1</v>
      </c>
      <c r="G2389">
        <v>1.353216374269</v>
      </c>
      <c r="J2389">
        <v>1.2222222222222201</v>
      </c>
      <c r="Y2389">
        <v>1</v>
      </c>
      <c r="Z2389">
        <v>1</v>
      </c>
      <c r="AC2389">
        <v>1.3373015873015801</v>
      </c>
      <c r="AD2389">
        <v>1.13333333333333</v>
      </c>
      <c r="AE2389">
        <v>1.18518518518518</v>
      </c>
      <c r="AF2389">
        <v>1.1666666666666601</v>
      </c>
      <c r="AG2389">
        <v>1.1666666666666601</v>
      </c>
      <c r="AH2389">
        <v>1</v>
      </c>
    </row>
    <row r="2390" spans="1:34">
      <c r="A2390">
        <v>1.3089947089947001</v>
      </c>
      <c r="D2390">
        <v>1</v>
      </c>
      <c r="G2390">
        <v>1.0107526881720399</v>
      </c>
      <c r="J2390">
        <v>1</v>
      </c>
      <c r="Y2390">
        <v>1</v>
      </c>
      <c r="Z2390">
        <v>1</v>
      </c>
      <c r="AC2390">
        <v>1</v>
      </c>
      <c r="AD2390">
        <v>1</v>
      </c>
      <c r="AE2390">
        <v>1.0683760683760599</v>
      </c>
      <c r="AF2390">
        <v>1.1666666666666601</v>
      </c>
      <c r="AG2390">
        <v>1.19906629318394</v>
      </c>
      <c r="AH2390">
        <v>1.2</v>
      </c>
    </row>
    <row r="2391" spans="1:34">
      <c r="A2391">
        <v>1</v>
      </c>
      <c r="D2391">
        <v>1.1555555555555499</v>
      </c>
      <c r="G2391">
        <v>1.8667781493868401</v>
      </c>
      <c r="J2391">
        <v>1.1111111111111101</v>
      </c>
      <c r="Y2391">
        <v>1.13888888888888</v>
      </c>
      <c r="Z2391">
        <v>1.0333333333333301</v>
      </c>
      <c r="AC2391">
        <v>1.83649122807017</v>
      </c>
      <c r="AD2391">
        <v>1.4318181818181801</v>
      </c>
      <c r="AE2391">
        <v>1.0333333333333301</v>
      </c>
      <c r="AF2391">
        <v>1</v>
      </c>
      <c r="AG2391">
        <v>1.26630042817455</v>
      </c>
      <c r="AH2391">
        <v>1.21333028996366</v>
      </c>
    </row>
    <row r="2392" spans="1:34">
      <c r="A2392">
        <v>1.4992144540455601</v>
      </c>
      <c r="D2392">
        <v>1.1111111111111101</v>
      </c>
      <c r="G2392">
        <v>1</v>
      </c>
      <c r="J2392">
        <v>1.0476190476190399</v>
      </c>
      <c r="Y2392">
        <v>1.2</v>
      </c>
      <c r="Z2392">
        <v>1.06666666666666</v>
      </c>
      <c r="AC2392">
        <v>1.0833333333333299</v>
      </c>
      <c r="AD2392">
        <v>1</v>
      </c>
      <c r="AE2392">
        <v>1</v>
      </c>
      <c r="AF2392">
        <v>1</v>
      </c>
      <c r="AG2392">
        <v>1.0811809152934799</v>
      </c>
      <c r="AH2392">
        <v>1.2006251776072701</v>
      </c>
    </row>
    <row r="2393" spans="1:34">
      <c r="A2393">
        <v>1</v>
      </c>
      <c r="D2393">
        <v>1</v>
      </c>
      <c r="G2393">
        <v>1.7789661319073</v>
      </c>
      <c r="J2393">
        <v>1.0476190476190399</v>
      </c>
      <c r="Y2393">
        <v>1.27840533309283</v>
      </c>
      <c r="Z2393">
        <v>1.13901238832089</v>
      </c>
      <c r="AC2393">
        <v>1.40212046950369</v>
      </c>
      <c r="AD2393">
        <v>1.2135043683656299</v>
      </c>
      <c r="AE2393">
        <v>1.43194444444444</v>
      </c>
      <c r="AF2393">
        <v>1.19667943805874</v>
      </c>
      <c r="AG2393">
        <v>1.0277777777777699</v>
      </c>
      <c r="AH2393">
        <v>1</v>
      </c>
    </row>
    <row r="2394" spans="1:34">
      <c r="A2394">
        <v>1</v>
      </c>
      <c r="D2394">
        <v>1.2352486390903701</v>
      </c>
      <c r="G2394">
        <v>1.74994479515756</v>
      </c>
      <c r="J2394">
        <v>1.1666666666666601</v>
      </c>
      <c r="Y2394">
        <v>1</v>
      </c>
      <c r="Z2394">
        <v>1.0333333333333301</v>
      </c>
      <c r="AC2394">
        <v>1.1666666666666601</v>
      </c>
      <c r="AD2394">
        <v>1.0434782608695601</v>
      </c>
      <c r="AE2394">
        <v>1.31296299545411</v>
      </c>
      <c r="AF2394">
        <v>1.2042714312663301</v>
      </c>
      <c r="AG2394">
        <v>1.05037037037037</v>
      </c>
      <c r="AH2394">
        <v>1</v>
      </c>
    </row>
    <row r="2395" spans="1:34">
      <c r="A2395">
        <v>1.3172665716322101</v>
      </c>
      <c r="D2395">
        <v>1.1994397527184399</v>
      </c>
      <c r="G2395">
        <v>1.06666666666666</v>
      </c>
      <c r="J2395">
        <v>1</v>
      </c>
      <c r="Y2395">
        <v>1.00709219858156</v>
      </c>
      <c r="Z2395">
        <v>1</v>
      </c>
      <c r="AC2395">
        <v>1</v>
      </c>
      <c r="AD2395">
        <v>1</v>
      </c>
      <c r="AE2395">
        <v>1.23103551636911</v>
      </c>
      <c r="AF2395">
        <v>1.16432748538011</v>
      </c>
      <c r="AG2395">
        <v>1</v>
      </c>
      <c r="AH2395">
        <v>1</v>
      </c>
    </row>
    <row r="2396" spans="1:34">
      <c r="A2396">
        <v>1.78571428571428</v>
      </c>
      <c r="D2396">
        <v>1</v>
      </c>
      <c r="G2396">
        <v>1.4712752685827699</v>
      </c>
      <c r="J2396">
        <v>1.1083333333333301</v>
      </c>
      <c r="Y2396">
        <v>1.0370370370370301</v>
      </c>
      <c r="Z2396">
        <v>1.0303030303030301</v>
      </c>
      <c r="AC2396">
        <v>1.31111111111111</v>
      </c>
      <c r="AD2396">
        <v>1.97753347914508</v>
      </c>
      <c r="AE2396">
        <v>1.19047619047619</v>
      </c>
      <c r="AF2396">
        <v>1</v>
      </c>
      <c r="AG2396">
        <v>1.1530136530136501</v>
      </c>
      <c r="AH2396">
        <v>1</v>
      </c>
    </row>
    <row r="2397" spans="1:34">
      <c r="A2397">
        <v>1.1025641025641</v>
      </c>
      <c r="D2397">
        <v>1.09523809523809</v>
      </c>
      <c r="G2397">
        <v>1</v>
      </c>
      <c r="J2397">
        <v>1.27742966464004</v>
      </c>
      <c r="Y2397">
        <v>1.3</v>
      </c>
      <c r="Z2397">
        <v>1.1481481481481399</v>
      </c>
      <c r="AC2397">
        <v>1</v>
      </c>
      <c r="AD2397">
        <v>1.1111111111111101</v>
      </c>
      <c r="AE2397">
        <v>1.06666666666666</v>
      </c>
      <c r="AF2397">
        <v>1</v>
      </c>
      <c r="AG2397">
        <v>1.2333333333333301</v>
      </c>
      <c r="AH2397">
        <v>1</v>
      </c>
    </row>
    <row r="2398" spans="1:34">
      <c r="A2398">
        <v>1</v>
      </c>
      <c r="D2398">
        <v>1</v>
      </c>
      <c r="G2398">
        <v>1.3323232323232299</v>
      </c>
      <c r="J2398">
        <v>1</v>
      </c>
      <c r="Y2398">
        <v>1.02380952380952</v>
      </c>
      <c r="Z2398">
        <v>1.1428571428571399</v>
      </c>
      <c r="AC2398">
        <v>1.2263264599713199</v>
      </c>
      <c r="AD2398">
        <v>1.1877208257621601</v>
      </c>
      <c r="AE2398">
        <v>1.0830148112756799</v>
      </c>
      <c r="AF2398">
        <v>1</v>
      </c>
      <c r="AG2398">
        <v>1</v>
      </c>
      <c r="AH2398">
        <v>1.06666666666666</v>
      </c>
    </row>
    <row r="2399" spans="1:34">
      <c r="A2399">
        <v>1</v>
      </c>
      <c r="D2399">
        <v>1.1666666666666601</v>
      </c>
      <c r="G2399">
        <v>1.02564102564102</v>
      </c>
      <c r="J2399">
        <v>1</v>
      </c>
      <c r="Y2399">
        <v>1.49011299435028</v>
      </c>
      <c r="Z2399">
        <v>1.125</v>
      </c>
      <c r="AC2399">
        <v>1</v>
      </c>
      <c r="AD2399">
        <v>1.1666666666666601</v>
      </c>
      <c r="AE2399">
        <v>1.80067155067155</v>
      </c>
      <c r="AF2399">
        <v>1.3333333333333299</v>
      </c>
      <c r="AG2399">
        <v>1.0694652673663101</v>
      </c>
      <c r="AH2399">
        <v>1.2976190476190399</v>
      </c>
    </row>
    <row r="2400" spans="1:34">
      <c r="A2400">
        <v>1</v>
      </c>
      <c r="D2400">
        <v>1</v>
      </c>
      <c r="G2400">
        <v>1.3433651612142199</v>
      </c>
      <c r="J2400">
        <v>1</v>
      </c>
      <c r="Y2400">
        <v>1.1666666666666601</v>
      </c>
      <c r="Z2400">
        <v>1.0303030303030301</v>
      </c>
      <c r="AC2400">
        <v>1</v>
      </c>
      <c r="AD2400">
        <v>1.0416666666666601</v>
      </c>
      <c r="AE2400">
        <v>1</v>
      </c>
      <c r="AF2400">
        <v>1</v>
      </c>
      <c r="AG2400">
        <v>1.04424603174603</v>
      </c>
      <c r="AH2400">
        <v>1.32036717619302</v>
      </c>
    </row>
    <row r="2401" spans="1:34">
      <c r="A2401">
        <v>1.08814102564102</v>
      </c>
      <c r="D2401">
        <v>1.16358731363148</v>
      </c>
      <c r="G2401">
        <v>1.6426011264720899</v>
      </c>
      <c r="J2401">
        <v>1</v>
      </c>
      <c r="Y2401">
        <v>1.05555555555555</v>
      </c>
      <c r="Z2401">
        <v>1.0476190476190399</v>
      </c>
      <c r="AC2401">
        <v>1.16233766233766</v>
      </c>
      <c r="AD2401">
        <v>1.125</v>
      </c>
      <c r="AE2401">
        <v>1</v>
      </c>
      <c r="AF2401">
        <v>1</v>
      </c>
      <c r="AG2401">
        <v>1.3130532473929899</v>
      </c>
      <c r="AH2401">
        <v>1.23947936071707</v>
      </c>
    </row>
    <row r="2402" spans="1:34">
      <c r="A2402">
        <v>1</v>
      </c>
      <c r="D2402">
        <v>1.15384615384615</v>
      </c>
      <c r="G2402">
        <v>1.9166666666666601</v>
      </c>
      <c r="J2402">
        <v>1</v>
      </c>
      <c r="Y2402">
        <v>1.5881642512077201</v>
      </c>
      <c r="Z2402">
        <v>3.65778025203144</v>
      </c>
      <c r="AC2402">
        <v>1</v>
      </c>
      <c r="AD2402">
        <v>1.1111111111111101</v>
      </c>
      <c r="AE2402">
        <v>1</v>
      </c>
      <c r="AF2402">
        <v>1</v>
      </c>
      <c r="AG2402">
        <v>1</v>
      </c>
      <c r="AH2402">
        <v>1.0350877192982399</v>
      </c>
    </row>
    <row r="2403" spans="1:34">
      <c r="A2403">
        <v>1.0476190476190399</v>
      </c>
      <c r="D2403">
        <v>1</v>
      </c>
      <c r="G2403">
        <v>1.5833333333333299</v>
      </c>
      <c r="J2403">
        <v>1</v>
      </c>
      <c r="Y2403">
        <v>1.1499999999999999</v>
      </c>
      <c r="Z2403">
        <v>1</v>
      </c>
      <c r="AC2403">
        <v>1</v>
      </c>
      <c r="AD2403">
        <v>1.1111111111111101</v>
      </c>
      <c r="AE2403">
        <v>1.0710748946043001</v>
      </c>
      <c r="AF2403">
        <v>1</v>
      </c>
      <c r="AG2403">
        <v>1.39561403508771</v>
      </c>
      <c r="AH2403">
        <v>1</v>
      </c>
    </row>
    <row r="2404" spans="1:34">
      <c r="A2404">
        <v>2.1523809523809501</v>
      </c>
      <c r="D2404">
        <v>1</v>
      </c>
      <c r="G2404">
        <v>1</v>
      </c>
      <c r="J2404">
        <v>1.22744710165126</v>
      </c>
      <c r="Y2404">
        <v>1</v>
      </c>
      <c r="Z2404">
        <v>1</v>
      </c>
      <c r="AC2404">
        <v>1.0833333333333299</v>
      </c>
      <c r="AD2404">
        <v>1.1227106227106201</v>
      </c>
      <c r="AE2404">
        <v>1.1739130434782601</v>
      </c>
      <c r="AF2404">
        <v>1.2</v>
      </c>
      <c r="AG2404">
        <v>1.2436619330027401</v>
      </c>
      <c r="AH2404">
        <v>1.17207139265962</v>
      </c>
    </row>
    <row r="2405" spans="1:34">
      <c r="A2405">
        <v>1.125</v>
      </c>
      <c r="D2405">
        <v>1.19055066344644</v>
      </c>
      <c r="G2405">
        <v>1.5812535612535601</v>
      </c>
      <c r="J2405">
        <v>1</v>
      </c>
      <c r="Y2405">
        <v>1.9166666666666601</v>
      </c>
      <c r="Z2405">
        <v>1.13333333333333</v>
      </c>
      <c r="AC2405">
        <v>1.2453443023433799</v>
      </c>
      <c r="AD2405">
        <v>1.1962933233503701</v>
      </c>
      <c r="AE2405">
        <v>1.1111111111111101</v>
      </c>
      <c r="AF2405">
        <v>1</v>
      </c>
      <c r="AG2405">
        <v>1.32222222222222</v>
      </c>
      <c r="AH2405">
        <v>1</v>
      </c>
    </row>
    <row r="2406" spans="1:34">
      <c r="A2406">
        <v>1.26658008658008</v>
      </c>
      <c r="D2406">
        <v>1.03571428571428</v>
      </c>
      <c r="G2406">
        <v>1.2205387205387199</v>
      </c>
      <c r="J2406">
        <v>1</v>
      </c>
      <c r="Y2406">
        <v>1.3333333333333299</v>
      </c>
      <c r="Z2406">
        <v>2.9893150429264601</v>
      </c>
      <c r="AC2406">
        <v>1</v>
      </c>
      <c r="AD2406">
        <v>1</v>
      </c>
      <c r="AE2406">
        <v>1.4861952861952801</v>
      </c>
      <c r="AF2406">
        <v>1.1111111111111101</v>
      </c>
      <c r="AG2406">
        <v>1.1666666666666601</v>
      </c>
      <c r="AH2406">
        <v>1</v>
      </c>
    </row>
    <row r="2407" spans="1:34">
      <c r="A2407">
        <v>1.08377425044091</v>
      </c>
      <c r="D2407">
        <v>1</v>
      </c>
      <c r="G2407">
        <v>1.19444444444444</v>
      </c>
      <c r="J2407">
        <v>1.0955249213445899</v>
      </c>
      <c r="Y2407">
        <v>1.1661918328584899</v>
      </c>
      <c r="Z2407">
        <v>1.1666666666666601</v>
      </c>
      <c r="AC2407">
        <v>1</v>
      </c>
      <c r="AD2407">
        <v>1</v>
      </c>
      <c r="AE2407">
        <v>1</v>
      </c>
      <c r="AF2407">
        <v>1</v>
      </c>
      <c r="AG2407">
        <v>1</v>
      </c>
      <c r="AH2407">
        <v>1.1428571428571399</v>
      </c>
    </row>
    <row r="2408" spans="1:34">
      <c r="A2408">
        <v>1</v>
      </c>
      <c r="D2408">
        <v>1</v>
      </c>
      <c r="G2408">
        <v>1.1428571428571399</v>
      </c>
      <c r="J2408">
        <v>1.0833333333333299</v>
      </c>
      <c r="Y2408">
        <v>1</v>
      </c>
      <c r="Z2408">
        <v>1</v>
      </c>
      <c r="AC2408">
        <v>1.0476190476190399</v>
      </c>
      <c r="AD2408">
        <v>1</v>
      </c>
      <c r="AE2408">
        <v>1</v>
      </c>
      <c r="AF2408">
        <v>2.6820913816527798</v>
      </c>
      <c r="AG2408">
        <v>1.0416666666666601</v>
      </c>
      <c r="AH2408">
        <v>1</v>
      </c>
    </row>
    <row r="2409" spans="1:34">
      <c r="A2409">
        <v>1.8333333333333299</v>
      </c>
      <c r="D2409">
        <v>1</v>
      </c>
      <c r="G2409">
        <v>1.3916666666666599</v>
      </c>
      <c r="J2409">
        <v>1</v>
      </c>
      <c r="Y2409">
        <v>1</v>
      </c>
      <c r="Z2409">
        <v>1.0833333333333299</v>
      </c>
      <c r="AC2409">
        <v>1.3848755876619601</v>
      </c>
      <c r="AD2409">
        <v>1.18002427828989</v>
      </c>
      <c r="AE2409">
        <v>1.0476190476190399</v>
      </c>
      <c r="AF2409">
        <v>1.1666666666666601</v>
      </c>
      <c r="AG2409">
        <v>1</v>
      </c>
      <c r="AH2409">
        <v>1</v>
      </c>
    </row>
    <row r="2410" spans="1:34">
      <c r="A2410">
        <v>1.4126984126984099</v>
      </c>
      <c r="D2410">
        <v>1.24074074074074</v>
      </c>
      <c r="G2410">
        <v>1.2924908725944599</v>
      </c>
      <c r="J2410">
        <v>1.2333333333333301</v>
      </c>
      <c r="Y2410">
        <v>1.3510737628384599</v>
      </c>
      <c r="Z2410">
        <v>1</v>
      </c>
      <c r="AC2410">
        <v>1</v>
      </c>
      <c r="AD2410">
        <v>1.09523809523809</v>
      </c>
      <c r="AE2410">
        <v>1.5363636363636299</v>
      </c>
      <c r="AF2410">
        <v>1</v>
      </c>
      <c r="AG2410">
        <v>1.0904761904761899</v>
      </c>
      <c r="AH2410">
        <v>1.0363636363636299</v>
      </c>
    </row>
    <row r="2411" spans="1:34">
      <c r="A2411">
        <v>1</v>
      </c>
      <c r="D2411">
        <v>1</v>
      </c>
      <c r="G2411">
        <v>1.2777777777777699</v>
      </c>
      <c r="J2411">
        <v>1.13333333333333</v>
      </c>
      <c r="Y2411">
        <v>1</v>
      </c>
      <c r="Z2411">
        <v>1</v>
      </c>
      <c r="AC2411">
        <v>1.3859950807260299</v>
      </c>
      <c r="AD2411">
        <v>1.1815403259282999</v>
      </c>
      <c r="AE2411">
        <v>1</v>
      </c>
      <c r="AF2411">
        <v>1.05555555555555</v>
      </c>
      <c r="AG2411">
        <v>1.4365079365079301</v>
      </c>
      <c r="AH2411">
        <v>1.13333333333333</v>
      </c>
    </row>
    <row r="2412" spans="1:34">
      <c r="A2412">
        <v>1.3333333333333299</v>
      </c>
      <c r="D2412">
        <v>1.2206873114990799</v>
      </c>
      <c r="G2412">
        <v>1</v>
      </c>
      <c r="J2412">
        <v>1</v>
      </c>
      <c r="Y2412">
        <v>1</v>
      </c>
      <c r="Z2412">
        <v>1.13333333333333</v>
      </c>
      <c r="AC2412">
        <v>1</v>
      </c>
      <c r="AD2412">
        <v>1.2</v>
      </c>
      <c r="AE2412">
        <v>1.0588744588744501</v>
      </c>
      <c r="AF2412">
        <v>1.2769230769230699</v>
      </c>
      <c r="AG2412">
        <v>1</v>
      </c>
      <c r="AH2412">
        <v>1.18787878787878</v>
      </c>
    </row>
    <row r="2413" spans="1:34">
      <c r="A2413">
        <v>1.6593406593406499</v>
      </c>
      <c r="D2413">
        <v>1</v>
      </c>
      <c r="G2413">
        <v>1.18888888888888</v>
      </c>
      <c r="J2413">
        <v>1.1269841269841201</v>
      </c>
      <c r="Y2413">
        <v>1</v>
      </c>
      <c r="Z2413">
        <v>1.19090909090909</v>
      </c>
      <c r="AC2413">
        <v>1</v>
      </c>
      <c r="AD2413">
        <v>1.0459770114942499</v>
      </c>
      <c r="AE2413">
        <v>1.2761904761904701</v>
      </c>
      <c r="AF2413">
        <v>1.0972222222222201</v>
      </c>
      <c r="AG2413">
        <v>1.06944444444444</v>
      </c>
      <c r="AH2413">
        <v>1</v>
      </c>
    </row>
    <row r="2414" spans="1:34">
      <c r="A2414">
        <v>1</v>
      </c>
      <c r="D2414">
        <v>1</v>
      </c>
      <c r="G2414">
        <v>1.3707070707070701</v>
      </c>
      <c r="J2414">
        <v>1</v>
      </c>
      <c r="Y2414">
        <v>1</v>
      </c>
      <c r="Z2414">
        <v>1</v>
      </c>
      <c r="AC2414">
        <v>1.5626780626780601</v>
      </c>
      <c r="AD2414">
        <v>1</v>
      </c>
      <c r="AE2414">
        <v>1.3555555555555501</v>
      </c>
      <c r="AF2414">
        <v>1.1666666666666601</v>
      </c>
      <c r="AG2414">
        <v>1.0921855921855901</v>
      </c>
      <c r="AH2414">
        <v>1.0833333333333299</v>
      </c>
    </row>
    <row r="2415" spans="1:34">
      <c r="A2415">
        <v>1.1111111111111101</v>
      </c>
      <c r="D2415">
        <v>1.1666666666666601</v>
      </c>
      <c r="G2415">
        <v>2.0322727272727201</v>
      </c>
      <c r="J2415">
        <v>1.05555555555555</v>
      </c>
      <c r="Y2415">
        <v>1.0454545454545401</v>
      </c>
      <c r="Z2415">
        <v>1.1068376068376</v>
      </c>
      <c r="AC2415">
        <v>1.9047619047619</v>
      </c>
      <c r="AD2415">
        <v>2.7679998613061398</v>
      </c>
      <c r="AE2415">
        <v>1</v>
      </c>
      <c r="AF2415">
        <v>1</v>
      </c>
      <c r="AG2415">
        <v>1.1666666666666601</v>
      </c>
      <c r="AH2415">
        <v>1.0909090909090899</v>
      </c>
    </row>
    <row r="2416" spans="1:34">
      <c r="A2416">
        <v>1</v>
      </c>
      <c r="D2416">
        <v>1.05555555555555</v>
      </c>
      <c r="G2416">
        <v>1</v>
      </c>
      <c r="J2416">
        <v>1</v>
      </c>
      <c r="Y2416">
        <v>1.31118423762223</v>
      </c>
      <c r="Z2416">
        <v>1.4084158298345799</v>
      </c>
      <c r="AC2416">
        <v>1.06666666666666</v>
      </c>
      <c r="AD2416">
        <v>1.2083333333333299</v>
      </c>
      <c r="AE2416">
        <v>1.0350877192982399</v>
      </c>
      <c r="AF2416">
        <v>1</v>
      </c>
      <c r="AG2416">
        <v>1.2948223441869</v>
      </c>
      <c r="AH2416">
        <v>1.3286277047997901</v>
      </c>
    </row>
    <row r="2417" spans="1:34">
      <c r="A2417">
        <v>1</v>
      </c>
      <c r="D2417">
        <v>1.0990990990990901</v>
      </c>
      <c r="G2417">
        <v>1.4375</v>
      </c>
      <c r="J2417">
        <v>1</v>
      </c>
      <c r="Y2417">
        <v>1.2083333333333299</v>
      </c>
      <c r="Z2417">
        <v>1.1111111111111101</v>
      </c>
      <c r="AC2417">
        <v>1.1111111111111101</v>
      </c>
      <c r="AD2417">
        <v>1.05555555555555</v>
      </c>
      <c r="AE2417">
        <v>1</v>
      </c>
      <c r="AF2417">
        <v>1.0714285714285701</v>
      </c>
      <c r="AG2417">
        <v>2.2194331823286899</v>
      </c>
      <c r="AH2417">
        <v>1.2089534180278201</v>
      </c>
    </row>
    <row r="2418" spans="1:34">
      <c r="A2418">
        <v>1.2434423813734099</v>
      </c>
      <c r="D2418">
        <v>1.12652385928247</v>
      </c>
      <c r="G2418">
        <v>1</v>
      </c>
      <c r="J2418">
        <v>1.06666666666666</v>
      </c>
      <c r="Y2418">
        <v>2</v>
      </c>
      <c r="Z2418">
        <v>1</v>
      </c>
      <c r="AC2418">
        <v>1.92777777777777</v>
      </c>
      <c r="AD2418">
        <v>1</v>
      </c>
      <c r="AE2418">
        <v>1.07843137254901</v>
      </c>
      <c r="AF2418">
        <v>1</v>
      </c>
      <c r="AG2418">
        <v>1.1160401002506199</v>
      </c>
      <c r="AH2418">
        <v>1</v>
      </c>
    </row>
    <row r="2419" spans="1:34">
      <c r="A2419">
        <v>1.34376195513408</v>
      </c>
      <c r="D2419">
        <v>1.05555555555555</v>
      </c>
      <c r="G2419">
        <v>1.26050420168067</v>
      </c>
      <c r="J2419">
        <v>1.175</v>
      </c>
      <c r="Y2419">
        <v>1.2244008714596899</v>
      </c>
      <c r="Z2419">
        <v>1</v>
      </c>
      <c r="AC2419">
        <v>1.2222222222222201</v>
      </c>
      <c r="AD2419">
        <v>1.06845238095238</v>
      </c>
      <c r="AE2419">
        <v>1.03185185185185</v>
      </c>
      <c r="AF2419">
        <v>1</v>
      </c>
      <c r="AG2419">
        <v>1.2805194805194799</v>
      </c>
      <c r="AH2419">
        <v>1.16239316239316</v>
      </c>
    </row>
    <row r="2420" spans="1:34">
      <c r="A2420">
        <v>1</v>
      </c>
      <c r="D2420">
        <v>1.1666666666666601</v>
      </c>
      <c r="G2420">
        <v>1</v>
      </c>
      <c r="J2420">
        <v>1.3025260829432199</v>
      </c>
      <c r="Y2420">
        <v>1.38531468531468</v>
      </c>
      <c r="Z2420">
        <v>1</v>
      </c>
      <c r="AC2420">
        <v>1.1666666666666601</v>
      </c>
      <c r="AD2420">
        <v>1</v>
      </c>
      <c r="AE2420">
        <v>1.48753401077239</v>
      </c>
      <c r="AF2420">
        <v>1</v>
      </c>
      <c r="AG2420">
        <v>1</v>
      </c>
      <c r="AH2420">
        <v>1</v>
      </c>
    </row>
    <row r="2421" spans="1:34">
      <c r="A2421">
        <v>1</v>
      </c>
      <c r="D2421">
        <v>1</v>
      </c>
      <c r="G2421">
        <v>1.38888888888888</v>
      </c>
      <c r="J2421">
        <v>1.1000000000000001</v>
      </c>
      <c r="Y2421">
        <v>1.5571428571428501</v>
      </c>
      <c r="Z2421">
        <v>1.1111111111111101</v>
      </c>
      <c r="AC2421">
        <v>1.14393939393939</v>
      </c>
      <c r="AD2421">
        <v>1.38888888888888</v>
      </c>
      <c r="AE2421">
        <v>1.32666666666666</v>
      </c>
      <c r="AF2421">
        <v>1.1666666666666601</v>
      </c>
      <c r="AG2421">
        <v>1.4512185440978</v>
      </c>
      <c r="AH2421">
        <v>1.2350877192982399</v>
      </c>
    </row>
    <row r="2422" spans="1:34">
      <c r="A2422">
        <v>2.07692307692307</v>
      </c>
      <c r="D2422">
        <v>1.18518518518518</v>
      </c>
      <c r="G2422">
        <v>1.1000000000000001</v>
      </c>
      <c r="J2422">
        <v>1</v>
      </c>
      <c r="Y2422">
        <v>1.94444444444444</v>
      </c>
      <c r="Z2422">
        <v>1</v>
      </c>
      <c r="AC2422">
        <v>1</v>
      </c>
      <c r="AD2422">
        <v>1.1666666666666601</v>
      </c>
      <c r="AE2422">
        <v>1.11063218390804</v>
      </c>
      <c r="AF2422">
        <v>1</v>
      </c>
      <c r="AG2422">
        <v>1.28056426332288</v>
      </c>
      <c r="AH2422">
        <v>1</v>
      </c>
    </row>
    <row r="2423" spans="1:34">
      <c r="A2423">
        <v>1.8342948717948699</v>
      </c>
      <c r="D2423">
        <v>1.92683365537369</v>
      </c>
      <c r="G2423">
        <v>1</v>
      </c>
      <c r="J2423">
        <v>1.4369047619047599</v>
      </c>
      <c r="Y2423">
        <v>1.7341057635175201</v>
      </c>
      <c r="Z2423">
        <v>1.08671171171171</v>
      </c>
      <c r="AC2423">
        <v>1.3214285714285701</v>
      </c>
      <c r="AD2423">
        <v>1.0476190476190399</v>
      </c>
      <c r="AE2423">
        <v>1.0833333333333299</v>
      </c>
      <c r="AF2423">
        <v>1</v>
      </c>
      <c r="AG2423">
        <v>1.03527815468113</v>
      </c>
      <c r="AH2423">
        <v>1</v>
      </c>
    </row>
    <row r="2424" spans="1:34">
      <c r="A2424">
        <v>1.37179487179487</v>
      </c>
      <c r="D2424">
        <v>1</v>
      </c>
      <c r="G2424">
        <v>1</v>
      </c>
      <c r="J2424">
        <v>1.0392464678178901</v>
      </c>
      <c r="Y2424">
        <v>1.2</v>
      </c>
      <c r="Z2424">
        <v>1</v>
      </c>
      <c r="AC2424">
        <v>1</v>
      </c>
      <c r="AD2424">
        <v>1.2333333333333301</v>
      </c>
      <c r="AE2424">
        <v>1.25</v>
      </c>
      <c r="AF2424">
        <v>1</v>
      </c>
      <c r="AG2424">
        <v>1</v>
      </c>
      <c r="AH2424">
        <v>1</v>
      </c>
    </row>
    <row r="2425" spans="1:34">
      <c r="A2425">
        <v>1</v>
      </c>
      <c r="D2425">
        <v>1.2009379509379501</v>
      </c>
      <c r="G2425">
        <v>1</v>
      </c>
      <c r="J2425">
        <v>1.09920634920634</v>
      </c>
      <c r="Y2425">
        <v>1.0488372093023199</v>
      </c>
      <c r="Z2425">
        <v>1.1790412486064601</v>
      </c>
      <c r="AC2425">
        <v>1.5312884312884301</v>
      </c>
      <c r="AD2425">
        <v>1.2671153808140101</v>
      </c>
      <c r="AE2425">
        <v>1</v>
      </c>
      <c r="AF2425">
        <v>1.0833333333333299</v>
      </c>
      <c r="AG2425">
        <v>1.1632878492527601</v>
      </c>
      <c r="AH2425">
        <v>1.31623931623931</v>
      </c>
    </row>
    <row r="2426" spans="1:34">
      <c r="A2426">
        <v>1.2222222222222201</v>
      </c>
      <c r="D2426">
        <v>1.0606060606060601</v>
      </c>
      <c r="G2426">
        <v>1</v>
      </c>
      <c r="J2426">
        <v>1</v>
      </c>
      <c r="Y2426">
        <v>1</v>
      </c>
      <c r="Z2426">
        <v>1</v>
      </c>
      <c r="AC2426">
        <v>1.05555555555555</v>
      </c>
      <c r="AD2426">
        <v>1.2242424242424199</v>
      </c>
      <c r="AE2426">
        <v>1.2779753761969901</v>
      </c>
      <c r="AF2426">
        <v>1.0606060606060601</v>
      </c>
      <c r="AG2426">
        <v>1.3637772397094401</v>
      </c>
      <c r="AH2426">
        <v>1.07709447415329</v>
      </c>
    </row>
    <row r="2427" spans="1:34">
      <c r="A2427">
        <v>1</v>
      </c>
      <c r="D2427">
        <v>1</v>
      </c>
      <c r="G2427">
        <v>1.5253467240554699</v>
      </c>
      <c r="J2427">
        <v>1.37037037037037</v>
      </c>
      <c r="Y2427">
        <v>1</v>
      </c>
      <c r="Z2427">
        <v>1</v>
      </c>
      <c r="AC2427">
        <v>1.09523809523809</v>
      </c>
      <c r="AD2427">
        <v>1</v>
      </c>
      <c r="AE2427">
        <v>1.32426898920598</v>
      </c>
      <c r="AF2427">
        <v>1.21183140196895</v>
      </c>
      <c r="AG2427">
        <v>1.03202614379084</v>
      </c>
      <c r="AH2427">
        <v>1.0095238095237999</v>
      </c>
    </row>
    <row r="2428" spans="1:34">
      <c r="A2428">
        <v>1.2</v>
      </c>
      <c r="D2428">
        <v>1.2507936507936499</v>
      </c>
      <c r="G2428">
        <v>1.46254256877334</v>
      </c>
      <c r="J2428">
        <v>1</v>
      </c>
      <c r="Y2428">
        <v>1</v>
      </c>
      <c r="Z2428">
        <v>1.1666666666666601</v>
      </c>
      <c r="AC2428">
        <v>1.3202020202020199</v>
      </c>
      <c r="AD2428">
        <v>1.05656565656565</v>
      </c>
      <c r="AE2428">
        <v>1.2795001991238499</v>
      </c>
      <c r="AF2428">
        <v>1.1678212789461</v>
      </c>
      <c r="AG2428">
        <v>1.5634920634920599</v>
      </c>
      <c r="AH2428">
        <v>1</v>
      </c>
    </row>
    <row r="2429" spans="1:34">
      <c r="A2429">
        <v>1.1666666666666601</v>
      </c>
      <c r="D2429">
        <v>1</v>
      </c>
      <c r="G2429">
        <v>1.8455337690631799</v>
      </c>
      <c r="J2429">
        <v>1.4232681506136799</v>
      </c>
      <c r="Y2429">
        <v>1</v>
      </c>
      <c r="Z2429">
        <v>1</v>
      </c>
      <c r="AC2429">
        <v>1.1666666666666601</v>
      </c>
      <c r="AD2429">
        <v>1.1620370370370301</v>
      </c>
      <c r="AE2429">
        <v>1.38888888888888</v>
      </c>
      <c r="AF2429">
        <v>1</v>
      </c>
      <c r="AG2429">
        <v>1.1428571428571399</v>
      </c>
      <c r="AH2429">
        <v>1</v>
      </c>
    </row>
    <row r="2430" spans="1:34">
      <c r="A2430">
        <v>1.38080808080808</v>
      </c>
      <c r="D2430">
        <v>1.3388278388278301</v>
      </c>
      <c r="G2430">
        <v>1.1111111111111101</v>
      </c>
      <c r="J2430">
        <v>1.8056758056758</v>
      </c>
      <c r="Y2430">
        <v>1.24349547511312</v>
      </c>
      <c r="Z2430">
        <v>1.0771276595744601</v>
      </c>
      <c r="AC2430">
        <v>1</v>
      </c>
      <c r="AD2430">
        <v>1.25</v>
      </c>
      <c r="AE2430">
        <v>1.05555555555555</v>
      </c>
      <c r="AF2430">
        <v>1.0909090909090899</v>
      </c>
      <c r="AG2430">
        <v>1</v>
      </c>
      <c r="AH2430">
        <v>1</v>
      </c>
    </row>
    <row r="2431" spans="1:34">
      <c r="A2431">
        <v>1.1037037037037001</v>
      </c>
      <c r="D2431">
        <v>1.12777777777777</v>
      </c>
      <c r="G2431">
        <v>1.1666666666666601</v>
      </c>
      <c r="J2431">
        <v>3.8965472481827601</v>
      </c>
      <c r="Y2431">
        <v>1</v>
      </c>
      <c r="Z2431">
        <v>1</v>
      </c>
      <c r="AC2431">
        <v>1</v>
      </c>
      <c r="AD2431">
        <v>1.3</v>
      </c>
      <c r="AE2431">
        <v>1</v>
      </c>
      <c r="AF2431">
        <v>1</v>
      </c>
      <c r="AG2431">
        <v>1</v>
      </c>
      <c r="AH2431">
        <v>1</v>
      </c>
    </row>
    <row r="2432" spans="1:34">
      <c r="A2432">
        <v>1.1111111111111101</v>
      </c>
      <c r="D2432">
        <v>1.17928017123513</v>
      </c>
      <c r="G2432">
        <v>1</v>
      </c>
      <c r="J2432">
        <v>1.0476190476190399</v>
      </c>
      <c r="Y2432">
        <v>1</v>
      </c>
      <c r="Z2432">
        <v>1</v>
      </c>
      <c r="AC2432">
        <v>1.125</v>
      </c>
      <c r="AD2432">
        <v>1.37179487179487</v>
      </c>
      <c r="AE2432">
        <v>1.77426874201067</v>
      </c>
      <c r="AF2432">
        <v>1.13333333333333</v>
      </c>
      <c r="AG2432">
        <v>1.26417546584637</v>
      </c>
      <c r="AH2432">
        <v>1.4756997523997999</v>
      </c>
    </row>
    <row r="2433" spans="1:34">
      <c r="A2433">
        <v>1.1666666666666601</v>
      </c>
      <c r="D2433">
        <v>1</v>
      </c>
      <c r="G2433">
        <v>1</v>
      </c>
      <c r="J2433">
        <v>1.1111111111111101</v>
      </c>
      <c r="Y2433">
        <v>1.19159917851185</v>
      </c>
      <c r="Z2433">
        <v>1.1322613858097701</v>
      </c>
      <c r="AC2433">
        <v>1</v>
      </c>
      <c r="AD2433">
        <v>1.21356421356421</v>
      </c>
      <c r="AE2433">
        <v>1.1666666666666601</v>
      </c>
      <c r="AF2433">
        <v>1.0606060606060601</v>
      </c>
      <c r="AG2433">
        <v>1</v>
      </c>
      <c r="AH2433">
        <v>1</v>
      </c>
    </row>
    <row r="2434" spans="1:34">
      <c r="A2434">
        <v>1.28460550887021</v>
      </c>
      <c r="D2434">
        <v>1.43777060019817</v>
      </c>
      <c r="G2434">
        <v>1.6606033182503701</v>
      </c>
      <c r="J2434">
        <v>1</v>
      </c>
      <c r="Y2434">
        <v>1.1666666666666601</v>
      </c>
      <c r="Z2434">
        <v>1</v>
      </c>
      <c r="AC2434">
        <v>1</v>
      </c>
      <c r="AD2434">
        <v>1.05185185185185</v>
      </c>
      <c r="AE2434">
        <v>2.09206349206349</v>
      </c>
      <c r="AF2434">
        <v>1</v>
      </c>
      <c r="AG2434">
        <v>1.1111111111111101</v>
      </c>
      <c r="AH2434">
        <v>1.05</v>
      </c>
    </row>
    <row r="2435" spans="1:34">
      <c r="A2435">
        <v>1.1970238095237999</v>
      </c>
      <c r="D2435">
        <v>1.1111111111111101</v>
      </c>
      <c r="G2435">
        <v>1</v>
      </c>
      <c r="J2435">
        <v>1.22727272727272</v>
      </c>
      <c r="Y2435">
        <v>1</v>
      </c>
      <c r="Z2435">
        <v>1</v>
      </c>
      <c r="AC2435">
        <v>1.03570107288198</v>
      </c>
      <c r="AD2435">
        <v>1.14685314685314</v>
      </c>
      <c r="AE2435">
        <v>1</v>
      </c>
      <c r="AF2435">
        <v>1.1666666666666601</v>
      </c>
      <c r="AG2435">
        <v>1.0862745098039199</v>
      </c>
      <c r="AH2435">
        <v>1.31944444444444</v>
      </c>
    </row>
    <row r="2436" spans="1:34">
      <c r="A2436">
        <v>1.0625</v>
      </c>
      <c r="D2436">
        <v>1.0416666666666601</v>
      </c>
      <c r="G2436">
        <v>1.13492063492063</v>
      </c>
      <c r="J2436">
        <v>1.6575630252100799</v>
      </c>
      <c r="Y2436">
        <v>1.0588235294117601</v>
      </c>
      <c r="Z2436">
        <v>1.05555555555555</v>
      </c>
      <c r="AC2436">
        <v>1.1499999999999999</v>
      </c>
      <c r="AD2436">
        <v>1.0317460317460301</v>
      </c>
      <c r="AE2436">
        <v>1.10846244019896</v>
      </c>
      <c r="AF2436">
        <v>1.09907201015448</v>
      </c>
      <c r="AG2436">
        <v>1</v>
      </c>
      <c r="AH2436">
        <v>1.13333333333333</v>
      </c>
    </row>
    <row r="2437" spans="1:34">
      <c r="A2437">
        <v>1.2370370370370301</v>
      </c>
      <c r="D2437">
        <v>1</v>
      </c>
      <c r="G2437">
        <v>1</v>
      </c>
      <c r="J2437">
        <v>1</v>
      </c>
      <c r="Y2437">
        <v>1</v>
      </c>
      <c r="Z2437">
        <v>1</v>
      </c>
      <c r="AC2437">
        <v>1.3043290043289999</v>
      </c>
      <c r="AD2437">
        <v>1.2</v>
      </c>
      <c r="AE2437">
        <v>1.6269841269841201</v>
      </c>
      <c r="AF2437">
        <v>1</v>
      </c>
      <c r="AG2437">
        <v>1.06666666666666</v>
      </c>
      <c r="AH2437">
        <v>1.05555555555555</v>
      </c>
    </row>
    <row r="2438" spans="1:34">
      <c r="A2438">
        <v>1</v>
      </c>
      <c r="D2438">
        <v>1.29537346711259</v>
      </c>
      <c r="G2438">
        <v>1</v>
      </c>
      <c r="J2438">
        <v>1.353216374269</v>
      </c>
      <c r="Y2438">
        <v>1</v>
      </c>
      <c r="Z2438">
        <v>1.30555555555555</v>
      </c>
      <c r="AC2438">
        <v>1.4178064814628299</v>
      </c>
      <c r="AD2438">
        <v>1.27771285724871</v>
      </c>
      <c r="AE2438">
        <v>1.0333333333333301</v>
      </c>
      <c r="AF2438">
        <v>1.1111111111111101</v>
      </c>
      <c r="AG2438">
        <v>1.1612172744272999</v>
      </c>
      <c r="AH2438">
        <v>1.20414462081128</v>
      </c>
    </row>
    <row r="2439" spans="1:34">
      <c r="A2439">
        <v>1.1604938271604901</v>
      </c>
      <c r="D2439">
        <v>1</v>
      </c>
      <c r="G2439">
        <v>1</v>
      </c>
      <c r="J2439">
        <v>1.0107526881720399</v>
      </c>
      <c r="Y2439">
        <v>1.14550264550264</v>
      </c>
      <c r="Z2439">
        <v>1.0303030303030301</v>
      </c>
      <c r="AC2439">
        <v>1.5904761904761899</v>
      </c>
      <c r="AD2439">
        <v>1</v>
      </c>
      <c r="AE2439">
        <v>1.1666666666666601</v>
      </c>
      <c r="AF2439">
        <v>1.1666666666666601</v>
      </c>
      <c r="AG2439">
        <v>1</v>
      </c>
      <c r="AH2439">
        <v>1.1547619047619</v>
      </c>
    </row>
    <row r="2440" spans="1:34">
      <c r="A2440">
        <v>1.9523809523809501</v>
      </c>
      <c r="D2440">
        <v>1.2559549591471399</v>
      </c>
      <c r="G2440">
        <v>1.05</v>
      </c>
      <c r="J2440">
        <v>1.4166666666666601</v>
      </c>
      <c r="Y2440">
        <v>1.50630836781803</v>
      </c>
      <c r="Z2440">
        <v>1.1064117336344901</v>
      </c>
      <c r="AC2440">
        <v>1.0476190476190399</v>
      </c>
      <c r="AD2440">
        <v>1.1666666666666601</v>
      </c>
      <c r="AE2440">
        <v>1.0333333333333301</v>
      </c>
      <c r="AF2440">
        <v>3.9391025641025599</v>
      </c>
      <c r="AG2440">
        <v>1.3280184059439299</v>
      </c>
      <c r="AH2440">
        <v>1.4783679758891299</v>
      </c>
    </row>
    <row r="2441" spans="1:34">
      <c r="A2441">
        <v>1</v>
      </c>
      <c r="D2441">
        <v>1.1675579322638101</v>
      </c>
      <c r="G2441">
        <v>1</v>
      </c>
      <c r="J2441">
        <v>1.8667781493868401</v>
      </c>
      <c r="Y2441">
        <v>1</v>
      </c>
      <c r="Z2441">
        <v>1</v>
      </c>
      <c r="AC2441">
        <v>1.96969696969696</v>
      </c>
      <c r="AD2441">
        <v>1</v>
      </c>
      <c r="AE2441">
        <v>1.2841524928105801</v>
      </c>
      <c r="AF2441">
        <v>1.2944827691229901</v>
      </c>
      <c r="AG2441">
        <v>1.1111111111111101</v>
      </c>
      <c r="AH2441">
        <v>1.4032258064516101</v>
      </c>
    </row>
    <row r="2442" spans="1:34">
      <c r="A2442">
        <v>1.6118880256505099</v>
      </c>
      <c r="D2442">
        <v>1</v>
      </c>
      <c r="G2442">
        <v>1.5240641711229901</v>
      </c>
      <c r="J2442">
        <v>1</v>
      </c>
      <c r="Y2442">
        <v>1</v>
      </c>
      <c r="Z2442">
        <v>1</v>
      </c>
      <c r="AC2442">
        <v>1</v>
      </c>
      <c r="AD2442">
        <v>1</v>
      </c>
      <c r="AE2442">
        <v>1.2343434343434301</v>
      </c>
      <c r="AF2442">
        <v>1</v>
      </c>
      <c r="AG2442">
        <v>1</v>
      </c>
      <c r="AH2442">
        <v>1</v>
      </c>
    </row>
    <row r="2443" spans="1:34">
      <c r="A2443">
        <v>1.1599999999999999</v>
      </c>
      <c r="D2443">
        <v>1.00925925925925</v>
      </c>
      <c r="G2443">
        <v>2</v>
      </c>
      <c r="J2443">
        <v>1.7789661319073</v>
      </c>
      <c r="Y2443">
        <v>1.0877192982456101</v>
      </c>
      <c r="Z2443">
        <v>1</v>
      </c>
      <c r="AC2443">
        <v>1</v>
      </c>
      <c r="AD2443">
        <v>1.0606060606060601</v>
      </c>
      <c r="AE2443">
        <v>1.2619047619047601</v>
      </c>
      <c r="AF2443">
        <v>1</v>
      </c>
      <c r="AG2443">
        <v>1.27704296036361</v>
      </c>
      <c r="AH2443">
        <v>1.1066039066039</v>
      </c>
    </row>
    <row r="2444" spans="1:34">
      <c r="A2444">
        <v>1.2083333333333299</v>
      </c>
      <c r="D2444">
        <v>1.1551816239316199</v>
      </c>
      <c r="G2444">
        <v>1.05555555555555</v>
      </c>
      <c r="J2444">
        <v>1.74994479515756</v>
      </c>
      <c r="Y2444">
        <v>1</v>
      </c>
      <c r="Z2444">
        <v>1</v>
      </c>
      <c r="AC2444">
        <v>1.15384615384615</v>
      </c>
      <c r="AD2444">
        <v>1.0277777777777699</v>
      </c>
      <c r="AE2444">
        <v>1.5394736842105201</v>
      </c>
      <c r="AF2444">
        <v>1</v>
      </c>
      <c r="AG2444">
        <v>1</v>
      </c>
      <c r="AH2444">
        <v>1</v>
      </c>
    </row>
    <row r="2445" spans="1:34">
      <c r="A2445">
        <v>1.1728524743230599</v>
      </c>
      <c r="D2445">
        <v>1.0833333333333299</v>
      </c>
      <c r="G2445">
        <v>1.3990716203268101</v>
      </c>
      <c r="J2445">
        <v>1.06666666666666</v>
      </c>
      <c r="Y2445">
        <v>1.17333333333333</v>
      </c>
      <c r="Z2445">
        <v>1.05555555555555</v>
      </c>
      <c r="AC2445">
        <v>1.2960317460317401</v>
      </c>
      <c r="AD2445">
        <v>1.0833333333333299</v>
      </c>
      <c r="AE2445">
        <v>1.1222570532915299</v>
      </c>
      <c r="AF2445">
        <v>1</v>
      </c>
      <c r="AG2445">
        <v>1.3582005354411</v>
      </c>
      <c r="AH2445">
        <v>1.2211469534050099</v>
      </c>
    </row>
    <row r="2446" spans="1:34">
      <c r="A2446">
        <v>1.02380952380952</v>
      </c>
      <c r="D2446">
        <v>1.1660561660561599</v>
      </c>
      <c r="G2446">
        <v>1.2100122100122099</v>
      </c>
      <c r="J2446">
        <v>1.4712752685827699</v>
      </c>
      <c r="Y2446">
        <v>1.44444444444444</v>
      </c>
      <c r="Z2446">
        <v>1</v>
      </c>
      <c r="AC2446">
        <v>1.49782135076252</v>
      </c>
      <c r="AD2446">
        <v>1.0446127946127901</v>
      </c>
      <c r="AE2446">
        <v>1.2657342657342601</v>
      </c>
      <c r="AF2446">
        <v>1</v>
      </c>
      <c r="AG2446">
        <v>1.2333333333333301</v>
      </c>
      <c r="AH2446">
        <v>1</v>
      </c>
    </row>
    <row r="2447" spans="1:34">
      <c r="A2447">
        <v>1.1666666666666601</v>
      </c>
      <c r="D2447">
        <v>1.05555555555555</v>
      </c>
      <c r="G2447">
        <v>1</v>
      </c>
      <c r="J2447">
        <v>1</v>
      </c>
      <c r="Y2447">
        <v>1.1666666666666601</v>
      </c>
      <c r="Z2447">
        <v>1.07407407407407</v>
      </c>
      <c r="AC2447">
        <v>1.43888888888888</v>
      </c>
      <c r="AD2447">
        <v>1.1485714285714199</v>
      </c>
      <c r="AE2447">
        <v>1.05092592592592</v>
      </c>
      <c r="AF2447">
        <v>1</v>
      </c>
      <c r="AG2447">
        <v>1</v>
      </c>
      <c r="AH2447">
        <v>1</v>
      </c>
    </row>
    <row r="2448" spans="1:34">
      <c r="A2448">
        <v>1.2</v>
      </c>
      <c r="D2448">
        <v>1</v>
      </c>
      <c r="G2448">
        <v>1.07407407407407</v>
      </c>
      <c r="J2448">
        <v>1.3323232323232299</v>
      </c>
      <c r="Y2448">
        <v>1.26169590643274</v>
      </c>
      <c r="Z2448">
        <v>1.1714285714285699</v>
      </c>
      <c r="AC2448">
        <v>1.2802777777777701</v>
      </c>
      <c r="AD2448">
        <v>1.22657300458842</v>
      </c>
      <c r="AE2448">
        <v>1.1111111111111101</v>
      </c>
      <c r="AF2448">
        <v>1</v>
      </c>
      <c r="AG2448">
        <v>1.4293650793650701</v>
      </c>
      <c r="AH2448">
        <v>1.01388888888888</v>
      </c>
    </row>
    <row r="2449" spans="1:34">
      <c r="A2449">
        <v>1</v>
      </c>
      <c r="D2449">
        <v>1.0833333333333299</v>
      </c>
      <c r="G2449">
        <v>1.53559753574757</v>
      </c>
      <c r="J2449">
        <v>1.02564102564102</v>
      </c>
      <c r="Y2449">
        <v>1.3059582792709401</v>
      </c>
      <c r="Z2449">
        <v>1.3150693658605701</v>
      </c>
      <c r="AC2449">
        <v>2.0925925925925899</v>
      </c>
      <c r="AD2449">
        <v>1.1285714285714199</v>
      </c>
      <c r="AE2449">
        <v>1</v>
      </c>
      <c r="AF2449">
        <v>1</v>
      </c>
      <c r="AG2449">
        <v>1.1687229437229401</v>
      </c>
      <c r="AH2449">
        <v>1</v>
      </c>
    </row>
    <row r="2450" spans="1:34">
      <c r="A2450">
        <v>1.03416666666666</v>
      </c>
      <c r="D2450">
        <v>1.2</v>
      </c>
      <c r="G2450">
        <v>1.1111111111111101</v>
      </c>
      <c r="J2450">
        <v>1.3433651612142199</v>
      </c>
      <c r="Y2450">
        <v>1</v>
      </c>
      <c r="Z2450">
        <v>1</v>
      </c>
      <c r="AC2450">
        <v>2</v>
      </c>
      <c r="AD2450">
        <v>1</v>
      </c>
      <c r="AE2450">
        <v>1.36666666666666</v>
      </c>
      <c r="AF2450">
        <v>1</v>
      </c>
      <c r="AG2450">
        <v>1.13194444444444</v>
      </c>
      <c r="AH2450">
        <v>1</v>
      </c>
    </row>
    <row r="2451" spans="1:34">
      <c r="A2451">
        <v>1</v>
      </c>
      <c r="D2451">
        <v>1.0476190476190399</v>
      </c>
      <c r="G2451">
        <v>1</v>
      </c>
      <c r="J2451">
        <v>1.6426011264720899</v>
      </c>
      <c r="Y2451">
        <v>1.1302777777777699</v>
      </c>
      <c r="Z2451">
        <v>2.5592427459957001</v>
      </c>
      <c r="AC2451">
        <v>1.0384615384615301</v>
      </c>
      <c r="AD2451">
        <v>1.3518518518518501</v>
      </c>
      <c r="AE2451">
        <v>1.2761558994087301</v>
      </c>
      <c r="AF2451">
        <v>1.1769887837214501</v>
      </c>
      <c r="AG2451">
        <v>1.12222222222222</v>
      </c>
      <c r="AH2451">
        <v>1</v>
      </c>
    </row>
    <row r="2452" spans="1:34">
      <c r="A2452">
        <v>1</v>
      </c>
      <c r="D2452">
        <v>1.23348694316436</v>
      </c>
      <c r="G2452">
        <v>1</v>
      </c>
      <c r="J2452">
        <v>1.9166666666666601</v>
      </c>
      <c r="Y2452">
        <v>1</v>
      </c>
      <c r="Z2452">
        <v>1.06666666666666</v>
      </c>
      <c r="AC2452">
        <v>1.07407407407407</v>
      </c>
      <c r="AD2452">
        <v>1.13194444444444</v>
      </c>
      <c r="AE2452">
        <v>1.5767424242424199</v>
      </c>
      <c r="AF2452">
        <v>1</v>
      </c>
      <c r="AG2452">
        <v>1.01149425287356</v>
      </c>
      <c r="AH2452">
        <v>1.0350877192982399</v>
      </c>
    </row>
    <row r="2453" spans="1:34">
      <c r="A2453">
        <v>1.73153899240855</v>
      </c>
      <c r="D2453">
        <v>1</v>
      </c>
      <c r="G2453">
        <v>1.0518084066471101</v>
      </c>
      <c r="J2453">
        <v>1.5833333333333299</v>
      </c>
      <c r="Y2453">
        <v>1.2282056139686099</v>
      </c>
      <c r="Z2453">
        <v>1.0944444444444399</v>
      </c>
      <c r="AC2453">
        <v>1.4323105439029</v>
      </c>
      <c r="AD2453">
        <v>1.2732473667233499</v>
      </c>
      <c r="AE2453">
        <v>1.1100000000000001</v>
      </c>
      <c r="AF2453">
        <v>1</v>
      </c>
      <c r="AG2453">
        <v>1</v>
      </c>
      <c r="AH2453">
        <v>1</v>
      </c>
    </row>
    <row r="2454" spans="1:34">
      <c r="A2454">
        <v>1</v>
      </c>
      <c r="D2454">
        <v>1.3006431039770101</v>
      </c>
      <c r="G2454">
        <v>1</v>
      </c>
      <c r="J2454">
        <v>1</v>
      </c>
      <c r="Y2454">
        <v>1</v>
      </c>
      <c r="Z2454">
        <v>1</v>
      </c>
      <c r="AC2454">
        <v>1</v>
      </c>
      <c r="AD2454">
        <v>1</v>
      </c>
      <c r="AE2454">
        <v>1.1642857142857099</v>
      </c>
      <c r="AF2454">
        <v>1</v>
      </c>
      <c r="AG2454">
        <v>2.0476190476190399</v>
      </c>
      <c r="AH2454">
        <v>1</v>
      </c>
    </row>
    <row r="2455" spans="1:34">
      <c r="A2455">
        <v>1.24444444444444</v>
      </c>
      <c r="D2455">
        <v>1.1955248243326699</v>
      </c>
      <c r="G2455">
        <v>1.0454545454545401</v>
      </c>
      <c r="J2455">
        <v>1.5812535612535601</v>
      </c>
      <c r="Y2455">
        <v>1.16083540721221</v>
      </c>
      <c r="Z2455">
        <v>1.2190476190476101</v>
      </c>
      <c r="AC2455">
        <v>1</v>
      </c>
      <c r="AD2455">
        <v>1</v>
      </c>
      <c r="AE2455">
        <v>1.06172839506172</v>
      </c>
      <c r="AF2455">
        <v>1.0476190476190399</v>
      </c>
      <c r="AG2455">
        <v>1.4504504504504501</v>
      </c>
      <c r="AH2455">
        <v>1</v>
      </c>
    </row>
    <row r="2456" spans="1:34">
      <c r="A2456">
        <v>1.19583333333333</v>
      </c>
      <c r="D2456">
        <v>1.0416666666666601</v>
      </c>
      <c r="G2456">
        <v>1.0370370370370301</v>
      </c>
      <c r="J2456">
        <v>1.2205387205387199</v>
      </c>
      <c r="Y2456">
        <v>1.1666666666666601</v>
      </c>
      <c r="Z2456">
        <v>1</v>
      </c>
      <c r="AC2456">
        <v>1.8399122807017501</v>
      </c>
      <c r="AD2456">
        <v>1.9824713266949201</v>
      </c>
      <c r="AE2456">
        <v>1.0833333333333299</v>
      </c>
      <c r="AF2456">
        <v>1</v>
      </c>
      <c r="AG2456">
        <v>1.57231112171204</v>
      </c>
      <c r="AH2456">
        <v>1.3458199289986601</v>
      </c>
    </row>
    <row r="2457" spans="1:34">
      <c r="A2457">
        <v>1.0833333333333299</v>
      </c>
      <c r="D2457">
        <v>1.0370370370370301</v>
      </c>
      <c r="G2457">
        <v>1.3571428571428501</v>
      </c>
      <c r="J2457">
        <v>1.19444444444444</v>
      </c>
      <c r="Y2457">
        <v>1.13888888888888</v>
      </c>
      <c r="Z2457">
        <v>1.0833333333333299</v>
      </c>
      <c r="AC2457">
        <v>1.3523469994058199</v>
      </c>
      <c r="AD2457">
        <v>1.1703703703703701</v>
      </c>
      <c r="AE2457">
        <v>1.4222222222222201</v>
      </c>
      <c r="AF2457">
        <v>1</v>
      </c>
      <c r="AG2457">
        <v>1.1265182186234799</v>
      </c>
      <c r="AH2457">
        <v>1</v>
      </c>
    </row>
    <row r="2458" spans="1:34">
      <c r="A2458">
        <v>1.3757877863789101</v>
      </c>
      <c r="D2458">
        <v>1</v>
      </c>
      <c r="G2458">
        <v>1.1666666666666601</v>
      </c>
      <c r="J2458">
        <v>1.1428571428571399</v>
      </c>
      <c r="Y2458">
        <v>1</v>
      </c>
      <c r="Z2458">
        <v>1</v>
      </c>
      <c r="AC2458">
        <v>1.1666666666666601</v>
      </c>
      <c r="AD2458">
        <v>1.15151515151515</v>
      </c>
      <c r="AE2458">
        <v>1</v>
      </c>
      <c r="AF2458">
        <v>1.13043478260869</v>
      </c>
      <c r="AG2458">
        <v>1.14717348927875</v>
      </c>
      <c r="AH2458">
        <v>1.2059787059786999</v>
      </c>
    </row>
    <row r="2459" spans="1:34">
      <c r="A2459">
        <v>1</v>
      </c>
      <c r="D2459">
        <v>1.05555555555555</v>
      </c>
      <c r="G2459">
        <v>1.06666666666666</v>
      </c>
      <c r="J2459">
        <v>1.3916666666666599</v>
      </c>
      <c r="Y2459">
        <v>1.6111111111111101</v>
      </c>
      <c r="Z2459">
        <v>1.1272727272727201</v>
      </c>
      <c r="AC2459">
        <v>1</v>
      </c>
      <c r="AD2459">
        <v>1</v>
      </c>
      <c r="AE2459">
        <v>1.0133333333333301</v>
      </c>
      <c r="AF2459">
        <v>1.2</v>
      </c>
      <c r="AG2459">
        <v>1.0476190476190399</v>
      </c>
      <c r="AH2459">
        <v>1.0370370370370301</v>
      </c>
    </row>
    <row r="2460" spans="1:34">
      <c r="A2460">
        <v>1.0701754385964899</v>
      </c>
      <c r="D2460">
        <v>1.0459770114942499</v>
      </c>
      <c r="G2460">
        <v>1</v>
      </c>
      <c r="J2460">
        <v>1.2924908725944599</v>
      </c>
      <c r="Y2460">
        <v>1</v>
      </c>
      <c r="Z2460">
        <v>1.1666666666666601</v>
      </c>
      <c r="AC2460">
        <v>1.3257936507936501</v>
      </c>
      <c r="AD2460">
        <v>1.1111111111111101</v>
      </c>
      <c r="AE2460">
        <v>1.2413508060530001</v>
      </c>
      <c r="AF2460">
        <v>1.1905303916652701</v>
      </c>
      <c r="AG2460">
        <v>1.2510822510822499</v>
      </c>
      <c r="AH2460">
        <v>1.1666666666666601</v>
      </c>
    </row>
    <row r="2461" spans="1:34">
      <c r="A2461">
        <v>1.44672364672364</v>
      </c>
      <c r="D2461">
        <v>1</v>
      </c>
      <c r="G2461">
        <v>1.15708812260536</v>
      </c>
      <c r="J2461">
        <v>1.2777777777777699</v>
      </c>
      <c r="Y2461">
        <v>1.4761904761904701</v>
      </c>
      <c r="Z2461">
        <v>1</v>
      </c>
      <c r="AC2461">
        <v>1.2626262626262601</v>
      </c>
      <c r="AD2461">
        <v>1</v>
      </c>
      <c r="AE2461">
        <v>1.1041666666666601</v>
      </c>
      <c r="AF2461">
        <v>1.06666666666666</v>
      </c>
      <c r="AG2461">
        <v>1</v>
      </c>
      <c r="AH2461">
        <v>1</v>
      </c>
    </row>
    <row r="2462" spans="1:34">
      <c r="A2462">
        <v>1</v>
      </c>
      <c r="D2462">
        <v>1</v>
      </c>
      <c r="G2462">
        <v>1.11960784313725</v>
      </c>
      <c r="J2462">
        <v>1</v>
      </c>
      <c r="Y2462">
        <v>1</v>
      </c>
      <c r="Z2462">
        <v>1.17777777777777</v>
      </c>
      <c r="AC2462">
        <v>1.12777777777777</v>
      </c>
      <c r="AD2462">
        <v>1.07392473118279</v>
      </c>
      <c r="AE2462">
        <v>1.0833333333333299</v>
      </c>
      <c r="AF2462">
        <v>1</v>
      </c>
      <c r="AG2462">
        <v>1</v>
      </c>
      <c r="AH2462">
        <v>1.0370370370370301</v>
      </c>
    </row>
    <row r="2463" spans="1:34">
      <c r="A2463">
        <v>2.1342592592592502</v>
      </c>
      <c r="D2463">
        <v>1</v>
      </c>
      <c r="G2463">
        <v>1.5404761904761901</v>
      </c>
      <c r="J2463">
        <v>1.18888888888888</v>
      </c>
      <c r="Y2463">
        <v>1</v>
      </c>
      <c r="Z2463">
        <v>1.15384615384615</v>
      </c>
      <c r="AC2463">
        <v>1.41777777777777</v>
      </c>
      <c r="AD2463">
        <v>1.1555555555555499</v>
      </c>
      <c r="AE2463">
        <v>1</v>
      </c>
      <c r="AF2463">
        <v>1</v>
      </c>
      <c r="AG2463">
        <v>1.3354671333394701</v>
      </c>
      <c r="AH2463">
        <v>1.19244692125412</v>
      </c>
    </row>
    <row r="2464" spans="1:34">
      <c r="A2464">
        <v>1.0533333333333299</v>
      </c>
      <c r="D2464">
        <v>1.04091696654671</v>
      </c>
      <c r="G2464">
        <v>1.17047619047619</v>
      </c>
      <c r="J2464">
        <v>1.3707070707070701</v>
      </c>
      <c r="Y2464">
        <v>1.0833333333333299</v>
      </c>
      <c r="Z2464">
        <v>1.0303030303030301</v>
      </c>
      <c r="AC2464">
        <v>1</v>
      </c>
      <c r="AD2464">
        <v>1</v>
      </c>
      <c r="AE2464">
        <v>1.29043883129933</v>
      </c>
      <c r="AF2464">
        <v>1.1480588568194601</v>
      </c>
      <c r="AG2464">
        <v>1.1499999999999999</v>
      </c>
      <c r="AH2464">
        <v>1.1666666666666601</v>
      </c>
    </row>
    <row r="2465" spans="1:34">
      <c r="A2465">
        <v>1</v>
      </c>
      <c r="D2465">
        <v>1</v>
      </c>
      <c r="G2465">
        <v>1.01754385964912</v>
      </c>
      <c r="J2465">
        <v>2.0322727272727201</v>
      </c>
      <c r="Y2465">
        <v>1.21241830065359</v>
      </c>
      <c r="Z2465">
        <v>1.05128205128205</v>
      </c>
      <c r="AC2465">
        <v>1.18333333333333</v>
      </c>
      <c r="AD2465">
        <v>1.1666666666666601</v>
      </c>
      <c r="AE2465">
        <v>1.08894993894993</v>
      </c>
      <c r="AF2465">
        <v>1.0606060606060601</v>
      </c>
      <c r="AG2465">
        <v>1.0529100529100499</v>
      </c>
      <c r="AH2465">
        <v>1.2892156862745101</v>
      </c>
    </row>
    <row r="2466" spans="1:34">
      <c r="A2466">
        <v>1.42389538661468</v>
      </c>
      <c r="D2466">
        <v>1.0333333333333301</v>
      </c>
      <c r="G2466">
        <v>1.27992915894071</v>
      </c>
      <c r="J2466">
        <v>1</v>
      </c>
      <c r="Y2466">
        <v>1.3522408963585399</v>
      </c>
      <c r="Z2466">
        <v>1.05</v>
      </c>
      <c r="AC2466">
        <v>1.6105361305361301</v>
      </c>
      <c r="AD2466">
        <v>1.26587301587301</v>
      </c>
      <c r="AE2466">
        <v>1.0944444444444399</v>
      </c>
      <c r="AF2466">
        <v>1.02150537634408</v>
      </c>
      <c r="AG2466">
        <v>1.0688545688545601</v>
      </c>
      <c r="AH2466">
        <v>1.2083333333333299</v>
      </c>
    </row>
    <row r="2467" spans="1:34">
      <c r="A2467">
        <v>1.94030525175153</v>
      </c>
      <c r="D2467">
        <v>1.49178868630201</v>
      </c>
      <c r="G2467">
        <v>1</v>
      </c>
      <c r="J2467">
        <v>1.4375</v>
      </c>
      <c r="Y2467">
        <v>1.0588235294117601</v>
      </c>
      <c r="Z2467">
        <v>1.1416666666666599</v>
      </c>
      <c r="AC2467">
        <v>1.42845406619479</v>
      </c>
      <c r="AD2467">
        <v>1.3202747150435901</v>
      </c>
      <c r="AE2467">
        <v>1</v>
      </c>
      <c r="AF2467">
        <v>1</v>
      </c>
      <c r="AG2467">
        <v>1.03002450980392</v>
      </c>
      <c r="AH2467">
        <v>1.0833333333333299</v>
      </c>
    </row>
    <row r="2468" spans="1:34">
      <c r="A2468">
        <v>1</v>
      </c>
      <c r="D2468">
        <v>1.2212475633528199</v>
      </c>
      <c r="G2468">
        <v>3.79797979797979</v>
      </c>
      <c r="J2468">
        <v>1</v>
      </c>
      <c r="Y2468">
        <v>1.93333333333333</v>
      </c>
      <c r="Z2468">
        <v>1.02298850574712</v>
      </c>
      <c r="AC2468">
        <v>1.8571428571428501</v>
      </c>
      <c r="AD2468">
        <v>1</v>
      </c>
      <c r="AE2468">
        <v>1.35</v>
      </c>
      <c r="AF2468">
        <v>1</v>
      </c>
      <c r="AG2468">
        <v>1.36489479512735</v>
      </c>
      <c r="AH2468">
        <v>1.2</v>
      </c>
    </row>
    <row r="2469" spans="1:34">
      <c r="A2469">
        <v>1.05555555555555</v>
      </c>
      <c r="D2469">
        <v>1.0208333333333299</v>
      </c>
      <c r="G2469">
        <v>1.1111111111111101</v>
      </c>
      <c r="J2469">
        <v>1.26050420168067</v>
      </c>
      <c r="Y2469">
        <v>1.0416666666666601</v>
      </c>
      <c r="Z2469">
        <v>1.1428571428571399</v>
      </c>
      <c r="AC2469">
        <v>1.1549528902470001</v>
      </c>
      <c r="AD2469">
        <v>1.04318488529014</v>
      </c>
      <c r="AE2469">
        <v>1.85</v>
      </c>
      <c r="AF2469">
        <v>1</v>
      </c>
      <c r="AG2469">
        <v>1.06666666666666</v>
      </c>
      <c r="AH2469">
        <v>1.3944444444444399</v>
      </c>
    </row>
    <row r="2470" spans="1:34">
      <c r="A2470">
        <v>1.1666666666666601</v>
      </c>
      <c r="D2470">
        <v>1.23749303931395</v>
      </c>
      <c r="G2470">
        <v>1</v>
      </c>
      <c r="J2470">
        <v>1</v>
      </c>
      <c r="Y2470">
        <v>1</v>
      </c>
      <c r="Z2470">
        <v>1</v>
      </c>
      <c r="AC2470">
        <v>1</v>
      </c>
      <c r="AD2470">
        <v>1</v>
      </c>
      <c r="AE2470">
        <v>1</v>
      </c>
      <c r="AF2470">
        <v>1</v>
      </c>
      <c r="AG2470">
        <v>1.33636664922881</v>
      </c>
      <c r="AH2470">
        <v>1.35036639883877</v>
      </c>
    </row>
    <row r="2471" spans="1:34">
      <c r="A2471">
        <v>1.0944444444444399</v>
      </c>
      <c r="D2471">
        <v>1</v>
      </c>
      <c r="G2471">
        <v>1</v>
      </c>
      <c r="J2471">
        <v>1.38888888888888</v>
      </c>
      <c r="Y2471">
        <v>1.9629629629629599</v>
      </c>
      <c r="Z2471">
        <v>1.1111111111111101</v>
      </c>
      <c r="AC2471">
        <v>1.2777777777777699</v>
      </c>
      <c r="AD2471">
        <v>1.6935805422647501</v>
      </c>
      <c r="AE2471">
        <v>1.3110305308474499</v>
      </c>
      <c r="AF2471">
        <v>1.1863610007702201</v>
      </c>
      <c r="AG2471">
        <v>1.5978835978835899</v>
      </c>
      <c r="AH2471">
        <v>1.1527777777777699</v>
      </c>
    </row>
    <row r="2472" spans="1:34">
      <c r="A2472">
        <v>1.4307692307692299</v>
      </c>
      <c r="D2472">
        <v>1</v>
      </c>
      <c r="G2472">
        <v>1</v>
      </c>
      <c r="J2472">
        <v>1.1000000000000001</v>
      </c>
      <c r="Y2472">
        <v>1</v>
      </c>
      <c r="Z2472">
        <v>1</v>
      </c>
      <c r="AC2472">
        <v>1.2121212121212099</v>
      </c>
      <c r="AD2472">
        <v>1.0333333333333301</v>
      </c>
      <c r="AE2472">
        <v>1.5802469135802399</v>
      </c>
      <c r="AF2472">
        <v>1</v>
      </c>
      <c r="AG2472">
        <v>1</v>
      </c>
      <c r="AH2472">
        <v>1.1666666666666601</v>
      </c>
    </row>
    <row r="2473" spans="1:34">
      <c r="A2473">
        <v>1.55032467532467</v>
      </c>
      <c r="D2473">
        <v>1</v>
      </c>
      <c r="G2473">
        <v>1.1666666666666601</v>
      </c>
      <c r="J2473">
        <v>1</v>
      </c>
      <c r="Y2473">
        <v>1</v>
      </c>
      <c r="Z2473">
        <v>1.0833333333333299</v>
      </c>
      <c r="AC2473">
        <v>1.1111111111111101</v>
      </c>
      <c r="AD2473">
        <v>1</v>
      </c>
      <c r="AE2473">
        <v>1.37179487179487</v>
      </c>
      <c r="AF2473">
        <v>1</v>
      </c>
      <c r="AG2473">
        <v>1.1111111111111101</v>
      </c>
      <c r="AH2473">
        <v>1</v>
      </c>
    </row>
    <row r="2474" spans="1:34">
      <c r="A2474">
        <v>1.0370370370370301</v>
      </c>
      <c r="D2474">
        <v>1.09523809523809</v>
      </c>
      <c r="G2474">
        <v>1</v>
      </c>
      <c r="J2474">
        <v>1</v>
      </c>
      <c r="Y2474">
        <v>1.5296296296296199</v>
      </c>
      <c r="Z2474">
        <v>1.2777777777777699</v>
      </c>
      <c r="AC2474">
        <v>1.0370370370370301</v>
      </c>
      <c r="AD2474">
        <v>1.15347826086956</v>
      </c>
      <c r="AE2474">
        <v>1.21345029239766</v>
      </c>
      <c r="AF2474">
        <v>1.02666666666666</v>
      </c>
      <c r="AG2474">
        <v>1</v>
      </c>
      <c r="AH2474">
        <v>1</v>
      </c>
    </row>
    <row r="2475" spans="1:34">
      <c r="A2475">
        <v>1.12083333333333</v>
      </c>
      <c r="D2475">
        <v>1</v>
      </c>
      <c r="G2475">
        <v>1.1666666666666601</v>
      </c>
      <c r="J2475">
        <v>1</v>
      </c>
      <c r="Y2475">
        <v>1.1111111111111101</v>
      </c>
      <c r="Z2475">
        <v>1</v>
      </c>
      <c r="AC2475">
        <v>1.15384615384615</v>
      </c>
      <c r="AD2475">
        <v>1</v>
      </c>
      <c r="AE2475">
        <v>1</v>
      </c>
      <c r="AF2475">
        <v>1</v>
      </c>
      <c r="AG2475">
        <v>1</v>
      </c>
      <c r="AH2475">
        <v>1</v>
      </c>
    </row>
    <row r="2476" spans="1:34">
      <c r="A2476">
        <v>1.12916666666666</v>
      </c>
      <c r="D2476">
        <v>1</v>
      </c>
      <c r="G2476">
        <v>1.25396825396825</v>
      </c>
      <c r="J2476">
        <v>1</v>
      </c>
      <c r="Y2476">
        <v>1</v>
      </c>
      <c r="Z2476">
        <v>1.0303030303030301</v>
      </c>
      <c r="AC2476">
        <v>1.43518187804172</v>
      </c>
      <c r="AD2476">
        <v>1.1804596771192799</v>
      </c>
      <c r="AE2476">
        <v>1</v>
      </c>
      <c r="AF2476">
        <v>1.0833333333333299</v>
      </c>
      <c r="AG2476">
        <v>1.0916666666666599</v>
      </c>
      <c r="AH2476">
        <v>1</v>
      </c>
    </row>
    <row r="2477" spans="1:34">
      <c r="A2477">
        <v>1.5049242424242399</v>
      </c>
      <c r="D2477">
        <v>1.1742424242424201</v>
      </c>
      <c r="G2477">
        <v>1.6772486772486701</v>
      </c>
      <c r="J2477">
        <v>1.5253467240554699</v>
      </c>
      <c r="Y2477">
        <v>1.87878787878787</v>
      </c>
      <c r="Z2477">
        <v>1</v>
      </c>
      <c r="AC2477">
        <v>1</v>
      </c>
      <c r="AD2477">
        <v>1</v>
      </c>
      <c r="AE2477">
        <v>1.05555555555555</v>
      </c>
      <c r="AF2477">
        <v>1.2</v>
      </c>
      <c r="AG2477">
        <v>1.05555555555555</v>
      </c>
      <c r="AH2477">
        <v>1</v>
      </c>
    </row>
    <row r="2478" spans="1:34">
      <c r="A2478">
        <v>1.6060606060606</v>
      </c>
      <c r="D2478">
        <v>1.1137566137566099</v>
      </c>
      <c r="G2478">
        <v>1</v>
      </c>
      <c r="J2478">
        <v>1.46254256877334</v>
      </c>
      <c r="Y2478">
        <v>1</v>
      </c>
      <c r="Z2478">
        <v>1.2238095238095199</v>
      </c>
      <c r="AC2478">
        <v>1.82683982683982</v>
      </c>
      <c r="AD2478">
        <v>1.0833333333333299</v>
      </c>
      <c r="AE2478">
        <v>1.0910852713178201</v>
      </c>
      <c r="AF2478">
        <v>1.1372549019607801</v>
      </c>
      <c r="AG2478">
        <v>1.3016938465469501</v>
      </c>
      <c r="AH2478">
        <v>1.2138482382818601</v>
      </c>
    </row>
    <row r="2479" spans="1:34">
      <c r="A2479">
        <v>1.3133333333333299</v>
      </c>
      <c r="D2479">
        <v>1.19444444444444</v>
      </c>
      <c r="G2479">
        <v>1</v>
      </c>
      <c r="J2479">
        <v>1.8455337690631799</v>
      </c>
      <c r="Y2479">
        <v>1</v>
      </c>
      <c r="Z2479">
        <v>1.0833333333333299</v>
      </c>
      <c r="AC2479">
        <v>1.3739316239316199</v>
      </c>
      <c r="AD2479">
        <v>1.21082621082621</v>
      </c>
      <c r="AE2479">
        <v>1.78529411764705</v>
      </c>
      <c r="AF2479">
        <v>1.0392156862745101</v>
      </c>
      <c r="AG2479">
        <v>1.4066207424416299</v>
      </c>
      <c r="AH2479">
        <v>1.11045828437132</v>
      </c>
    </row>
    <row r="2480" spans="1:34">
      <c r="A2480">
        <v>1.2377937976424001</v>
      </c>
      <c r="D2480">
        <v>1.21672991746293</v>
      </c>
      <c r="G2480">
        <v>1</v>
      </c>
      <c r="J2480">
        <v>1.1111111111111101</v>
      </c>
      <c r="Y2480">
        <v>1.2740740740740699</v>
      </c>
      <c r="Z2480">
        <v>1.1428571428571399</v>
      </c>
      <c r="AC2480">
        <v>1</v>
      </c>
      <c r="AD2480">
        <v>1.13777777777777</v>
      </c>
      <c r="AE2480">
        <v>1.1666666666666601</v>
      </c>
      <c r="AF2480">
        <v>1</v>
      </c>
      <c r="AG2480">
        <v>1</v>
      </c>
      <c r="AH2480">
        <v>1</v>
      </c>
    </row>
    <row r="2481" spans="1:34">
      <c r="A2481">
        <v>1.2888888888888801</v>
      </c>
      <c r="D2481">
        <v>1.3169751636034499</v>
      </c>
      <c r="G2481">
        <v>3.12136752136752</v>
      </c>
      <c r="J2481">
        <v>1.1666666666666601</v>
      </c>
      <c r="Y2481">
        <v>1</v>
      </c>
      <c r="Z2481">
        <v>1.0476190476190399</v>
      </c>
      <c r="AC2481">
        <v>1</v>
      </c>
      <c r="AD2481">
        <v>1</v>
      </c>
      <c r="AE2481">
        <v>1.3490223142397</v>
      </c>
      <c r="AF2481">
        <v>1</v>
      </c>
      <c r="AG2481">
        <v>2.2777777777777701</v>
      </c>
      <c r="AH2481">
        <v>1</v>
      </c>
    </row>
    <row r="2482" spans="1:34">
      <c r="A2482">
        <v>1</v>
      </c>
      <c r="D2482">
        <v>1.06666666666666</v>
      </c>
      <c r="G2482">
        <v>1</v>
      </c>
      <c r="J2482">
        <v>1</v>
      </c>
      <c r="Y2482">
        <v>1</v>
      </c>
      <c r="Z2482">
        <v>1</v>
      </c>
      <c r="AC2482">
        <v>1</v>
      </c>
      <c r="AD2482">
        <v>1</v>
      </c>
      <c r="AE2482">
        <v>2.0202020202020199</v>
      </c>
      <c r="AF2482">
        <v>1.1624649859943901</v>
      </c>
      <c r="AG2482">
        <v>1</v>
      </c>
      <c r="AH2482">
        <v>1</v>
      </c>
    </row>
    <row r="2483" spans="1:34">
      <c r="A2483">
        <v>1.24285714285714</v>
      </c>
      <c r="D2483">
        <v>1</v>
      </c>
      <c r="G2483">
        <v>1.1666666666666601</v>
      </c>
      <c r="J2483">
        <v>1</v>
      </c>
      <c r="Y2483">
        <v>1.1000000000000001</v>
      </c>
      <c r="Z2483">
        <v>1</v>
      </c>
      <c r="AC2483">
        <v>1</v>
      </c>
      <c r="AD2483">
        <v>1</v>
      </c>
      <c r="AE2483">
        <v>1</v>
      </c>
      <c r="AF2483">
        <v>1</v>
      </c>
      <c r="AG2483">
        <v>1</v>
      </c>
      <c r="AH2483">
        <v>1</v>
      </c>
    </row>
    <row r="2484" spans="1:34">
      <c r="A2484">
        <v>1.13333333333333</v>
      </c>
      <c r="D2484">
        <v>1.06306306306306</v>
      </c>
      <c r="G2484">
        <v>1.3930111050342699</v>
      </c>
      <c r="J2484">
        <v>1.6606033182503701</v>
      </c>
      <c r="Y2484">
        <v>1</v>
      </c>
      <c r="Z2484">
        <v>1</v>
      </c>
      <c r="AC2484">
        <v>1</v>
      </c>
      <c r="AD2484">
        <v>1.1666666666666601</v>
      </c>
      <c r="AE2484">
        <v>1.05555555555555</v>
      </c>
      <c r="AF2484">
        <v>1</v>
      </c>
      <c r="AG2484">
        <v>1.09982174688057</v>
      </c>
      <c r="AH2484">
        <v>1.0476190476190399</v>
      </c>
    </row>
    <row r="2485" spans="1:34">
      <c r="A2485">
        <v>1</v>
      </c>
      <c r="D2485">
        <v>1</v>
      </c>
      <c r="G2485">
        <v>1</v>
      </c>
      <c r="J2485">
        <v>1</v>
      </c>
      <c r="Y2485">
        <v>1</v>
      </c>
      <c r="Z2485">
        <v>1.19444444444444</v>
      </c>
      <c r="AC2485">
        <v>1.3611111111111101</v>
      </c>
      <c r="AD2485">
        <v>1.0246913580246899</v>
      </c>
      <c r="AE2485">
        <v>1.1527777777777699</v>
      </c>
      <c r="AF2485">
        <v>1.0119047619047601</v>
      </c>
      <c r="AG2485">
        <v>1.19444444444444</v>
      </c>
      <c r="AH2485">
        <v>1</v>
      </c>
    </row>
    <row r="2486" spans="1:34">
      <c r="A2486">
        <v>1.2983405483405399</v>
      </c>
      <c r="D2486">
        <v>1.0370370370370301</v>
      </c>
      <c r="G2486">
        <v>1</v>
      </c>
      <c r="J2486">
        <v>1.13492063492063</v>
      </c>
      <c r="Y2486">
        <v>1.40943931486685</v>
      </c>
      <c r="Z2486">
        <v>1.1742181540808501</v>
      </c>
      <c r="AC2486">
        <v>1</v>
      </c>
      <c r="AD2486">
        <v>1.1111111111111101</v>
      </c>
      <c r="AE2486">
        <v>1.10701525054466</v>
      </c>
      <c r="AF2486">
        <v>1.07407407407407</v>
      </c>
      <c r="AG2486">
        <v>1</v>
      </c>
      <c r="AH2486">
        <v>3.9052397976031501</v>
      </c>
    </row>
    <row r="2487" spans="1:34">
      <c r="A2487">
        <v>1.2435897435897401</v>
      </c>
      <c r="D2487">
        <v>1.13333333333333</v>
      </c>
      <c r="G2487">
        <v>1.31537816886654</v>
      </c>
      <c r="J2487">
        <v>1</v>
      </c>
      <c r="Y2487">
        <v>1</v>
      </c>
      <c r="Z2487">
        <v>1</v>
      </c>
      <c r="AC2487">
        <v>1.4166666666666601</v>
      </c>
      <c r="AD2487">
        <v>1</v>
      </c>
      <c r="AE2487">
        <v>1.0476190476190399</v>
      </c>
      <c r="AF2487">
        <v>1</v>
      </c>
      <c r="AG2487">
        <v>1.40183214877484</v>
      </c>
      <c r="AH2487">
        <v>1.5222085020666301</v>
      </c>
    </row>
    <row r="2488" spans="1:34">
      <c r="A2488">
        <v>2.2083333333333299</v>
      </c>
      <c r="D2488">
        <v>1.35954847515584</v>
      </c>
      <c r="G2488">
        <v>1.57829457364341</v>
      </c>
      <c r="J2488">
        <v>1</v>
      </c>
      <c r="Y2488">
        <v>1.01388888888888</v>
      </c>
      <c r="Z2488">
        <v>1.1666666666666601</v>
      </c>
      <c r="AC2488">
        <v>1.4255952380952299</v>
      </c>
      <c r="AD2488">
        <v>1.28454106280193</v>
      </c>
      <c r="AE2488">
        <v>1.4857598541809001</v>
      </c>
      <c r="AF2488">
        <v>1.1666666666666601</v>
      </c>
      <c r="AG2488">
        <v>1.2398268398268399</v>
      </c>
      <c r="AH2488">
        <v>1.0317460317460301</v>
      </c>
    </row>
    <row r="2489" spans="1:34">
      <c r="A2489">
        <v>1.7222222222222201</v>
      </c>
      <c r="D2489">
        <v>1.2004264392324</v>
      </c>
      <c r="G2489">
        <v>1.2932098765432001</v>
      </c>
      <c r="J2489">
        <v>1</v>
      </c>
      <c r="Y2489">
        <v>1.2803030303030301</v>
      </c>
      <c r="Z2489">
        <v>1.1666666666666601</v>
      </c>
      <c r="AC2489">
        <v>1.2998441035085799</v>
      </c>
      <c r="AD2489">
        <v>1.31596612584218</v>
      </c>
      <c r="AE2489">
        <v>1.3508771929824499</v>
      </c>
      <c r="AF2489">
        <v>1.07681159420289</v>
      </c>
      <c r="AG2489">
        <v>1.25555555555555</v>
      </c>
      <c r="AH2489">
        <v>1.09523809523809</v>
      </c>
    </row>
    <row r="2490" spans="1:34">
      <c r="A2490">
        <v>1.1442307692307601</v>
      </c>
      <c r="D2490">
        <v>1.0833333333333299</v>
      </c>
      <c r="G2490">
        <v>1.0431623931623899</v>
      </c>
      <c r="J2490">
        <v>1.05</v>
      </c>
      <c r="Y2490">
        <v>1.2671671770811199</v>
      </c>
      <c r="Z2490">
        <v>1.1637007117157301</v>
      </c>
      <c r="AC2490">
        <v>1</v>
      </c>
      <c r="AD2490">
        <v>1.29673659673659</v>
      </c>
      <c r="AE2490">
        <v>1</v>
      </c>
      <c r="AF2490">
        <v>1</v>
      </c>
      <c r="AG2490">
        <v>1.0833333333333299</v>
      </c>
      <c r="AH2490">
        <v>1</v>
      </c>
    </row>
    <row r="2491" spans="1:34">
      <c r="A2491">
        <v>1.0222222222222199</v>
      </c>
      <c r="D2491">
        <v>1</v>
      </c>
      <c r="G2491">
        <v>1.10763888888888</v>
      </c>
      <c r="J2491">
        <v>1</v>
      </c>
      <c r="Y2491">
        <v>1</v>
      </c>
      <c r="Z2491">
        <v>1</v>
      </c>
      <c r="AC2491">
        <v>1.30555555555555</v>
      </c>
      <c r="AD2491">
        <v>1.1666666666666601</v>
      </c>
      <c r="AE2491">
        <v>1.05416666666666</v>
      </c>
      <c r="AF2491">
        <v>1.1481481481481399</v>
      </c>
      <c r="AG2491">
        <v>1.4087096228648699</v>
      </c>
      <c r="AH2491">
        <v>1.2747502774694699</v>
      </c>
    </row>
    <row r="2492" spans="1:34">
      <c r="A2492">
        <v>1.0476190476190399</v>
      </c>
      <c r="D2492">
        <v>1</v>
      </c>
      <c r="G2492">
        <v>1.2045454545454499</v>
      </c>
      <c r="J2492">
        <v>1.5240641711229901</v>
      </c>
      <c r="Y2492">
        <v>1.1215277777777699</v>
      </c>
      <c r="Z2492">
        <v>1.1600877192982399</v>
      </c>
      <c r="AC2492">
        <v>1.32539682539682</v>
      </c>
      <c r="AD2492">
        <v>1.25</v>
      </c>
      <c r="AE2492">
        <v>1</v>
      </c>
      <c r="AF2492">
        <v>1</v>
      </c>
      <c r="AG2492">
        <v>1.24522357723577</v>
      </c>
      <c r="AH2492">
        <v>1.2</v>
      </c>
    </row>
    <row r="2493" spans="1:34">
      <c r="A2493">
        <v>1.45299145299145</v>
      </c>
      <c r="D2493">
        <v>2.5229922933829299</v>
      </c>
      <c r="G2493">
        <v>1.2333333333333301</v>
      </c>
      <c r="J2493">
        <v>2</v>
      </c>
      <c r="Y2493">
        <v>1.2777777777777699</v>
      </c>
      <c r="Z2493">
        <v>1.1666666666666601</v>
      </c>
      <c r="AC2493">
        <v>1.1111111111111101</v>
      </c>
      <c r="AD2493">
        <v>1</v>
      </c>
      <c r="AE2493">
        <v>1.25</v>
      </c>
      <c r="AF2493">
        <v>1.0370370370370301</v>
      </c>
      <c r="AG2493">
        <v>1.1414141414141401</v>
      </c>
      <c r="AH2493">
        <v>1</v>
      </c>
    </row>
    <row r="2494" spans="1:34">
      <c r="A2494">
        <v>1</v>
      </c>
      <c r="D2494">
        <v>1.1111111111111101</v>
      </c>
      <c r="G2494">
        <v>1</v>
      </c>
      <c r="J2494">
        <v>1.05555555555555</v>
      </c>
      <c r="Y2494">
        <v>1.02380952380952</v>
      </c>
      <c r="Z2494">
        <v>1</v>
      </c>
      <c r="AC2494">
        <v>1</v>
      </c>
      <c r="AD2494">
        <v>1</v>
      </c>
      <c r="AE2494">
        <v>1.13257575757575</v>
      </c>
      <c r="AF2494">
        <v>1.2222222222222201</v>
      </c>
      <c r="AG2494">
        <v>1.2254641909814299</v>
      </c>
      <c r="AH2494">
        <v>1.1666666666666601</v>
      </c>
    </row>
    <row r="2495" spans="1:34">
      <c r="A2495">
        <v>1.1666666666666601</v>
      </c>
      <c r="D2495">
        <v>1.19238128683406</v>
      </c>
      <c r="G2495">
        <v>1.0606060606060601</v>
      </c>
      <c r="J2495">
        <v>1.3990716203268101</v>
      </c>
      <c r="Y2495">
        <v>1.16477272727272</v>
      </c>
      <c r="Z2495">
        <v>1.0698632817276801</v>
      </c>
      <c r="AC2495">
        <v>1</v>
      </c>
      <c r="AD2495">
        <v>1</v>
      </c>
      <c r="AE2495">
        <v>1</v>
      </c>
      <c r="AF2495">
        <v>1.2179487179487101</v>
      </c>
      <c r="AG2495">
        <v>1</v>
      </c>
      <c r="AH2495">
        <v>1</v>
      </c>
    </row>
    <row r="2496" spans="1:34">
      <c r="A2496">
        <v>1.6263247863247801</v>
      </c>
      <c r="D2496">
        <v>1.0833333333333299</v>
      </c>
      <c r="G2496">
        <v>1.19771241830065</v>
      </c>
      <c r="J2496">
        <v>1.2100122100122099</v>
      </c>
      <c r="Y2496">
        <v>1</v>
      </c>
      <c r="Z2496">
        <v>1</v>
      </c>
      <c r="AC2496">
        <v>1.0476190476190399</v>
      </c>
      <c r="AD2496">
        <v>1.06666666666666</v>
      </c>
      <c r="AE2496">
        <v>1</v>
      </c>
      <c r="AF2496">
        <v>1.25</v>
      </c>
      <c r="AG2496">
        <v>1.49404761904761</v>
      </c>
      <c r="AH2496">
        <v>1</v>
      </c>
    </row>
    <row r="2497" spans="1:34">
      <c r="A2497">
        <v>1</v>
      </c>
      <c r="D2497">
        <v>1.22023809523809</v>
      </c>
      <c r="G2497">
        <v>1.26289682539682</v>
      </c>
      <c r="J2497">
        <v>1</v>
      </c>
      <c r="Y2497">
        <v>1</v>
      </c>
      <c r="Z2497">
        <v>1.1666666666666601</v>
      </c>
      <c r="AC2497">
        <v>1.13333333333333</v>
      </c>
      <c r="AD2497">
        <v>1.1037037037037001</v>
      </c>
      <c r="AE2497">
        <v>1.13888888888888</v>
      </c>
      <c r="AF2497">
        <v>1.2888888888888801</v>
      </c>
      <c r="AG2497">
        <v>1.02564102564102</v>
      </c>
      <c r="AH2497">
        <v>1</v>
      </c>
    </row>
    <row r="2498" spans="1:34">
      <c r="A2498">
        <v>1</v>
      </c>
      <c r="D2498">
        <v>1.0196078431372499</v>
      </c>
      <c r="G2498">
        <v>1.40468409586056</v>
      </c>
      <c r="J2498">
        <v>1.07407407407407</v>
      </c>
      <c r="Y2498">
        <v>1.6722222222222201</v>
      </c>
      <c r="Z2498">
        <v>2.2449883449883399</v>
      </c>
      <c r="AC2498">
        <v>1.2</v>
      </c>
      <c r="AD2498">
        <v>1</v>
      </c>
      <c r="AE2498">
        <v>1.3348356407295301</v>
      </c>
      <c r="AF2498">
        <v>1.2985526468488799</v>
      </c>
      <c r="AG2498">
        <v>1</v>
      </c>
      <c r="AH2498">
        <v>1.1666666666666601</v>
      </c>
    </row>
    <row r="2499" spans="1:34">
      <c r="A2499">
        <v>1</v>
      </c>
      <c r="D2499">
        <v>1</v>
      </c>
      <c r="G2499">
        <v>1</v>
      </c>
      <c r="J2499">
        <v>1.53559753574757</v>
      </c>
      <c r="Y2499">
        <v>1.2777777777777699</v>
      </c>
      <c r="Z2499">
        <v>1.05</v>
      </c>
      <c r="AC2499">
        <v>1.2803030303030301</v>
      </c>
      <c r="AD2499">
        <v>1</v>
      </c>
      <c r="AE2499">
        <v>1.43480714791224</v>
      </c>
      <c r="AF2499">
        <v>1.24698412698412</v>
      </c>
      <c r="AG2499">
        <v>1.125</v>
      </c>
      <c r="AH2499">
        <v>1</v>
      </c>
    </row>
    <row r="2500" spans="1:34">
      <c r="A2500">
        <v>1</v>
      </c>
      <c r="D2500">
        <v>1</v>
      </c>
      <c r="G2500">
        <v>1</v>
      </c>
      <c r="J2500">
        <v>1.1111111111111101</v>
      </c>
      <c r="Y2500">
        <v>1.0370370370370301</v>
      </c>
      <c r="Z2500">
        <v>1.0303030303030301</v>
      </c>
      <c r="AC2500">
        <v>1</v>
      </c>
      <c r="AD2500">
        <v>2.41105072463768</v>
      </c>
      <c r="AE2500">
        <v>1.0476190476190399</v>
      </c>
      <c r="AF2500">
        <v>1.3839080459770099</v>
      </c>
      <c r="AG2500">
        <v>1.02564102564102</v>
      </c>
      <c r="AH2500">
        <v>1</v>
      </c>
    </row>
    <row r="2501" spans="1:34">
      <c r="A2501">
        <v>1.2558922558922501</v>
      </c>
      <c r="D2501">
        <v>1</v>
      </c>
      <c r="G2501">
        <v>1.4131758764111699</v>
      </c>
      <c r="J2501">
        <v>1</v>
      </c>
      <c r="Y2501">
        <v>1</v>
      </c>
      <c r="Z2501">
        <v>1.1380952380952301</v>
      </c>
      <c r="AC2501">
        <v>1.125</v>
      </c>
      <c r="AD2501">
        <v>1.1111111111111101</v>
      </c>
      <c r="AE2501">
        <v>1.1666666666666601</v>
      </c>
      <c r="AF2501">
        <v>1</v>
      </c>
      <c r="AG2501">
        <v>1.3784851767739701</v>
      </c>
      <c r="AH2501">
        <v>1.2434204877666399</v>
      </c>
    </row>
    <row r="2502" spans="1:34">
      <c r="A2502">
        <v>1.1000000000000001</v>
      </c>
      <c r="D2502">
        <v>1.83247474747474</v>
      </c>
      <c r="G2502">
        <v>1</v>
      </c>
      <c r="J2502">
        <v>1</v>
      </c>
      <c r="Y2502">
        <v>1.4166666666666601</v>
      </c>
      <c r="Z2502">
        <v>1.3</v>
      </c>
      <c r="AC2502">
        <v>1.3573362217698699</v>
      </c>
      <c r="AD2502">
        <v>1.15187548911805</v>
      </c>
      <c r="AE2502">
        <v>1</v>
      </c>
      <c r="AF2502">
        <v>1</v>
      </c>
      <c r="AG2502">
        <v>1.2566634918573301</v>
      </c>
      <c r="AH2502">
        <v>1.08369673157462</v>
      </c>
    </row>
    <row r="2503" spans="1:34">
      <c r="A2503">
        <v>1.9629629629629599</v>
      </c>
      <c r="D2503">
        <v>1</v>
      </c>
      <c r="G2503">
        <v>1.1416666666666599</v>
      </c>
      <c r="J2503">
        <v>1.0518084066471101</v>
      </c>
      <c r="Y2503">
        <v>1.1666666666666601</v>
      </c>
      <c r="Z2503">
        <v>1.07407407407407</v>
      </c>
      <c r="AC2503">
        <v>1.4861111111111101</v>
      </c>
      <c r="AD2503">
        <v>1.38888888888888</v>
      </c>
      <c r="AE2503">
        <v>1.0714285714285701</v>
      </c>
      <c r="AF2503">
        <v>1.1111111111111101</v>
      </c>
      <c r="AG2503">
        <v>1.2031746031746</v>
      </c>
      <c r="AH2503">
        <v>1</v>
      </c>
    </row>
    <row r="2504" spans="1:34">
      <c r="A2504">
        <v>1.21256038647343</v>
      </c>
      <c r="D2504">
        <v>1</v>
      </c>
      <c r="G2504">
        <v>1</v>
      </c>
      <c r="J2504">
        <v>1</v>
      </c>
      <c r="Y2504">
        <v>1.23412698412698</v>
      </c>
      <c r="Z2504">
        <v>1.2</v>
      </c>
      <c r="AC2504">
        <v>1.5751803751803699</v>
      </c>
      <c r="AD2504">
        <v>1.0333333333333301</v>
      </c>
      <c r="AE2504">
        <v>1</v>
      </c>
      <c r="AF2504">
        <v>1</v>
      </c>
      <c r="AG2504">
        <v>1</v>
      </c>
      <c r="AH2504">
        <v>1.05555555555555</v>
      </c>
    </row>
    <row r="2505" spans="1:34">
      <c r="A2505">
        <v>1.2</v>
      </c>
      <c r="D2505">
        <v>1</v>
      </c>
      <c r="G2505">
        <v>1.2641400744849001</v>
      </c>
      <c r="J2505">
        <v>1.0454545454545401</v>
      </c>
      <c r="Y2505">
        <v>1.02666666666666</v>
      </c>
      <c r="Z2505">
        <v>1</v>
      </c>
      <c r="AC2505">
        <v>1.59134615384615</v>
      </c>
      <c r="AD2505">
        <v>1</v>
      </c>
      <c r="AE2505">
        <v>1.10912497590129</v>
      </c>
      <c r="AF2505">
        <v>1.2044202710869301</v>
      </c>
      <c r="AG2505">
        <v>1.3493288777499299</v>
      </c>
      <c r="AH2505">
        <v>1.1062893081761001</v>
      </c>
    </row>
    <row r="2506" spans="1:34">
      <c r="A2506">
        <v>1.0416666666666601</v>
      </c>
      <c r="D2506">
        <v>1.2734434124527001</v>
      </c>
      <c r="G2506">
        <v>1.29790190008621</v>
      </c>
      <c r="J2506">
        <v>1.0370370370370301</v>
      </c>
      <c r="Y2506">
        <v>1</v>
      </c>
      <c r="Z2506">
        <v>1.0833333333333299</v>
      </c>
      <c r="AC2506">
        <v>1</v>
      </c>
      <c r="AD2506">
        <v>1</v>
      </c>
      <c r="AE2506">
        <v>1</v>
      </c>
      <c r="AF2506">
        <v>1</v>
      </c>
      <c r="AG2506">
        <v>1</v>
      </c>
      <c r="AH2506">
        <v>1</v>
      </c>
    </row>
    <row r="2507" spans="1:34">
      <c r="A2507">
        <v>1</v>
      </c>
      <c r="D2507">
        <v>1.25</v>
      </c>
      <c r="G2507">
        <v>1.0370370370370301</v>
      </c>
      <c r="J2507">
        <v>1.3571428571428501</v>
      </c>
      <c r="Y2507">
        <v>1.4053030303030301</v>
      </c>
      <c r="Z2507">
        <v>1</v>
      </c>
      <c r="AC2507">
        <v>2</v>
      </c>
      <c r="AD2507">
        <v>1.0606060606060601</v>
      </c>
      <c r="AE2507">
        <v>1.2693759853954001</v>
      </c>
      <c r="AF2507">
        <v>1.04133118625872</v>
      </c>
      <c r="AG2507">
        <v>1</v>
      </c>
      <c r="AH2507">
        <v>1</v>
      </c>
    </row>
    <row r="2508" spans="1:34">
      <c r="A2508">
        <v>1.27505827505827</v>
      </c>
      <c r="D2508">
        <v>1</v>
      </c>
      <c r="G2508">
        <v>1.7333933123406799</v>
      </c>
      <c r="J2508">
        <v>1.1666666666666601</v>
      </c>
      <c r="Y2508">
        <v>1.4105263157894701</v>
      </c>
      <c r="Z2508">
        <v>1</v>
      </c>
      <c r="AC2508">
        <v>1.24760536398467</v>
      </c>
      <c r="AD2508">
        <v>1.24074074074074</v>
      </c>
      <c r="AE2508">
        <v>1</v>
      </c>
      <c r="AF2508">
        <v>1</v>
      </c>
      <c r="AG2508">
        <v>1.0476190476190399</v>
      </c>
      <c r="AH2508">
        <v>1</v>
      </c>
    </row>
    <row r="2509" spans="1:34">
      <c r="A2509">
        <v>1.2653178684436199</v>
      </c>
      <c r="D2509">
        <v>1</v>
      </c>
      <c r="G2509">
        <v>1.0714840714840701</v>
      </c>
      <c r="J2509">
        <v>1.06666666666666</v>
      </c>
      <c r="Y2509">
        <v>1.83608058608058</v>
      </c>
      <c r="Z2509">
        <v>1</v>
      </c>
      <c r="AC2509">
        <v>1.0714285714285701</v>
      </c>
      <c r="AD2509">
        <v>1.1666666666666601</v>
      </c>
      <c r="AE2509">
        <v>1.0588235294117601</v>
      </c>
      <c r="AF2509">
        <v>1</v>
      </c>
      <c r="AG2509">
        <v>1</v>
      </c>
      <c r="AH2509">
        <v>1.0833333333333299</v>
      </c>
    </row>
    <row r="2510" spans="1:34">
      <c r="A2510">
        <v>1</v>
      </c>
      <c r="D2510">
        <v>1.01754385964912</v>
      </c>
      <c r="G2510">
        <v>1.0833333333333299</v>
      </c>
      <c r="J2510">
        <v>1</v>
      </c>
      <c r="Y2510">
        <v>1.0833333333333299</v>
      </c>
      <c r="Z2510">
        <v>1.0909090909090899</v>
      </c>
      <c r="AC2510">
        <v>1.13333333333333</v>
      </c>
      <c r="AD2510">
        <v>1.0476190476190399</v>
      </c>
      <c r="AE2510">
        <v>1</v>
      </c>
      <c r="AF2510">
        <v>1.1666666666666601</v>
      </c>
      <c r="AG2510">
        <v>1.0277777777777699</v>
      </c>
      <c r="AH2510">
        <v>1.14492753623188</v>
      </c>
    </row>
    <row r="2511" spans="1:34">
      <c r="A2511">
        <v>1.0833333333333299</v>
      </c>
      <c r="D2511">
        <v>1</v>
      </c>
      <c r="G2511">
        <v>1.06269841269841</v>
      </c>
      <c r="J2511">
        <v>1.15708812260536</v>
      </c>
      <c r="Y2511">
        <v>1.0691192865105901</v>
      </c>
      <c r="Z2511">
        <v>1.17676767676767</v>
      </c>
      <c r="AC2511">
        <v>1.0972222222222201</v>
      </c>
      <c r="AD2511">
        <v>1.1666666666666601</v>
      </c>
      <c r="AE2511">
        <v>1</v>
      </c>
      <c r="AF2511">
        <v>1</v>
      </c>
      <c r="AG2511">
        <v>1</v>
      </c>
      <c r="AH2511">
        <v>1</v>
      </c>
    </row>
    <row r="2512" spans="1:34">
      <c r="A2512">
        <v>1</v>
      </c>
      <c r="D2512">
        <v>1</v>
      </c>
      <c r="G2512">
        <v>1.2642390289449099</v>
      </c>
      <c r="J2512">
        <v>1.11960784313725</v>
      </c>
      <c r="Y2512">
        <v>1.1031746031745999</v>
      </c>
      <c r="Z2512">
        <v>1.2298642533936599</v>
      </c>
      <c r="AC2512">
        <v>1.0833333333333299</v>
      </c>
      <c r="AD2512">
        <v>1</v>
      </c>
      <c r="AE2512">
        <v>1.20528413385556</v>
      </c>
      <c r="AF2512">
        <v>1.1949720625955</v>
      </c>
      <c r="AG2512">
        <v>1.0897369679579101</v>
      </c>
      <c r="AH2512">
        <v>1.1725589225589199</v>
      </c>
    </row>
    <row r="2513" spans="1:34">
      <c r="A2513">
        <v>1.07407407407407</v>
      </c>
      <c r="D2513">
        <v>1.34512542209801</v>
      </c>
      <c r="G2513">
        <v>1.5520467836257299</v>
      </c>
      <c r="J2513">
        <v>1.5404761904761901</v>
      </c>
      <c r="Y2513">
        <v>1.19629629629629</v>
      </c>
      <c r="Z2513">
        <v>1</v>
      </c>
      <c r="AC2513">
        <v>1.1620370370370301</v>
      </c>
      <c r="AD2513">
        <v>1.1666666666666601</v>
      </c>
      <c r="AE2513">
        <v>1.6111111111111101</v>
      </c>
      <c r="AF2513">
        <v>1</v>
      </c>
      <c r="AG2513">
        <v>1.175</v>
      </c>
      <c r="AH2513">
        <v>1</v>
      </c>
    </row>
    <row r="2514" spans="1:34">
      <c r="A2514">
        <v>1</v>
      </c>
      <c r="D2514">
        <v>1.0716440422322699</v>
      </c>
      <c r="G2514">
        <v>1.05992063492063</v>
      </c>
      <c r="J2514">
        <v>1.17047619047619</v>
      </c>
      <c r="Y2514">
        <v>1.26929824561403</v>
      </c>
      <c r="Z2514">
        <v>1</v>
      </c>
      <c r="AC2514">
        <v>1</v>
      </c>
      <c r="AD2514">
        <v>1.2875457875457801</v>
      </c>
      <c r="AE2514">
        <v>1.2477072310405599</v>
      </c>
      <c r="AF2514">
        <v>1.4210012210012199</v>
      </c>
      <c r="AG2514">
        <v>1</v>
      </c>
      <c r="AH2514">
        <v>1</v>
      </c>
    </row>
    <row r="2515" spans="1:34">
      <c r="A2515">
        <v>1.0833333333333299</v>
      </c>
      <c r="D2515">
        <v>1</v>
      </c>
      <c r="G2515">
        <v>1</v>
      </c>
      <c r="J2515">
        <v>1.01754385964912</v>
      </c>
      <c r="Y2515">
        <v>1</v>
      </c>
      <c r="Z2515">
        <v>1.0333333333333301</v>
      </c>
      <c r="AC2515">
        <v>1</v>
      </c>
      <c r="AD2515">
        <v>1.1666666666666601</v>
      </c>
      <c r="AE2515">
        <v>1.1666666666666601</v>
      </c>
      <c r="AF2515">
        <v>1</v>
      </c>
      <c r="AG2515">
        <v>1.1666666666666601</v>
      </c>
      <c r="AH2515">
        <v>1</v>
      </c>
    </row>
    <row r="2516" spans="1:34">
      <c r="A2516">
        <v>1.6993464052287499</v>
      </c>
      <c r="D2516">
        <v>1.1666666666666601</v>
      </c>
      <c r="G2516">
        <v>1.0476190476190399</v>
      </c>
      <c r="J2516">
        <v>1.27992915894071</v>
      </c>
      <c r="Y2516">
        <v>1.3182957393483701</v>
      </c>
      <c r="Z2516">
        <v>1.16239316239316</v>
      </c>
      <c r="AC2516">
        <v>1.4015701291463201</v>
      </c>
      <c r="AD2516">
        <v>1.3032903144703201</v>
      </c>
      <c r="AE2516">
        <v>1</v>
      </c>
      <c r="AF2516">
        <v>1</v>
      </c>
      <c r="AG2516">
        <v>1.6549783549783501</v>
      </c>
      <c r="AH2516">
        <v>1</v>
      </c>
    </row>
    <row r="2517" spans="1:34">
      <c r="A2517">
        <v>1</v>
      </c>
      <c r="D2517">
        <v>1</v>
      </c>
      <c r="G2517">
        <v>1.31018945212493</v>
      </c>
      <c r="J2517">
        <v>1</v>
      </c>
      <c r="Y2517">
        <v>1</v>
      </c>
      <c r="Z2517">
        <v>1</v>
      </c>
      <c r="AC2517">
        <v>1.06666666666666</v>
      </c>
      <c r="AD2517">
        <v>1.07692307692307</v>
      </c>
      <c r="AE2517">
        <v>1.1529790660225401</v>
      </c>
      <c r="AF2517">
        <v>1.0444444444444401</v>
      </c>
      <c r="AG2517">
        <v>1.3038474837567899</v>
      </c>
      <c r="AH2517">
        <v>1.11301145776318</v>
      </c>
    </row>
    <row r="2518" spans="1:34">
      <c r="A2518">
        <v>1.7878787878787801</v>
      </c>
      <c r="D2518">
        <v>1.1825396825396799</v>
      </c>
      <c r="G2518">
        <v>1.0208333333333299</v>
      </c>
      <c r="J2518">
        <v>3.79797979797979</v>
      </c>
      <c r="Y2518">
        <v>1</v>
      </c>
      <c r="Z2518">
        <v>1</v>
      </c>
      <c r="AC2518">
        <v>1.0683760683760599</v>
      </c>
      <c r="AD2518">
        <v>1.1111111111111101</v>
      </c>
      <c r="AE2518">
        <v>1.2333333333333301</v>
      </c>
      <c r="AF2518">
        <v>1.0416666666666601</v>
      </c>
      <c r="AG2518">
        <v>1.2783233027135401</v>
      </c>
      <c r="AH2518">
        <v>1.18333333333333</v>
      </c>
    </row>
    <row r="2519" spans="1:34">
      <c r="A2519">
        <v>1.4040404040404</v>
      </c>
      <c r="D2519">
        <v>1</v>
      </c>
      <c r="G2519">
        <v>1.29419191919191</v>
      </c>
      <c r="J2519">
        <v>1.1111111111111101</v>
      </c>
      <c r="Y2519">
        <v>1</v>
      </c>
      <c r="Z2519">
        <v>1</v>
      </c>
      <c r="AC2519">
        <v>1.07407407407407</v>
      </c>
      <c r="AD2519">
        <v>1.37692307692307</v>
      </c>
      <c r="AE2519">
        <v>1</v>
      </c>
      <c r="AF2519">
        <v>1</v>
      </c>
      <c r="AG2519">
        <v>1</v>
      </c>
      <c r="AH2519">
        <v>1</v>
      </c>
    </row>
    <row r="2520" spans="1:34">
      <c r="A2520">
        <v>1</v>
      </c>
      <c r="D2520">
        <v>1.21428571428571</v>
      </c>
      <c r="G2520">
        <v>1.30504552918346</v>
      </c>
      <c r="J2520">
        <v>1</v>
      </c>
      <c r="Y2520">
        <v>1.36666666666666</v>
      </c>
      <c r="Z2520">
        <v>1.1666666666666601</v>
      </c>
      <c r="AC2520">
        <v>1</v>
      </c>
      <c r="AD2520">
        <v>1</v>
      </c>
      <c r="AE2520">
        <v>1.27501415439691</v>
      </c>
      <c r="AF2520">
        <v>1.2309293700269099</v>
      </c>
      <c r="AG2520">
        <v>1</v>
      </c>
      <c r="AH2520">
        <v>1</v>
      </c>
    </row>
    <row r="2521" spans="1:34">
      <c r="A2521">
        <v>1.42845117845117</v>
      </c>
      <c r="D2521">
        <v>1.0444444444444401</v>
      </c>
      <c r="G2521">
        <v>1.47013142174432</v>
      </c>
      <c r="J2521">
        <v>1</v>
      </c>
      <c r="Y2521">
        <v>1</v>
      </c>
      <c r="Z2521">
        <v>1</v>
      </c>
      <c r="AC2521">
        <v>1.02380952380952</v>
      </c>
      <c r="AD2521">
        <v>1.05555555555555</v>
      </c>
      <c r="AE2521">
        <v>1.1111111111111101</v>
      </c>
      <c r="AF2521">
        <v>1</v>
      </c>
      <c r="AG2521">
        <v>2.8333333333333299</v>
      </c>
      <c r="AH2521">
        <v>1</v>
      </c>
    </row>
    <row r="2522" spans="1:34">
      <c r="A2522">
        <v>1.45614035087719</v>
      </c>
      <c r="D2522">
        <v>1</v>
      </c>
      <c r="G2522">
        <v>1.22474747474747</v>
      </c>
      <c r="J2522">
        <v>1</v>
      </c>
      <c r="Y2522">
        <v>1</v>
      </c>
      <c r="Z2522">
        <v>1</v>
      </c>
      <c r="AC2522">
        <v>1.5372649572649499</v>
      </c>
      <c r="AD2522">
        <v>1.0476190476190399</v>
      </c>
      <c r="AE2522">
        <v>1.5632073967798501</v>
      </c>
      <c r="AF2522">
        <v>1.0421785421785399</v>
      </c>
      <c r="AG2522">
        <v>1.4312169312169301</v>
      </c>
      <c r="AH2522">
        <v>1</v>
      </c>
    </row>
    <row r="2523" spans="1:34">
      <c r="A2523">
        <v>1.125</v>
      </c>
      <c r="D2523">
        <v>1.26701319211788</v>
      </c>
      <c r="G2523">
        <v>1.5015873015873</v>
      </c>
      <c r="J2523">
        <v>1.1666666666666601</v>
      </c>
      <c r="Y2523">
        <v>1</v>
      </c>
      <c r="Z2523">
        <v>1</v>
      </c>
      <c r="AC2523">
        <v>1</v>
      </c>
      <c r="AD2523">
        <v>1.16190476190476</v>
      </c>
      <c r="AE2523">
        <v>1</v>
      </c>
      <c r="AF2523">
        <v>1.1666666666666601</v>
      </c>
      <c r="AG2523">
        <v>1</v>
      </c>
      <c r="AH2523">
        <v>1</v>
      </c>
    </row>
    <row r="2524" spans="1:34">
      <c r="A2524">
        <v>1.1666666666666601</v>
      </c>
      <c r="D2524">
        <v>1.0370370370370301</v>
      </c>
      <c r="G2524">
        <v>1.60457516339869</v>
      </c>
      <c r="J2524">
        <v>1</v>
      </c>
      <c r="Y2524">
        <v>1</v>
      </c>
      <c r="Z2524">
        <v>1.1428571428571399</v>
      </c>
      <c r="AC2524">
        <v>1</v>
      </c>
      <c r="AD2524">
        <v>1</v>
      </c>
      <c r="AE2524">
        <v>1.25</v>
      </c>
      <c r="AF2524">
        <v>1.0416666666666601</v>
      </c>
      <c r="AG2524">
        <v>1.3029100529100499</v>
      </c>
      <c r="AH2524">
        <v>1.2085106012754501</v>
      </c>
    </row>
    <row r="2525" spans="1:34">
      <c r="A2525">
        <v>1</v>
      </c>
      <c r="D2525">
        <v>1</v>
      </c>
      <c r="G2525">
        <v>1.21789321789321</v>
      </c>
      <c r="J2525">
        <v>1.1666666666666601</v>
      </c>
      <c r="Y2525">
        <v>1.1666666666666601</v>
      </c>
      <c r="Z2525">
        <v>1.05128205128205</v>
      </c>
      <c r="AC2525">
        <v>1.4904761904761901</v>
      </c>
      <c r="AD2525">
        <v>1.02380952380952</v>
      </c>
      <c r="AE2525">
        <v>1.28186274509803</v>
      </c>
      <c r="AF2525">
        <v>1.0833333333333299</v>
      </c>
      <c r="AG2525">
        <v>1.0185185185185099</v>
      </c>
      <c r="AH2525">
        <v>1</v>
      </c>
    </row>
    <row r="2526" spans="1:34">
      <c r="A2526">
        <v>1</v>
      </c>
      <c r="D2526">
        <v>1.07692307692307</v>
      </c>
      <c r="G2526">
        <v>1.0533333333333299</v>
      </c>
      <c r="J2526">
        <v>1.25396825396825</v>
      </c>
      <c r="Y2526">
        <v>1</v>
      </c>
      <c r="Z2526">
        <v>1</v>
      </c>
      <c r="AC2526">
        <v>1.22051282051282</v>
      </c>
      <c r="AD2526">
        <v>1</v>
      </c>
      <c r="AE2526">
        <v>1.0303030303030301</v>
      </c>
      <c r="AF2526">
        <v>1</v>
      </c>
      <c r="AG2526">
        <v>1</v>
      </c>
      <c r="AH2526">
        <v>1</v>
      </c>
    </row>
    <row r="2527" spans="1:34">
      <c r="A2527">
        <v>1.5</v>
      </c>
      <c r="D2527">
        <v>1</v>
      </c>
      <c r="G2527">
        <v>1</v>
      </c>
      <c r="J2527">
        <v>1.6772486772486701</v>
      </c>
      <c r="Y2527">
        <v>1</v>
      </c>
      <c r="Z2527">
        <v>1</v>
      </c>
      <c r="AC2527">
        <v>1.4122807017543799</v>
      </c>
      <c r="AD2527">
        <v>1.2697262479871101</v>
      </c>
      <c r="AE2527">
        <v>1</v>
      </c>
      <c r="AF2527">
        <v>1</v>
      </c>
      <c r="AG2527">
        <v>1.4984903987689</v>
      </c>
      <c r="AH2527">
        <v>1.20885093167701</v>
      </c>
    </row>
    <row r="2528" spans="1:34">
      <c r="A2528">
        <v>1</v>
      </c>
      <c r="D2528">
        <v>1</v>
      </c>
      <c r="G2528">
        <v>1.3282051282051199</v>
      </c>
      <c r="J2528">
        <v>1</v>
      </c>
      <c r="Y2528">
        <v>1.2054101101720101</v>
      </c>
      <c r="Z2528">
        <v>1.0655985758789399</v>
      </c>
      <c r="AC2528">
        <v>1.1111111111111101</v>
      </c>
      <c r="AD2528">
        <v>1</v>
      </c>
      <c r="AE2528">
        <v>1.06666666666666</v>
      </c>
      <c r="AF2528">
        <v>1.1574074074073999</v>
      </c>
      <c r="AG2528">
        <v>1</v>
      </c>
      <c r="AH2528">
        <v>1.1666666666666601</v>
      </c>
    </row>
    <row r="2529" spans="1:34">
      <c r="A2529">
        <v>1.2773683788208701</v>
      </c>
      <c r="D2529">
        <v>1</v>
      </c>
      <c r="G2529">
        <v>1.1673076923076899</v>
      </c>
      <c r="J2529">
        <v>1</v>
      </c>
      <c r="Y2529">
        <v>1</v>
      </c>
      <c r="Z2529">
        <v>1</v>
      </c>
      <c r="AC2529">
        <v>1.2435897435897401</v>
      </c>
      <c r="AD2529">
        <v>1.09523809523809</v>
      </c>
      <c r="AE2529">
        <v>1.0833333333333299</v>
      </c>
      <c r="AF2529">
        <v>1.1111111111111101</v>
      </c>
      <c r="AG2529">
        <v>1.2934999736328601</v>
      </c>
      <c r="AH2529">
        <v>1.13153786104605</v>
      </c>
    </row>
    <row r="2530" spans="1:34">
      <c r="A2530">
        <v>1.2497276688453101</v>
      </c>
      <c r="D2530">
        <v>1</v>
      </c>
      <c r="G2530">
        <v>1</v>
      </c>
      <c r="J2530">
        <v>1</v>
      </c>
      <c r="Y2530">
        <v>1.05555555555555</v>
      </c>
      <c r="Z2530">
        <v>1</v>
      </c>
      <c r="AC2530">
        <v>1.0882740447957799</v>
      </c>
      <c r="AD2530">
        <v>1</v>
      </c>
      <c r="AE2530">
        <v>1.2431534792398999</v>
      </c>
      <c r="AF2530">
        <v>1.27729496108634</v>
      </c>
      <c r="AG2530">
        <v>1.4015873015872999</v>
      </c>
      <c r="AH2530">
        <v>1</v>
      </c>
    </row>
    <row r="2531" spans="1:34">
      <c r="A2531">
        <v>1.6257142857142799</v>
      </c>
      <c r="D2531">
        <v>1.0333333333333301</v>
      </c>
      <c r="G2531">
        <v>1</v>
      </c>
      <c r="J2531">
        <v>3.12136752136752</v>
      </c>
      <c r="Y2531">
        <v>1.02666666666666</v>
      </c>
      <c r="Z2531">
        <v>1</v>
      </c>
      <c r="AC2531">
        <v>1</v>
      </c>
      <c r="AD2531">
        <v>1</v>
      </c>
      <c r="AE2531">
        <v>1.3488158899923599</v>
      </c>
      <c r="AF2531">
        <v>1.20915032679738</v>
      </c>
      <c r="AG2531">
        <v>1.0606060606060601</v>
      </c>
      <c r="AH2531">
        <v>1</v>
      </c>
    </row>
    <row r="2532" spans="1:34">
      <c r="A2532">
        <v>1.2333333333333301</v>
      </c>
      <c r="D2532">
        <v>1.09523809523809</v>
      </c>
      <c r="G2532">
        <v>1</v>
      </c>
      <c r="J2532">
        <v>1</v>
      </c>
      <c r="Y2532">
        <v>1.1666666666666601</v>
      </c>
      <c r="Z2532">
        <v>1.0208333333333299</v>
      </c>
      <c r="AC2532">
        <v>1.61290726817042</v>
      </c>
      <c r="AD2532">
        <v>1</v>
      </c>
      <c r="AE2532">
        <v>1</v>
      </c>
      <c r="AF2532">
        <v>1.2</v>
      </c>
      <c r="AG2532">
        <v>1.0592885375494001</v>
      </c>
      <c r="AH2532">
        <v>1.1396825396825401</v>
      </c>
    </row>
    <row r="2533" spans="1:34">
      <c r="A2533">
        <v>1.1111111111111101</v>
      </c>
      <c r="D2533">
        <v>1.07407407407407</v>
      </c>
      <c r="G2533">
        <v>1</v>
      </c>
      <c r="J2533">
        <v>1.1666666666666601</v>
      </c>
      <c r="Y2533">
        <v>1</v>
      </c>
      <c r="Z2533">
        <v>1.0642857142857101</v>
      </c>
      <c r="AC2533">
        <v>1.82269412269412</v>
      </c>
      <c r="AD2533">
        <v>1.009009009009</v>
      </c>
      <c r="AE2533">
        <v>1</v>
      </c>
      <c r="AF2533">
        <v>1.1666666666666601</v>
      </c>
      <c r="AG2533">
        <v>1.1600255427841599</v>
      </c>
      <c r="AH2533">
        <v>1.1666666666666601</v>
      </c>
    </row>
    <row r="2534" spans="1:34">
      <c r="A2534">
        <v>1</v>
      </c>
      <c r="D2534">
        <v>1</v>
      </c>
      <c r="G2534">
        <v>1.0833333333333299</v>
      </c>
      <c r="J2534">
        <v>1.3930111050342699</v>
      </c>
      <c r="Y2534">
        <v>1</v>
      </c>
      <c r="Z2534">
        <v>1</v>
      </c>
      <c r="AC2534">
        <v>1.24373417968402</v>
      </c>
      <c r="AD2534">
        <v>1.21690063362293</v>
      </c>
      <c r="AE2534">
        <v>1.21428571428571</v>
      </c>
      <c r="AF2534">
        <v>1</v>
      </c>
      <c r="AG2534">
        <v>1</v>
      </c>
      <c r="AH2534">
        <v>1</v>
      </c>
    </row>
    <row r="2535" spans="1:34">
      <c r="A2535">
        <v>1.25686009896536</v>
      </c>
      <c r="D2535">
        <v>1.09523809523809</v>
      </c>
      <c r="G2535">
        <v>1</v>
      </c>
      <c r="J2535">
        <v>1</v>
      </c>
      <c r="Y2535">
        <v>1</v>
      </c>
      <c r="Z2535">
        <v>1</v>
      </c>
      <c r="AC2535">
        <v>1</v>
      </c>
      <c r="AD2535">
        <v>1</v>
      </c>
      <c r="AE2535">
        <v>1.1666666666666601</v>
      </c>
      <c r="AF2535">
        <v>1.4222222222222201</v>
      </c>
      <c r="AG2535">
        <v>1</v>
      </c>
      <c r="AH2535">
        <v>1</v>
      </c>
    </row>
    <row r="2536" spans="1:34">
      <c r="A2536">
        <v>1.4935897435897401</v>
      </c>
      <c r="D2536">
        <v>1.3519240946571001</v>
      </c>
      <c r="G2536">
        <v>1.2</v>
      </c>
      <c r="J2536">
        <v>1</v>
      </c>
      <c r="Y2536">
        <v>1</v>
      </c>
      <c r="Z2536">
        <v>1</v>
      </c>
      <c r="AC2536">
        <v>1</v>
      </c>
      <c r="AD2536">
        <v>1</v>
      </c>
      <c r="AE2536">
        <v>1</v>
      </c>
      <c r="AF2536">
        <v>1</v>
      </c>
      <c r="AG2536">
        <v>1.28427309342997</v>
      </c>
      <c r="AH2536">
        <v>1.23257097952434</v>
      </c>
    </row>
    <row r="2537" spans="1:34">
      <c r="A2537">
        <v>1</v>
      </c>
      <c r="D2537">
        <v>1.1588133257294899</v>
      </c>
      <c r="G2537">
        <v>1</v>
      </c>
      <c r="J2537">
        <v>1.31537816886654</v>
      </c>
      <c r="Y2537">
        <v>1</v>
      </c>
      <c r="Z2537">
        <v>1</v>
      </c>
      <c r="AC2537">
        <v>1</v>
      </c>
      <c r="AD2537">
        <v>1</v>
      </c>
      <c r="AE2537">
        <v>1.76895268474215</v>
      </c>
      <c r="AF2537">
        <v>1.0303030303030301</v>
      </c>
      <c r="AG2537">
        <v>1.39818934021061</v>
      </c>
      <c r="AH2537">
        <v>1.1093304843304801</v>
      </c>
    </row>
    <row r="2538" spans="1:34">
      <c r="A2538">
        <v>1.1269841269841201</v>
      </c>
      <c r="D2538">
        <v>1.17406310873802</v>
      </c>
      <c r="G2538">
        <v>1</v>
      </c>
      <c r="J2538">
        <v>1.57829457364341</v>
      </c>
      <c r="Y2538">
        <v>1.25555555555555</v>
      </c>
      <c r="Z2538">
        <v>1.36666666666666</v>
      </c>
      <c r="AC2538">
        <v>1.6540356883494101</v>
      </c>
      <c r="AD2538">
        <v>1.31695029108822</v>
      </c>
      <c r="AE2538">
        <v>1.1499999999999999</v>
      </c>
      <c r="AF2538">
        <v>1</v>
      </c>
      <c r="AG2538">
        <v>1.1666666666666601</v>
      </c>
      <c r="AH2538">
        <v>1</v>
      </c>
    </row>
    <row r="2539" spans="1:34">
      <c r="A2539">
        <v>1</v>
      </c>
      <c r="D2539">
        <v>1.03775989268947</v>
      </c>
      <c r="G2539">
        <v>1.3441468253968201</v>
      </c>
      <c r="J2539">
        <v>1.2932098765432001</v>
      </c>
      <c r="Y2539">
        <v>1.13333333333333</v>
      </c>
      <c r="Z2539">
        <v>1</v>
      </c>
      <c r="AC2539">
        <v>1.57222222222222</v>
      </c>
      <c r="AD2539">
        <v>1.19047619047619</v>
      </c>
      <c r="AE2539">
        <v>1.18791423001949</v>
      </c>
      <c r="AF2539">
        <v>1</v>
      </c>
      <c r="AG2539">
        <v>1.0970017636684299</v>
      </c>
      <c r="AH2539">
        <v>1.1825396825396799</v>
      </c>
    </row>
    <row r="2540" spans="1:34">
      <c r="A2540">
        <v>1.06666666666666</v>
      </c>
      <c r="D2540">
        <v>1.10515873015873</v>
      </c>
      <c r="G2540">
        <v>1</v>
      </c>
      <c r="J2540">
        <v>1.0431623931623899</v>
      </c>
      <c r="Y2540">
        <v>1</v>
      </c>
      <c r="Z2540">
        <v>1</v>
      </c>
      <c r="AC2540">
        <v>1.43939301251674</v>
      </c>
      <c r="AD2540">
        <v>1.34214781202733</v>
      </c>
      <c r="AE2540">
        <v>1.0081300813008101</v>
      </c>
      <c r="AF2540">
        <v>1.09523809523809</v>
      </c>
      <c r="AG2540">
        <v>1.11666666666666</v>
      </c>
      <c r="AH2540">
        <v>1</v>
      </c>
    </row>
    <row r="2541" spans="1:34">
      <c r="A2541">
        <v>1.04682539682539</v>
      </c>
      <c r="D2541">
        <v>1</v>
      </c>
      <c r="G2541">
        <v>1.1666666666666601</v>
      </c>
      <c r="J2541">
        <v>1.10763888888888</v>
      </c>
      <c r="Y2541">
        <v>1.0333333333333301</v>
      </c>
      <c r="Z2541">
        <v>1</v>
      </c>
      <c r="AC2541">
        <v>1</v>
      </c>
      <c r="AD2541">
        <v>1</v>
      </c>
      <c r="AE2541">
        <v>1</v>
      </c>
      <c r="AF2541">
        <v>1.1666666666666601</v>
      </c>
      <c r="AG2541">
        <v>1.25</v>
      </c>
      <c r="AH2541">
        <v>1</v>
      </c>
    </row>
    <row r="2542" spans="1:34">
      <c r="A2542">
        <v>2.3402377972465498</v>
      </c>
      <c r="D2542">
        <v>1.1666666666666601</v>
      </c>
      <c r="G2542">
        <v>1.34165759726031</v>
      </c>
      <c r="J2542">
        <v>1.2045454545454499</v>
      </c>
      <c r="Y2542">
        <v>1.20588235294117</v>
      </c>
      <c r="Z2542">
        <v>1.26715686274509</v>
      </c>
      <c r="AC2542">
        <v>1.19444444444444</v>
      </c>
      <c r="AD2542">
        <v>1</v>
      </c>
      <c r="AE2542">
        <v>1.0370370370370301</v>
      </c>
      <c r="AF2542">
        <v>1</v>
      </c>
      <c r="AG2542">
        <v>1.05555555555555</v>
      </c>
      <c r="AH2542">
        <v>1.07407407407407</v>
      </c>
    </row>
    <row r="2543" spans="1:34">
      <c r="A2543">
        <v>1.33495222301192</v>
      </c>
      <c r="D2543">
        <v>1</v>
      </c>
      <c r="G2543">
        <v>1</v>
      </c>
      <c r="J2543">
        <v>1.2333333333333301</v>
      </c>
      <c r="Y2543">
        <v>1.1428571428571399</v>
      </c>
      <c r="Z2543">
        <v>1.20588235294117</v>
      </c>
      <c r="AC2543">
        <v>1.5041826309067601</v>
      </c>
      <c r="AD2543">
        <v>1.1623123135810101</v>
      </c>
      <c r="AE2543">
        <v>2.0993265993265902</v>
      </c>
      <c r="AF2543">
        <v>1.1428571428571399</v>
      </c>
      <c r="AG2543">
        <v>1.1666666666666601</v>
      </c>
      <c r="AH2543">
        <v>1</v>
      </c>
    </row>
    <row r="2544" spans="1:34">
      <c r="A2544">
        <v>1.0476190476190399</v>
      </c>
      <c r="D2544">
        <v>1.0333333333333301</v>
      </c>
      <c r="G2544">
        <v>1.2470443349753599</v>
      </c>
      <c r="J2544">
        <v>1</v>
      </c>
      <c r="Y2544">
        <v>1.1018518518518501</v>
      </c>
      <c r="Z2544">
        <v>1</v>
      </c>
      <c r="AC2544">
        <v>1.17777777777777</v>
      </c>
      <c r="AD2544">
        <v>1</v>
      </c>
      <c r="AE2544">
        <v>1</v>
      </c>
      <c r="AF2544">
        <v>1</v>
      </c>
      <c r="AG2544">
        <v>1.3121693121693101</v>
      </c>
      <c r="AH2544">
        <v>1.44444444444444</v>
      </c>
    </row>
    <row r="2545" spans="1:34">
      <c r="A2545">
        <v>1.4225636133442801</v>
      </c>
      <c r="D2545">
        <v>1</v>
      </c>
      <c r="G2545">
        <v>1.24382716049382</v>
      </c>
      <c r="J2545">
        <v>1.0606060606060601</v>
      </c>
      <c r="Y2545">
        <v>1</v>
      </c>
      <c r="Z2545">
        <v>1.1111111111111101</v>
      </c>
      <c r="AC2545">
        <v>1.1111111111111101</v>
      </c>
      <c r="AD2545">
        <v>1.06507936507936</v>
      </c>
      <c r="AE2545">
        <v>1.69240611209947</v>
      </c>
      <c r="AF2545">
        <v>1.3588921245605301</v>
      </c>
      <c r="AG2545">
        <v>1.21929824561403</v>
      </c>
      <c r="AH2545">
        <v>1.2179487179487101</v>
      </c>
    </row>
    <row r="2546" spans="1:34">
      <c r="A2546">
        <v>1.0833333333333299</v>
      </c>
      <c r="D2546">
        <v>1.125</v>
      </c>
      <c r="G2546">
        <v>1.7259259259259201</v>
      </c>
      <c r="J2546">
        <v>1.19771241830065</v>
      </c>
      <c r="Y2546">
        <v>1.05555555555555</v>
      </c>
      <c r="Z2546">
        <v>1.0701754385964899</v>
      </c>
      <c r="AC2546">
        <v>1.17619047619047</v>
      </c>
      <c r="AD2546">
        <v>1.1666666666666601</v>
      </c>
      <c r="AE2546">
        <v>1.09523809523809</v>
      </c>
      <c r="AF2546">
        <v>1</v>
      </c>
      <c r="AG2546">
        <v>1.10141739980449</v>
      </c>
      <c r="AH2546">
        <v>1.17948717948717</v>
      </c>
    </row>
    <row r="2547" spans="1:34">
      <c r="A2547">
        <v>1</v>
      </c>
      <c r="D2547">
        <v>1</v>
      </c>
      <c r="G2547">
        <v>1.36039272030651</v>
      </c>
      <c r="J2547">
        <v>1.26289682539682</v>
      </c>
      <c r="Y2547">
        <v>1.0833333333333299</v>
      </c>
      <c r="Z2547">
        <v>1</v>
      </c>
      <c r="AC2547">
        <v>1.2956205309148501</v>
      </c>
      <c r="AD2547">
        <v>1.42743644595323</v>
      </c>
      <c r="AE2547">
        <v>1.1111111111111101</v>
      </c>
      <c r="AF2547">
        <v>1</v>
      </c>
      <c r="AG2547">
        <v>1.3850038850038799</v>
      </c>
      <c r="AH2547">
        <v>1.18888888888888</v>
      </c>
    </row>
    <row r="2548" spans="1:34">
      <c r="A2548">
        <v>1.8068181818181801</v>
      </c>
      <c r="D2548">
        <v>1.2884615384615301</v>
      </c>
      <c r="G2548">
        <v>1</v>
      </c>
      <c r="J2548">
        <v>1.40468409586056</v>
      </c>
      <c r="Y2548">
        <v>1.06666666666666</v>
      </c>
      <c r="Z2548">
        <v>1.125</v>
      </c>
      <c r="AC2548">
        <v>1.13333333333333</v>
      </c>
      <c r="AD2548">
        <v>1</v>
      </c>
      <c r="AE2548">
        <v>1.2923280423280401</v>
      </c>
      <c r="AF2548">
        <v>1.0909090909090899</v>
      </c>
      <c r="AG2548">
        <v>1.7465201465201401</v>
      </c>
      <c r="AH2548">
        <v>1</v>
      </c>
    </row>
    <row r="2549" spans="1:34">
      <c r="A2549">
        <v>1</v>
      </c>
      <c r="D2549">
        <v>1.28539707984983</v>
      </c>
      <c r="G2549">
        <v>1</v>
      </c>
      <c r="J2549">
        <v>1</v>
      </c>
      <c r="Y2549">
        <v>1.05555555555555</v>
      </c>
      <c r="Z2549">
        <v>1.125</v>
      </c>
      <c r="AC2549">
        <v>1.0537634408602099</v>
      </c>
      <c r="AD2549">
        <v>1.37566137566137</v>
      </c>
      <c r="AE2549">
        <v>1.0243902439024299</v>
      </c>
      <c r="AF2549">
        <v>1.0416666666666601</v>
      </c>
      <c r="AG2549">
        <v>1</v>
      </c>
      <c r="AH2549">
        <v>1</v>
      </c>
    </row>
    <row r="2550" spans="1:34">
      <c r="A2550">
        <v>1.4761904761904701</v>
      </c>
      <c r="D2550">
        <v>1.99415510578644</v>
      </c>
      <c r="G2550">
        <v>1.13333333333333</v>
      </c>
      <c r="J2550">
        <v>1</v>
      </c>
      <c r="Y2550">
        <v>1.0625</v>
      </c>
      <c r="Z2550">
        <v>1.0521885521885499</v>
      </c>
      <c r="AC2550">
        <v>1</v>
      </c>
      <c r="AD2550">
        <v>1.2666666666666599</v>
      </c>
      <c r="AE2550">
        <v>1.19047619047619</v>
      </c>
      <c r="AF2550">
        <v>1</v>
      </c>
      <c r="AG2550">
        <v>1.1107959916808401</v>
      </c>
      <c r="AH2550">
        <v>1</v>
      </c>
    </row>
    <row r="2551" spans="1:34">
      <c r="A2551">
        <v>1.2935462850853301</v>
      </c>
      <c r="D2551">
        <v>1</v>
      </c>
      <c r="G2551">
        <v>1.0708898944192999</v>
      </c>
      <c r="J2551">
        <v>1.4131758764111699</v>
      </c>
      <c r="Y2551">
        <v>1.1603535353535299</v>
      </c>
      <c r="Z2551">
        <v>1.18888888888888</v>
      </c>
      <c r="AC2551">
        <v>1.17316017316017</v>
      </c>
      <c r="AD2551">
        <v>1.1232807970709699</v>
      </c>
      <c r="AE2551">
        <v>1.04040404040404</v>
      </c>
      <c r="AF2551">
        <v>1.13888888888888</v>
      </c>
      <c r="AG2551">
        <v>2</v>
      </c>
      <c r="AH2551">
        <v>1</v>
      </c>
    </row>
    <row r="2552" spans="1:34">
      <c r="A2552">
        <v>1.59283309283309</v>
      </c>
      <c r="D2552">
        <v>1.3428571428571401</v>
      </c>
      <c r="G2552">
        <v>1.0302668259657499</v>
      </c>
      <c r="J2552">
        <v>1</v>
      </c>
      <c r="Y2552">
        <v>1</v>
      </c>
      <c r="Z2552">
        <v>1.1666666666666601</v>
      </c>
      <c r="AC2552">
        <v>1.4853479853479801</v>
      </c>
      <c r="AD2552">
        <v>1.2321428571428501</v>
      </c>
      <c r="AE2552">
        <v>1.33968253968253</v>
      </c>
      <c r="AF2552">
        <v>1.0208333333333299</v>
      </c>
      <c r="AG2552">
        <v>1</v>
      </c>
      <c r="AH2552">
        <v>1</v>
      </c>
    </row>
    <row r="2553" spans="1:34">
      <c r="A2553">
        <v>1</v>
      </c>
      <c r="D2553">
        <v>1</v>
      </c>
      <c r="G2553">
        <v>1</v>
      </c>
      <c r="J2553">
        <v>1.1416666666666599</v>
      </c>
      <c r="Y2553">
        <v>1</v>
      </c>
      <c r="Z2553">
        <v>1</v>
      </c>
      <c r="AC2553">
        <v>1.6444444444444399</v>
      </c>
      <c r="AD2553">
        <v>1</v>
      </c>
      <c r="AE2553">
        <v>1.1111111111111101</v>
      </c>
      <c r="AF2553">
        <v>1.0634920634920599</v>
      </c>
      <c r="AG2553">
        <v>1</v>
      </c>
      <c r="AH2553">
        <v>1</v>
      </c>
    </row>
    <row r="2554" spans="1:34">
      <c r="A2554">
        <v>1</v>
      </c>
      <c r="D2554">
        <v>1</v>
      </c>
      <c r="G2554">
        <v>1</v>
      </c>
      <c r="J2554">
        <v>1</v>
      </c>
      <c r="Y2554">
        <v>1.31111111111111</v>
      </c>
      <c r="Z2554">
        <v>1.1620370370370301</v>
      </c>
      <c r="AC2554">
        <v>1.4117183985605</v>
      </c>
      <c r="AD2554">
        <v>1.10775414145118</v>
      </c>
      <c r="AE2554">
        <v>1.11627453395746</v>
      </c>
      <c r="AF2554">
        <v>1.07692307692307</v>
      </c>
      <c r="AG2554">
        <v>1.27070707070707</v>
      </c>
      <c r="AH2554">
        <v>1</v>
      </c>
    </row>
    <row r="2555" spans="1:34">
      <c r="A2555">
        <v>1.09057154139121</v>
      </c>
      <c r="D2555">
        <v>1.06666666666666</v>
      </c>
      <c r="G2555">
        <v>1.19047619047619</v>
      </c>
      <c r="J2555">
        <v>1.2641400744849001</v>
      </c>
      <c r="Y2555">
        <v>1.36260454002389</v>
      </c>
      <c r="Z2555">
        <v>1</v>
      </c>
      <c r="AC2555">
        <v>1</v>
      </c>
      <c r="AD2555">
        <v>1.13333333333333</v>
      </c>
      <c r="AE2555">
        <v>1</v>
      </c>
      <c r="AF2555">
        <v>1.09523809523809</v>
      </c>
      <c r="AG2555">
        <v>1</v>
      </c>
      <c r="AH2555">
        <v>1.0222222222222199</v>
      </c>
    </row>
    <row r="2556" spans="1:34">
      <c r="A2556">
        <v>1</v>
      </c>
      <c r="D2556">
        <v>1.63165266106442</v>
      </c>
      <c r="G2556">
        <v>1</v>
      </c>
      <c r="J2556">
        <v>1.29790190008621</v>
      </c>
      <c r="Y2556">
        <v>1.05555555555555</v>
      </c>
      <c r="Z2556">
        <v>1</v>
      </c>
      <c r="AC2556">
        <v>1</v>
      </c>
      <c r="AD2556">
        <v>1.0416666666666601</v>
      </c>
      <c r="AE2556">
        <v>1</v>
      </c>
      <c r="AF2556">
        <v>1</v>
      </c>
      <c r="AG2556">
        <v>1.37438837328639</v>
      </c>
      <c r="AH2556">
        <v>1.2163693910046001</v>
      </c>
    </row>
    <row r="2557" spans="1:34">
      <c r="A2557">
        <v>1</v>
      </c>
      <c r="D2557">
        <v>1</v>
      </c>
      <c r="G2557">
        <v>1.44444444444444</v>
      </c>
      <c r="J2557">
        <v>1.0370370370370301</v>
      </c>
      <c r="Y2557">
        <v>1.18055555555555</v>
      </c>
      <c r="Z2557">
        <v>1.1111111111111101</v>
      </c>
      <c r="AC2557">
        <v>1</v>
      </c>
      <c r="AD2557">
        <v>1</v>
      </c>
      <c r="AE2557">
        <v>1.09523809523809</v>
      </c>
      <c r="AF2557">
        <v>1</v>
      </c>
      <c r="AG2557">
        <v>1.3217862966290601</v>
      </c>
      <c r="AH2557">
        <v>1.1170634920634901</v>
      </c>
    </row>
    <row r="2558" spans="1:34">
      <c r="A2558">
        <v>1.0370370370370301</v>
      </c>
      <c r="D2558">
        <v>1.2</v>
      </c>
      <c r="G2558">
        <v>1.2860900457744</v>
      </c>
      <c r="J2558">
        <v>1.7333933123406799</v>
      </c>
      <c r="Y2558">
        <v>1.58392857142857</v>
      </c>
      <c r="Z2558">
        <v>1</v>
      </c>
      <c r="AC2558">
        <v>1.2154882154882101</v>
      </c>
      <c r="AD2558">
        <v>1.07539682539682</v>
      </c>
      <c r="AE2558">
        <v>1</v>
      </c>
      <c r="AF2558">
        <v>1</v>
      </c>
      <c r="AG2558">
        <v>1.1111111111111101</v>
      </c>
      <c r="AH2558">
        <v>1</v>
      </c>
    </row>
    <row r="2559" spans="1:34">
      <c r="A2559">
        <v>1.0454545454545401</v>
      </c>
      <c r="D2559">
        <v>1.1666666666666601</v>
      </c>
      <c r="G2559">
        <v>1.3934398934398899</v>
      </c>
      <c r="J2559">
        <v>1.0714840714840701</v>
      </c>
      <c r="Y2559">
        <v>1</v>
      </c>
      <c r="Z2559">
        <v>1</v>
      </c>
      <c r="AC2559">
        <v>1</v>
      </c>
      <c r="AD2559">
        <v>1</v>
      </c>
      <c r="AE2559">
        <v>1.0303030303030301</v>
      </c>
      <c r="AF2559">
        <v>1</v>
      </c>
      <c r="AG2559">
        <v>1</v>
      </c>
      <c r="AH2559">
        <v>1</v>
      </c>
    </row>
    <row r="2560" spans="1:34">
      <c r="A2560">
        <v>1</v>
      </c>
      <c r="D2560">
        <v>1.0333333333333301</v>
      </c>
      <c r="G2560">
        <v>1.4904761904761901</v>
      </c>
      <c r="J2560">
        <v>1.0833333333333299</v>
      </c>
      <c r="Y2560">
        <v>1</v>
      </c>
      <c r="Z2560">
        <v>1</v>
      </c>
      <c r="AC2560">
        <v>1.5194444444444399</v>
      </c>
      <c r="AD2560">
        <v>1.06666666666666</v>
      </c>
      <c r="AE2560">
        <v>1.54389636854722</v>
      </c>
      <c r="AF2560">
        <v>1.2979303212251401</v>
      </c>
      <c r="AG2560">
        <v>1</v>
      </c>
      <c r="AH2560">
        <v>1</v>
      </c>
    </row>
    <row r="2561" spans="1:34">
      <c r="A2561">
        <v>1.3786197569735199</v>
      </c>
      <c r="D2561">
        <v>1.2977808282686301</v>
      </c>
      <c r="G2561">
        <v>1.0289855072463701</v>
      </c>
      <c r="J2561">
        <v>1.06269841269841</v>
      </c>
      <c r="Y2561">
        <v>1.07692307692307</v>
      </c>
      <c r="Z2561">
        <v>1</v>
      </c>
      <c r="AC2561">
        <v>3.9422014506591601</v>
      </c>
      <c r="AD2561">
        <v>1.22569444444444</v>
      </c>
      <c r="AE2561">
        <v>1.2340947218995999</v>
      </c>
      <c r="AF2561">
        <v>1.10412848040499</v>
      </c>
      <c r="AG2561">
        <v>1</v>
      </c>
      <c r="AH2561">
        <v>1</v>
      </c>
    </row>
    <row r="2562" spans="1:34">
      <c r="A2562">
        <v>1</v>
      </c>
      <c r="D2562">
        <v>1</v>
      </c>
      <c r="G2562">
        <v>1.37222222222222</v>
      </c>
      <c r="J2562">
        <v>1.2642390289449099</v>
      </c>
      <c r="Y2562">
        <v>1.54592074592074</v>
      </c>
      <c r="Z2562">
        <v>1.0196078431372499</v>
      </c>
      <c r="AC2562">
        <v>1</v>
      </c>
      <c r="AD2562">
        <v>1.0833333333333299</v>
      </c>
      <c r="AE2562">
        <v>1</v>
      </c>
      <c r="AF2562">
        <v>1</v>
      </c>
      <c r="AG2562">
        <v>1.04</v>
      </c>
      <c r="AH2562">
        <v>1.19047619047619</v>
      </c>
    </row>
    <row r="2563" spans="1:34">
      <c r="A2563">
        <v>1.1527777777777699</v>
      </c>
      <c r="D2563">
        <v>1</v>
      </c>
      <c r="G2563">
        <v>1.13333333333333</v>
      </c>
      <c r="J2563">
        <v>1.5520467836257299</v>
      </c>
      <c r="Y2563">
        <v>1</v>
      </c>
      <c r="Z2563">
        <v>1</v>
      </c>
      <c r="AC2563">
        <v>1</v>
      </c>
      <c r="AD2563">
        <v>1.2166666666666599</v>
      </c>
      <c r="AE2563">
        <v>1.0579710144927501</v>
      </c>
      <c r="AF2563">
        <v>1.1111111111111101</v>
      </c>
      <c r="AG2563">
        <v>1.2222222222222201</v>
      </c>
      <c r="AH2563">
        <v>1.0476190476190399</v>
      </c>
    </row>
    <row r="2564" spans="1:34">
      <c r="A2564">
        <v>1</v>
      </c>
      <c r="D2564">
        <v>1.21727915797804</v>
      </c>
      <c r="G2564">
        <v>1.1555555555555499</v>
      </c>
      <c r="J2564">
        <v>1.05992063492063</v>
      </c>
      <c r="Y2564">
        <v>1</v>
      </c>
      <c r="Z2564">
        <v>1</v>
      </c>
      <c r="AC2564">
        <v>1.0439084724798999</v>
      </c>
      <c r="AD2564">
        <v>1.1246031746031699</v>
      </c>
      <c r="AE2564">
        <v>1.1142857142857101</v>
      </c>
      <c r="AF2564">
        <v>1</v>
      </c>
      <c r="AG2564">
        <v>3.75035868005738</v>
      </c>
      <c r="AH2564">
        <v>1</v>
      </c>
    </row>
    <row r="2565" spans="1:34">
      <c r="A2565">
        <v>1</v>
      </c>
      <c r="D2565">
        <v>1</v>
      </c>
      <c r="G2565">
        <v>1</v>
      </c>
      <c r="J2565">
        <v>1</v>
      </c>
      <c r="Y2565">
        <v>1</v>
      </c>
      <c r="Z2565">
        <v>1.18055555555555</v>
      </c>
      <c r="AC2565">
        <v>1.12777777777777</v>
      </c>
      <c r="AD2565">
        <v>1.05128205128205</v>
      </c>
      <c r="AE2565">
        <v>1.2640692640692599</v>
      </c>
      <c r="AF2565">
        <v>1</v>
      </c>
      <c r="AG2565">
        <v>1.19444444444444</v>
      </c>
      <c r="AH2565">
        <v>1.09523809523809</v>
      </c>
    </row>
    <row r="2566" spans="1:34">
      <c r="A2566">
        <v>1</v>
      </c>
      <c r="D2566">
        <v>1</v>
      </c>
      <c r="G2566">
        <v>1</v>
      </c>
      <c r="J2566">
        <v>1.0476190476190399</v>
      </c>
      <c r="Y2566">
        <v>1.0869565217391299</v>
      </c>
      <c r="Z2566">
        <v>1.13333333333333</v>
      </c>
      <c r="AC2566">
        <v>2.3593073593073499</v>
      </c>
      <c r="AD2566">
        <v>1.3307433307433301</v>
      </c>
      <c r="AE2566">
        <v>1.11363636363636</v>
      </c>
      <c r="AF2566">
        <v>1.1845238095238</v>
      </c>
      <c r="AG2566">
        <v>1.73872180451127</v>
      </c>
      <c r="AH2566">
        <v>1</v>
      </c>
    </row>
    <row r="2567" spans="1:34">
      <c r="A2567">
        <v>1</v>
      </c>
      <c r="D2567">
        <v>1.09523809523809</v>
      </c>
      <c r="G2567">
        <v>1.4111111111111101</v>
      </c>
      <c r="J2567">
        <v>1.31018945212493</v>
      </c>
      <c r="Y2567">
        <v>1.7230956898888501</v>
      </c>
      <c r="Z2567">
        <v>1.09523809523809</v>
      </c>
      <c r="AC2567">
        <v>1.0370370370370301</v>
      </c>
      <c r="AD2567">
        <v>1.0474537037036999</v>
      </c>
      <c r="AE2567">
        <v>1.3719911862326699</v>
      </c>
      <c r="AF2567">
        <v>1.0588235294117601</v>
      </c>
      <c r="AG2567">
        <v>1.1025641025641</v>
      </c>
      <c r="AH2567">
        <v>1</v>
      </c>
    </row>
    <row r="2568" spans="1:34">
      <c r="A2568">
        <v>1</v>
      </c>
      <c r="D2568">
        <v>1</v>
      </c>
      <c r="G2568">
        <v>1.28282828282828</v>
      </c>
      <c r="J2568">
        <v>1.0208333333333299</v>
      </c>
      <c r="Y2568">
        <v>1</v>
      </c>
      <c r="Z2568">
        <v>1.1111111111111101</v>
      </c>
      <c r="AC2568">
        <v>1.1139601139601101</v>
      </c>
      <c r="AD2568">
        <v>1.06666666666666</v>
      </c>
      <c r="AE2568">
        <v>1.1428571428571399</v>
      </c>
      <c r="AF2568">
        <v>1</v>
      </c>
      <c r="AG2568">
        <v>1.2823140613794799</v>
      </c>
      <c r="AH2568">
        <v>1.2347781195079</v>
      </c>
    </row>
    <row r="2569" spans="1:34">
      <c r="A2569">
        <v>1</v>
      </c>
      <c r="D2569">
        <v>1.0333333333333301</v>
      </c>
      <c r="G2569">
        <v>1</v>
      </c>
      <c r="J2569">
        <v>1.29419191919191</v>
      </c>
      <c r="Y2569">
        <v>1</v>
      </c>
      <c r="Z2569">
        <v>1.1941391941391899</v>
      </c>
      <c r="AC2569">
        <v>1</v>
      </c>
      <c r="AD2569">
        <v>1.0333333333333301</v>
      </c>
      <c r="AE2569">
        <v>1</v>
      </c>
      <c r="AF2569">
        <v>1</v>
      </c>
      <c r="AG2569">
        <v>1.37890107976314</v>
      </c>
      <c r="AH2569">
        <v>1.19484126984126</v>
      </c>
    </row>
    <row r="2570" spans="1:34">
      <c r="A2570">
        <v>1.2692307692307601</v>
      </c>
      <c r="D2570">
        <v>1</v>
      </c>
      <c r="G2570">
        <v>1.42162698412698</v>
      </c>
      <c r="J2570">
        <v>1.30504552918346</v>
      </c>
      <c r="Y2570">
        <v>1.4615583770690701</v>
      </c>
      <c r="Z2570">
        <v>1.72028968897382</v>
      </c>
      <c r="AC2570">
        <v>1.11904761904761</v>
      </c>
      <c r="AD2570">
        <v>1.6723646723646699</v>
      </c>
      <c r="AE2570">
        <v>1.2097902097902</v>
      </c>
      <c r="AF2570">
        <v>1.0606060606060601</v>
      </c>
      <c r="AG2570">
        <v>1.1358024691358</v>
      </c>
      <c r="AH2570">
        <v>1.0416666666666601</v>
      </c>
    </row>
    <row r="2571" spans="1:34">
      <c r="A2571">
        <v>1.17777777777777</v>
      </c>
      <c r="D2571">
        <v>1.1633825944170699</v>
      </c>
      <c r="G2571">
        <v>1.128696498871</v>
      </c>
      <c r="J2571">
        <v>1.47013142174432</v>
      </c>
      <c r="Y2571">
        <v>1.0833333333333299</v>
      </c>
      <c r="Z2571">
        <v>1.1666666666666601</v>
      </c>
      <c r="AC2571">
        <v>1.35</v>
      </c>
      <c r="AD2571">
        <v>1.0701754385964899</v>
      </c>
      <c r="AE2571">
        <v>1.5907526296179499</v>
      </c>
      <c r="AF2571">
        <v>1.2160495033382099</v>
      </c>
      <c r="AG2571">
        <v>1.06944444444444</v>
      </c>
      <c r="AH2571">
        <v>1</v>
      </c>
    </row>
    <row r="2572" spans="1:34">
      <c r="A2572">
        <v>1</v>
      </c>
      <c r="D2572">
        <v>1.19444444444444</v>
      </c>
      <c r="G2572">
        <v>1.12820512820512</v>
      </c>
      <c r="J2572">
        <v>1.22474747474747</v>
      </c>
      <c r="Y2572">
        <v>1.06666666666666</v>
      </c>
      <c r="Z2572">
        <v>1.1666666666666601</v>
      </c>
      <c r="AC2572">
        <v>1.2</v>
      </c>
      <c r="AD2572">
        <v>1.36666666666666</v>
      </c>
      <c r="AE2572">
        <v>1</v>
      </c>
      <c r="AF2572">
        <v>1.0303030303030301</v>
      </c>
      <c r="AG2572">
        <v>1.0303030303030301</v>
      </c>
      <c r="AH2572">
        <v>1</v>
      </c>
    </row>
    <row r="2573" spans="1:34">
      <c r="A2573">
        <v>1.0634920634920599</v>
      </c>
      <c r="D2573">
        <v>1.0370370370370301</v>
      </c>
      <c r="G2573">
        <v>1</v>
      </c>
      <c r="J2573">
        <v>1.5015873015873</v>
      </c>
      <c r="Y2573">
        <v>1.3606837606837601</v>
      </c>
      <c r="Z2573">
        <v>1.17777777777777</v>
      </c>
      <c r="AC2573">
        <v>1</v>
      </c>
      <c r="AD2573">
        <v>1</v>
      </c>
      <c r="AE2573">
        <v>1</v>
      </c>
      <c r="AF2573">
        <v>1</v>
      </c>
      <c r="AG2573">
        <v>1.0476190476190399</v>
      </c>
      <c r="AH2573">
        <v>1</v>
      </c>
    </row>
    <row r="2574" spans="1:34">
      <c r="A2574">
        <v>1.1666666666666601</v>
      </c>
      <c r="D2574">
        <v>1</v>
      </c>
      <c r="G2574">
        <v>1.12037037037037</v>
      </c>
      <c r="J2574">
        <v>1.60457516339869</v>
      </c>
      <c r="Y2574">
        <v>1.75</v>
      </c>
      <c r="Z2574">
        <v>1</v>
      </c>
      <c r="AC2574">
        <v>1.2530293997648001</v>
      </c>
      <c r="AD2574">
        <v>1.2495451632511201</v>
      </c>
      <c r="AE2574">
        <v>1</v>
      </c>
      <c r="AF2574">
        <v>1</v>
      </c>
      <c r="AG2574">
        <v>1.44818376068376</v>
      </c>
      <c r="AH2574">
        <v>1.0613275613275599</v>
      </c>
    </row>
    <row r="2575" spans="1:34">
      <c r="A2575">
        <v>1.81481481481481</v>
      </c>
      <c r="D2575">
        <v>1.1772421091492999</v>
      </c>
      <c r="G2575">
        <v>1.06666666666666</v>
      </c>
      <c r="J2575">
        <v>1.21789321789321</v>
      </c>
      <c r="Y2575">
        <v>1.0384615384615301</v>
      </c>
      <c r="Z2575">
        <v>1</v>
      </c>
      <c r="AC2575">
        <v>1.5928571428571401</v>
      </c>
      <c r="AD2575">
        <v>1.2777777777777699</v>
      </c>
      <c r="AE2575">
        <v>1.3812020460358001</v>
      </c>
      <c r="AF2575">
        <v>1.125</v>
      </c>
      <c r="AG2575">
        <v>1.13333333333333</v>
      </c>
      <c r="AH2575">
        <v>1.0444444444444401</v>
      </c>
    </row>
    <row r="2576" spans="1:34">
      <c r="A2576">
        <v>1</v>
      </c>
      <c r="D2576">
        <v>1.1666666666666601</v>
      </c>
      <c r="G2576">
        <v>1.6481481481481399</v>
      </c>
      <c r="J2576">
        <v>1.0533333333333299</v>
      </c>
      <c r="Y2576">
        <v>1</v>
      </c>
      <c r="Z2576">
        <v>1.0416666666666601</v>
      </c>
      <c r="AC2576">
        <v>1</v>
      </c>
      <c r="AD2576">
        <v>1</v>
      </c>
      <c r="AE2576">
        <v>1.4320164604023899</v>
      </c>
      <c r="AF2576">
        <v>1.1839155315830401</v>
      </c>
      <c r="AG2576">
        <v>1</v>
      </c>
      <c r="AH2576">
        <v>1</v>
      </c>
    </row>
    <row r="2577" spans="1:34">
      <c r="A2577">
        <v>1.06666666666666</v>
      </c>
      <c r="D2577">
        <v>1.06666666666666</v>
      </c>
      <c r="G2577">
        <v>1.5947368421052599</v>
      </c>
      <c r="J2577">
        <v>1.2898860398860399</v>
      </c>
      <c r="Y2577">
        <v>1.3327871094887001</v>
      </c>
      <c r="Z2577">
        <v>1.26359797537464</v>
      </c>
      <c r="AC2577">
        <v>1.11507936507936</v>
      </c>
      <c r="AD2577">
        <v>1.13333333333333</v>
      </c>
      <c r="AE2577">
        <v>1.17812284334023</v>
      </c>
      <c r="AF2577">
        <v>1.1135265700482999</v>
      </c>
      <c r="AG2577">
        <v>1</v>
      </c>
      <c r="AH2577">
        <v>1</v>
      </c>
    </row>
    <row r="2578" spans="1:34">
      <c r="A2578">
        <v>1.25531646742655</v>
      </c>
      <c r="D2578">
        <v>1</v>
      </c>
      <c r="G2578">
        <v>1.93055555555555</v>
      </c>
      <c r="J2578">
        <v>1</v>
      </c>
      <c r="Y2578">
        <v>1.0087719298245601</v>
      </c>
      <c r="Z2578">
        <v>1.98447552001021</v>
      </c>
      <c r="AC2578">
        <v>1.3736263736263701</v>
      </c>
      <c r="AD2578">
        <v>1.1111111111111101</v>
      </c>
      <c r="AE2578">
        <v>1</v>
      </c>
      <c r="AF2578">
        <v>1.2222222222222201</v>
      </c>
      <c r="AG2578">
        <v>1.0515873015873001</v>
      </c>
      <c r="AH2578">
        <v>1.30564263322884</v>
      </c>
    </row>
    <row r="2579" spans="1:34">
      <c r="A2579">
        <v>1.0714285714285701</v>
      </c>
      <c r="D2579">
        <v>1.2067641871563399</v>
      </c>
      <c r="G2579">
        <v>1</v>
      </c>
      <c r="J2579">
        <v>1.3282051282051199</v>
      </c>
      <c r="Y2579">
        <v>1.25053418803418</v>
      </c>
      <c r="Z2579">
        <v>1.15007215007215</v>
      </c>
      <c r="AC2579">
        <v>1.2563131313131299</v>
      </c>
      <c r="AD2579">
        <v>1.13333333333333</v>
      </c>
      <c r="AE2579">
        <v>1.4191950464396199</v>
      </c>
      <c r="AF2579">
        <v>1</v>
      </c>
      <c r="AG2579">
        <v>1.1111111111111101</v>
      </c>
      <c r="AH2579">
        <v>1</v>
      </c>
    </row>
    <row r="2580" spans="1:34">
      <c r="A2580">
        <v>1.61421911421911</v>
      </c>
      <c r="D2580">
        <v>1.09141583054626</v>
      </c>
      <c r="G2580">
        <v>1.25555555555555</v>
      </c>
      <c r="J2580">
        <v>1.1673076923076899</v>
      </c>
      <c r="Y2580">
        <v>1</v>
      </c>
      <c r="Z2580">
        <v>1.09523809523809</v>
      </c>
      <c r="AC2580">
        <v>1.6681640780565501</v>
      </c>
      <c r="AD2580">
        <v>1.05128205128205</v>
      </c>
      <c r="AE2580">
        <v>1.1666666666666601</v>
      </c>
      <c r="AF2580">
        <v>1.19047619047619</v>
      </c>
      <c r="AG2580">
        <v>1</v>
      </c>
      <c r="AH2580">
        <v>1.0350877192982399</v>
      </c>
    </row>
    <row r="2581" spans="1:34">
      <c r="A2581">
        <v>1.85347985347985</v>
      </c>
      <c r="D2581">
        <v>1</v>
      </c>
      <c r="G2581">
        <v>1.1666666666666601</v>
      </c>
      <c r="J2581">
        <v>1</v>
      </c>
      <c r="Y2581">
        <v>1.3828769556323699</v>
      </c>
      <c r="Z2581">
        <v>1.04910483662663</v>
      </c>
      <c r="AC2581">
        <v>1.05128205128205</v>
      </c>
      <c r="AD2581">
        <v>1.12675070028011</v>
      </c>
      <c r="AE2581">
        <v>1</v>
      </c>
      <c r="AF2581">
        <v>1.1111111111111101</v>
      </c>
      <c r="AG2581">
        <v>1</v>
      </c>
      <c r="AH2581">
        <v>1</v>
      </c>
    </row>
    <row r="2582" spans="1:34">
      <c r="A2582">
        <v>1</v>
      </c>
      <c r="D2582">
        <v>1.1666666666666601</v>
      </c>
      <c r="G2582">
        <v>1.1111111111111101</v>
      </c>
      <c r="J2582">
        <v>1</v>
      </c>
      <c r="Y2582">
        <v>1</v>
      </c>
      <c r="Z2582">
        <v>1</v>
      </c>
      <c r="AC2582">
        <v>1.07254901960784</v>
      </c>
      <c r="AD2582">
        <v>1</v>
      </c>
      <c r="AE2582">
        <v>1.1111111111111101</v>
      </c>
      <c r="AF2582">
        <v>1</v>
      </c>
      <c r="AG2582">
        <v>1</v>
      </c>
      <c r="AH2582">
        <v>1</v>
      </c>
    </row>
    <row r="2583" spans="1:34">
      <c r="A2583">
        <v>1.13888888888888</v>
      </c>
      <c r="D2583">
        <v>1</v>
      </c>
      <c r="G2583">
        <v>1</v>
      </c>
      <c r="J2583">
        <v>1</v>
      </c>
      <c r="Y2583">
        <v>1.06666666666666</v>
      </c>
      <c r="Z2583">
        <v>1.06666666666666</v>
      </c>
      <c r="AC2583">
        <v>1.2506319562346699</v>
      </c>
      <c r="AD2583">
        <v>1.0865384615384599</v>
      </c>
      <c r="AE2583">
        <v>1.2803030303030301</v>
      </c>
      <c r="AF2583">
        <v>1</v>
      </c>
      <c r="AG2583">
        <v>1</v>
      </c>
      <c r="AH2583">
        <v>1.0714285714285701</v>
      </c>
    </row>
    <row r="2584" spans="1:34">
      <c r="A2584">
        <v>1</v>
      </c>
      <c r="D2584">
        <v>1.0853351635781201</v>
      </c>
      <c r="G2584">
        <v>1.0833333333333299</v>
      </c>
      <c r="J2584">
        <v>1</v>
      </c>
      <c r="Y2584">
        <v>1.0333333333333301</v>
      </c>
      <c r="Z2584">
        <v>1</v>
      </c>
      <c r="AC2584">
        <v>1.1499999999999999</v>
      </c>
      <c r="AD2584">
        <v>1.1784188034187999</v>
      </c>
      <c r="AE2584">
        <v>1.1666666666666601</v>
      </c>
      <c r="AF2584">
        <v>1</v>
      </c>
      <c r="AG2584">
        <v>1.45824671770832</v>
      </c>
      <c r="AH2584">
        <v>1.0927293127767601</v>
      </c>
    </row>
    <row r="2585" spans="1:34">
      <c r="A2585">
        <v>1</v>
      </c>
      <c r="D2585">
        <v>1</v>
      </c>
      <c r="G2585">
        <v>1.0772401433691701</v>
      </c>
      <c r="J2585">
        <v>1.0833333333333299</v>
      </c>
      <c r="Y2585">
        <v>1.2693602693602599</v>
      </c>
      <c r="Z2585">
        <v>1.0476190476190399</v>
      </c>
      <c r="AC2585">
        <v>1</v>
      </c>
      <c r="AD2585">
        <v>1</v>
      </c>
      <c r="AE2585">
        <v>1.0317460317460301</v>
      </c>
      <c r="AF2585">
        <v>1.13333333333333</v>
      </c>
      <c r="AG2585">
        <v>1.0098039215686201</v>
      </c>
      <c r="AH2585">
        <v>1.0476190476190399</v>
      </c>
    </row>
    <row r="2586" spans="1:34">
      <c r="A2586">
        <v>1.3030144892550299</v>
      </c>
      <c r="D2586">
        <v>1.21611721611721</v>
      </c>
      <c r="G2586">
        <v>1.40410256410256</v>
      </c>
      <c r="J2586">
        <v>1</v>
      </c>
      <c r="Y2586">
        <v>1</v>
      </c>
      <c r="Z2586">
        <v>1</v>
      </c>
      <c r="AC2586">
        <v>1.37878787878787</v>
      </c>
      <c r="AD2586">
        <v>1.0833333333333299</v>
      </c>
      <c r="AE2586">
        <v>1</v>
      </c>
      <c r="AF2586">
        <v>1</v>
      </c>
      <c r="AG2586">
        <v>1.2121212121212099</v>
      </c>
      <c r="AH2586">
        <v>1.0185185185185099</v>
      </c>
    </row>
    <row r="2587" spans="1:34">
      <c r="A2587">
        <v>1.28571428571428</v>
      </c>
      <c r="D2587">
        <v>1.4615460364163799</v>
      </c>
      <c r="G2587">
        <v>1.1666666666666601</v>
      </c>
      <c r="J2587">
        <v>1.2</v>
      </c>
      <c r="Y2587">
        <v>1</v>
      </c>
      <c r="Z2587">
        <v>1</v>
      </c>
      <c r="AC2587">
        <v>1.0416666666666601</v>
      </c>
      <c r="AD2587">
        <v>1.05252525252525</v>
      </c>
      <c r="AE2587">
        <v>1.07843137254901</v>
      </c>
      <c r="AF2587">
        <v>1.125</v>
      </c>
      <c r="AG2587">
        <v>1.7487037037037001</v>
      </c>
      <c r="AH2587">
        <v>1</v>
      </c>
    </row>
    <row r="2588" spans="1:34">
      <c r="A2588">
        <v>1</v>
      </c>
      <c r="D2588">
        <v>1.2743948144405799</v>
      </c>
      <c r="G2588">
        <v>1.2551282051282</v>
      </c>
      <c r="J2588">
        <v>1</v>
      </c>
      <c r="Y2588">
        <v>1</v>
      </c>
      <c r="Z2588">
        <v>1.09523809523809</v>
      </c>
      <c r="AC2588">
        <v>1.02564102564102</v>
      </c>
      <c r="AD2588">
        <v>1</v>
      </c>
      <c r="AE2588">
        <v>1.07614942528735</v>
      </c>
      <c r="AF2588">
        <v>1</v>
      </c>
      <c r="AG2588">
        <v>1.09523809523809</v>
      </c>
      <c r="AH2588">
        <v>1</v>
      </c>
    </row>
    <row r="2589" spans="1:34">
      <c r="A2589">
        <v>1</v>
      </c>
      <c r="D2589">
        <v>1.05555555555555</v>
      </c>
      <c r="G2589">
        <v>1.6041666666666601</v>
      </c>
      <c r="J2589">
        <v>1</v>
      </c>
      <c r="Y2589">
        <v>1.3811274509803899</v>
      </c>
      <c r="Z2589">
        <v>1.09696969696969</v>
      </c>
      <c r="AC2589">
        <v>1.0303030303030301</v>
      </c>
      <c r="AD2589">
        <v>1.1111111111111101</v>
      </c>
      <c r="AE2589">
        <v>1</v>
      </c>
      <c r="AF2589">
        <v>1.06666666666666</v>
      </c>
      <c r="AG2589">
        <v>1</v>
      </c>
      <c r="AH2589">
        <v>1</v>
      </c>
    </row>
    <row r="2590" spans="1:34">
      <c r="A2590">
        <v>1.2805555555555499</v>
      </c>
      <c r="D2590">
        <v>1.19444444444444</v>
      </c>
      <c r="G2590">
        <v>1.25795454545454</v>
      </c>
      <c r="J2590">
        <v>1.3441468253968201</v>
      </c>
      <c r="Y2590">
        <v>1.3333333333333299</v>
      </c>
      <c r="Z2590">
        <v>1</v>
      </c>
      <c r="AC2590">
        <v>1.02666666666666</v>
      </c>
      <c r="AD2590">
        <v>1.05555555555555</v>
      </c>
      <c r="AE2590">
        <v>1.1111111111111101</v>
      </c>
      <c r="AF2590">
        <v>1</v>
      </c>
      <c r="AG2590">
        <v>1.0888888888888799</v>
      </c>
      <c r="AH2590">
        <v>1</v>
      </c>
    </row>
    <row r="2591" spans="1:34">
      <c r="A2591">
        <v>1.5807017543859601</v>
      </c>
      <c r="D2591">
        <v>1.05128205128205</v>
      </c>
      <c r="G2591">
        <v>1.68818155025051</v>
      </c>
      <c r="J2591">
        <v>1</v>
      </c>
      <c r="Y2591">
        <v>1</v>
      </c>
      <c r="Z2591">
        <v>1</v>
      </c>
      <c r="AC2591">
        <v>1</v>
      </c>
      <c r="AD2591">
        <v>1.06666666666666</v>
      </c>
      <c r="AE2591">
        <v>1.05128205128205</v>
      </c>
      <c r="AF2591">
        <v>1.46190476190476</v>
      </c>
      <c r="AG2591">
        <v>1.05555555555555</v>
      </c>
      <c r="AH2591">
        <v>1</v>
      </c>
    </row>
    <row r="2592" spans="1:34">
      <c r="A2592">
        <v>1.15860919266492</v>
      </c>
      <c r="D2592">
        <v>1.22114071674819</v>
      </c>
      <c r="G2592">
        <v>1.12222222222222</v>
      </c>
      <c r="J2592">
        <v>1.1666666666666601</v>
      </c>
      <c r="Y2592">
        <v>1.0990338164251201</v>
      </c>
      <c r="Z2592">
        <v>1.0277777777777699</v>
      </c>
      <c r="AC2592">
        <v>1</v>
      </c>
      <c r="AD2592">
        <v>1.0476190476190399</v>
      </c>
      <c r="AE2592">
        <v>1.26921879278224</v>
      </c>
      <c r="AF2592">
        <v>1.2217113665389501</v>
      </c>
      <c r="AG2592">
        <v>1.3446111795895499</v>
      </c>
      <c r="AH2592">
        <v>1.11427544762061</v>
      </c>
    </row>
    <row r="2593" spans="1:34">
      <c r="A2593">
        <v>1.06666666666666</v>
      </c>
      <c r="D2593">
        <v>1</v>
      </c>
      <c r="G2593">
        <v>1.0370370370370301</v>
      </c>
      <c r="J2593">
        <v>1.34165759726031</v>
      </c>
      <c r="Y2593">
        <v>1.14035087719298</v>
      </c>
      <c r="Z2593">
        <v>1.1565656565656499</v>
      </c>
      <c r="AC2593">
        <v>1.5351851851851801</v>
      </c>
      <c r="AD2593">
        <v>1.07692307692307</v>
      </c>
      <c r="AE2593">
        <v>1.0833333333333299</v>
      </c>
      <c r="AF2593">
        <v>1.07407407407407</v>
      </c>
      <c r="AG2593">
        <v>1.22416666666666</v>
      </c>
      <c r="AH2593">
        <v>1.0185185185185099</v>
      </c>
    </row>
    <row r="2594" spans="1:34">
      <c r="A2594">
        <v>1.1666666666666601</v>
      </c>
      <c r="D2594">
        <v>1.1293684905681201</v>
      </c>
      <c r="G2594">
        <v>1.5228291316526601</v>
      </c>
      <c r="J2594">
        <v>1</v>
      </c>
      <c r="Y2594">
        <v>1.1684210526315699</v>
      </c>
      <c r="Z2594">
        <v>1.1666666666666601</v>
      </c>
      <c r="AC2594">
        <v>1.26236267615577</v>
      </c>
      <c r="AD2594">
        <v>1.0913580246913499</v>
      </c>
      <c r="AE2594">
        <v>1.6555555555555499</v>
      </c>
      <c r="AF2594">
        <v>1</v>
      </c>
      <c r="AG2594">
        <v>1.1666666666666601</v>
      </c>
      <c r="AH2594">
        <v>1.0606060606060601</v>
      </c>
    </row>
    <row r="2595" spans="1:34">
      <c r="A2595">
        <v>1.4511111111111099</v>
      </c>
      <c r="D2595">
        <v>1</v>
      </c>
      <c r="G2595">
        <v>1</v>
      </c>
      <c r="J2595">
        <v>1</v>
      </c>
      <c r="Y2595">
        <v>1.1666666666666601</v>
      </c>
      <c r="Z2595">
        <v>1.06666666666666</v>
      </c>
      <c r="AC2595">
        <v>1</v>
      </c>
      <c r="AD2595">
        <v>1</v>
      </c>
      <c r="AE2595">
        <v>1</v>
      </c>
      <c r="AF2595">
        <v>1</v>
      </c>
      <c r="AG2595">
        <v>1</v>
      </c>
      <c r="AH2595">
        <v>1.06666666666666</v>
      </c>
    </row>
    <row r="2596" spans="1:34">
      <c r="A2596">
        <v>1.3547979797979799</v>
      </c>
      <c r="D2596">
        <v>1</v>
      </c>
      <c r="G2596">
        <v>1.29720279720279</v>
      </c>
      <c r="J2596">
        <v>1.2470443349753599</v>
      </c>
      <c r="Y2596">
        <v>1</v>
      </c>
      <c r="Z2596">
        <v>1.0714285714285701</v>
      </c>
      <c r="AC2596">
        <v>1.12121212121212</v>
      </c>
      <c r="AD2596">
        <v>1.2727078891257899</v>
      </c>
      <c r="AE2596">
        <v>1.0119047619047601</v>
      </c>
      <c r="AF2596">
        <v>1.1666666666666601</v>
      </c>
      <c r="AG2596">
        <v>1.12676767676767</v>
      </c>
      <c r="AH2596">
        <v>1.0196078431372499</v>
      </c>
    </row>
    <row r="2597" spans="1:34">
      <c r="A2597">
        <v>1.08934472934472</v>
      </c>
      <c r="D2597">
        <v>1</v>
      </c>
      <c r="G2597">
        <v>1.15873015873015</v>
      </c>
      <c r="J2597">
        <v>1.24382716049382</v>
      </c>
      <c r="Y2597">
        <v>1.0081300813008101</v>
      </c>
      <c r="Z2597">
        <v>1.1111111111111101</v>
      </c>
      <c r="AC2597">
        <v>1.0833333333333299</v>
      </c>
      <c r="AD2597">
        <v>1.05128205128205</v>
      </c>
      <c r="AE2597">
        <v>1</v>
      </c>
      <c r="AF2597">
        <v>1.02564102564102</v>
      </c>
      <c r="AG2597">
        <v>1.2690465534434101</v>
      </c>
      <c r="AH2597">
        <v>1.29800454660267</v>
      </c>
    </row>
    <row r="2598" spans="1:34">
      <c r="A2598">
        <v>1</v>
      </c>
      <c r="D2598">
        <v>1.2059676552170699</v>
      </c>
      <c r="G2598">
        <v>1.55555555555555</v>
      </c>
      <c r="J2598">
        <v>1.7259259259259201</v>
      </c>
      <c r="Y2598">
        <v>1</v>
      </c>
      <c r="Z2598">
        <v>1</v>
      </c>
      <c r="AC2598">
        <v>1</v>
      </c>
      <c r="AD2598">
        <v>1.0289855072463701</v>
      </c>
      <c r="AE2598">
        <v>1</v>
      </c>
      <c r="AF2598">
        <v>1</v>
      </c>
      <c r="AG2598">
        <v>1.4196598514152301</v>
      </c>
      <c r="AH2598">
        <v>1.1749247459243499</v>
      </c>
    </row>
    <row r="2599" spans="1:34">
      <c r="A2599">
        <v>1.1666666666666601</v>
      </c>
      <c r="D2599">
        <v>1.09134611239016</v>
      </c>
      <c r="G2599">
        <v>1.1666666666666601</v>
      </c>
      <c r="J2599">
        <v>1.36039272030651</v>
      </c>
      <c r="Y2599">
        <v>1.125</v>
      </c>
      <c r="Z2599">
        <v>1.3333333333333299</v>
      </c>
      <c r="AC2599">
        <v>1</v>
      </c>
      <c r="AD2599">
        <v>1.07407407407407</v>
      </c>
      <c r="AE2599">
        <v>1.1111111111111101</v>
      </c>
      <c r="AF2599">
        <v>1</v>
      </c>
      <c r="AG2599">
        <v>1.05555555555555</v>
      </c>
      <c r="AH2599">
        <v>1.0196078431372499</v>
      </c>
    </row>
    <row r="2600" spans="1:34">
      <c r="A2600">
        <v>1.0476190476190399</v>
      </c>
      <c r="D2600">
        <v>1.1111111111111101</v>
      </c>
      <c r="G2600">
        <v>1.4204789458668901</v>
      </c>
      <c r="J2600">
        <v>1</v>
      </c>
      <c r="Y2600">
        <v>1.2</v>
      </c>
      <c r="Z2600">
        <v>1.0833333333333299</v>
      </c>
      <c r="AC2600">
        <v>1.1666666666666601</v>
      </c>
      <c r="AD2600">
        <v>1</v>
      </c>
      <c r="AE2600">
        <v>1.2762276796913301</v>
      </c>
      <c r="AF2600">
        <v>1.2514323398807601</v>
      </c>
      <c r="AG2600">
        <v>1.05128205128205</v>
      </c>
      <c r="AH2600">
        <v>1.13333333333333</v>
      </c>
    </row>
    <row r="2601" spans="1:34">
      <c r="A2601">
        <v>1.09523809523809</v>
      </c>
      <c r="D2601">
        <v>1.0476190476190399</v>
      </c>
      <c r="G2601">
        <v>1.2535353535353499</v>
      </c>
      <c r="J2601">
        <v>1</v>
      </c>
      <c r="Y2601">
        <v>1.06666666666666</v>
      </c>
      <c r="Z2601">
        <v>1.21497252747252</v>
      </c>
      <c r="AC2601">
        <v>1</v>
      </c>
      <c r="AD2601">
        <v>1</v>
      </c>
      <c r="AE2601">
        <v>1.1445449974861699</v>
      </c>
      <c r="AF2601">
        <v>1.1799886621315101</v>
      </c>
      <c r="AG2601">
        <v>1.07407407407407</v>
      </c>
      <c r="AH2601">
        <v>1</v>
      </c>
    </row>
    <row r="2602" spans="1:34">
      <c r="A2602">
        <v>1.24074074074074</v>
      </c>
      <c r="D2602">
        <v>1.3333333333333299</v>
      </c>
      <c r="G2602">
        <v>1.3333333333333299</v>
      </c>
      <c r="J2602">
        <v>1.13333333333333</v>
      </c>
      <c r="Y2602">
        <v>1</v>
      </c>
      <c r="Z2602">
        <v>1.2111111111111099</v>
      </c>
      <c r="AC2602">
        <v>1.32407407407407</v>
      </c>
      <c r="AD2602">
        <v>1.13333333333333</v>
      </c>
      <c r="AE2602">
        <v>1.1499999999999999</v>
      </c>
      <c r="AF2602">
        <v>1</v>
      </c>
      <c r="AG2602">
        <v>1.53198653198653</v>
      </c>
      <c r="AH2602">
        <v>1</v>
      </c>
    </row>
    <row r="2603" spans="1:34">
      <c r="A2603">
        <v>1.0909090909090899</v>
      </c>
      <c r="D2603">
        <v>1</v>
      </c>
      <c r="G2603">
        <v>1.0625</v>
      </c>
      <c r="J2603">
        <v>1.0708898944192999</v>
      </c>
      <c r="Y2603">
        <v>1</v>
      </c>
      <c r="Z2603">
        <v>1.0606060606060601</v>
      </c>
      <c r="AC2603">
        <v>1.0606060606060601</v>
      </c>
      <c r="AD2603">
        <v>1</v>
      </c>
      <c r="AE2603">
        <v>1.1666666666666601</v>
      </c>
      <c r="AF2603">
        <v>1</v>
      </c>
      <c r="AG2603">
        <v>1.07407407407407</v>
      </c>
      <c r="AH2603">
        <v>1</v>
      </c>
    </row>
    <row r="2604" spans="1:34">
      <c r="A2604">
        <v>1.5002136752136701</v>
      </c>
      <c r="D2604">
        <v>1.40801338156922</v>
      </c>
      <c r="G2604">
        <v>1.27037644326023</v>
      </c>
      <c r="J2604">
        <v>1.0302668259657499</v>
      </c>
      <c r="Y2604">
        <v>1.0476190476190399</v>
      </c>
      <c r="Z2604">
        <v>1.06666666666666</v>
      </c>
      <c r="AC2604">
        <v>1.19444444444444</v>
      </c>
      <c r="AD2604">
        <v>1.0303030303030301</v>
      </c>
      <c r="AE2604">
        <v>1</v>
      </c>
      <c r="AF2604">
        <v>1</v>
      </c>
      <c r="AG2604">
        <v>1.07692307692307</v>
      </c>
      <c r="AH2604">
        <v>1</v>
      </c>
    </row>
    <row r="2605" spans="1:34">
      <c r="A2605">
        <v>2.5107142857142799</v>
      </c>
      <c r="D2605">
        <v>1</v>
      </c>
      <c r="G2605">
        <v>1.2</v>
      </c>
      <c r="J2605">
        <v>1</v>
      </c>
      <c r="Y2605">
        <v>1.0833333333333299</v>
      </c>
      <c r="Z2605">
        <v>1.0634920634920599</v>
      </c>
      <c r="AC2605">
        <v>1</v>
      </c>
      <c r="AD2605">
        <v>1</v>
      </c>
      <c r="AE2605">
        <v>1.07407407407407</v>
      </c>
      <c r="AF2605">
        <v>1.0909090909090899</v>
      </c>
      <c r="AG2605">
        <v>1</v>
      </c>
      <c r="AH2605">
        <v>1.125</v>
      </c>
    </row>
    <row r="2606" spans="1:34">
      <c r="A2606">
        <v>1.3716017316017299</v>
      </c>
      <c r="D2606">
        <v>1.1459051662175701</v>
      </c>
      <c r="G2606">
        <v>1.3688868042526501</v>
      </c>
      <c r="J2606">
        <v>1</v>
      </c>
      <c r="Y2606">
        <v>1</v>
      </c>
      <c r="Z2606">
        <v>1</v>
      </c>
      <c r="AC2606">
        <v>1.1035897435897399</v>
      </c>
      <c r="AD2606">
        <v>1.1346843121036601</v>
      </c>
      <c r="AE2606">
        <v>1.2402402402402399</v>
      </c>
      <c r="AF2606">
        <v>1.0626780626780601</v>
      </c>
      <c r="AG2606">
        <v>1.25396825396825</v>
      </c>
      <c r="AH2606">
        <v>1</v>
      </c>
    </row>
    <row r="2607" spans="1:34">
      <c r="A2607">
        <v>1.29927536231884</v>
      </c>
      <c r="D2607">
        <v>1.12121212121212</v>
      </c>
      <c r="G2607">
        <v>1.675</v>
      </c>
      <c r="J2607">
        <v>1.19047619047619</v>
      </c>
      <c r="Y2607">
        <v>1.06666666666666</v>
      </c>
      <c r="Z2607">
        <v>1.0416666666666601</v>
      </c>
      <c r="AC2607">
        <v>1.35525938770263</v>
      </c>
      <c r="AD2607">
        <v>1.3316841765045</v>
      </c>
      <c r="AE2607">
        <v>1.4050240716907301</v>
      </c>
      <c r="AF2607">
        <v>1.22325976230899</v>
      </c>
      <c r="AG2607">
        <v>1</v>
      </c>
      <c r="AH2607">
        <v>1</v>
      </c>
    </row>
    <row r="2608" spans="1:34">
      <c r="A2608">
        <v>1.06666666666666</v>
      </c>
      <c r="D2608">
        <v>1</v>
      </c>
      <c r="G2608">
        <v>1</v>
      </c>
      <c r="J2608">
        <v>1</v>
      </c>
      <c r="Y2608">
        <v>1.7749287749287701</v>
      </c>
      <c r="Z2608">
        <v>1.06666666666666</v>
      </c>
      <c r="AC2608">
        <v>1.06666666666666</v>
      </c>
      <c r="AD2608">
        <v>1</v>
      </c>
      <c r="AE2608">
        <v>1.1810134310134299</v>
      </c>
      <c r="AF2608">
        <v>1.0762166225446901</v>
      </c>
      <c r="AG2608">
        <v>1.6141186729365</v>
      </c>
      <c r="AH2608">
        <v>1.4947297784545901</v>
      </c>
    </row>
    <row r="2609" spans="1:34">
      <c r="A2609">
        <v>1</v>
      </c>
      <c r="D2609">
        <v>1.09523809523809</v>
      </c>
      <c r="G2609">
        <v>1.37575757575757</v>
      </c>
      <c r="J2609">
        <v>1.44444444444444</v>
      </c>
      <c r="Y2609">
        <v>1.2333333333333301</v>
      </c>
      <c r="Z2609">
        <v>1</v>
      </c>
      <c r="AC2609">
        <v>1.208008008008</v>
      </c>
      <c r="AD2609">
        <v>1.1143790849673201</v>
      </c>
      <c r="AE2609">
        <v>1</v>
      </c>
      <c r="AF2609">
        <v>1.1111111111111101</v>
      </c>
      <c r="AG2609">
        <v>1</v>
      </c>
      <c r="AH2609">
        <v>1</v>
      </c>
    </row>
    <row r="2610" spans="1:34">
      <c r="A2610">
        <v>1.5378787878787801</v>
      </c>
      <c r="D2610">
        <v>1.0333333333333301</v>
      </c>
      <c r="G2610">
        <v>1.4474358974358901</v>
      </c>
      <c r="J2610">
        <v>1.2860900457744</v>
      </c>
      <c r="Y2610">
        <v>1.2777777777777699</v>
      </c>
      <c r="Z2610">
        <v>1.05555555555555</v>
      </c>
      <c r="AC2610">
        <v>1</v>
      </c>
      <c r="AD2610">
        <v>1.2185185185185099</v>
      </c>
      <c r="AE2610">
        <v>1.2063492063492001</v>
      </c>
      <c r="AF2610">
        <v>1</v>
      </c>
      <c r="AG2610">
        <v>1.1684782608695601</v>
      </c>
      <c r="AH2610">
        <v>1.06666666666666</v>
      </c>
    </row>
    <row r="2611" spans="1:34">
      <c r="A2611">
        <v>1.17777777777777</v>
      </c>
      <c r="D2611">
        <v>1</v>
      </c>
      <c r="G2611">
        <v>1.57878787878787</v>
      </c>
      <c r="J2611">
        <v>1.3934398934398899</v>
      </c>
      <c r="Y2611">
        <v>1.07407407407407</v>
      </c>
      <c r="Z2611">
        <v>1</v>
      </c>
      <c r="AC2611">
        <v>1.06666666666666</v>
      </c>
      <c r="AD2611">
        <v>1.0476190476190399</v>
      </c>
      <c r="AE2611">
        <v>1.1499999999999999</v>
      </c>
      <c r="AF2611">
        <v>1</v>
      </c>
      <c r="AG2611">
        <v>1.0737661574618</v>
      </c>
      <c r="AH2611">
        <v>1.1072261072261</v>
      </c>
    </row>
    <row r="2612" spans="1:34">
      <c r="A2612">
        <v>1.31481481481481</v>
      </c>
      <c r="D2612">
        <v>1.44472385574883</v>
      </c>
      <c r="G2612">
        <v>1.3095238095238</v>
      </c>
      <c r="J2612">
        <v>1.4904761904761901</v>
      </c>
      <c r="Y2612">
        <v>1.3900486044542</v>
      </c>
      <c r="Z2612">
        <v>1.1498733632155</v>
      </c>
      <c r="AC2612">
        <v>1.45378787878787</v>
      </c>
      <c r="AD2612">
        <v>1.1666666666666601</v>
      </c>
      <c r="AE2612">
        <v>1.0833333333333299</v>
      </c>
      <c r="AF2612">
        <v>1</v>
      </c>
      <c r="AG2612">
        <v>1.02380952380952</v>
      </c>
      <c r="AH2612">
        <v>1.0444444444444401</v>
      </c>
    </row>
    <row r="2613" spans="1:34">
      <c r="A2613">
        <v>1.1111111111111101</v>
      </c>
      <c r="D2613">
        <v>1.1280016280016201</v>
      </c>
      <c r="G2613">
        <v>1.6783645276292301</v>
      </c>
      <c r="J2613">
        <v>1.0289855072463701</v>
      </c>
      <c r="Y2613">
        <v>1.0303030303030301</v>
      </c>
      <c r="Z2613">
        <v>1.0333333333333301</v>
      </c>
      <c r="AC2613">
        <v>1.05555555555555</v>
      </c>
      <c r="AD2613">
        <v>1.1604938271604901</v>
      </c>
      <c r="AE2613">
        <v>1</v>
      </c>
      <c r="AF2613">
        <v>1</v>
      </c>
      <c r="AG2613">
        <v>1.0333333333333301</v>
      </c>
      <c r="AH2613">
        <v>1</v>
      </c>
    </row>
    <row r="2614" spans="1:34">
      <c r="A2614">
        <v>1.3095238095238</v>
      </c>
      <c r="D2614">
        <v>1.1719327267714299</v>
      </c>
      <c r="G2614">
        <v>1.17777777777777</v>
      </c>
      <c r="J2614">
        <v>1.37222222222222</v>
      </c>
      <c r="Y2614">
        <v>1.15700483091787</v>
      </c>
      <c r="Z2614">
        <v>1</v>
      </c>
      <c r="AC2614">
        <v>1.0370370370370301</v>
      </c>
      <c r="AD2614">
        <v>1.12630579297245</v>
      </c>
      <c r="AE2614">
        <v>1.30302283186898</v>
      </c>
      <c r="AF2614">
        <v>1.1601188163688101</v>
      </c>
      <c r="AG2614">
        <v>1.0904761904761899</v>
      </c>
      <c r="AH2614">
        <v>1.3373015873015801</v>
      </c>
    </row>
    <row r="2615" spans="1:34">
      <c r="A2615">
        <v>1.33164983164983</v>
      </c>
      <c r="D2615">
        <v>1.0995370370370301</v>
      </c>
      <c r="G2615">
        <v>1.41348528015194</v>
      </c>
      <c r="J2615">
        <v>1.13333333333333</v>
      </c>
      <c r="Y2615">
        <v>1.06782106782106</v>
      </c>
      <c r="Z2615">
        <v>1</v>
      </c>
      <c r="AC2615">
        <v>1.2314814814814801</v>
      </c>
      <c r="AD2615">
        <v>1.0891330891330799</v>
      </c>
      <c r="AE2615">
        <v>1.0888888888888799</v>
      </c>
      <c r="AF2615">
        <v>1.0370370370370301</v>
      </c>
      <c r="AG2615">
        <v>1</v>
      </c>
      <c r="AH2615">
        <v>1</v>
      </c>
    </row>
    <row r="2616" spans="1:34">
      <c r="A2616">
        <v>1.87136243386243</v>
      </c>
      <c r="D2616">
        <v>1.1666666666666601</v>
      </c>
      <c r="G2616">
        <v>1.7087542087542</v>
      </c>
      <c r="J2616">
        <v>1.1555555555555499</v>
      </c>
      <c r="Y2616">
        <v>1.1428571428571399</v>
      </c>
      <c r="Z2616">
        <v>1</v>
      </c>
      <c r="AC2616">
        <v>1</v>
      </c>
      <c r="AD2616">
        <v>1.1666666666666601</v>
      </c>
      <c r="AE2616">
        <v>1.37258180864318</v>
      </c>
      <c r="AF2616">
        <v>1.2</v>
      </c>
      <c r="AG2616">
        <v>1.1407407407407399</v>
      </c>
      <c r="AH2616">
        <v>1.01058201058201</v>
      </c>
    </row>
    <row r="2617" spans="1:34">
      <c r="A2617">
        <v>1.1112293503597801</v>
      </c>
      <c r="D2617">
        <v>1.1111111111111101</v>
      </c>
      <c r="G2617">
        <v>1</v>
      </c>
      <c r="J2617">
        <v>1</v>
      </c>
      <c r="Y2617">
        <v>1.62321937321937</v>
      </c>
      <c r="Z2617">
        <v>1.1666666666666601</v>
      </c>
      <c r="AC2617">
        <v>1.3288655788655701</v>
      </c>
      <c r="AD2617">
        <v>1.00694444444444</v>
      </c>
      <c r="AE2617">
        <v>1.0476190476190399</v>
      </c>
      <c r="AF2617">
        <v>1.0370370370370301</v>
      </c>
      <c r="AG2617">
        <v>1.1111111111111101</v>
      </c>
      <c r="AH2617">
        <v>1</v>
      </c>
    </row>
    <row r="2618" spans="1:34">
      <c r="A2618">
        <v>1.8333333333333299</v>
      </c>
      <c r="D2618">
        <v>1</v>
      </c>
      <c r="G2618">
        <v>1</v>
      </c>
      <c r="J2618">
        <v>1</v>
      </c>
      <c r="Y2618">
        <v>1</v>
      </c>
      <c r="Z2618">
        <v>1.9946236559139701</v>
      </c>
      <c r="AC2618">
        <v>1.1111111111111101</v>
      </c>
      <c r="AD2618">
        <v>1</v>
      </c>
      <c r="AE2618">
        <v>1.02564102564102</v>
      </c>
      <c r="AF2618">
        <v>1</v>
      </c>
      <c r="AG2618">
        <v>1.0833333333333299</v>
      </c>
      <c r="AH2618">
        <v>1</v>
      </c>
    </row>
    <row r="2619" spans="1:34">
      <c r="A2619">
        <v>1</v>
      </c>
      <c r="D2619">
        <v>1.0450450450450399</v>
      </c>
      <c r="G2619">
        <v>1</v>
      </c>
      <c r="J2619">
        <v>1.4111111111111101</v>
      </c>
      <c r="Y2619">
        <v>1.0384615384615301</v>
      </c>
      <c r="Z2619">
        <v>1.06666666666666</v>
      </c>
      <c r="AC2619">
        <v>1</v>
      </c>
      <c r="AD2619">
        <v>1.1571428571428499</v>
      </c>
      <c r="AE2619">
        <v>1.31431159420289</v>
      </c>
      <c r="AF2619">
        <v>1</v>
      </c>
      <c r="AG2619">
        <v>1</v>
      </c>
      <c r="AH2619">
        <v>1.1111111111111101</v>
      </c>
    </row>
    <row r="2620" spans="1:34">
      <c r="A2620">
        <v>1.0833333333333299</v>
      </c>
      <c r="D2620">
        <v>1.05555555555555</v>
      </c>
      <c r="G2620">
        <v>1.2095238095237999</v>
      </c>
      <c r="J2620">
        <v>1.28282828282828</v>
      </c>
      <c r="Y2620">
        <v>1.7979540784418799</v>
      </c>
      <c r="Z2620">
        <v>1.1378787878787799</v>
      </c>
      <c r="AC2620">
        <v>1</v>
      </c>
      <c r="AD2620">
        <v>1.1111111111111101</v>
      </c>
      <c r="AE2620">
        <v>1.54438405797101</v>
      </c>
      <c r="AF2620">
        <v>1.125</v>
      </c>
      <c r="AG2620">
        <v>1.3571428571428501</v>
      </c>
      <c r="AH2620">
        <v>1.0196078431372499</v>
      </c>
    </row>
    <row r="2621" spans="1:34">
      <c r="A2621">
        <v>1</v>
      </c>
      <c r="D2621">
        <v>1</v>
      </c>
      <c r="G2621">
        <v>1.125</v>
      </c>
      <c r="J2621">
        <v>1</v>
      </c>
      <c r="Y2621">
        <v>1.19047619047619</v>
      </c>
      <c r="Z2621">
        <v>1</v>
      </c>
      <c r="AC2621">
        <v>1.1161616161616099</v>
      </c>
      <c r="AD2621">
        <v>1.0444444444444401</v>
      </c>
      <c r="AE2621">
        <v>1.0833333333333299</v>
      </c>
      <c r="AF2621">
        <v>1</v>
      </c>
      <c r="AG2621">
        <v>1.08465608465608</v>
      </c>
      <c r="AH2621">
        <v>1</v>
      </c>
    </row>
    <row r="2622" spans="1:34">
      <c r="A2622">
        <v>1</v>
      </c>
      <c r="D2622">
        <v>1.0766590389016</v>
      </c>
      <c r="G2622">
        <v>1.50119047619047</v>
      </c>
      <c r="J2622">
        <v>1.42162698412698</v>
      </c>
      <c r="Y2622">
        <v>1.6111111111111101</v>
      </c>
      <c r="Z2622">
        <v>1.1111111111111101</v>
      </c>
      <c r="AC2622">
        <v>1.54988913525498</v>
      </c>
      <c r="AD2622">
        <v>1</v>
      </c>
      <c r="AE2622">
        <v>1.0308771929824501</v>
      </c>
      <c r="AF2622">
        <v>1.0833333333333299</v>
      </c>
      <c r="AG2622">
        <v>1.09523809523809</v>
      </c>
      <c r="AH2622">
        <v>1</v>
      </c>
    </row>
    <row r="2623" spans="1:34">
      <c r="A2623">
        <v>1.6446054750402499</v>
      </c>
      <c r="D2623">
        <v>1</v>
      </c>
      <c r="G2623">
        <v>1.1428571428571399</v>
      </c>
      <c r="J2623">
        <v>1.128696498871</v>
      </c>
      <c r="Y2623">
        <v>1.1037037037037001</v>
      </c>
      <c r="Z2623">
        <v>1.0833333333333299</v>
      </c>
      <c r="AC2623">
        <v>1</v>
      </c>
      <c r="AD2623">
        <v>1</v>
      </c>
      <c r="AE2623">
        <v>1.1111111111111101</v>
      </c>
      <c r="AF2623">
        <v>1.1666666666666601</v>
      </c>
      <c r="AG2623">
        <v>1</v>
      </c>
      <c r="AH2623">
        <v>1</v>
      </c>
    </row>
    <row r="2624" spans="1:34">
      <c r="A2624">
        <v>1.0370370370370301</v>
      </c>
      <c r="D2624">
        <v>1</v>
      </c>
      <c r="G2624">
        <v>1.31944444444444</v>
      </c>
      <c r="J2624">
        <v>1.12820512820512</v>
      </c>
      <c r="Y2624">
        <v>1</v>
      </c>
      <c r="Z2624">
        <v>1</v>
      </c>
      <c r="AC2624">
        <v>1</v>
      </c>
      <c r="AD2624">
        <v>1.01388888888888</v>
      </c>
      <c r="AE2624">
        <v>1.11827122153209</v>
      </c>
      <c r="AF2624">
        <v>1.09408602150537</v>
      </c>
      <c r="AG2624">
        <v>1.2131113576750401</v>
      </c>
      <c r="AH2624">
        <v>1.11989938843631</v>
      </c>
    </row>
    <row r="2625" spans="1:34">
      <c r="A2625">
        <v>1.5241830065359401</v>
      </c>
      <c r="D2625">
        <v>1.07692307692307</v>
      </c>
      <c r="G2625">
        <v>1.0909090909090899</v>
      </c>
      <c r="J2625">
        <v>1</v>
      </c>
      <c r="Y2625">
        <v>1</v>
      </c>
      <c r="Z2625">
        <v>1</v>
      </c>
      <c r="AC2625">
        <v>1.41818181818181</v>
      </c>
      <c r="AD2625">
        <v>1.0904761904761899</v>
      </c>
      <c r="AE2625">
        <v>1.4452380952380901</v>
      </c>
      <c r="AF2625">
        <v>1</v>
      </c>
      <c r="AG2625">
        <v>1</v>
      </c>
      <c r="AH2625">
        <v>1</v>
      </c>
    </row>
    <row r="2626" spans="1:34">
      <c r="A2626">
        <v>1</v>
      </c>
      <c r="D2626">
        <v>1</v>
      </c>
      <c r="G2626">
        <v>1</v>
      </c>
      <c r="J2626">
        <v>1.12037037037037</v>
      </c>
      <c r="Y2626">
        <v>1.3370705909613401</v>
      </c>
      <c r="Z2626">
        <v>1.1974655915883901</v>
      </c>
      <c r="AC2626">
        <v>1.3574387139220201</v>
      </c>
      <c r="AD2626">
        <v>1.19322015209257</v>
      </c>
      <c r="AE2626">
        <v>1.0180180180180101</v>
      </c>
      <c r="AF2626">
        <v>1</v>
      </c>
      <c r="AG2626">
        <v>1.1111111111111101</v>
      </c>
      <c r="AH2626">
        <v>1</v>
      </c>
    </row>
    <row r="2627" spans="1:34">
      <c r="A2627">
        <v>2.5881508958566601</v>
      </c>
      <c r="D2627">
        <v>1.0196078431372499</v>
      </c>
      <c r="G2627">
        <v>1.1142857142857101</v>
      </c>
      <c r="J2627">
        <v>1.06666666666666</v>
      </c>
      <c r="Y2627">
        <v>1.06666666666666</v>
      </c>
      <c r="Z2627">
        <v>1.25</v>
      </c>
      <c r="AC2627">
        <v>1</v>
      </c>
      <c r="AD2627">
        <v>1.2141706924315601</v>
      </c>
      <c r="AE2627">
        <v>1.05555555555555</v>
      </c>
      <c r="AF2627">
        <v>1</v>
      </c>
      <c r="AG2627">
        <v>1.4635900412796701</v>
      </c>
      <c r="AH2627">
        <v>1.1111111111111101</v>
      </c>
    </row>
    <row r="2628" spans="1:34">
      <c r="A2628">
        <v>1.0196078431372499</v>
      </c>
      <c r="D2628">
        <v>1.32932255250841</v>
      </c>
      <c r="G2628">
        <v>1</v>
      </c>
      <c r="J2628">
        <v>1.6481481481481399</v>
      </c>
      <c r="Y2628">
        <v>1.45721099887766</v>
      </c>
      <c r="Z2628">
        <v>1.1938652938652901</v>
      </c>
      <c r="AC2628">
        <v>1</v>
      </c>
      <c r="AD2628">
        <v>1.1080246913580201</v>
      </c>
      <c r="AE2628">
        <v>1.44454783567686</v>
      </c>
      <c r="AF2628">
        <v>1.06666666666666</v>
      </c>
      <c r="AG2628">
        <v>1</v>
      </c>
      <c r="AH2628">
        <v>1.0833333333333299</v>
      </c>
    </row>
    <row r="2629" spans="1:34">
      <c r="A2629">
        <v>1.1857142857142799</v>
      </c>
      <c r="D2629">
        <v>1</v>
      </c>
      <c r="G2629">
        <v>1.17713365539452</v>
      </c>
      <c r="J2629">
        <v>1.5947368421052599</v>
      </c>
      <c r="Y2629">
        <v>1</v>
      </c>
      <c r="Z2629">
        <v>1</v>
      </c>
      <c r="AC2629">
        <v>1</v>
      </c>
      <c r="AD2629">
        <v>1.06666666666666</v>
      </c>
      <c r="AE2629">
        <v>1.1111111111111101</v>
      </c>
      <c r="AF2629">
        <v>1</v>
      </c>
      <c r="AG2629">
        <v>1.51957671957671</v>
      </c>
      <c r="AH2629">
        <v>1.0416666666666601</v>
      </c>
    </row>
    <row r="2630" spans="1:34">
      <c r="A2630">
        <v>1</v>
      </c>
      <c r="D2630">
        <v>1</v>
      </c>
      <c r="G2630">
        <v>1.06666666666666</v>
      </c>
      <c r="J2630">
        <v>1.94444444444444</v>
      </c>
      <c r="Y2630">
        <v>1.3434343434343401</v>
      </c>
      <c r="Z2630">
        <v>1.0833333333333299</v>
      </c>
      <c r="AC2630">
        <v>1.3051282051282</v>
      </c>
      <c r="AD2630">
        <v>1.1666666666666601</v>
      </c>
      <c r="AE2630">
        <v>1</v>
      </c>
      <c r="AF2630">
        <v>1</v>
      </c>
      <c r="AG2630">
        <v>1</v>
      </c>
      <c r="AH2630">
        <v>1</v>
      </c>
    </row>
    <row r="2631" spans="1:34">
      <c r="A2631">
        <v>1</v>
      </c>
      <c r="D2631">
        <v>1</v>
      </c>
      <c r="G2631">
        <v>1.3333333333333299</v>
      </c>
      <c r="J2631">
        <v>1.93055555555555</v>
      </c>
      <c r="Y2631">
        <v>1.1632928475033699</v>
      </c>
      <c r="Z2631">
        <v>1.1111111111111101</v>
      </c>
      <c r="AC2631">
        <v>1</v>
      </c>
      <c r="AD2631">
        <v>1.2962962962962901</v>
      </c>
      <c r="AE2631">
        <v>1</v>
      </c>
      <c r="AF2631">
        <v>1</v>
      </c>
      <c r="AG2631">
        <v>1.3598039150080401</v>
      </c>
      <c r="AH2631">
        <v>1.5259449718706</v>
      </c>
    </row>
    <row r="2632" spans="1:34">
      <c r="A2632">
        <v>2.1</v>
      </c>
      <c r="D2632">
        <v>1.2769230769230699</v>
      </c>
      <c r="G2632">
        <v>1.4555555555555499</v>
      </c>
      <c r="J2632">
        <v>1</v>
      </c>
      <c r="Y2632">
        <v>1</v>
      </c>
      <c r="Z2632">
        <v>1.05555555555555</v>
      </c>
      <c r="AC2632">
        <v>1.0533333333333299</v>
      </c>
      <c r="AD2632">
        <v>1.24444444444444</v>
      </c>
      <c r="AE2632">
        <v>1</v>
      </c>
      <c r="AF2632">
        <v>1.0606060606060601</v>
      </c>
      <c r="AG2632">
        <v>1.0303030303030301</v>
      </c>
      <c r="AH2632">
        <v>1</v>
      </c>
    </row>
    <row r="2633" spans="1:34">
      <c r="A2633">
        <v>1.17592592592592</v>
      </c>
      <c r="D2633">
        <v>1.1428571428571399</v>
      </c>
      <c r="G2633">
        <v>1.3549783549783501</v>
      </c>
      <c r="J2633">
        <v>1.25555555555555</v>
      </c>
      <c r="Y2633">
        <v>1.8815789473684199</v>
      </c>
      <c r="Z2633">
        <v>1.1666666666666601</v>
      </c>
      <c r="AC2633">
        <v>3.7014782409790099</v>
      </c>
      <c r="AD2633">
        <v>1.1111111111111101</v>
      </c>
      <c r="AE2633">
        <v>1</v>
      </c>
      <c r="AF2633">
        <v>1</v>
      </c>
      <c r="AG2633">
        <v>1</v>
      </c>
      <c r="AH2633">
        <v>1</v>
      </c>
    </row>
    <row r="2634" spans="1:34">
      <c r="A2634">
        <v>1</v>
      </c>
      <c r="D2634">
        <v>1.17474747474747</v>
      </c>
      <c r="G2634">
        <v>1.3333333333333299</v>
      </c>
      <c r="J2634">
        <v>1.1666666666666601</v>
      </c>
      <c r="Y2634">
        <v>1.0243902439024299</v>
      </c>
      <c r="Z2634">
        <v>1</v>
      </c>
      <c r="AC2634">
        <v>1.0761904761904699</v>
      </c>
      <c r="AD2634">
        <v>1.09161381254404</v>
      </c>
      <c r="AE2634">
        <v>1.2532852903193801</v>
      </c>
      <c r="AF2634">
        <v>1.21771842788081</v>
      </c>
      <c r="AG2634">
        <v>1</v>
      </c>
      <c r="AH2634">
        <v>1.13333333333333</v>
      </c>
    </row>
    <row r="2635" spans="1:34">
      <c r="A2635">
        <v>1.17777777777777</v>
      </c>
      <c r="D2635">
        <v>1</v>
      </c>
      <c r="G2635">
        <v>1</v>
      </c>
      <c r="J2635">
        <v>1.1111111111111101</v>
      </c>
      <c r="Y2635">
        <v>1</v>
      </c>
      <c r="Z2635">
        <v>1</v>
      </c>
      <c r="AC2635">
        <v>1.2069597069597</v>
      </c>
      <c r="AD2635">
        <v>1.32222222222222</v>
      </c>
      <c r="AE2635">
        <v>1.332310571441</v>
      </c>
      <c r="AF2635">
        <v>1.0153594771241801</v>
      </c>
      <c r="AG2635">
        <v>2</v>
      </c>
      <c r="AH2635">
        <v>1</v>
      </c>
    </row>
    <row r="2636" spans="1:34">
      <c r="A2636">
        <v>1.2916666666666601</v>
      </c>
      <c r="D2636">
        <v>1.2753137664648999</v>
      </c>
      <c r="G2636">
        <v>1.3962418300653501</v>
      </c>
      <c r="J2636">
        <v>1</v>
      </c>
      <c r="Y2636">
        <v>1</v>
      </c>
      <c r="Z2636">
        <v>1.0416666666666601</v>
      </c>
      <c r="AC2636">
        <v>1.1111111111111101</v>
      </c>
      <c r="AD2636">
        <v>1.09523809523809</v>
      </c>
      <c r="AE2636">
        <v>1</v>
      </c>
      <c r="AF2636">
        <v>1</v>
      </c>
      <c r="AG2636">
        <v>1.34263019402338</v>
      </c>
      <c r="AH2636">
        <v>1.1818181818181801</v>
      </c>
    </row>
    <row r="2637" spans="1:34">
      <c r="A2637">
        <v>1</v>
      </c>
      <c r="D2637">
        <v>1.1029411764705801</v>
      </c>
      <c r="G2637">
        <v>1.43015873015873</v>
      </c>
      <c r="J2637">
        <v>1.0833333333333299</v>
      </c>
      <c r="Y2637">
        <v>1.3819397993311</v>
      </c>
      <c r="Z2637">
        <v>1.1481481481481399</v>
      </c>
      <c r="AC2637">
        <v>1.1666666666666601</v>
      </c>
      <c r="AD2637">
        <v>1</v>
      </c>
      <c r="AE2637">
        <v>1</v>
      </c>
      <c r="AF2637">
        <v>1</v>
      </c>
      <c r="AG2637">
        <v>1.1111111111111101</v>
      </c>
      <c r="AH2637">
        <v>1</v>
      </c>
    </row>
    <row r="2638" spans="1:34">
      <c r="A2638">
        <v>1.0416666666666601</v>
      </c>
      <c r="D2638">
        <v>1</v>
      </c>
      <c r="G2638">
        <v>1.1111111111111101</v>
      </c>
      <c r="J2638">
        <v>1.0772401433691701</v>
      </c>
      <c r="Y2638">
        <v>1</v>
      </c>
      <c r="Z2638">
        <v>1</v>
      </c>
      <c r="AC2638">
        <v>1</v>
      </c>
      <c r="AD2638">
        <v>1.0833333333333299</v>
      </c>
      <c r="AE2638">
        <v>1.1230158730158699</v>
      </c>
      <c r="AF2638">
        <v>1</v>
      </c>
      <c r="AG2638">
        <v>2.6944444444444402</v>
      </c>
      <c r="AH2638">
        <v>1</v>
      </c>
    </row>
    <row r="2639" spans="1:34">
      <c r="A2639">
        <v>1.5028944911297799</v>
      </c>
      <c r="D2639">
        <v>1</v>
      </c>
      <c r="G2639">
        <v>2.1666666666666599</v>
      </c>
      <c r="J2639">
        <v>1.40410256410256</v>
      </c>
      <c r="Y2639">
        <v>1.125</v>
      </c>
      <c r="Z2639">
        <v>1.1666666666666601</v>
      </c>
      <c r="AC2639">
        <v>1.0303030303030301</v>
      </c>
      <c r="AD2639">
        <v>1.0277777777777699</v>
      </c>
      <c r="AE2639">
        <v>1</v>
      </c>
      <c r="AF2639">
        <v>1</v>
      </c>
      <c r="AG2639">
        <v>1.84469696969696</v>
      </c>
      <c r="AH2639">
        <v>1.31481481481481</v>
      </c>
    </row>
    <row r="2640" spans="1:34">
      <c r="A2640">
        <v>1</v>
      </c>
      <c r="D2640">
        <v>1.09764309764309</v>
      </c>
      <c r="G2640">
        <v>1.54414261460101</v>
      </c>
      <c r="J2640">
        <v>1.1666666666666601</v>
      </c>
      <c r="Y2640">
        <v>1</v>
      </c>
      <c r="Z2640">
        <v>1</v>
      </c>
      <c r="AC2640">
        <v>1</v>
      </c>
      <c r="AD2640">
        <v>1.07692307692307</v>
      </c>
      <c r="AE2640">
        <v>1.0833333333333299</v>
      </c>
      <c r="AF2640">
        <v>1</v>
      </c>
      <c r="AG2640">
        <v>1</v>
      </c>
      <c r="AH2640">
        <v>1</v>
      </c>
    </row>
    <row r="2641" spans="1:34">
      <c r="A2641">
        <v>1</v>
      </c>
      <c r="D2641">
        <v>1.1834715207403499</v>
      </c>
      <c r="G2641">
        <v>1.2</v>
      </c>
      <c r="J2641">
        <v>1.2551282051282</v>
      </c>
      <c r="Y2641">
        <v>1.0606060606060601</v>
      </c>
      <c r="Z2641">
        <v>1.1666666666666601</v>
      </c>
      <c r="AC2641">
        <v>1</v>
      </c>
      <c r="AD2641">
        <v>1.2807971014492701</v>
      </c>
      <c r="AE2641">
        <v>1</v>
      </c>
      <c r="AF2641">
        <v>1</v>
      </c>
      <c r="AG2641">
        <v>1.0317460317460301</v>
      </c>
      <c r="AH2641">
        <v>1</v>
      </c>
    </row>
    <row r="2642" spans="1:34">
      <c r="A2642">
        <v>1</v>
      </c>
      <c r="D2642">
        <v>1.0246913580246899</v>
      </c>
      <c r="G2642">
        <v>1.34920634920634</v>
      </c>
      <c r="J2642">
        <v>1.6041666666666601</v>
      </c>
      <c r="Y2642">
        <v>1.1666666666666601</v>
      </c>
      <c r="Z2642">
        <v>1</v>
      </c>
      <c r="AC2642">
        <v>1.05096073517126</v>
      </c>
      <c r="AD2642">
        <v>1.3181818181818099</v>
      </c>
      <c r="AE2642">
        <v>1.3709272096695999</v>
      </c>
      <c r="AF2642">
        <v>1.2864408041697599</v>
      </c>
      <c r="AG2642">
        <v>1.0928030303030301</v>
      </c>
      <c r="AH2642">
        <v>1</v>
      </c>
    </row>
    <row r="2643" spans="1:34">
      <c r="A2643">
        <v>1</v>
      </c>
      <c r="D2643">
        <v>1.1510507271024999</v>
      </c>
      <c r="G2643">
        <v>1</v>
      </c>
      <c r="J2643">
        <v>1.25795454545454</v>
      </c>
      <c r="Y2643">
        <v>1.0714285714285701</v>
      </c>
      <c r="Z2643">
        <v>1.1567460317460301</v>
      </c>
      <c r="AC2643">
        <v>1</v>
      </c>
      <c r="AD2643">
        <v>1.7666666666666599</v>
      </c>
      <c r="AE2643">
        <v>1</v>
      </c>
      <c r="AF2643">
        <v>1</v>
      </c>
      <c r="AG2643">
        <v>1</v>
      </c>
      <c r="AH2643">
        <v>1</v>
      </c>
    </row>
    <row r="2644" spans="1:34">
      <c r="A2644">
        <v>1</v>
      </c>
      <c r="D2644">
        <v>1.2716842335204801</v>
      </c>
      <c r="G2644">
        <v>1.31111111111111</v>
      </c>
      <c r="J2644">
        <v>1.68818155025051</v>
      </c>
      <c r="Y2644">
        <v>1.1111111111111101</v>
      </c>
      <c r="Z2644">
        <v>1</v>
      </c>
      <c r="AC2644">
        <v>1.06666666666666</v>
      </c>
      <c r="AD2644">
        <v>1.1204013377926401</v>
      </c>
      <c r="AE2644">
        <v>1.52243589743589</v>
      </c>
      <c r="AF2644">
        <v>1</v>
      </c>
      <c r="AG2644">
        <v>1</v>
      </c>
      <c r="AH2644">
        <v>1</v>
      </c>
    </row>
    <row r="2645" spans="1:34">
      <c r="A2645">
        <v>1.1316763565891399</v>
      </c>
      <c r="D2645">
        <v>1.53571428571428</v>
      </c>
      <c r="G2645">
        <v>1.3333333333333299</v>
      </c>
      <c r="J2645">
        <v>1.12222222222222</v>
      </c>
      <c r="Y2645">
        <v>1</v>
      </c>
      <c r="Z2645">
        <v>1.06666666666666</v>
      </c>
      <c r="AC2645">
        <v>1.0277777777777699</v>
      </c>
      <c r="AD2645">
        <v>1.0333333333333301</v>
      </c>
      <c r="AE2645">
        <v>1.0833333333333299</v>
      </c>
      <c r="AF2645">
        <v>1.0714285714285701</v>
      </c>
      <c r="AG2645">
        <v>1.2333333333333301</v>
      </c>
      <c r="AH2645">
        <v>1.09393939393939</v>
      </c>
    </row>
    <row r="2646" spans="1:34">
      <c r="A2646">
        <v>1.1994047619047601</v>
      </c>
      <c r="D2646">
        <v>1</v>
      </c>
      <c r="G2646">
        <v>1.5962962962962901</v>
      </c>
      <c r="J2646">
        <v>1.0370370370370301</v>
      </c>
      <c r="Y2646">
        <v>1</v>
      </c>
      <c r="Z2646">
        <v>1</v>
      </c>
      <c r="AC2646">
        <v>1.0476190476190399</v>
      </c>
      <c r="AD2646">
        <v>1.2484472049689399</v>
      </c>
      <c r="AE2646">
        <v>1.0526315789473599</v>
      </c>
      <c r="AF2646">
        <v>1.06666666666666</v>
      </c>
      <c r="AG2646">
        <v>1.36037897525994</v>
      </c>
      <c r="AH2646">
        <v>1.1246147690549599</v>
      </c>
    </row>
    <row r="2647" spans="1:34">
      <c r="A2647">
        <v>1.0370370370370301</v>
      </c>
      <c r="D2647">
        <v>1</v>
      </c>
      <c r="G2647">
        <v>1.5462962962962901</v>
      </c>
      <c r="J2647">
        <v>1.5228291316526601</v>
      </c>
      <c r="Y2647">
        <v>1</v>
      </c>
      <c r="Z2647">
        <v>1</v>
      </c>
      <c r="AC2647">
        <v>1.2746031746031701</v>
      </c>
      <c r="AD2647">
        <v>1.3571428571428501</v>
      </c>
      <c r="AE2647">
        <v>1.30084310319872</v>
      </c>
      <c r="AF2647">
        <v>1.2965270831884701</v>
      </c>
      <c r="AG2647">
        <v>1.14650537634408</v>
      </c>
      <c r="AH2647">
        <v>1.05411255411255</v>
      </c>
    </row>
    <row r="2648" spans="1:34">
      <c r="A2648">
        <v>1.13333333333333</v>
      </c>
      <c r="D2648">
        <v>1.23523689058852</v>
      </c>
      <c r="G2648">
        <v>1.4011544011543999</v>
      </c>
      <c r="J2648">
        <v>1</v>
      </c>
      <c r="Y2648">
        <v>1.0196078431372499</v>
      </c>
      <c r="Z2648">
        <v>1</v>
      </c>
      <c r="AC2648">
        <v>1.1666666666666601</v>
      </c>
      <c r="AD2648">
        <v>1.3907407407407399</v>
      </c>
      <c r="AE2648">
        <v>1</v>
      </c>
      <c r="AF2648">
        <v>1.02666666666666</v>
      </c>
      <c r="AG2648">
        <v>1.1984126984126899</v>
      </c>
      <c r="AH2648">
        <v>1</v>
      </c>
    </row>
    <row r="2649" spans="1:34">
      <c r="A2649">
        <v>1.125</v>
      </c>
      <c r="D2649">
        <v>1.34634146341463</v>
      </c>
      <c r="G2649">
        <v>1.1111111111111101</v>
      </c>
      <c r="J2649">
        <v>1.29720279720279</v>
      </c>
      <c r="Y2649">
        <v>1</v>
      </c>
      <c r="Z2649">
        <v>1</v>
      </c>
      <c r="AC2649">
        <v>1.0289855072463701</v>
      </c>
      <c r="AD2649">
        <v>1.1458333333333299</v>
      </c>
      <c r="AE2649">
        <v>1.0833333333333299</v>
      </c>
      <c r="AF2649">
        <v>1.1025641025641</v>
      </c>
      <c r="AG2649">
        <v>1.08019323671497</v>
      </c>
      <c r="AH2649">
        <v>1.13333333333333</v>
      </c>
    </row>
    <row r="2650" spans="1:34">
      <c r="A2650">
        <v>1.2108179441120599</v>
      </c>
      <c r="D2650">
        <v>1</v>
      </c>
      <c r="G2650">
        <v>1.43930905695611</v>
      </c>
      <c r="J2650">
        <v>1.15873015873015</v>
      </c>
      <c r="Y2650">
        <v>1.22478091349617</v>
      </c>
      <c r="Z2650">
        <v>1.1376938563568799</v>
      </c>
      <c r="AC2650">
        <v>1.05555555555555</v>
      </c>
      <c r="AD2650">
        <v>1</v>
      </c>
      <c r="AE2650">
        <v>1</v>
      </c>
      <c r="AF2650">
        <v>1.0909090909090899</v>
      </c>
      <c r="AG2650">
        <v>1.9629629629629599</v>
      </c>
      <c r="AH2650">
        <v>1</v>
      </c>
    </row>
    <row r="2651" spans="1:34">
      <c r="A2651">
        <v>1</v>
      </c>
      <c r="D2651">
        <v>1.1244578653669499</v>
      </c>
      <c r="G2651">
        <v>1.3196581196581101</v>
      </c>
      <c r="J2651">
        <v>1.55555555555555</v>
      </c>
      <c r="Y2651">
        <v>1</v>
      </c>
      <c r="Z2651">
        <v>1</v>
      </c>
      <c r="AC2651">
        <v>1.17619047619047</v>
      </c>
      <c r="AD2651">
        <v>1.20481879729191</v>
      </c>
      <c r="AE2651">
        <v>1.1111111111111101</v>
      </c>
      <c r="AF2651">
        <v>1</v>
      </c>
      <c r="AG2651">
        <v>1.125</v>
      </c>
      <c r="AH2651">
        <v>1.1428571428571399</v>
      </c>
    </row>
    <row r="2652" spans="1:34">
      <c r="A2652">
        <v>1</v>
      </c>
      <c r="D2652">
        <v>1.33457923951978</v>
      </c>
      <c r="G2652">
        <v>1.58459595959595</v>
      </c>
      <c r="J2652">
        <v>1.1666666666666601</v>
      </c>
      <c r="Y2652">
        <v>1.04</v>
      </c>
      <c r="Z2652">
        <v>1.1111111111111101</v>
      </c>
      <c r="AC2652">
        <v>1.2194297296604</v>
      </c>
      <c r="AD2652">
        <v>1.1923683444346</v>
      </c>
      <c r="AE2652">
        <v>1.0833333333333299</v>
      </c>
      <c r="AF2652">
        <v>1.02380952380952</v>
      </c>
      <c r="AG2652">
        <v>1.39880952380952</v>
      </c>
      <c r="AH2652">
        <v>1</v>
      </c>
    </row>
    <row r="2653" spans="1:34">
      <c r="A2653">
        <v>1.1111111111111101</v>
      </c>
      <c r="D2653">
        <v>1</v>
      </c>
      <c r="G2653">
        <v>1.63333333333333</v>
      </c>
      <c r="J2653">
        <v>1.4204789458668901</v>
      </c>
      <c r="Y2653">
        <v>1.08119658119658</v>
      </c>
      <c r="Z2653">
        <v>1</v>
      </c>
      <c r="AC2653">
        <v>1.1666666666666601</v>
      </c>
      <c r="AD2653">
        <v>1</v>
      </c>
      <c r="AE2653">
        <v>1</v>
      </c>
      <c r="AF2653">
        <v>1</v>
      </c>
      <c r="AG2653">
        <v>1.18055555555555</v>
      </c>
      <c r="AH2653">
        <v>1.05555555555555</v>
      </c>
    </row>
    <row r="2654" spans="1:34">
      <c r="A2654">
        <v>1</v>
      </c>
      <c r="D2654">
        <v>1.15897435897435</v>
      </c>
      <c r="G2654">
        <v>1.1761074800290401</v>
      </c>
      <c r="J2654">
        <v>1.2535353535353499</v>
      </c>
      <c r="Y2654">
        <v>1</v>
      </c>
      <c r="Z2654">
        <v>1.0416666666666601</v>
      </c>
      <c r="AC2654">
        <v>1.0833333333333299</v>
      </c>
      <c r="AD2654">
        <v>1.07407407407407</v>
      </c>
      <c r="AE2654">
        <v>1.29187243064114</v>
      </c>
      <c r="AF2654">
        <v>1.17596142494873</v>
      </c>
      <c r="AG2654">
        <v>1.08165702610147</v>
      </c>
      <c r="AH2654">
        <v>1.11904761904761</v>
      </c>
    </row>
    <row r="2655" spans="1:34">
      <c r="A2655">
        <v>1.0476190476190399</v>
      </c>
      <c r="D2655">
        <v>1.3711680094038099</v>
      </c>
      <c r="G2655">
        <v>1.32772034252297</v>
      </c>
      <c r="J2655">
        <v>1.3333333333333299</v>
      </c>
      <c r="Y2655">
        <v>1</v>
      </c>
      <c r="Z2655">
        <v>1</v>
      </c>
      <c r="AC2655">
        <v>1.25</v>
      </c>
      <c r="AD2655">
        <v>1.2666666666666599</v>
      </c>
      <c r="AE2655">
        <v>1.1660809251918001</v>
      </c>
      <c r="AF2655">
        <v>1.3904458648742</v>
      </c>
      <c r="AG2655">
        <v>1.1111111111111101</v>
      </c>
      <c r="AH2655">
        <v>1</v>
      </c>
    </row>
    <row r="2656" spans="1:34">
      <c r="A2656">
        <v>1.7888888888888801</v>
      </c>
      <c r="D2656">
        <v>1.09719417169636</v>
      </c>
      <c r="G2656">
        <v>1.22857142857142</v>
      </c>
      <c r="J2656">
        <v>1.0625</v>
      </c>
      <c r="Y2656">
        <v>1.10352564102564</v>
      </c>
      <c r="Z2656">
        <v>1.19444444444444</v>
      </c>
      <c r="AC2656">
        <v>1</v>
      </c>
      <c r="AD2656">
        <v>1.0416666666666601</v>
      </c>
      <c r="AE2656">
        <v>1.09523809523809</v>
      </c>
      <c r="AF2656">
        <v>1</v>
      </c>
      <c r="AG2656">
        <v>1.4562361506805901</v>
      </c>
      <c r="AH2656">
        <v>1.1703209742131799</v>
      </c>
    </row>
    <row r="2657" spans="1:34">
      <c r="A2657">
        <v>1.12121212121212</v>
      </c>
      <c r="D2657">
        <v>1</v>
      </c>
      <c r="G2657">
        <v>1.3873015873015799</v>
      </c>
      <c r="J2657">
        <v>1.27037644326023</v>
      </c>
      <c r="Y2657">
        <v>1.9220779220779201</v>
      </c>
      <c r="Z2657">
        <v>1.1428571428571399</v>
      </c>
      <c r="AC2657">
        <v>1.0303030303030301</v>
      </c>
      <c r="AD2657">
        <v>1.0444444444444401</v>
      </c>
      <c r="AE2657">
        <v>1.05555555555555</v>
      </c>
      <c r="AF2657">
        <v>1.2185185185185099</v>
      </c>
      <c r="AG2657">
        <v>1.4722222222222201</v>
      </c>
      <c r="AH2657">
        <v>1</v>
      </c>
    </row>
    <row r="2658" spans="1:34">
      <c r="A2658">
        <v>1.34357142857142</v>
      </c>
      <c r="D2658">
        <v>1</v>
      </c>
      <c r="G2658">
        <v>1.6</v>
      </c>
      <c r="J2658">
        <v>1.2</v>
      </c>
      <c r="Y2658">
        <v>1.05555555555555</v>
      </c>
      <c r="Z2658">
        <v>1</v>
      </c>
      <c r="AC2658">
        <v>1.2777777777777699</v>
      </c>
      <c r="AD2658">
        <v>1.2888888888888801</v>
      </c>
      <c r="AE2658">
        <v>1</v>
      </c>
      <c r="AF2658">
        <v>1.1666666666666601</v>
      </c>
      <c r="AG2658">
        <v>1.01234567901234</v>
      </c>
      <c r="AH2658">
        <v>1</v>
      </c>
    </row>
    <row r="2659" spans="1:34">
      <c r="A2659">
        <v>1.2287819905836499</v>
      </c>
      <c r="D2659">
        <v>1.2977058059762201</v>
      </c>
      <c r="G2659">
        <v>1.37433862433862</v>
      </c>
      <c r="J2659">
        <v>1.3688868042526501</v>
      </c>
      <c r="Y2659">
        <v>1</v>
      </c>
      <c r="Z2659">
        <v>1</v>
      </c>
      <c r="AC2659">
        <v>1.78571428571428</v>
      </c>
      <c r="AD2659">
        <v>1</v>
      </c>
      <c r="AE2659">
        <v>1.17777777777777</v>
      </c>
      <c r="AF2659">
        <v>1</v>
      </c>
      <c r="AG2659">
        <v>1.42742504409171</v>
      </c>
      <c r="AH2659">
        <v>1.1320053683689999</v>
      </c>
    </row>
    <row r="2660" spans="1:34">
      <c r="A2660">
        <v>1</v>
      </c>
      <c r="D2660">
        <v>1.1926857029142499</v>
      </c>
      <c r="G2660">
        <v>1.6111111111111101</v>
      </c>
      <c r="J2660">
        <v>1.675</v>
      </c>
      <c r="Y2660">
        <v>1.1111111111111101</v>
      </c>
      <c r="Z2660">
        <v>1</v>
      </c>
      <c r="AC2660">
        <v>1</v>
      </c>
      <c r="AD2660">
        <v>1.0833333333333299</v>
      </c>
      <c r="AE2660">
        <v>1</v>
      </c>
      <c r="AF2660">
        <v>1</v>
      </c>
      <c r="AG2660">
        <v>1.15384615384615</v>
      </c>
      <c r="AH2660">
        <v>1</v>
      </c>
    </row>
    <row r="2661" spans="1:34">
      <c r="A2661">
        <v>1</v>
      </c>
      <c r="D2661">
        <v>1.20567901234567</v>
      </c>
      <c r="G2661">
        <v>1.40079365079365</v>
      </c>
      <c r="J2661">
        <v>1</v>
      </c>
      <c r="Y2661">
        <v>1.4639804639804599</v>
      </c>
      <c r="Z2661">
        <v>1</v>
      </c>
      <c r="AC2661">
        <v>1.14787581699346</v>
      </c>
      <c r="AD2661">
        <v>1.08683473389355</v>
      </c>
      <c r="AE2661">
        <v>1.1385408990420001</v>
      </c>
      <c r="AF2661">
        <v>1.24732142857142</v>
      </c>
      <c r="AG2661">
        <v>1.3802775125339699</v>
      </c>
      <c r="AH2661">
        <v>1.08328528448757</v>
      </c>
    </row>
    <row r="2662" spans="1:34">
      <c r="A2662">
        <v>1</v>
      </c>
      <c r="D2662">
        <v>1.2465893081277599</v>
      </c>
      <c r="G2662">
        <v>1.2984649122806999</v>
      </c>
      <c r="J2662">
        <v>1.37575757575757</v>
      </c>
      <c r="Y2662">
        <v>1.4047619047619</v>
      </c>
      <c r="Z2662">
        <v>1.1684981684981599</v>
      </c>
      <c r="AC2662">
        <v>1.1111111111111101</v>
      </c>
      <c r="AD2662">
        <v>1</v>
      </c>
      <c r="AE2662">
        <v>1.2400932400932401</v>
      </c>
      <c r="AF2662">
        <v>1</v>
      </c>
      <c r="AG2662">
        <v>1</v>
      </c>
      <c r="AH2662">
        <v>1</v>
      </c>
    </row>
    <row r="2663" spans="1:34">
      <c r="A2663">
        <v>1.6140109890109799</v>
      </c>
      <c r="D2663">
        <v>1</v>
      </c>
      <c r="G2663">
        <v>1.3333333333333299</v>
      </c>
      <c r="J2663">
        <v>1.4474358974358901</v>
      </c>
      <c r="Y2663">
        <v>1.32993774759479</v>
      </c>
      <c r="Z2663">
        <v>1.1025641025641</v>
      </c>
      <c r="AC2663">
        <v>1.02150537634408</v>
      </c>
      <c r="AD2663">
        <v>1.07407407407407</v>
      </c>
      <c r="AE2663">
        <v>1.2489665945686099</v>
      </c>
      <c r="AF2663">
        <v>1.1145645645645601</v>
      </c>
      <c r="AG2663">
        <v>1.4561847450180001</v>
      </c>
      <c r="AH2663">
        <v>1.3008902617892399</v>
      </c>
    </row>
    <row r="2664" spans="1:34">
      <c r="A2664">
        <v>1.1111111111111101</v>
      </c>
      <c r="D2664">
        <v>1</v>
      </c>
      <c r="G2664">
        <v>1.3198653198653201</v>
      </c>
      <c r="J2664">
        <v>1.57878787878787</v>
      </c>
      <c r="Y2664">
        <v>1.38888888888888</v>
      </c>
      <c r="Z2664">
        <v>1.1666666666666601</v>
      </c>
      <c r="AC2664">
        <v>1.2476190476190401</v>
      </c>
      <c r="AD2664">
        <v>1.05555555555555</v>
      </c>
      <c r="AE2664">
        <v>1</v>
      </c>
      <c r="AF2664">
        <v>1</v>
      </c>
      <c r="AG2664">
        <v>1</v>
      </c>
      <c r="AH2664">
        <v>1.06666666666666</v>
      </c>
    </row>
    <row r="2665" spans="1:34">
      <c r="A2665">
        <v>1.11904761904761</v>
      </c>
      <c r="D2665">
        <v>1.1481903976380601</v>
      </c>
      <c r="G2665">
        <v>1.4231481481481401</v>
      </c>
      <c r="J2665">
        <v>1.3095238095238</v>
      </c>
      <c r="Y2665">
        <v>1.2380952380952299</v>
      </c>
      <c r="Z2665">
        <v>1.05413533834586</v>
      </c>
      <c r="AC2665">
        <v>1.0833333333333299</v>
      </c>
      <c r="AD2665">
        <v>1</v>
      </c>
      <c r="AE2665">
        <v>1</v>
      </c>
      <c r="AF2665">
        <v>1</v>
      </c>
      <c r="AG2665">
        <v>1</v>
      </c>
      <c r="AH2665">
        <v>1.02564102564102</v>
      </c>
    </row>
    <row r="2666" spans="1:34">
      <c r="A2666">
        <v>1</v>
      </c>
      <c r="D2666">
        <v>1.05128205128205</v>
      </c>
      <c r="G2666">
        <v>1.1769230769230701</v>
      </c>
      <c r="J2666">
        <v>1.6783645276292301</v>
      </c>
      <c r="Y2666">
        <v>1.53486590038314</v>
      </c>
      <c r="Z2666">
        <v>1.0476190476190399</v>
      </c>
      <c r="AC2666">
        <v>1.0303030303030301</v>
      </c>
      <c r="AD2666">
        <v>1.14311594202898</v>
      </c>
      <c r="AE2666">
        <v>1.43492063492063</v>
      </c>
      <c r="AF2666">
        <v>1</v>
      </c>
      <c r="AG2666">
        <v>1.0208333333333299</v>
      </c>
      <c r="AH2666">
        <v>1</v>
      </c>
    </row>
    <row r="2667" spans="1:34">
      <c r="A2667">
        <v>1.1000000000000001</v>
      </c>
      <c r="D2667">
        <v>1</v>
      </c>
      <c r="G2667">
        <v>1.30112044817927</v>
      </c>
      <c r="J2667">
        <v>1.17777777777777</v>
      </c>
      <c r="Y2667">
        <v>1.1283783783783701</v>
      </c>
      <c r="Z2667">
        <v>1.3015873015873001</v>
      </c>
      <c r="AC2667">
        <v>1.38888888888888</v>
      </c>
      <c r="AD2667">
        <v>1</v>
      </c>
      <c r="AE2667">
        <v>1.6495066495066399</v>
      </c>
      <c r="AF2667">
        <v>1.05128205128205</v>
      </c>
      <c r="AG2667">
        <v>1.9761904761904701</v>
      </c>
      <c r="AH2667">
        <v>1</v>
      </c>
    </row>
    <row r="2668" spans="1:34">
      <c r="A2668">
        <v>1.17948717948717</v>
      </c>
      <c r="D2668">
        <v>1.1274882823269901</v>
      </c>
      <c r="G2668">
        <v>1.6092436974789901</v>
      </c>
      <c r="J2668">
        <v>1.41348528015194</v>
      </c>
      <c r="Y2668">
        <v>1</v>
      </c>
      <c r="Z2668">
        <v>1.06666666666666</v>
      </c>
      <c r="AC2668">
        <v>1.7915032679738501</v>
      </c>
      <c r="AD2668">
        <v>1.0416666666666601</v>
      </c>
      <c r="AE2668">
        <v>1.125</v>
      </c>
      <c r="AF2668">
        <v>1</v>
      </c>
      <c r="AG2668">
        <v>1.4484974066254801</v>
      </c>
      <c r="AH2668">
        <v>1.2778218694885299</v>
      </c>
    </row>
    <row r="2669" spans="1:34">
      <c r="A2669">
        <v>1.8333333333333299</v>
      </c>
      <c r="D2669">
        <v>1.20935158031932</v>
      </c>
      <c r="G2669">
        <v>1.2741790373369299</v>
      </c>
      <c r="J2669">
        <v>1.7087542087542</v>
      </c>
      <c r="Y2669">
        <v>1</v>
      </c>
      <c r="Z2669">
        <v>1</v>
      </c>
      <c r="AC2669">
        <v>1.19780219780219</v>
      </c>
      <c r="AD2669">
        <v>1.13333333333333</v>
      </c>
      <c r="AE2669">
        <v>1.47950089126559</v>
      </c>
      <c r="AF2669">
        <v>1.0222222222222199</v>
      </c>
      <c r="AG2669">
        <v>1.0303030303030301</v>
      </c>
      <c r="AH2669">
        <v>1</v>
      </c>
    </row>
    <row r="2670" spans="1:34">
      <c r="A2670">
        <v>1.02380952380952</v>
      </c>
      <c r="D2670">
        <v>1</v>
      </c>
      <c r="G2670">
        <v>1.33699633699633</v>
      </c>
      <c r="J2670">
        <v>1</v>
      </c>
      <c r="Y2670">
        <v>1.4545454545454499</v>
      </c>
      <c r="Z2670">
        <v>1</v>
      </c>
      <c r="AC2670">
        <v>1</v>
      </c>
      <c r="AD2670">
        <v>1.0222222222222199</v>
      </c>
      <c r="AE2670">
        <v>1.34920634920634</v>
      </c>
      <c r="AF2670">
        <v>1.1666666666666601</v>
      </c>
      <c r="AG2670">
        <v>1.1272727272727201</v>
      </c>
      <c r="AH2670">
        <v>2.93569094304388</v>
      </c>
    </row>
    <row r="2671" spans="1:34">
      <c r="A2671">
        <v>1.08449074074074</v>
      </c>
      <c r="D2671">
        <v>1.3517988552478399</v>
      </c>
      <c r="G2671">
        <v>1.4692559074911999</v>
      </c>
      <c r="J2671">
        <v>1</v>
      </c>
      <c r="Y2671">
        <v>1.02380952380952</v>
      </c>
      <c r="Z2671">
        <v>1.2777777777777699</v>
      </c>
      <c r="AC2671">
        <v>1.5571428571428501</v>
      </c>
      <c r="AD2671">
        <v>1.1666666666666601</v>
      </c>
      <c r="AE2671">
        <v>1.88095238095238</v>
      </c>
      <c r="AF2671">
        <v>1.2380952380952299</v>
      </c>
      <c r="AG2671">
        <v>1.4262626262626199</v>
      </c>
      <c r="AH2671">
        <v>1</v>
      </c>
    </row>
    <row r="2672" spans="1:34">
      <c r="A2672">
        <v>1.0277777777777699</v>
      </c>
      <c r="D2672">
        <v>1.27471267195608</v>
      </c>
      <c r="G2672">
        <v>1.44376104355488</v>
      </c>
      <c r="J2672">
        <v>1</v>
      </c>
      <c r="Y2672">
        <v>1</v>
      </c>
      <c r="Z2672">
        <v>1.1928104575163401</v>
      </c>
      <c r="AC2672">
        <v>1</v>
      </c>
      <c r="AD2672">
        <v>1</v>
      </c>
      <c r="AE2672">
        <v>1.2222222222222201</v>
      </c>
      <c r="AF2672">
        <v>1.19047619047619</v>
      </c>
      <c r="AG2672">
        <v>1.22579639224716</v>
      </c>
      <c r="AH2672">
        <v>1.18828962550796</v>
      </c>
    </row>
    <row r="2673" spans="1:34">
      <c r="A2673">
        <v>1.75</v>
      </c>
      <c r="D2673">
        <v>1.1914985945074501</v>
      </c>
      <c r="G2673">
        <v>1.2888888888888801</v>
      </c>
      <c r="J2673">
        <v>1</v>
      </c>
      <c r="Y2673">
        <v>1.0833333333333299</v>
      </c>
      <c r="Z2673">
        <v>1.06666666666666</v>
      </c>
      <c r="AC2673">
        <v>1</v>
      </c>
      <c r="AD2673">
        <v>1</v>
      </c>
      <c r="AE2673">
        <v>1.4025974025974</v>
      </c>
      <c r="AF2673">
        <v>1.0532514080901101</v>
      </c>
      <c r="AG2673">
        <v>1</v>
      </c>
      <c r="AH2673">
        <v>1</v>
      </c>
    </row>
    <row r="2674" spans="1:34">
      <c r="A2674">
        <v>1.19460784313725</v>
      </c>
      <c r="D2674">
        <v>1.2044767090139099</v>
      </c>
      <c r="G2674">
        <v>1.53926482873851</v>
      </c>
      <c r="J2674">
        <v>1.5896103896103799</v>
      </c>
      <c r="Y2674">
        <v>1.2986111111111101</v>
      </c>
      <c r="Z2674">
        <v>1.24537037037037</v>
      </c>
      <c r="AC2674">
        <v>1</v>
      </c>
      <c r="AD2674">
        <v>1</v>
      </c>
      <c r="AE2674">
        <v>1</v>
      </c>
      <c r="AF2674">
        <v>1</v>
      </c>
      <c r="AG2674">
        <v>1</v>
      </c>
      <c r="AH2674">
        <v>1</v>
      </c>
    </row>
    <row r="2675" spans="1:34">
      <c r="A2675">
        <v>1.50583747012318</v>
      </c>
      <c r="D2675">
        <v>1.1872963570010999</v>
      </c>
      <c r="G2675">
        <v>1.3511904761904701</v>
      </c>
      <c r="J2675">
        <v>1.05555555555555</v>
      </c>
      <c r="Y2675">
        <v>1.1111111111111101</v>
      </c>
      <c r="Z2675">
        <v>1.1666666666666601</v>
      </c>
      <c r="AC2675">
        <v>1.1111111111111101</v>
      </c>
      <c r="AD2675">
        <v>1</v>
      </c>
      <c r="AE2675">
        <v>1.11904761904761</v>
      </c>
      <c r="AF2675">
        <v>1.0333333333333301</v>
      </c>
      <c r="AG2675">
        <v>1</v>
      </c>
      <c r="AH2675">
        <v>1</v>
      </c>
    </row>
    <row r="2676" spans="1:34">
      <c r="A2676">
        <v>1.3533040157214</v>
      </c>
      <c r="D2676">
        <v>1.30199920839001</v>
      </c>
      <c r="G2676">
        <v>1.5222222222222199</v>
      </c>
      <c r="J2676">
        <v>1.6650793650793601</v>
      </c>
      <c r="Y2676">
        <v>1.05555555555555</v>
      </c>
      <c r="Z2676">
        <v>1.05555555555555</v>
      </c>
      <c r="AC2676">
        <v>1.3835978835978799</v>
      </c>
      <c r="AD2676">
        <v>1</v>
      </c>
      <c r="AE2676">
        <v>1.16347282915924</v>
      </c>
      <c r="AF2676">
        <v>1.08463255745864</v>
      </c>
      <c r="AG2676">
        <v>1.3182237817619999</v>
      </c>
      <c r="AH2676">
        <v>1.1471897432084699</v>
      </c>
    </row>
    <row r="2677" spans="1:34">
      <c r="A2677">
        <v>1.15873015873015</v>
      </c>
      <c r="D2677">
        <v>1.1760973228973699</v>
      </c>
      <c r="G2677">
        <v>1.1386514719848</v>
      </c>
      <c r="J2677">
        <v>1.4378078817733899</v>
      </c>
      <c r="Y2677">
        <v>1.3333333333333299</v>
      </c>
      <c r="Z2677">
        <v>1.05555555555555</v>
      </c>
      <c r="AC2677">
        <v>1.2319444444444401</v>
      </c>
      <c r="AD2677">
        <v>1.0833333333333299</v>
      </c>
      <c r="AE2677">
        <v>1.21093285799168</v>
      </c>
      <c r="AF2677">
        <v>1</v>
      </c>
      <c r="AG2677">
        <v>1.15686274509803</v>
      </c>
      <c r="AH2677">
        <v>1.01388888888888</v>
      </c>
    </row>
    <row r="2678" spans="1:34">
      <c r="A2678">
        <v>1.1818181818181801</v>
      </c>
      <c r="D2678">
        <v>1.3040884438881899</v>
      </c>
      <c r="G2678">
        <v>1.63888888888888</v>
      </c>
      <c r="J2678">
        <v>1.0476190476190399</v>
      </c>
      <c r="Y2678">
        <v>1.2222222222222201</v>
      </c>
      <c r="Z2678">
        <v>1.1766917293232999</v>
      </c>
      <c r="AC2678">
        <v>1.29758042787088</v>
      </c>
      <c r="AD2678">
        <v>1.1917213516574501</v>
      </c>
      <c r="AE2678">
        <v>1.31946497406022</v>
      </c>
      <c r="AF2678">
        <v>1.1707764760133501</v>
      </c>
      <c r="AG2678">
        <v>1.09523809523809</v>
      </c>
      <c r="AH2678">
        <v>1.1111111111111101</v>
      </c>
    </row>
    <row r="2679" spans="1:34">
      <c r="A2679">
        <v>1.1666666666666601</v>
      </c>
      <c r="D2679">
        <v>1.0333333333333301</v>
      </c>
      <c r="G2679">
        <v>1.2717948717948699</v>
      </c>
      <c r="J2679">
        <v>1</v>
      </c>
      <c r="Y2679">
        <v>1</v>
      </c>
      <c r="Z2679">
        <v>1</v>
      </c>
      <c r="AC2679">
        <v>1.09523809523809</v>
      </c>
      <c r="AD2679">
        <v>1</v>
      </c>
      <c r="AE2679">
        <v>1.36527777777777</v>
      </c>
      <c r="AF2679">
        <v>1</v>
      </c>
      <c r="AG2679">
        <v>1.319826007326</v>
      </c>
      <c r="AH2679">
        <v>1</v>
      </c>
    </row>
    <row r="2680" spans="1:34">
      <c r="A2680">
        <v>1.22857142857142</v>
      </c>
      <c r="D2680">
        <v>1.009009009009</v>
      </c>
      <c r="G2680">
        <v>1.42063492063492</v>
      </c>
      <c r="J2680">
        <v>1</v>
      </c>
      <c r="Y2680">
        <v>1</v>
      </c>
      <c r="Z2680">
        <v>1.19047619047619</v>
      </c>
      <c r="AC2680">
        <v>1.47863247863247</v>
      </c>
      <c r="AD2680">
        <v>1</v>
      </c>
      <c r="AE2680">
        <v>1</v>
      </c>
      <c r="AF2680">
        <v>1</v>
      </c>
      <c r="AG2680">
        <v>1.1726190476190399</v>
      </c>
      <c r="AH2680">
        <v>1</v>
      </c>
    </row>
    <row r="2681" spans="1:34">
      <c r="A2681">
        <v>2.02539682539682</v>
      </c>
      <c r="D2681">
        <v>1.1815384615384601</v>
      </c>
      <c r="G2681">
        <v>1.1666666666666601</v>
      </c>
      <c r="J2681">
        <v>1</v>
      </c>
      <c r="Y2681">
        <v>1</v>
      </c>
      <c r="Z2681">
        <v>1.1666666666666601</v>
      </c>
      <c r="AC2681">
        <v>1</v>
      </c>
      <c r="AD2681">
        <v>1</v>
      </c>
      <c r="AE2681">
        <v>1</v>
      </c>
      <c r="AF2681">
        <v>1</v>
      </c>
      <c r="AG2681">
        <v>1.1428571428571399</v>
      </c>
      <c r="AH2681">
        <v>1.1666666666666601</v>
      </c>
    </row>
    <row r="2682" spans="1:34">
      <c r="A2682">
        <v>1.0416666666666601</v>
      </c>
      <c r="D2682">
        <v>1</v>
      </c>
      <c r="G2682">
        <v>1.3593073593073499</v>
      </c>
      <c r="J2682">
        <v>1.1247474747474699</v>
      </c>
      <c r="Y2682">
        <v>1.8189102564102499</v>
      </c>
      <c r="Z2682">
        <v>1.09766081871345</v>
      </c>
      <c r="AC2682">
        <v>1.0416666666666601</v>
      </c>
      <c r="AD2682">
        <v>1</v>
      </c>
      <c r="AE2682">
        <v>1.45188729399255</v>
      </c>
      <c r="AF2682">
        <v>1.1555555555555499</v>
      </c>
      <c r="AG2682">
        <v>1</v>
      </c>
      <c r="AH2682">
        <v>1</v>
      </c>
    </row>
    <row r="2683" spans="1:34">
      <c r="A2683">
        <v>1.0364066193853401</v>
      </c>
      <c r="D2683">
        <v>1.03125</v>
      </c>
      <c r="G2683">
        <v>1.5</v>
      </c>
      <c r="J2683">
        <v>1.125</v>
      </c>
      <c r="Y2683">
        <v>1.22754017017738</v>
      </c>
      <c r="Z2683">
        <v>1.2579105019703101</v>
      </c>
      <c r="AC2683">
        <v>2.36666666666666</v>
      </c>
      <c r="AD2683">
        <v>1</v>
      </c>
      <c r="AE2683">
        <v>1.15384615384615</v>
      </c>
      <c r="AF2683">
        <v>1.1111111111111101</v>
      </c>
      <c r="AG2683">
        <v>1.0350877192982399</v>
      </c>
      <c r="AH2683">
        <v>1</v>
      </c>
    </row>
    <row r="2684" spans="1:34">
      <c r="A2684">
        <v>1.2037037037036999</v>
      </c>
      <c r="D2684">
        <v>1</v>
      </c>
      <c r="G2684">
        <v>1.1666666666666601</v>
      </c>
      <c r="J2684">
        <v>1.2333333333333301</v>
      </c>
      <c r="Y2684">
        <v>1.0333333333333301</v>
      </c>
      <c r="Z2684">
        <v>1</v>
      </c>
      <c r="AC2684">
        <v>1.6901515151515101</v>
      </c>
      <c r="AD2684">
        <v>2.5018916807820002</v>
      </c>
      <c r="AE2684">
        <v>1</v>
      </c>
      <c r="AF2684">
        <v>1</v>
      </c>
      <c r="AG2684">
        <v>1.09485583082363</v>
      </c>
      <c r="AH2684">
        <v>1.2426611054010499</v>
      </c>
    </row>
    <row r="2685" spans="1:34">
      <c r="A2685">
        <v>1.41751183231913</v>
      </c>
      <c r="D2685">
        <v>1.88157380646257</v>
      </c>
      <c r="G2685">
        <v>1.48771929824561</v>
      </c>
      <c r="J2685">
        <v>1</v>
      </c>
      <c r="Y2685">
        <v>1.3070175438596401</v>
      </c>
      <c r="Z2685">
        <v>1.0392156862745101</v>
      </c>
      <c r="AC2685">
        <v>1.7126148705096</v>
      </c>
      <c r="AD2685">
        <v>2.0657077279021401</v>
      </c>
      <c r="AE2685">
        <v>1.1666666666666601</v>
      </c>
      <c r="AF2685">
        <v>1</v>
      </c>
      <c r="AG2685">
        <v>1</v>
      </c>
      <c r="AH2685">
        <v>1</v>
      </c>
    </row>
    <row r="2686" spans="1:34">
      <c r="A2686">
        <v>1.1728937728937701</v>
      </c>
      <c r="D2686">
        <v>1.2645941461882</v>
      </c>
      <c r="G2686">
        <v>1.39848484848484</v>
      </c>
      <c r="J2686">
        <v>1</v>
      </c>
      <c r="Y2686">
        <v>1.35746352413019</v>
      </c>
      <c r="Z2686">
        <v>1</v>
      </c>
      <c r="AC2686">
        <v>1.36666666666666</v>
      </c>
      <c r="AD2686">
        <v>2.0344091768585901</v>
      </c>
      <c r="AE2686">
        <v>1</v>
      </c>
      <c r="AF2686">
        <v>1</v>
      </c>
      <c r="AG2686">
        <v>1</v>
      </c>
      <c r="AH2686">
        <v>1</v>
      </c>
    </row>
    <row r="2687" spans="1:34">
      <c r="A2687">
        <v>1</v>
      </c>
      <c r="D2687">
        <v>1.2745469828584</v>
      </c>
      <c r="G2687">
        <v>1.43055555555555</v>
      </c>
      <c r="J2687">
        <v>1</v>
      </c>
      <c r="Y2687">
        <v>1.125</v>
      </c>
      <c r="Z2687">
        <v>1.08</v>
      </c>
      <c r="AC2687">
        <v>1.2314814814814801</v>
      </c>
      <c r="AD2687">
        <v>2.4724683591287802</v>
      </c>
      <c r="AE2687">
        <v>1.61655727908613</v>
      </c>
      <c r="AF2687">
        <v>1.2352486390903701</v>
      </c>
      <c r="AG2687">
        <v>1.26480463980464</v>
      </c>
      <c r="AH2687">
        <v>1.1498708010335901</v>
      </c>
    </row>
    <row r="2688" spans="1:34">
      <c r="A2688">
        <v>1.0370370370370301</v>
      </c>
      <c r="D2688">
        <v>1.1960784313725401</v>
      </c>
      <c r="G2688">
        <v>1.1666666666666601</v>
      </c>
      <c r="J2688">
        <v>1</v>
      </c>
      <c r="Y2688">
        <v>1</v>
      </c>
      <c r="Z2688">
        <v>1.13333333333333</v>
      </c>
      <c r="AC2688">
        <v>1.2863312126469999</v>
      </c>
      <c r="AD2688">
        <v>2.1870100616193202</v>
      </c>
      <c r="AE2688">
        <v>1.3261984392419099</v>
      </c>
      <c r="AF2688">
        <v>1.1994397527184399</v>
      </c>
      <c r="AG2688">
        <v>1.13333333333333</v>
      </c>
      <c r="AH2688">
        <v>1.23232323232323</v>
      </c>
    </row>
    <row r="2689" spans="1:34">
      <c r="A2689">
        <v>1.19047619047619</v>
      </c>
      <c r="D2689">
        <v>1</v>
      </c>
      <c r="G2689">
        <v>1.1444444444444399</v>
      </c>
      <c r="J2689">
        <v>1.1666666666666601</v>
      </c>
      <c r="Y2689">
        <v>1</v>
      </c>
      <c r="Z2689">
        <v>1.0444444444444401</v>
      </c>
      <c r="AC2689">
        <v>1.38492063492063</v>
      </c>
      <c r="AD2689">
        <v>2.2986242209037502</v>
      </c>
      <c r="AE2689">
        <v>1.53756613756613</v>
      </c>
      <c r="AF2689">
        <v>1</v>
      </c>
      <c r="AG2689">
        <v>1.4646464646464601</v>
      </c>
      <c r="AH2689">
        <v>1</v>
      </c>
    </row>
    <row r="2690" spans="1:34">
      <c r="A2690">
        <v>1.4379217273954099</v>
      </c>
      <c r="D2690">
        <v>1.0537634408602099</v>
      </c>
      <c r="G2690">
        <v>1</v>
      </c>
      <c r="J2690">
        <v>1</v>
      </c>
      <c r="Y2690">
        <v>1.30654761904761</v>
      </c>
      <c r="Z2690">
        <v>1.2488888888888801</v>
      </c>
      <c r="AC2690">
        <v>1.1666666666666601</v>
      </c>
      <c r="AD2690">
        <v>2.3923265378459102</v>
      </c>
      <c r="AE2690">
        <v>1.0833333333333299</v>
      </c>
      <c r="AF2690">
        <v>1.09523809523809</v>
      </c>
      <c r="AG2690">
        <v>1.05128205128205</v>
      </c>
      <c r="AH2690">
        <v>1</v>
      </c>
    </row>
    <row r="2691" spans="1:34">
      <c r="A2691">
        <v>1</v>
      </c>
      <c r="D2691">
        <v>1</v>
      </c>
      <c r="G2691">
        <v>1.7380952380952299</v>
      </c>
      <c r="J2691">
        <v>1.76917989417989</v>
      </c>
      <c r="Y2691">
        <v>1.54023013492167</v>
      </c>
      <c r="Z2691">
        <v>1.12254901960784</v>
      </c>
      <c r="AC2691">
        <v>1.2186023127199499</v>
      </c>
      <c r="AD2691">
        <v>2.4491198960954002</v>
      </c>
      <c r="AE2691">
        <v>1</v>
      </c>
      <c r="AF2691">
        <v>1</v>
      </c>
      <c r="AG2691">
        <v>1.2063492063492001</v>
      </c>
      <c r="AH2691">
        <v>1</v>
      </c>
    </row>
    <row r="2692" spans="1:34">
      <c r="A2692">
        <v>1.0833333333333299</v>
      </c>
      <c r="D2692">
        <v>1.25686307805513</v>
      </c>
      <c r="G2692">
        <v>1.24314574314574</v>
      </c>
      <c r="J2692">
        <v>1.35015694348955</v>
      </c>
      <c r="Y2692">
        <v>1</v>
      </c>
      <c r="Z2692">
        <v>1</v>
      </c>
      <c r="AC2692">
        <v>2.0476190476190399</v>
      </c>
      <c r="AD2692">
        <v>2.3955640344895901</v>
      </c>
      <c r="AE2692">
        <v>1</v>
      </c>
      <c r="AF2692">
        <v>1</v>
      </c>
      <c r="AG2692">
        <v>1.18333333333333</v>
      </c>
      <c r="AH2692">
        <v>1</v>
      </c>
    </row>
    <row r="2693" spans="1:34">
      <c r="A2693">
        <v>1.13385315139701</v>
      </c>
      <c r="D2693">
        <v>1</v>
      </c>
      <c r="G2693">
        <v>1.4904558404558399</v>
      </c>
      <c r="J2693">
        <v>1.4393939393939299</v>
      </c>
      <c r="Y2693">
        <v>1.01515151515151</v>
      </c>
      <c r="Z2693">
        <v>1.02380952380952</v>
      </c>
      <c r="AC2693">
        <v>1</v>
      </c>
      <c r="AD2693">
        <v>2.4604470170531698</v>
      </c>
      <c r="AE2693">
        <v>1.15151515151515</v>
      </c>
      <c r="AF2693">
        <v>1.1666666666666601</v>
      </c>
      <c r="AG2693">
        <v>1.11794871794871</v>
      </c>
      <c r="AH2693">
        <v>1.1111111111111101</v>
      </c>
    </row>
    <row r="2694" spans="1:34">
      <c r="A2694">
        <v>1.4214285714285699</v>
      </c>
      <c r="D2694">
        <v>1.10108604845446</v>
      </c>
      <c r="G2694">
        <v>1.46275946275946</v>
      </c>
      <c r="J2694">
        <v>1.2173913043478199</v>
      </c>
      <c r="Y2694">
        <v>1</v>
      </c>
      <c r="Z2694">
        <v>1.1481481481481399</v>
      </c>
      <c r="AC2694">
        <v>1.13333333333333</v>
      </c>
      <c r="AD2694">
        <v>2.5355324525607301</v>
      </c>
      <c r="AE2694">
        <v>1</v>
      </c>
      <c r="AF2694">
        <v>1</v>
      </c>
      <c r="AG2694">
        <v>1.19191919191919</v>
      </c>
      <c r="AH2694">
        <v>1.0568181818181801</v>
      </c>
    </row>
    <row r="2695" spans="1:34">
      <c r="A2695">
        <v>1</v>
      </c>
      <c r="D2695">
        <v>1.1754890102308</v>
      </c>
      <c r="G2695">
        <v>1.1031746031745999</v>
      </c>
      <c r="J2695">
        <v>1</v>
      </c>
      <c r="Y2695">
        <v>1.13333333333333</v>
      </c>
      <c r="Z2695">
        <v>1.0625</v>
      </c>
      <c r="AC2695">
        <v>1</v>
      </c>
      <c r="AD2695">
        <v>2.1240105534859901</v>
      </c>
      <c r="AE2695">
        <v>1.17967023501907</v>
      </c>
      <c r="AF2695">
        <v>1.16358731363148</v>
      </c>
      <c r="AG2695">
        <v>1.66552706552706</v>
      </c>
      <c r="AH2695">
        <v>1.2</v>
      </c>
    </row>
    <row r="2696" spans="1:34">
      <c r="A2696">
        <v>1</v>
      </c>
      <c r="D2696">
        <v>1</v>
      </c>
      <c r="G2696">
        <v>1.6047062099693601</v>
      </c>
      <c r="J2696">
        <v>1.0392156862745101</v>
      </c>
      <c r="Y2696">
        <v>1.0277777777777699</v>
      </c>
      <c r="Z2696">
        <v>1.1666666666666601</v>
      </c>
      <c r="AC2696">
        <v>1.1853535353535301</v>
      </c>
      <c r="AD2696">
        <v>2.26320259933944</v>
      </c>
      <c r="AE2696">
        <v>1.01587301587301</v>
      </c>
      <c r="AF2696">
        <v>1.15384615384615</v>
      </c>
      <c r="AG2696">
        <v>1</v>
      </c>
      <c r="AH2696">
        <v>1.4104278074866301</v>
      </c>
    </row>
    <row r="2697" spans="1:34">
      <c r="A2697">
        <v>1.0833333333333299</v>
      </c>
      <c r="D2697">
        <v>1</v>
      </c>
      <c r="G2697">
        <v>1.2166666666666599</v>
      </c>
      <c r="J2697">
        <v>1.0714285714285701</v>
      </c>
      <c r="Y2697">
        <v>1.06666666666666</v>
      </c>
      <c r="Z2697">
        <v>1.1142857142857101</v>
      </c>
      <c r="AC2697">
        <v>1.1665116279069701</v>
      </c>
      <c r="AD2697">
        <v>2.1902267266194402</v>
      </c>
      <c r="AE2697">
        <v>1.02564102564102</v>
      </c>
      <c r="AF2697">
        <v>1</v>
      </c>
      <c r="AG2697">
        <v>1</v>
      </c>
      <c r="AH2697">
        <v>1</v>
      </c>
    </row>
    <row r="2698" spans="1:34">
      <c r="A2698">
        <v>1.2034632034632</v>
      </c>
      <c r="D2698">
        <v>1.26816976497537</v>
      </c>
      <c r="G2698">
        <v>1.1666666666666601</v>
      </c>
      <c r="J2698">
        <v>1.44444444444444</v>
      </c>
      <c r="Y2698">
        <v>1.22857142857142</v>
      </c>
      <c r="Z2698">
        <v>1.5349206349206299</v>
      </c>
      <c r="AC2698">
        <v>1.6852813852813799</v>
      </c>
      <c r="AD2698">
        <v>2.1602906377788398</v>
      </c>
      <c r="AE2698">
        <v>1</v>
      </c>
      <c r="AF2698">
        <v>1</v>
      </c>
      <c r="AG2698">
        <v>1</v>
      </c>
      <c r="AH2698">
        <v>1</v>
      </c>
    </row>
    <row r="2699" spans="1:34">
      <c r="A2699">
        <v>1.1666666666666601</v>
      </c>
      <c r="D2699">
        <v>1.0682870370370301</v>
      </c>
      <c r="G2699">
        <v>1.2222222222222201</v>
      </c>
      <c r="J2699">
        <v>1</v>
      </c>
      <c r="Y2699">
        <v>1.23919753086419</v>
      </c>
      <c r="Z2699">
        <v>1.0606060606060601</v>
      </c>
      <c r="AC2699">
        <v>1.3583333333333301</v>
      </c>
      <c r="AD2699">
        <v>2.2757163881934002</v>
      </c>
      <c r="AE2699">
        <v>1.1666666666666601</v>
      </c>
      <c r="AF2699">
        <v>1</v>
      </c>
      <c r="AG2699">
        <v>1.0476190476190399</v>
      </c>
      <c r="AH2699">
        <v>1</v>
      </c>
    </row>
    <row r="2700" spans="1:34">
      <c r="A2700">
        <v>1</v>
      </c>
      <c r="D2700">
        <v>1.1111111111111101</v>
      </c>
      <c r="G2700">
        <v>1.0833333333333299</v>
      </c>
      <c r="J2700">
        <v>1.0277777777777699</v>
      </c>
      <c r="Y2700">
        <v>1.31897926634768</v>
      </c>
      <c r="Z2700">
        <v>1.01754385964912</v>
      </c>
      <c r="AC2700">
        <v>1.2870370370370301</v>
      </c>
      <c r="AD2700">
        <v>2.2131223899856001</v>
      </c>
      <c r="AE2700">
        <v>1.2801722291286699</v>
      </c>
      <c r="AF2700">
        <v>1.19055066344644</v>
      </c>
      <c r="AG2700">
        <v>1.0333333333333301</v>
      </c>
      <c r="AH2700">
        <v>1.18759018759018</v>
      </c>
    </row>
    <row r="2701" spans="1:34">
      <c r="A2701">
        <v>1.26413255360623</v>
      </c>
      <c r="D2701">
        <v>1.07539682539682</v>
      </c>
      <c r="G2701">
        <v>1.3333333333333299</v>
      </c>
      <c r="J2701">
        <v>1</v>
      </c>
      <c r="Y2701">
        <v>1</v>
      </c>
      <c r="Z2701">
        <v>1.0243902439024299</v>
      </c>
      <c r="AC2701">
        <v>1.34380032206119</v>
      </c>
      <c r="AD2701">
        <v>2.3108365177936299</v>
      </c>
      <c r="AE2701">
        <v>1.0814595765842501</v>
      </c>
      <c r="AF2701">
        <v>1.03571428571428</v>
      </c>
      <c r="AG2701">
        <v>1.4095238095238001</v>
      </c>
      <c r="AH2701">
        <v>1</v>
      </c>
    </row>
    <row r="2702" spans="1:34">
      <c r="A2702">
        <v>1.1111111111111101</v>
      </c>
      <c r="D2702">
        <v>1</v>
      </c>
      <c r="G2702">
        <v>1.39268461007591</v>
      </c>
      <c r="J2702">
        <v>1.1447163947163901</v>
      </c>
      <c r="Y2702">
        <v>1.0833333333333299</v>
      </c>
      <c r="Z2702">
        <v>1</v>
      </c>
      <c r="AC2702">
        <v>2.3333333333333299</v>
      </c>
      <c r="AD2702">
        <v>2.1982541299392602</v>
      </c>
      <c r="AE2702">
        <v>1.4143518518518501</v>
      </c>
      <c r="AF2702">
        <v>1</v>
      </c>
      <c r="AG2702">
        <v>1.0588235294117601</v>
      </c>
      <c r="AH2702">
        <v>1</v>
      </c>
    </row>
    <row r="2703" spans="1:34">
      <c r="A2703">
        <v>1.075</v>
      </c>
      <c r="D2703">
        <v>1.23563218390804</v>
      </c>
      <c r="G2703">
        <v>1.4640692640692601</v>
      </c>
      <c r="J2703">
        <v>1.2492063492063401</v>
      </c>
      <c r="Y2703">
        <v>1.1111111111111101</v>
      </c>
      <c r="Z2703">
        <v>1.96031746031746</v>
      </c>
      <c r="AC2703">
        <v>1.47675131885658</v>
      </c>
      <c r="AD2703">
        <v>2.28581354378395</v>
      </c>
      <c r="AE2703">
        <v>1</v>
      </c>
      <c r="AF2703">
        <v>1</v>
      </c>
      <c r="AG2703">
        <v>1.28876678876678</v>
      </c>
      <c r="AH2703">
        <v>1.37291628716699</v>
      </c>
    </row>
    <row r="2704" spans="1:34">
      <c r="A2704">
        <v>1.0804597701149401</v>
      </c>
      <c r="D2704">
        <v>1.26592160735488</v>
      </c>
      <c r="G2704">
        <v>1.2380952380952299</v>
      </c>
      <c r="J2704">
        <v>1.2060185185185099</v>
      </c>
      <c r="Y2704">
        <v>1.05803571428571</v>
      </c>
      <c r="Z2704">
        <v>1.1825396825396799</v>
      </c>
      <c r="AC2704">
        <v>1.35879558326923</v>
      </c>
      <c r="AD2704">
        <v>2.3357801321727298</v>
      </c>
      <c r="AE2704">
        <v>1.3481481481481401</v>
      </c>
      <c r="AF2704">
        <v>1</v>
      </c>
      <c r="AG2704">
        <v>1</v>
      </c>
      <c r="AH2704">
        <v>1.05555555555555</v>
      </c>
    </row>
    <row r="2705" spans="1:34">
      <c r="A2705">
        <v>1</v>
      </c>
      <c r="D2705">
        <v>1.0867973856209101</v>
      </c>
      <c r="G2705">
        <v>1.5021164021164</v>
      </c>
      <c r="J2705">
        <v>1.7</v>
      </c>
      <c r="Y2705">
        <v>1.2210526315789401</v>
      </c>
      <c r="Z2705">
        <v>1</v>
      </c>
      <c r="AC2705">
        <v>1.1490683229813601</v>
      </c>
      <c r="AD2705">
        <v>2.38147935832448</v>
      </c>
      <c r="AE2705">
        <v>1.0416666666666601</v>
      </c>
      <c r="AF2705">
        <v>1.24074074074074</v>
      </c>
      <c r="AG2705">
        <v>1.3805318138651399</v>
      </c>
      <c r="AH2705">
        <v>1.05555555555555</v>
      </c>
    </row>
    <row r="2706" spans="1:34">
      <c r="A2706">
        <v>1</v>
      </c>
      <c r="D2706">
        <v>1.125</v>
      </c>
      <c r="G2706">
        <v>1.30555555555555</v>
      </c>
      <c r="J2706">
        <v>1.2</v>
      </c>
      <c r="Y2706">
        <v>1</v>
      </c>
      <c r="Z2706">
        <v>1</v>
      </c>
      <c r="AC2706">
        <v>1.6306595365418799</v>
      </c>
      <c r="AD2706">
        <v>2.4843994398682101</v>
      </c>
      <c r="AE2706">
        <v>1.1027777777777701</v>
      </c>
      <c r="AF2706">
        <v>1</v>
      </c>
      <c r="AG2706">
        <v>1.12037037037037</v>
      </c>
      <c r="AH2706">
        <v>1</v>
      </c>
    </row>
    <row r="2707" spans="1:34">
      <c r="A2707">
        <v>1</v>
      </c>
      <c r="D2707">
        <v>1</v>
      </c>
      <c r="G2707">
        <v>1.1666666666666601</v>
      </c>
      <c r="J2707">
        <v>1</v>
      </c>
      <c r="Y2707">
        <v>1.06666666666666</v>
      </c>
      <c r="Z2707">
        <v>1</v>
      </c>
      <c r="AC2707">
        <v>1.42689754689754</v>
      </c>
      <c r="AD2707">
        <v>2.36219250007963</v>
      </c>
      <c r="AE2707">
        <v>1.0487394957983101</v>
      </c>
      <c r="AF2707">
        <v>1.2206873114990799</v>
      </c>
      <c r="AG2707">
        <v>1.1666666666666601</v>
      </c>
      <c r="AH2707">
        <v>1</v>
      </c>
    </row>
    <row r="2708" spans="1:34">
      <c r="A2708">
        <v>1.0277777777777699</v>
      </c>
      <c r="D2708">
        <v>1.2339858966530799</v>
      </c>
      <c r="G2708">
        <v>1.4594017094017</v>
      </c>
      <c r="J2708">
        <v>1.29242424242424</v>
      </c>
      <c r="Y2708">
        <v>1.0128205128205101</v>
      </c>
      <c r="Z2708">
        <v>1.10095238095238</v>
      </c>
      <c r="AC2708">
        <v>1.6011904761904701</v>
      </c>
      <c r="AD2708">
        <v>2.5033973668176199</v>
      </c>
      <c r="AE2708">
        <v>1</v>
      </c>
      <c r="AF2708">
        <v>1</v>
      </c>
      <c r="AG2708">
        <v>1.3518518518518501</v>
      </c>
      <c r="AH2708">
        <v>1.5008361204013301</v>
      </c>
    </row>
    <row r="2709" spans="1:34">
      <c r="A2709">
        <v>1</v>
      </c>
      <c r="D2709">
        <v>1.1504329004328999</v>
      </c>
      <c r="G2709">
        <v>1.31666666666666</v>
      </c>
      <c r="J2709">
        <v>1</v>
      </c>
      <c r="Y2709">
        <v>1.2343434343434301</v>
      </c>
      <c r="Z2709">
        <v>1.98628408044494</v>
      </c>
      <c r="AC2709">
        <v>1.46807359307359</v>
      </c>
      <c r="AD2709">
        <v>2.4116738157833999</v>
      </c>
      <c r="AE2709">
        <v>1.24444444444444</v>
      </c>
      <c r="AF2709">
        <v>1</v>
      </c>
      <c r="AG2709">
        <v>1.24757205513784</v>
      </c>
      <c r="AH2709">
        <v>1.15686274509803</v>
      </c>
    </row>
    <row r="2710" spans="1:34">
      <c r="A2710">
        <v>1.4442586399108099</v>
      </c>
      <c r="D2710">
        <v>1.1111111111111101</v>
      </c>
      <c r="G2710">
        <v>1.37407407407407</v>
      </c>
      <c r="J2710">
        <v>1.09523809523809</v>
      </c>
      <c r="Y2710">
        <v>1</v>
      </c>
      <c r="Z2710">
        <v>1.1666666666666601</v>
      </c>
      <c r="AC2710">
        <v>1.9253968253968201</v>
      </c>
      <c r="AD2710">
        <v>2.4569783767339701</v>
      </c>
      <c r="AE2710">
        <v>1.1111111111111101</v>
      </c>
      <c r="AF2710">
        <v>1.1666666666666601</v>
      </c>
      <c r="AG2710">
        <v>1.6073805202661799</v>
      </c>
      <c r="AH2710">
        <v>1.1217105263157801</v>
      </c>
    </row>
    <row r="2711" spans="1:34">
      <c r="A2711">
        <v>1</v>
      </c>
      <c r="D2711">
        <v>1.3121693121693101</v>
      </c>
      <c r="G2711">
        <v>1.2962962962962901</v>
      </c>
      <c r="J2711">
        <v>1</v>
      </c>
      <c r="Y2711">
        <v>1.0277777777777699</v>
      </c>
      <c r="Z2711">
        <v>1.2333333333333301</v>
      </c>
      <c r="AC2711">
        <v>1.3510101010101001</v>
      </c>
      <c r="AD2711">
        <v>2.2281621574366701</v>
      </c>
      <c r="AE2711">
        <v>1</v>
      </c>
      <c r="AF2711">
        <v>1.05555555555555</v>
      </c>
      <c r="AG2711">
        <v>1.0625</v>
      </c>
      <c r="AH2711">
        <v>1</v>
      </c>
    </row>
    <row r="2712" spans="1:34">
      <c r="A2712">
        <v>1</v>
      </c>
      <c r="D2712">
        <v>1.11298601088731</v>
      </c>
      <c r="G2712">
        <v>1.2833333333333301</v>
      </c>
      <c r="J2712">
        <v>1.3390332877336899</v>
      </c>
      <c r="Y2712">
        <v>1.13333333333333</v>
      </c>
      <c r="Z2712">
        <v>1</v>
      </c>
      <c r="AC2712">
        <v>1.7222222222222201</v>
      </c>
      <c r="AD2712">
        <v>2.1603108495919798</v>
      </c>
      <c r="AE2712">
        <v>1.25185185185185</v>
      </c>
      <c r="AF2712">
        <v>1.0990990990990901</v>
      </c>
      <c r="AG2712">
        <v>1.06285178236397</v>
      </c>
      <c r="AH2712">
        <v>1.31313131313131</v>
      </c>
    </row>
    <row r="2713" spans="1:34">
      <c r="A2713">
        <v>1</v>
      </c>
      <c r="D2713">
        <v>1.1111111111111101</v>
      </c>
      <c r="G2713">
        <v>1.2261904761904701</v>
      </c>
      <c r="J2713">
        <v>1.7666666666666599</v>
      </c>
      <c r="Y2713">
        <v>1</v>
      </c>
      <c r="Z2713">
        <v>1</v>
      </c>
      <c r="AC2713">
        <v>1.3555555555555501</v>
      </c>
      <c r="AD2713">
        <v>2.7081226723525802</v>
      </c>
      <c r="AE2713">
        <v>1.42989417989417</v>
      </c>
      <c r="AF2713">
        <v>1.12652385928247</v>
      </c>
      <c r="AG2713">
        <v>1.0801587301587301</v>
      </c>
      <c r="AH2713">
        <v>1.1043771043771</v>
      </c>
    </row>
    <row r="2714" spans="1:34">
      <c r="A2714">
        <v>1.2703703703703699</v>
      </c>
      <c r="D2714">
        <v>1.1111111111111101</v>
      </c>
      <c r="G2714">
        <v>1</v>
      </c>
      <c r="J2714">
        <v>1</v>
      </c>
      <c r="Y2714">
        <v>1</v>
      </c>
      <c r="Z2714">
        <v>1</v>
      </c>
      <c r="AC2714">
        <v>1</v>
      </c>
      <c r="AD2714">
        <v>2.29275302952722</v>
      </c>
      <c r="AE2714">
        <v>1.2916666666666601</v>
      </c>
      <c r="AF2714">
        <v>1.05555555555555</v>
      </c>
      <c r="AG2714">
        <v>1.24444444444444</v>
      </c>
      <c r="AH2714">
        <v>1</v>
      </c>
    </row>
    <row r="2715" spans="1:34">
      <c r="A2715">
        <v>1.4</v>
      </c>
      <c r="D2715">
        <v>1.09523809523809</v>
      </c>
      <c r="G2715">
        <v>1.34589371980676</v>
      </c>
      <c r="J2715">
        <v>1</v>
      </c>
      <c r="Y2715">
        <v>1</v>
      </c>
      <c r="Z2715">
        <v>1.1666666666666601</v>
      </c>
      <c r="AC2715">
        <v>1.2777777777777699</v>
      </c>
      <c r="AD2715">
        <v>2.4108951409436901</v>
      </c>
      <c r="AE2715">
        <v>1.2527233115468399</v>
      </c>
      <c r="AF2715">
        <v>1.1666666666666601</v>
      </c>
      <c r="AG2715">
        <v>1.0476190476190399</v>
      </c>
      <c r="AH2715">
        <v>1</v>
      </c>
    </row>
    <row r="2716" spans="1:34">
      <c r="A2716">
        <v>1.05555555555555</v>
      </c>
      <c r="D2716">
        <v>1.45319723790362</v>
      </c>
      <c r="G2716">
        <v>1.19047619047619</v>
      </c>
      <c r="J2716">
        <v>1.13333333333333</v>
      </c>
      <c r="Y2716">
        <v>1.5765347390734299</v>
      </c>
      <c r="Z2716">
        <v>1.02564102564102</v>
      </c>
      <c r="AC2716">
        <v>1.3</v>
      </c>
      <c r="AD2716">
        <v>2.1129063196257998</v>
      </c>
      <c r="AE2716">
        <v>1.0606060606060601</v>
      </c>
      <c r="AF2716">
        <v>1.0370370370370301</v>
      </c>
      <c r="AG2716">
        <v>1.07037037037037</v>
      </c>
      <c r="AH2716">
        <v>1.01388888888888</v>
      </c>
    </row>
    <row r="2717" spans="1:34">
      <c r="A2717">
        <v>1.3396386580081601</v>
      </c>
      <c r="D2717">
        <v>1.35002890044906</v>
      </c>
      <c r="G2717">
        <v>1.1111111111111101</v>
      </c>
      <c r="J2717">
        <v>1.29392786949309</v>
      </c>
      <c r="Y2717">
        <v>1.10151515151515</v>
      </c>
      <c r="Z2717">
        <v>1.21333333333333</v>
      </c>
      <c r="AC2717">
        <v>1.4593892137751701</v>
      </c>
      <c r="AD2717">
        <v>2.2522214212564902</v>
      </c>
      <c r="AE2717">
        <v>1.2460317460317401</v>
      </c>
      <c r="AF2717">
        <v>1</v>
      </c>
      <c r="AG2717">
        <v>1.38888888888888</v>
      </c>
      <c r="AH2717">
        <v>1</v>
      </c>
    </row>
    <row r="2718" spans="1:34">
      <c r="A2718">
        <v>1.4291938997821301</v>
      </c>
      <c r="D2718">
        <v>1</v>
      </c>
      <c r="G2718">
        <v>1.1652421652421601</v>
      </c>
      <c r="J2718">
        <v>1</v>
      </c>
      <c r="Y2718">
        <v>1.3926388888888801</v>
      </c>
      <c r="Z2718">
        <v>1</v>
      </c>
      <c r="AC2718">
        <v>1.0958605664487999</v>
      </c>
      <c r="AD2718">
        <v>2.11475842797469</v>
      </c>
      <c r="AE2718">
        <v>1.41645021645021</v>
      </c>
      <c r="AF2718">
        <v>1.18518518518518</v>
      </c>
      <c r="AG2718">
        <v>1</v>
      </c>
      <c r="AH2718">
        <v>1</v>
      </c>
    </row>
    <row r="2719" spans="1:34">
      <c r="A2719">
        <v>1.1041666666666601</v>
      </c>
      <c r="D2719">
        <v>1</v>
      </c>
      <c r="G2719">
        <v>1.2385281385281299</v>
      </c>
      <c r="J2719">
        <v>1.75396825396825</v>
      </c>
      <c r="Y2719">
        <v>1.0944444444444399</v>
      </c>
      <c r="Z2719">
        <v>1.1529411764705799</v>
      </c>
      <c r="AC2719">
        <v>1.1698412698412699</v>
      </c>
      <c r="AD2719">
        <v>2.20390963062126</v>
      </c>
      <c r="AE2719">
        <v>1.3260000606212099</v>
      </c>
      <c r="AF2719">
        <v>1.92683365537369</v>
      </c>
      <c r="AG2719">
        <v>1.10270774976657</v>
      </c>
      <c r="AH2719">
        <v>1</v>
      </c>
    </row>
    <row r="2720" spans="1:34">
      <c r="A2720">
        <v>1.19444444444444</v>
      </c>
      <c r="D2720">
        <v>1.0333333333333301</v>
      </c>
      <c r="G2720">
        <v>1.66904761904761</v>
      </c>
      <c r="J2720">
        <v>1.30810647307925</v>
      </c>
      <c r="Y2720">
        <v>1.1648101735820999</v>
      </c>
      <c r="Z2720">
        <v>1.07407407407407</v>
      </c>
      <c r="AC2720">
        <v>1.30365783740396</v>
      </c>
      <c r="AD2720">
        <v>2.511253576224</v>
      </c>
      <c r="AE2720">
        <v>1.41282051282051</v>
      </c>
      <c r="AF2720">
        <v>1</v>
      </c>
      <c r="AG2720">
        <v>1.3319444444444399</v>
      </c>
      <c r="AH2720">
        <v>1.1666666666666601</v>
      </c>
    </row>
    <row r="2721" spans="1:34">
      <c r="A2721">
        <v>1</v>
      </c>
      <c r="D2721">
        <v>1.2182375068766</v>
      </c>
      <c r="G2721">
        <v>1.24382716049382</v>
      </c>
      <c r="J2721">
        <v>1</v>
      </c>
      <c r="Y2721">
        <v>1</v>
      </c>
      <c r="Z2721">
        <v>1.0833333333333299</v>
      </c>
      <c r="AC2721">
        <v>1</v>
      </c>
      <c r="AD2721">
        <v>2.0287598204264801</v>
      </c>
      <c r="AE2721">
        <v>1.17929292929292</v>
      </c>
      <c r="AF2721">
        <v>2.6622519509476001</v>
      </c>
      <c r="AG2721">
        <v>1</v>
      </c>
      <c r="AH2721">
        <v>1</v>
      </c>
    </row>
    <row r="2722" spans="1:34">
      <c r="A2722">
        <v>1.88575498575498</v>
      </c>
      <c r="D2722">
        <v>1</v>
      </c>
      <c r="G2722">
        <v>1.3333333333333299</v>
      </c>
      <c r="J2722">
        <v>1</v>
      </c>
      <c r="Y2722">
        <v>1.2682741392418799</v>
      </c>
      <c r="Z2722">
        <v>1</v>
      </c>
      <c r="AC2722">
        <v>1.3532763532763501</v>
      </c>
      <c r="AD2722">
        <v>2.2001797615666199</v>
      </c>
      <c r="AE2722">
        <v>1.4810185185185101</v>
      </c>
      <c r="AF2722">
        <v>1.2009379509379501</v>
      </c>
      <c r="AG2722">
        <v>1.1634145707580199</v>
      </c>
      <c r="AH2722">
        <v>1.2286467462438899</v>
      </c>
    </row>
    <row r="2723" spans="1:34">
      <c r="A2723">
        <v>1.19047619047619</v>
      </c>
      <c r="D2723">
        <v>1.74866310160427</v>
      </c>
      <c r="G2723">
        <v>1.23015873015873</v>
      </c>
      <c r="J2723">
        <v>1</v>
      </c>
      <c r="Y2723">
        <v>1.51515151515151</v>
      </c>
      <c r="Z2723">
        <v>1</v>
      </c>
      <c r="AC2723">
        <v>1.34920634920634</v>
      </c>
      <c r="AD2723">
        <v>2.7411172935833599</v>
      </c>
      <c r="AE2723">
        <v>3.6361737677527102</v>
      </c>
      <c r="AF2723">
        <v>1.0606060606060601</v>
      </c>
      <c r="AG2723">
        <v>1.3404923233092201</v>
      </c>
      <c r="AH2723">
        <v>1.06666666666666</v>
      </c>
    </row>
    <row r="2724" spans="1:34">
      <c r="A2724">
        <v>1.68888888888888</v>
      </c>
      <c r="D2724">
        <v>1.1347769877181599</v>
      </c>
      <c r="G2724">
        <v>1</v>
      </c>
      <c r="J2724">
        <v>1.19047619047619</v>
      </c>
      <c r="Y2724">
        <v>1</v>
      </c>
      <c r="Z2724">
        <v>1</v>
      </c>
      <c r="AC2724">
        <v>1.2777777777777699</v>
      </c>
      <c r="AD2724">
        <v>2.1681190114114202</v>
      </c>
      <c r="AE2724">
        <v>1.3</v>
      </c>
      <c r="AF2724">
        <v>1</v>
      </c>
      <c r="AG2724">
        <v>1.4514652014652001</v>
      </c>
      <c r="AH2724">
        <v>1</v>
      </c>
    </row>
    <row r="2725" spans="1:34">
      <c r="A2725">
        <v>1</v>
      </c>
      <c r="D2725">
        <v>1.0833333333333299</v>
      </c>
      <c r="G2725">
        <v>1.24545454545454</v>
      </c>
      <c r="J2725">
        <v>1.7900641025641</v>
      </c>
      <c r="Y2725">
        <v>1</v>
      </c>
      <c r="Z2725">
        <v>1</v>
      </c>
      <c r="AC2725">
        <v>1</v>
      </c>
      <c r="AD2725">
        <v>2.25463990627697</v>
      </c>
      <c r="AE2725">
        <v>1.0701754385964899</v>
      </c>
      <c r="AF2725">
        <v>1.2507936507936499</v>
      </c>
      <c r="AG2725">
        <v>1.63611111111111</v>
      </c>
      <c r="AH2725">
        <v>1.05128205128205</v>
      </c>
    </row>
    <row r="2726" spans="1:34">
      <c r="A2726">
        <v>1.67469135802469</v>
      </c>
      <c r="D2726">
        <v>1</v>
      </c>
      <c r="G2726">
        <v>1.4055555555555499</v>
      </c>
      <c r="J2726">
        <v>1.16190476190476</v>
      </c>
      <c r="Y2726">
        <v>1</v>
      </c>
      <c r="Z2726">
        <v>1</v>
      </c>
      <c r="AC2726">
        <v>1.4281045751633901</v>
      </c>
      <c r="AD2726">
        <v>2.2677133975129702</v>
      </c>
      <c r="AE2726">
        <v>1.1360902255639</v>
      </c>
      <c r="AF2726">
        <v>1</v>
      </c>
      <c r="AG2726">
        <v>1</v>
      </c>
      <c r="AH2726">
        <v>1.0833333333333299</v>
      </c>
    </row>
    <row r="2727" spans="1:34">
      <c r="A2727">
        <v>1</v>
      </c>
      <c r="D2727">
        <v>1.06666666666666</v>
      </c>
      <c r="G2727">
        <v>1.4179894179894099</v>
      </c>
      <c r="J2727">
        <v>2</v>
      </c>
      <c r="Y2727">
        <v>1.0297979797979699</v>
      </c>
      <c r="Z2727">
        <v>1</v>
      </c>
      <c r="AC2727">
        <v>1.2397342995169001</v>
      </c>
      <c r="AD2727">
        <v>2.1736147884653998</v>
      </c>
      <c r="AE2727">
        <v>1.6714285714285699</v>
      </c>
      <c r="AF2727">
        <v>1.3388278388278301</v>
      </c>
      <c r="AG2727">
        <v>1</v>
      </c>
      <c r="AH2727">
        <v>1</v>
      </c>
    </row>
    <row r="2728" spans="1:34">
      <c r="A2728">
        <v>1.2222222222222201</v>
      </c>
      <c r="D2728">
        <v>1.1666666666666601</v>
      </c>
      <c r="G2728">
        <v>1.5896103896103799</v>
      </c>
      <c r="J2728">
        <v>1</v>
      </c>
      <c r="Y2728">
        <v>1.2852506352506301</v>
      </c>
      <c r="Z2728">
        <v>1.30703116910013</v>
      </c>
      <c r="AC2728">
        <v>1.1111111111111101</v>
      </c>
      <c r="AD2728">
        <v>1.9844961953853699</v>
      </c>
      <c r="AE2728">
        <v>1</v>
      </c>
      <c r="AF2728">
        <v>1.12777777777777</v>
      </c>
      <c r="AG2728">
        <v>1.0416666666666601</v>
      </c>
      <c r="AH2728">
        <v>1.09523809523809</v>
      </c>
    </row>
    <row r="2729" spans="1:34">
      <c r="A2729">
        <v>1</v>
      </c>
      <c r="D2729">
        <v>1</v>
      </c>
      <c r="G2729">
        <v>1.05555555555555</v>
      </c>
      <c r="J2729">
        <v>1</v>
      </c>
      <c r="Y2729">
        <v>1.30555555555555</v>
      </c>
      <c r="Z2729">
        <v>1.9875836528519</v>
      </c>
      <c r="AC2729">
        <v>1.1666666666666601</v>
      </c>
      <c r="AD2729">
        <v>2.0567236800886701</v>
      </c>
      <c r="AE2729">
        <v>1.2246429204323901</v>
      </c>
      <c r="AF2729">
        <v>1.17928017123513</v>
      </c>
      <c r="AG2729">
        <v>1</v>
      </c>
      <c r="AH2729">
        <v>1.0714285714285701</v>
      </c>
    </row>
    <row r="2730" spans="1:34">
      <c r="A2730">
        <v>1.32611832611832</v>
      </c>
      <c r="D2730">
        <v>1</v>
      </c>
      <c r="G2730">
        <v>1.6650793650793601</v>
      </c>
      <c r="J2730">
        <v>1.1666666666666601</v>
      </c>
      <c r="Y2730">
        <v>1.06929510155316</v>
      </c>
      <c r="Z2730">
        <v>1.1666666666666601</v>
      </c>
      <c r="AC2730">
        <v>1</v>
      </c>
      <c r="AD2730">
        <v>2.0072924005881299</v>
      </c>
      <c r="AE2730">
        <v>1</v>
      </c>
      <c r="AF2730">
        <v>1</v>
      </c>
      <c r="AG2730">
        <v>1.06666666666666</v>
      </c>
      <c r="AH2730">
        <v>1.3214285714285701</v>
      </c>
    </row>
    <row r="2731" spans="1:34">
      <c r="A2731">
        <v>1.46461538461538</v>
      </c>
      <c r="D2731">
        <v>1.2337490272595</v>
      </c>
      <c r="G2731">
        <v>1.4378078817733899</v>
      </c>
      <c r="J2731">
        <v>1.1393162393162299</v>
      </c>
      <c r="Y2731">
        <v>1.01234567901234</v>
      </c>
      <c r="Z2731">
        <v>1.1666666666666601</v>
      </c>
      <c r="AC2731">
        <v>1</v>
      </c>
      <c r="AD2731">
        <v>2.1719664448110398</v>
      </c>
      <c r="AE2731">
        <v>1.2621693779980401</v>
      </c>
      <c r="AF2731">
        <v>1.43777060019817</v>
      </c>
      <c r="AG2731">
        <v>1.25331562565605</v>
      </c>
      <c r="AH2731">
        <v>1.0638183694530401</v>
      </c>
    </row>
    <row r="2732" spans="1:34">
      <c r="A2732">
        <v>1</v>
      </c>
      <c r="D2732">
        <v>1.28752601166394</v>
      </c>
      <c r="G2732">
        <v>1.0476190476190399</v>
      </c>
      <c r="J2732">
        <v>1</v>
      </c>
      <c r="Y2732">
        <v>1</v>
      </c>
      <c r="Z2732">
        <v>1.2</v>
      </c>
      <c r="AC2732">
        <v>1.17619047619047</v>
      </c>
      <c r="AD2732">
        <v>2.1927747263647301</v>
      </c>
      <c r="AE2732">
        <v>1.08465608465608</v>
      </c>
      <c r="AF2732">
        <v>1.1111111111111101</v>
      </c>
      <c r="AG2732">
        <v>1</v>
      </c>
      <c r="AH2732">
        <v>1.1111111111111101</v>
      </c>
    </row>
    <row r="2733" spans="1:34">
      <c r="A2733">
        <v>1.2885051456479999</v>
      </c>
      <c r="D2733">
        <v>1.0370370370370301</v>
      </c>
      <c r="G2733">
        <v>1</v>
      </c>
      <c r="J2733">
        <v>1</v>
      </c>
      <c r="Y2733">
        <v>1.1666666666666601</v>
      </c>
      <c r="Z2733">
        <v>1</v>
      </c>
      <c r="AC2733">
        <v>1.30376226028399</v>
      </c>
      <c r="AD2733">
        <v>2.1050606180525202</v>
      </c>
      <c r="AE2733">
        <v>1</v>
      </c>
      <c r="AF2733">
        <v>1.0416666666666601</v>
      </c>
      <c r="AG2733">
        <v>1.0833333333333299</v>
      </c>
      <c r="AH2733">
        <v>2.9439805499664602</v>
      </c>
    </row>
    <row r="2734" spans="1:34">
      <c r="A2734">
        <v>1.4409722152041</v>
      </c>
      <c r="D2734">
        <v>1</v>
      </c>
      <c r="G2734">
        <v>1</v>
      </c>
      <c r="J2734">
        <v>3</v>
      </c>
      <c r="Y2734">
        <v>1</v>
      </c>
      <c r="Z2734">
        <v>1</v>
      </c>
      <c r="AC2734">
        <v>1.25396825396825</v>
      </c>
      <c r="AD2734">
        <v>2.0826044984122598</v>
      </c>
      <c r="AE2734">
        <v>1</v>
      </c>
      <c r="AF2734">
        <v>1</v>
      </c>
      <c r="AG2734">
        <v>1</v>
      </c>
      <c r="AH2734">
        <v>2.79123244006718</v>
      </c>
    </row>
    <row r="2735" spans="1:34">
      <c r="A2735">
        <v>1</v>
      </c>
      <c r="D2735">
        <v>1</v>
      </c>
      <c r="G2735">
        <v>1</v>
      </c>
      <c r="J2735">
        <v>1</v>
      </c>
      <c r="Y2735">
        <v>2.4444444444444402</v>
      </c>
      <c r="Z2735">
        <v>1</v>
      </c>
      <c r="AC2735">
        <v>1.52421652421652</v>
      </c>
      <c r="AD2735">
        <v>2.0076132800306299</v>
      </c>
      <c r="AE2735">
        <v>1.1866497584211599</v>
      </c>
      <c r="AF2735">
        <v>1.29537346711259</v>
      </c>
      <c r="AG2735">
        <v>1</v>
      </c>
      <c r="AH2735">
        <v>1</v>
      </c>
    </row>
    <row r="2736" spans="1:34">
      <c r="A2736">
        <v>1.13333333333333</v>
      </c>
      <c r="D2736">
        <v>1</v>
      </c>
      <c r="G2736">
        <v>1.1247474747474699</v>
      </c>
      <c r="J2736">
        <v>1.4271911663215999</v>
      </c>
      <c r="Y2736">
        <v>1</v>
      </c>
      <c r="Z2736">
        <v>1</v>
      </c>
      <c r="AC2736">
        <v>1.3290816326530599</v>
      </c>
      <c r="AD2736">
        <v>1.33345427554429</v>
      </c>
      <c r="AE2736">
        <v>1.02564102564102</v>
      </c>
      <c r="AF2736">
        <v>1</v>
      </c>
      <c r="AG2736">
        <v>1.2522171013621199</v>
      </c>
      <c r="AH2736">
        <v>1.2438066211547101</v>
      </c>
    </row>
    <row r="2737" spans="1:34">
      <c r="A2737">
        <v>3</v>
      </c>
      <c r="D2737">
        <v>1</v>
      </c>
      <c r="G2737">
        <v>1.125</v>
      </c>
      <c r="J2737">
        <v>1.24036870637555</v>
      </c>
      <c r="Y2737">
        <v>2.0492424242424199</v>
      </c>
      <c r="Z2737">
        <v>1</v>
      </c>
      <c r="AC2737">
        <v>4</v>
      </c>
      <c r="AD2737">
        <v>1</v>
      </c>
      <c r="AE2737">
        <v>1.27188066032384</v>
      </c>
      <c r="AF2737">
        <v>1.2559549591471399</v>
      </c>
      <c r="AG2737">
        <v>1.31670594396438</v>
      </c>
      <c r="AH2737">
        <v>1.02185792349726</v>
      </c>
    </row>
    <row r="2738" spans="1:34">
      <c r="A2738">
        <v>1</v>
      </c>
      <c r="D2738">
        <v>1.21615666468607</v>
      </c>
      <c r="G2738">
        <v>1.2333333333333301</v>
      </c>
      <c r="J2738">
        <v>1.4212298422824701</v>
      </c>
      <c r="Y2738">
        <v>1</v>
      </c>
      <c r="Z2738">
        <v>1</v>
      </c>
      <c r="AC2738">
        <v>1.2777777777777699</v>
      </c>
      <c r="AD2738">
        <v>1.0303030303030301</v>
      </c>
      <c r="AE2738">
        <v>1.10515112813963</v>
      </c>
      <c r="AF2738">
        <v>1.1675579322638101</v>
      </c>
      <c r="AG2738">
        <v>1.05555555555555</v>
      </c>
      <c r="AH2738">
        <v>1.0444444444444401</v>
      </c>
    </row>
    <row r="2739" spans="1:34">
      <c r="A2739">
        <v>1</v>
      </c>
      <c r="D2739">
        <v>1</v>
      </c>
      <c r="G2739">
        <v>1</v>
      </c>
      <c r="J2739">
        <v>1.38249158249158</v>
      </c>
      <c r="Y2739">
        <v>1.1818181818181801</v>
      </c>
      <c r="Z2739">
        <v>1.1969696969696899</v>
      </c>
      <c r="AC2739">
        <v>1.1111111111111101</v>
      </c>
      <c r="AD2739">
        <v>1.0360360360360299</v>
      </c>
      <c r="AE2739">
        <v>1.08928571428571</v>
      </c>
      <c r="AF2739">
        <v>1</v>
      </c>
      <c r="AG2739">
        <v>1</v>
      </c>
      <c r="AH2739">
        <v>1</v>
      </c>
    </row>
    <row r="2740" spans="1:34">
      <c r="A2740">
        <v>1.0370370370370301</v>
      </c>
      <c r="D2740">
        <v>1.0333333333333301</v>
      </c>
      <c r="G2740">
        <v>1</v>
      </c>
      <c r="J2740">
        <v>1</v>
      </c>
      <c r="Y2740">
        <v>1.02666666666666</v>
      </c>
      <c r="Z2740">
        <v>1</v>
      </c>
      <c r="AC2740">
        <v>1</v>
      </c>
      <c r="AD2740">
        <v>1.1666666666666601</v>
      </c>
      <c r="AE2740">
        <v>1.01754385964912</v>
      </c>
      <c r="AF2740">
        <v>1.00925925925925</v>
      </c>
      <c r="AG2740">
        <v>1</v>
      </c>
      <c r="AH2740">
        <v>1</v>
      </c>
    </row>
    <row r="2741" spans="1:34">
      <c r="A2741">
        <v>1</v>
      </c>
      <c r="D2741">
        <v>1.1666666666666601</v>
      </c>
      <c r="G2741">
        <v>1</v>
      </c>
      <c r="J2741">
        <v>1.93333333333333</v>
      </c>
      <c r="Y2741">
        <v>1.15625</v>
      </c>
      <c r="Z2741">
        <v>2.79236744343127</v>
      </c>
      <c r="AC2741">
        <v>1.2222222222222201</v>
      </c>
      <c r="AD2741">
        <v>1</v>
      </c>
      <c r="AE2741">
        <v>1.3040146593369899</v>
      </c>
      <c r="AF2741">
        <v>1.1551816239316199</v>
      </c>
      <c r="AG2741">
        <v>1.3303571428571399</v>
      </c>
      <c r="AH2741">
        <v>1.05555555555555</v>
      </c>
    </row>
    <row r="2742" spans="1:34">
      <c r="A2742">
        <v>1</v>
      </c>
      <c r="D2742">
        <v>1</v>
      </c>
      <c r="G2742">
        <v>1</v>
      </c>
      <c r="J2742">
        <v>1.125</v>
      </c>
      <c r="Y2742">
        <v>1</v>
      </c>
      <c r="Z2742">
        <v>1.05555555555555</v>
      </c>
      <c r="AC2742">
        <v>1</v>
      </c>
      <c r="AD2742">
        <v>1.13333333333333</v>
      </c>
      <c r="AE2742">
        <v>1.06666666666666</v>
      </c>
      <c r="AF2742">
        <v>1.0833333333333299</v>
      </c>
      <c r="AG2742">
        <v>1</v>
      </c>
      <c r="AH2742">
        <v>1.0833333333333299</v>
      </c>
    </row>
    <row r="2743" spans="1:34">
      <c r="A2743">
        <v>1.8333333333333299</v>
      </c>
      <c r="D2743">
        <v>1</v>
      </c>
      <c r="G2743">
        <v>1.1666666666666601</v>
      </c>
      <c r="J2743">
        <v>1.1111111111111101</v>
      </c>
      <c r="Y2743">
        <v>1</v>
      </c>
      <c r="Z2743">
        <v>1</v>
      </c>
      <c r="AC2743">
        <v>1.1111111111111101</v>
      </c>
      <c r="AD2743">
        <v>1.05555555555555</v>
      </c>
      <c r="AE2743">
        <v>1.3594017094016999</v>
      </c>
      <c r="AF2743">
        <v>1.1660561660561599</v>
      </c>
      <c r="AG2743">
        <v>1</v>
      </c>
      <c r="AH2743">
        <v>1</v>
      </c>
    </row>
    <row r="2744" spans="1:34">
      <c r="A2744">
        <v>1</v>
      </c>
      <c r="D2744">
        <v>1</v>
      </c>
      <c r="G2744">
        <v>1</v>
      </c>
      <c r="J2744">
        <v>1.0444444444444401</v>
      </c>
      <c r="Y2744">
        <v>1.1666666666666601</v>
      </c>
      <c r="Z2744">
        <v>1.1041666666666601</v>
      </c>
      <c r="AC2744">
        <v>1.0476190476190399</v>
      </c>
      <c r="AD2744">
        <v>1</v>
      </c>
      <c r="AE2744">
        <v>1</v>
      </c>
      <c r="AF2744">
        <v>1.05555555555555</v>
      </c>
      <c r="AG2744">
        <v>1.0700854700854701</v>
      </c>
      <c r="AH2744">
        <v>1</v>
      </c>
    </row>
    <row r="2745" spans="1:34">
      <c r="A2745">
        <v>1</v>
      </c>
      <c r="D2745">
        <v>1</v>
      </c>
      <c r="G2745">
        <v>1.76917989417989</v>
      </c>
      <c r="J2745">
        <v>1.1161616161616099</v>
      </c>
      <c r="Y2745">
        <v>1</v>
      </c>
      <c r="Z2745">
        <v>1</v>
      </c>
      <c r="AC2745">
        <v>1.0476190476190399</v>
      </c>
      <c r="AD2745">
        <v>1.07407407407407</v>
      </c>
      <c r="AE2745">
        <v>1.3333333333333299</v>
      </c>
      <c r="AF2745">
        <v>1</v>
      </c>
      <c r="AG2745">
        <v>1</v>
      </c>
      <c r="AH2745">
        <v>1</v>
      </c>
    </row>
    <row r="2746" spans="1:34">
      <c r="A2746">
        <v>1</v>
      </c>
      <c r="D2746">
        <v>1.31788761400411</v>
      </c>
      <c r="G2746">
        <v>1.35015694348955</v>
      </c>
      <c r="J2746">
        <v>1.4040404040404</v>
      </c>
      <c r="Y2746">
        <v>1.0222222222222199</v>
      </c>
      <c r="Z2746">
        <v>1.3</v>
      </c>
      <c r="AC2746">
        <v>1.1666666666666601</v>
      </c>
      <c r="AD2746">
        <v>1.3333333333333299</v>
      </c>
      <c r="AE2746">
        <v>1.16585365853658</v>
      </c>
      <c r="AF2746">
        <v>1.0833333333333299</v>
      </c>
      <c r="AG2746">
        <v>1.2954005308204</v>
      </c>
      <c r="AH2746">
        <v>1.11396249962634</v>
      </c>
    </row>
    <row r="2747" spans="1:34">
      <c r="A2747">
        <v>1.0714285714285701</v>
      </c>
      <c r="D2747">
        <v>1</v>
      </c>
      <c r="G2747">
        <v>1.4393939393939299</v>
      </c>
      <c r="J2747">
        <v>1</v>
      </c>
      <c r="Y2747">
        <v>1</v>
      </c>
      <c r="Z2747">
        <v>1.1495726495726399</v>
      </c>
      <c r="AC2747">
        <v>1</v>
      </c>
      <c r="AD2747">
        <v>1</v>
      </c>
      <c r="AE2747">
        <v>1.19691609977324</v>
      </c>
      <c r="AF2747">
        <v>1.2</v>
      </c>
      <c r="AG2747">
        <v>1.1428571428571399</v>
      </c>
      <c r="AH2747">
        <v>1.0416666666666601</v>
      </c>
    </row>
    <row r="2748" spans="1:34">
      <c r="A2748">
        <v>1.3730158730158699</v>
      </c>
      <c r="D2748">
        <v>1</v>
      </c>
      <c r="G2748">
        <v>1.2173913043478199</v>
      </c>
      <c r="J2748">
        <v>1.0444444444444401</v>
      </c>
      <c r="Y2748">
        <v>1.1111111111111101</v>
      </c>
      <c r="Z2748">
        <v>1.0833333333333299</v>
      </c>
      <c r="AC2748">
        <v>1.1083333333333301</v>
      </c>
      <c r="AD2748">
        <v>1.15897435897435</v>
      </c>
      <c r="AE2748">
        <v>1.0909090909090899</v>
      </c>
      <c r="AF2748">
        <v>1.0476190476190399</v>
      </c>
      <c r="AG2748">
        <v>1</v>
      </c>
      <c r="AH2748">
        <v>1</v>
      </c>
    </row>
    <row r="2749" spans="1:34">
      <c r="A2749">
        <v>1.61818181818181</v>
      </c>
      <c r="D2749">
        <v>1.0952662146597401</v>
      </c>
      <c r="G2749">
        <v>1</v>
      </c>
      <c r="J2749">
        <v>1.32467532467532</v>
      </c>
      <c r="Y2749">
        <v>1.1000000000000001</v>
      </c>
      <c r="Z2749">
        <v>1.69510582010582</v>
      </c>
      <c r="AC2749">
        <v>1.27742966464004</v>
      </c>
      <c r="AD2749">
        <v>1.23805668885001</v>
      </c>
      <c r="AE2749">
        <v>1.35955845686567</v>
      </c>
      <c r="AF2749">
        <v>1.23348694316436</v>
      </c>
      <c r="AG2749">
        <v>3</v>
      </c>
      <c r="AH2749">
        <v>1.1111111111111101</v>
      </c>
    </row>
    <row r="2750" spans="1:34">
      <c r="A2750">
        <v>1.1111111111111101</v>
      </c>
      <c r="D2750">
        <v>1.7199004975124299</v>
      </c>
      <c r="G2750">
        <v>1.0392156862745101</v>
      </c>
      <c r="J2750">
        <v>1</v>
      </c>
      <c r="Y2750">
        <v>1.13333333333333</v>
      </c>
      <c r="Z2750">
        <v>1.05128205128205</v>
      </c>
      <c r="AC2750">
        <v>1</v>
      </c>
      <c r="AD2750">
        <v>1.0208333333333299</v>
      </c>
      <c r="AE2750">
        <v>1.94822954822954</v>
      </c>
      <c r="AF2750">
        <v>1</v>
      </c>
      <c r="AG2750">
        <v>1.3216830266123201</v>
      </c>
      <c r="AH2750">
        <v>1.8389589767349901</v>
      </c>
    </row>
    <row r="2751" spans="1:34">
      <c r="A2751">
        <v>1</v>
      </c>
      <c r="D2751">
        <v>1.33095238095238</v>
      </c>
      <c r="G2751">
        <v>1.0714285714285701</v>
      </c>
      <c r="J2751">
        <v>1</v>
      </c>
      <c r="Y2751">
        <v>1.0246913580246899</v>
      </c>
      <c r="Z2751">
        <v>1</v>
      </c>
      <c r="AC2751">
        <v>1</v>
      </c>
      <c r="AD2751">
        <v>1.1666666666666601</v>
      </c>
      <c r="AE2751">
        <v>1</v>
      </c>
      <c r="AF2751">
        <v>1</v>
      </c>
      <c r="AG2751">
        <v>1.68831168831168</v>
      </c>
      <c r="AH2751">
        <v>1.2962962962962901</v>
      </c>
    </row>
    <row r="2752" spans="1:34">
      <c r="A2752">
        <v>2</v>
      </c>
      <c r="D2752">
        <v>1.2476190476190401</v>
      </c>
      <c r="G2752">
        <v>1.44444444444444</v>
      </c>
      <c r="J2752">
        <v>1</v>
      </c>
      <c r="Y2752">
        <v>1</v>
      </c>
      <c r="Z2752">
        <v>1.13333333333333</v>
      </c>
      <c r="AC2752">
        <v>1</v>
      </c>
      <c r="AD2752">
        <v>1.13333333333333</v>
      </c>
      <c r="AE2752">
        <v>1.24523774999616</v>
      </c>
      <c r="AF2752">
        <v>1.3006431039770101</v>
      </c>
      <c r="AG2752">
        <v>1</v>
      </c>
      <c r="AH2752">
        <v>1</v>
      </c>
    </row>
    <row r="2753" spans="1:34">
      <c r="A2753">
        <v>2.6057708107397501</v>
      </c>
      <c r="D2753">
        <v>1</v>
      </c>
      <c r="G2753">
        <v>1</v>
      </c>
      <c r="J2753">
        <v>1.1666666666666601</v>
      </c>
      <c r="Y2753">
        <v>1.2619047619047601</v>
      </c>
      <c r="Z2753">
        <v>1</v>
      </c>
      <c r="AC2753">
        <v>1</v>
      </c>
      <c r="AD2753">
        <v>1</v>
      </c>
      <c r="AE2753">
        <v>1.4323574829907699</v>
      </c>
      <c r="AF2753">
        <v>1.1955248243326699</v>
      </c>
      <c r="AG2753">
        <v>2.4423076923076898</v>
      </c>
      <c r="AH2753">
        <v>1.1111111111111101</v>
      </c>
    </row>
    <row r="2754" spans="1:34">
      <c r="A2754">
        <v>3</v>
      </c>
      <c r="D2754">
        <v>1.14219465316195</v>
      </c>
      <c r="G2754">
        <v>1.0277777777777699</v>
      </c>
      <c r="J2754">
        <v>1.3080808080808</v>
      </c>
      <c r="Y2754">
        <v>1</v>
      </c>
      <c r="Z2754">
        <v>1</v>
      </c>
      <c r="AC2754">
        <v>1</v>
      </c>
      <c r="AD2754">
        <v>1.0925925925925899</v>
      </c>
      <c r="AE2754">
        <v>1.7422222222222199</v>
      </c>
      <c r="AF2754">
        <v>1.0416666666666601</v>
      </c>
      <c r="AG2754">
        <v>1.41922683051715</v>
      </c>
      <c r="AH2754">
        <v>1</v>
      </c>
    </row>
    <row r="2755" spans="1:34">
      <c r="A2755">
        <v>3.7335257335257301</v>
      </c>
      <c r="D2755">
        <v>1.2169312169312101</v>
      </c>
      <c r="G2755">
        <v>1</v>
      </c>
      <c r="J2755">
        <v>1.32051282051282</v>
      </c>
      <c r="Y2755">
        <v>1.3682590703111599</v>
      </c>
      <c r="Z2755">
        <v>1.18952586139163</v>
      </c>
      <c r="AC2755">
        <v>1</v>
      </c>
      <c r="AD2755">
        <v>1</v>
      </c>
      <c r="AE2755">
        <v>1.07309941520467</v>
      </c>
      <c r="AF2755">
        <v>1.0370370370370301</v>
      </c>
      <c r="AG2755">
        <v>1.2776416678009099</v>
      </c>
      <c r="AH2755">
        <v>1.39708262751741</v>
      </c>
    </row>
    <row r="2756" spans="1:34">
      <c r="A2756">
        <v>1</v>
      </c>
      <c r="D2756">
        <v>1.0416666666666601</v>
      </c>
      <c r="G2756">
        <v>1.1447163947163901</v>
      </c>
      <c r="J2756">
        <v>1.0416666666666601</v>
      </c>
      <c r="Y2756">
        <v>1</v>
      </c>
      <c r="Z2756">
        <v>1</v>
      </c>
      <c r="AC2756">
        <v>1.22744710165126</v>
      </c>
      <c r="AD2756">
        <v>1.2033146744893</v>
      </c>
      <c r="AE2756">
        <v>1</v>
      </c>
      <c r="AF2756">
        <v>1</v>
      </c>
      <c r="AG2756">
        <v>1.2509803921568601</v>
      </c>
      <c r="AH2756">
        <v>1</v>
      </c>
    </row>
    <row r="2757" spans="1:34">
      <c r="A2757">
        <v>1</v>
      </c>
      <c r="D2757">
        <v>1.06666666666666</v>
      </c>
      <c r="G2757">
        <v>1.2492063492063401</v>
      </c>
      <c r="J2757">
        <v>1.1963790394206399</v>
      </c>
      <c r="Y2757">
        <v>1.05555555555555</v>
      </c>
      <c r="Z2757">
        <v>1</v>
      </c>
      <c r="AC2757">
        <v>1</v>
      </c>
      <c r="AD2757">
        <v>1.3174603174603099</v>
      </c>
      <c r="AE2757">
        <v>1.4296832579185501</v>
      </c>
      <c r="AF2757">
        <v>1.05555555555555</v>
      </c>
      <c r="AG2757">
        <v>1</v>
      </c>
      <c r="AH2757">
        <v>1</v>
      </c>
    </row>
    <row r="2758" spans="1:34">
      <c r="A2758">
        <v>3.1888888888888798</v>
      </c>
      <c r="D2758">
        <v>1.01111111111111</v>
      </c>
      <c r="G2758">
        <v>1.2060185185185099</v>
      </c>
      <c r="J2758">
        <v>1</v>
      </c>
      <c r="Y2758">
        <v>1.45989782886334</v>
      </c>
      <c r="Z2758">
        <v>1.05555555555555</v>
      </c>
      <c r="AC2758">
        <v>1</v>
      </c>
      <c r="AD2758">
        <v>1</v>
      </c>
      <c r="AE2758">
        <v>1.05555555555555</v>
      </c>
      <c r="AF2758">
        <v>1</v>
      </c>
      <c r="AG2758">
        <v>1</v>
      </c>
      <c r="AH2758">
        <v>1.0980392156862699</v>
      </c>
    </row>
    <row r="2759" spans="1:34">
      <c r="A2759">
        <v>1.0392156862745101</v>
      </c>
      <c r="D2759">
        <v>1</v>
      </c>
      <c r="G2759">
        <v>1.7</v>
      </c>
      <c r="J2759">
        <v>1.1417211328976</v>
      </c>
      <c r="Y2759">
        <v>1.3928571428571399</v>
      </c>
      <c r="Z2759">
        <v>1.1666666666666601</v>
      </c>
      <c r="AC2759">
        <v>1.0955249213445899</v>
      </c>
      <c r="AD2759">
        <v>1.2491039426523201</v>
      </c>
      <c r="AE2759">
        <v>1.05555555555555</v>
      </c>
      <c r="AF2759">
        <v>1.1818181818181801</v>
      </c>
      <c r="AG2759">
        <v>1.5526315789473599</v>
      </c>
      <c r="AH2759">
        <v>1.38888888888888</v>
      </c>
    </row>
    <row r="2760" spans="1:34">
      <c r="A2760">
        <v>1.1666666666666601</v>
      </c>
      <c r="D2760">
        <v>1.01587301587301</v>
      </c>
      <c r="G2760">
        <v>1.2</v>
      </c>
      <c r="J2760">
        <v>1.2431372549019599</v>
      </c>
      <c r="Y2760">
        <v>1.2936507936507899</v>
      </c>
      <c r="Z2760">
        <v>1.0888888888888799</v>
      </c>
      <c r="AC2760">
        <v>1.0833333333333299</v>
      </c>
      <c r="AD2760">
        <v>1.1666666666666601</v>
      </c>
      <c r="AE2760">
        <v>1.02564102564102</v>
      </c>
      <c r="AF2760">
        <v>1.0459770114942499</v>
      </c>
      <c r="AG2760">
        <v>1.24065442561205</v>
      </c>
      <c r="AH2760">
        <v>1.1828282828282799</v>
      </c>
    </row>
    <row r="2761" spans="1:34">
      <c r="A2761">
        <v>2.125</v>
      </c>
      <c r="D2761">
        <v>1</v>
      </c>
      <c r="G2761">
        <v>1</v>
      </c>
      <c r="J2761">
        <v>1</v>
      </c>
      <c r="Y2761">
        <v>1</v>
      </c>
      <c r="Z2761">
        <v>1</v>
      </c>
      <c r="AC2761">
        <v>1</v>
      </c>
      <c r="AD2761">
        <v>1.07096171802054</v>
      </c>
      <c r="AE2761">
        <v>1.2</v>
      </c>
      <c r="AF2761">
        <v>1</v>
      </c>
      <c r="AG2761">
        <v>1.05555555555555</v>
      </c>
      <c r="AH2761">
        <v>1</v>
      </c>
    </row>
    <row r="2762" spans="1:34">
      <c r="A2762">
        <v>3</v>
      </c>
      <c r="D2762">
        <v>1</v>
      </c>
      <c r="G2762">
        <v>1.29242424242424</v>
      </c>
      <c r="J2762">
        <v>1.07407407407407</v>
      </c>
      <c r="Y2762">
        <v>1.0333333333333301</v>
      </c>
      <c r="Z2762">
        <v>1.13333333333333</v>
      </c>
      <c r="AC2762">
        <v>1.2333333333333301</v>
      </c>
      <c r="AD2762">
        <v>1</v>
      </c>
      <c r="AE2762">
        <v>1</v>
      </c>
      <c r="AF2762">
        <v>1</v>
      </c>
      <c r="AG2762">
        <v>1</v>
      </c>
      <c r="AH2762">
        <v>1.0476190476190399</v>
      </c>
    </row>
    <row r="2763" spans="1:34">
      <c r="A2763">
        <v>1</v>
      </c>
      <c r="D2763">
        <v>1.0476190476190399</v>
      </c>
      <c r="G2763">
        <v>1</v>
      </c>
      <c r="J2763">
        <v>1.09523809523809</v>
      </c>
      <c r="Y2763">
        <v>1</v>
      </c>
      <c r="Z2763">
        <v>1.17777777777777</v>
      </c>
      <c r="AC2763">
        <v>1.13333333333333</v>
      </c>
      <c r="AD2763">
        <v>1</v>
      </c>
      <c r="AE2763">
        <v>1.1111111111111101</v>
      </c>
      <c r="AF2763">
        <v>1</v>
      </c>
      <c r="AG2763">
        <v>1</v>
      </c>
      <c r="AH2763">
        <v>1</v>
      </c>
    </row>
    <row r="2764" spans="1:34">
      <c r="A2764">
        <v>1</v>
      </c>
      <c r="D2764">
        <v>1.0444444444444401</v>
      </c>
      <c r="G2764">
        <v>1.09523809523809</v>
      </c>
      <c r="J2764">
        <v>1.39003493845846</v>
      </c>
      <c r="Y2764">
        <v>1</v>
      </c>
      <c r="Z2764">
        <v>1</v>
      </c>
      <c r="AC2764">
        <v>1</v>
      </c>
      <c r="AD2764">
        <v>1</v>
      </c>
      <c r="AE2764">
        <v>1.1818181818181801</v>
      </c>
      <c r="AF2764">
        <v>1</v>
      </c>
      <c r="AG2764">
        <v>1</v>
      </c>
      <c r="AH2764">
        <v>1.1428571428571399</v>
      </c>
    </row>
    <row r="2765" spans="1:34">
      <c r="A2765">
        <v>1.1666666666666601</v>
      </c>
      <c r="D2765">
        <v>1</v>
      </c>
      <c r="G2765">
        <v>1</v>
      </c>
      <c r="J2765">
        <v>1.7972222222222201</v>
      </c>
      <c r="Y2765">
        <v>1</v>
      </c>
      <c r="Z2765">
        <v>1</v>
      </c>
      <c r="AC2765">
        <v>1.1269841269841201</v>
      </c>
      <c r="AD2765">
        <v>1</v>
      </c>
      <c r="AE2765">
        <v>1.3865883660965601</v>
      </c>
      <c r="AF2765">
        <v>1.04091696654671</v>
      </c>
      <c r="AG2765">
        <v>1.34472371208463</v>
      </c>
      <c r="AH2765">
        <v>1.3152173913043399</v>
      </c>
    </row>
    <row r="2766" spans="1:34">
      <c r="A2766">
        <v>1.24444444444444</v>
      </c>
      <c r="D2766">
        <v>1</v>
      </c>
      <c r="G2766">
        <v>1.3390332877336899</v>
      </c>
      <c r="J2766">
        <v>1</v>
      </c>
      <c r="Y2766">
        <v>1.03571428571428</v>
      </c>
      <c r="Z2766">
        <v>1.07407407407407</v>
      </c>
      <c r="AC2766">
        <v>1</v>
      </c>
      <c r="AD2766">
        <v>1</v>
      </c>
      <c r="AE2766">
        <v>1.06666666666666</v>
      </c>
      <c r="AF2766">
        <v>1</v>
      </c>
      <c r="AG2766">
        <v>1.1666666666666601</v>
      </c>
      <c r="AH2766">
        <v>1</v>
      </c>
    </row>
    <row r="2767" spans="1:34">
      <c r="A2767">
        <v>1.2</v>
      </c>
      <c r="D2767">
        <v>1.5416666666666601</v>
      </c>
      <c r="G2767">
        <v>1.7666666666666599</v>
      </c>
      <c r="J2767">
        <v>1</v>
      </c>
      <c r="Y2767">
        <v>1.94444444444444</v>
      </c>
      <c r="Z2767">
        <v>1</v>
      </c>
      <c r="AC2767">
        <v>1.05555555555555</v>
      </c>
      <c r="AD2767">
        <v>1</v>
      </c>
      <c r="AE2767">
        <v>1</v>
      </c>
      <c r="AF2767">
        <v>1.0333333333333301</v>
      </c>
      <c r="AG2767">
        <v>1</v>
      </c>
      <c r="AH2767">
        <v>1</v>
      </c>
    </row>
    <row r="2768" spans="1:34">
      <c r="A2768">
        <v>1.1948051948051901</v>
      </c>
      <c r="D2768">
        <v>1</v>
      </c>
      <c r="G2768">
        <v>1</v>
      </c>
      <c r="J2768">
        <v>1</v>
      </c>
      <c r="Y2768">
        <v>1</v>
      </c>
      <c r="Z2768">
        <v>1</v>
      </c>
      <c r="AC2768">
        <v>1</v>
      </c>
      <c r="AD2768">
        <v>1.13333333333333</v>
      </c>
      <c r="AE2768">
        <v>1.2400489437074</v>
      </c>
      <c r="AF2768">
        <v>1.49178868630201</v>
      </c>
      <c r="AG2768">
        <v>1</v>
      </c>
      <c r="AH2768">
        <v>1.1158730158730099</v>
      </c>
    </row>
    <row r="2769" spans="1:34">
      <c r="A2769">
        <v>1</v>
      </c>
      <c r="D2769">
        <v>1</v>
      </c>
      <c r="G2769">
        <v>1</v>
      </c>
      <c r="J2769">
        <v>1</v>
      </c>
      <c r="Y2769">
        <v>2.0388888888888799</v>
      </c>
      <c r="Z2769">
        <v>1.2</v>
      </c>
      <c r="AC2769">
        <v>1</v>
      </c>
      <c r="AD2769">
        <v>1.1111111111111101</v>
      </c>
      <c r="AE2769">
        <v>1.46643518518518</v>
      </c>
      <c r="AF2769">
        <v>1.2212475633528199</v>
      </c>
      <c r="AG2769">
        <v>1.33886638629462</v>
      </c>
      <c r="AH2769">
        <v>1.10837758732738</v>
      </c>
    </row>
    <row r="2770" spans="1:34">
      <c r="A2770">
        <v>1.2063492063492001</v>
      </c>
      <c r="D2770">
        <v>1.33809523809523</v>
      </c>
      <c r="G2770">
        <v>1.13333333333333</v>
      </c>
      <c r="J2770">
        <v>1.07692307692307</v>
      </c>
      <c r="Y2770">
        <v>1.01111111111111</v>
      </c>
      <c r="Z2770">
        <v>1.10227272727272</v>
      </c>
      <c r="AC2770">
        <v>1.06666666666666</v>
      </c>
      <c r="AD2770">
        <v>1</v>
      </c>
      <c r="AE2770">
        <v>1.25925925925925</v>
      </c>
      <c r="AF2770">
        <v>1.0208333333333299</v>
      </c>
      <c r="AG2770">
        <v>1.1555555555555499</v>
      </c>
      <c r="AH2770">
        <v>1</v>
      </c>
    </row>
    <row r="2771" spans="1:34">
      <c r="A2771">
        <v>1.05555555555555</v>
      </c>
      <c r="D2771">
        <v>1</v>
      </c>
      <c r="G2771">
        <v>1.29392786949309</v>
      </c>
      <c r="J2771">
        <v>1.1261190476190399</v>
      </c>
      <c r="Y2771">
        <v>1.3087719298245599</v>
      </c>
      <c r="Z2771">
        <v>1</v>
      </c>
      <c r="AC2771">
        <v>1.175</v>
      </c>
      <c r="AD2771">
        <v>1.0166666666666599</v>
      </c>
      <c r="AE2771">
        <v>1.2189132706374</v>
      </c>
      <c r="AF2771">
        <v>1.23749303931395</v>
      </c>
      <c r="AG2771">
        <v>1</v>
      </c>
      <c r="AH2771">
        <v>1</v>
      </c>
    </row>
    <row r="2772" spans="1:34">
      <c r="A2772">
        <v>1.2735042735042701</v>
      </c>
      <c r="D2772">
        <v>1.0909090909090899</v>
      </c>
      <c r="G2772">
        <v>1</v>
      </c>
      <c r="J2772">
        <v>1.2916666666666601</v>
      </c>
      <c r="Y2772">
        <v>1.15151515151515</v>
      </c>
      <c r="Z2772">
        <v>1.0833333333333299</v>
      </c>
      <c r="AC2772">
        <v>1.3025260829432199</v>
      </c>
      <c r="AD2772">
        <v>1.23528073805359</v>
      </c>
      <c r="AE2772">
        <v>1.1428571428571399</v>
      </c>
      <c r="AF2772">
        <v>1</v>
      </c>
      <c r="AG2772">
        <v>1.13333333333333</v>
      </c>
      <c r="AH2772">
        <v>1</v>
      </c>
    </row>
    <row r="2773" spans="1:34">
      <c r="A2773">
        <v>1.0333333333333301</v>
      </c>
      <c r="D2773">
        <v>1</v>
      </c>
      <c r="G2773">
        <v>1.75396825396825</v>
      </c>
      <c r="J2773">
        <v>1.0333333333333301</v>
      </c>
      <c r="Y2773">
        <v>1.0416666666666601</v>
      </c>
      <c r="Z2773">
        <v>1.2222222222222201</v>
      </c>
      <c r="AC2773">
        <v>1.05555555555555</v>
      </c>
      <c r="AD2773">
        <v>1.07692307692307</v>
      </c>
      <c r="AE2773">
        <v>1</v>
      </c>
      <c r="AF2773">
        <v>1</v>
      </c>
      <c r="AG2773">
        <v>1.1428571428571399</v>
      </c>
      <c r="AH2773">
        <v>1</v>
      </c>
    </row>
    <row r="2774" spans="1:34">
      <c r="A2774">
        <v>1.3986924751415999</v>
      </c>
      <c r="D2774">
        <v>1.7216918105358201</v>
      </c>
      <c r="G2774">
        <v>1.30810647307925</v>
      </c>
      <c r="J2774">
        <v>1.1608187134502901</v>
      </c>
      <c r="Y2774">
        <v>1.06666666666666</v>
      </c>
      <c r="Z2774">
        <v>1.3174603174603099</v>
      </c>
      <c r="AC2774">
        <v>1.1000000000000001</v>
      </c>
      <c r="AD2774">
        <v>1.0625</v>
      </c>
      <c r="AE2774">
        <v>1.1499999999999999</v>
      </c>
      <c r="AF2774">
        <v>1</v>
      </c>
      <c r="AG2774">
        <v>1.6407407407407399</v>
      </c>
      <c r="AH2774">
        <v>1</v>
      </c>
    </row>
    <row r="2775" spans="1:34">
      <c r="A2775">
        <v>1.13095238095238</v>
      </c>
      <c r="D2775">
        <v>1</v>
      </c>
      <c r="G2775">
        <v>1</v>
      </c>
      <c r="J2775">
        <v>1</v>
      </c>
      <c r="Y2775">
        <v>1.0907407407407399</v>
      </c>
      <c r="Z2775">
        <v>1</v>
      </c>
      <c r="AC2775">
        <v>1</v>
      </c>
      <c r="AD2775">
        <v>1</v>
      </c>
      <c r="AE2775">
        <v>1.01449275362318</v>
      </c>
      <c r="AF2775">
        <v>1.09523809523809</v>
      </c>
      <c r="AG2775">
        <v>1</v>
      </c>
      <c r="AH2775">
        <v>1</v>
      </c>
    </row>
    <row r="2776" spans="1:34">
      <c r="A2776">
        <v>1.69444444444444</v>
      </c>
      <c r="D2776">
        <v>1</v>
      </c>
      <c r="G2776">
        <v>1</v>
      </c>
      <c r="J2776">
        <v>1.0370370370370301</v>
      </c>
      <c r="Y2776">
        <v>1.1908902691511301</v>
      </c>
      <c r="Z2776">
        <v>1</v>
      </c>
      <c r="AC2776">
        <v>1.4369047619047599</v>
      </c>
      <c r="AD2776">
        <v>1.1666666666666601</v>
      </c>
      <c r="AE2776">
        <v>1</v>
      </c>
      <c r="AF2776">
        <v>1</v>
      </c>
      <c r="AG2776">
        <v>1.29581529581529</v>
      </c>
      <c r="AH2776">
        <v>1.0833333333333299</v>
      </c>
    </row>
    <row r="2777" spans="1:34">
      <c r="A2777">
        <v>1.06666666666666</v>
      </c>
      <c r="D2777">
        <v>1.1666666666666601</v>
      </c>
      <c r="G2777">
        <v>1</v>
      </c>
      <c r="J2777">
        <v>1.1111111111111101</v>
      </c>
      <c r="Y2777">
        <v>1.1666666666666601</v>
      </c>
      <c r="Z2777">
        <v>1</v>
      </c>
      <c r="AC2777">
        <v>1.0392464678178901</v>
      </c>
      <c r="AD2777">
        <v>1.1008547008547001</v>
      </c>
      <c r="AE2777">
        <v>1.1004273504273501</v>
      </c>
      <c r="AF2777">
        <v>1</v>
      </c>
      <c r="AG2777">
        <v>1.0333333333333301</v>
      </c>
      <c r="AH2777">
        <v>1</v>
      </c>
    </row>
    <row r="2778" spans="1:34">
      <c r="A2778">
        <v>1</v>
      </c>
      <c r="D2778">
        <v>1.1000000000000001</v>
      </c>
      <c r="G2778">
        <v>1.19047619047619</v>
      </c>
      <c r="J2778">
        <v>1.06666666666666</v>
      </c>
      <c r="Y2778">
        <v>1.15209876543209</v>
      </c>
      <c r="Z2778">
        <v>1.07936507936507</v>
      </c>
      <c r="AC2778">
        <v>1.09920634920634</v>
      </c>
      <c r="AD2778">
        <v>1.06666666666666</v>
      </c>
      <c r="AE2778">
        <v>1.36666666666666</v>
      </c>
      <c r="AF2778">
        <v>1.05128205128205</v>
      </c>
      <c r="AG2778">
        <v>1</v>
      </c>
      <c r="AH2778">
        <v>1</v>
      </c>
    </row>
    <row r="2779" spans="1:34">
      <c r="A2779">
        <v>1</v>
      </c>
      <c r="D2779">
        <v>1.19295634920634</v>
      </c>
      <c r="G2779">
        <v>1.7900641025641</v>
      </c>
      <c r="J2779">
        <v>1.0606060606060601</v>
      </c>
      <c r="Y2779">
        <v>1</v>
      </c>
      <c r="Z2779">
        <v>1.01754385964912</v>
      </c>
      <c r="AC2779">
        <v>1</v>
      </c>
      <c r="AD2779">
        <v>1.1595238095238001</v>
      </c>
      <c r="AE2779">
        <v>1</v>
      </c>
      <c r="AF2779">
        <v>1.1742424242424201</v>
      </c>
      <c r="AG2779">
        <v>1</v>
      </c>
      <c r="AH2779">
        <v>1</v>
      </c>
    </row>
    <row r="2780" spans="1:34">
      <c r="A2780">
        <v>1</v>
      </c>
      <c r="D2780">
        <v>1</v>
      </c>
      <c r="G2780">
        <v>1.16190476190476</v>
      </c>
      <c r="J2780">
        <v>1.0476190476190399</v>
      </c>
      <c r="Y2780">
        <v>1.7280112044817899</v>
      </c>
      <c r="Z2780">
        <v>1.2541798941798901</v>
      </c>
      <c r="AC2780">
        <v>1.37037037037037</v>
      </c>
      <c r="AD2780">
        <v>2.1646230725041899</v>
      </c>
      <c r="AE2780">
        <v>1.244679365284</v>
      </c>
      <c r="AF2780">
        <v>1.1137566137566099</v>
      </c>
      <c r="AG2780">
        <v>1.02380952380952</v>
      </c>
      <c r="AH2780">
        <v>1</v>
      </c>
    </row>
    <row r="2781" spans="1:34">
      <c r="A2781">
        <v>1.4433862433862401</v>
      </c>
      <c r="D2781">
        <v>1</v>
      </c>
      <c r="G2781">
        <v>2</v>
      </c>
      <c r="J2781">
        <v>1.05555555555555</v>
      </c>
      <c r="Y2781">
        <v>1</v>
      </c>
      <c r="Z2781">
        <v>1</v>
      </c>
      <c r="AC2781">
        <v>1</v>
      </c>
      <c r="AD2781">
        <v>1.1666666666666601</v>
      </c>
      <c r="AE2781">
        <v>1.08158508158508</v>
      </c>
      <c r="AF2781">
        <v>1.19444444444444</v>
      </c>
      <c r="AG2781">
        <v>1</v>
      </c>
      <c r="AH2781">
        <v>1</v>
      </c>
    </row>
    <row r="2782" spans="1:34">
      <c r="A2782">
        <v>2.25396825396825</v>
      </c>
      <c r="D2782">
        <v>1</v>
      </c>
      <c r="G2782">
        <v>1</v>
      </c>
      <c r="J2782">
        <v>1.0888888888888799</v>
      </c>
      <c r="Y2782">
        <v>2</v>
      </c>
      <c r="Z2782">
        <v>1</v>
      </c>
      <c r="AC2782">
        <v>1</v>
      </c>
      <c r="AD2782">
        <v>1</v>
      </c>
      <c r="AE2782">
        <v>1.29205453528329</v>
      </c>
      <c r="AF2782">
        <v>1.21672991746293</v>
      </c>
      <c r="AG2782">
        <v>1</v>
      </c>
      <c r="AH2782">
        <v>1</v>
      </c>
    </row>
    <row r="2783" spans="1:34">
      <c r="A2783">
        <v>1.7916666666666601</v>
      </c>
      <c r="D2783">
        <v>1.0833333333333299</v>
      </c>
      <c r="G2783">
        <v>1</v>
      </c>
      <c r="J2783">
        <v>1.0346378767431399</v>
      </c>
      <c r="Y2783">
        <v>1.1772727272727199</v>
      </c>
      <c r="Z2783">
        <v>1.04833333333333</v>
      </c>
      <c r="AC2783">
        <v>1.0606060606060601</v>
      </c>
      <c r="AD2783">
        <v>1</v>
      </c>
      <c r="AE2783">
        <v>1.22146311291048</v>
      </c>
      <c r="AF2783">
        <v>1.3169751636034499</v>
      </c>
      <c r="AG2783">
        <v>1.2649242153001501</v>
      </c>
      <c r="AH2783">
        <v>1.1302721088435299</v>
      </c>
    </row>
    <row r="2784" spans="1:34">
      <c r="A2784">
        <v>1.13333333333333</v>
      </c>
      <c r="D2784">
        <v>1.154158479858</v>
      </c>
      <c r="G2784">
        <v>1.1666666666666601</v>
      </c>
      <c r="J2784">
        <v>1.5645824763471801</v>
      </c>
      <c r="Y2784">
        <v>1.06666666666666</v>
      </c>
      <c r="Z2784">
        <v>1.06666666666666</v>
      </c>
      <c r="AC2784">
        <v>1</v>
      </c>
      <c r="AD2784">
        <v>1</v>
      </c>
      <c r="AE2784">
        <v>1.0370370370370301</v>
      </c>
      <c r="AF2784">
        <v>1.06666666666666</v>
      </c>
      <c r="AG2784">
        <v>1.2333333333333301</v>
      </c>
      <c r="AH2784">
        <v>1</v>
      </c>
    </row>
    <row r="2785" spans="1:34">
      <c r="A2785">
        <v>1.4465425246675201</v>
      </c>
      <c r="D2785">
        <v>1.0980392156862699</v>
      </c>
      <c r="G2785">
        <v>1.1393162393162299</v>
      </c>
      <c r="J2785">
        <v>1.16780303030303</v>
      </c>
      <c r="Y2785">
        <v>1.0333333333333301</v>
      </c>
      <c r="Z2785">
        <v>1</v>
      </c>
      <c r="AC2785">
        <v>1.0196078431372499</v>
      </c>
      <c r="AD2785">
        <v>1.20197044334975</v>
      </c>
      <c r="AE2785">
        <v>1.0833333333333299</v>
      </c>
      <c r="AF2785">
        <v>1</v>
      </c>
      <c r="AG2785">
        <v>1.6111111111111101</v>
      </c>
      <c r="AH2785">
        <v>1.13333333333333</v>
      </c>
    </row>
    <row r="2786" spans="1:34">
      <c r="A2786">
        <v>1</v>
      </c>
      <c r="D2786">
        <v>1</v>
      </c>
      <c r="G2786">
        <v>1</v>
      </c>
      <c r="J2786">
        <v>1.2777777777777699</v>
      </c>
      <c r="Y2786">
        <v>1</v>
      </c>
      <c r="Z2786">
        <v>1</v>
      </c>
      <c r="AC2786">
        <v>1</v>
      </c>
      <c r="AD2786">
        <v>1.13333333333333</v>
      </c>
      <c r="AE2786">
        <v>1.4393939393939299</v>
      </c>
      <c r="AF2786">
        <v>1.06306306306306</v>
      </c>
      <c r="AG2786">
        <v>1.24444444444444</v>
      </c>
      <c r="AH2786">
        <v>1</v>
      </c>
    </row>
    <row r="2787" spans="1:34">
      <c r="A2787">
        <v>1</v>
      </c>
      <c r="D2787">
        <v>1</v>
      </c>
      <c r="G2787">
        <v>1</v>
      </c>
      <c r="J2787">
        <v>1.1666666666666601</v>
      </c>
      <c r="Y2787">
        <v>1.63953953953953</v>
      </c>
      <c r="Z2787">
        <v>1.17944862155388</v>
      </c>
      <c r="AC2787">
        <v>1</v>
      </c>
      <c r="AD2787">
        <v>1.0333333333333301</v>
      </c>
      <c r="AE2787">
        <v>1.0416666666666601</v>
      </c>
      <c r="AF2787">
        <v>1</v>
      </c>
      <c r="AG2787">
        <v>1.1666666666666601</v>
      </c>
      <c r="AH2787">
        <v>1</v>
      </c>
    </row>
    <row r="2788" spans="1:34">
      <c r="A2788">
        <v>1</v>
      </c>
      <c r="D2788">
        <v>1</v>
      </c>
      <c r="G2788">
        <v>3</v>
      </c>
      <c r="J2788">
        <v>1.06666666666666</v>
      </c>
      <c r="Y2788">
        <v>1.8114478114478101</v>
      </c>
      <c r="Z2788">
        <v>1</v>
      </c>
      <c r="AC2788">
        <v>3.7295454545454501</v>
      </c>
      <c r="AD2788">
        <v>1.13333333333333</v>
      </c>
      <c r="AE2788">
        <v>1</v>
      </c>
      <c r="AF2788">
        <v>1</v>
      </c>
      <c r="AG2788">
        <v>1.44021044247416</v>
      </c>
      <c r="AH2788">
        <v>1.0370370370370301</v>
      </c>
    </row>
    <row r="2789" spans="1:34">
      <c r="A2789">
        <v>1.2944444444444401</v>
      </c>
      <c r="D2789">
        <v>2.8611111111111098</v>
      </c>
      <c r="G2789">
        <v>1</v>
      </c>
      <c r="J2789">
        <v>1.13333333333333</v>
      </c>
      <c r="Y2789">
        <v>2.9722222222222201</v>
      </c>
      <c r="Z2789">
        <v>1.9753352490421401</v>
      </c>
      <c r="AC2789">
        <v>1.3386243386243299</v>
      </c>
      <c r="AD2789">
        <v>1</v>
      </c>
      <c r="AE2789">
        <v>1.1111111111111101</v>
      </c>
      <c r="AF2789">
        <v>1.0370370370370301</v>
      </c>
      <c r="AG2789">
        <v>1</v>
      </c>
      <c r="AH2789">
        <v>1.0196078431372499</v>
      </c>
    </row>
    <row r="2790" spans="1:34">
      <c r="A2790">
        <v>1.2640476781165499</v>
      </c>
      <c r="D2790">
        <v>1.19047619047619</v>
      </c>
      <c r="G2790">
        <v>1.4271911663215999</v>
      </c>
      <c r="J2790">
        <v>1.1726190476190399</v>
      </c>
      <c r="Y2790">
        <v>2.49841269841269</v>
      </c>
      <c r="Z2790">
        <v>1.9582196172425399</v>
      </c>
      <c r="AC2790">
        <v>1</v>
      </c>
      <c r="AD2790">
        <v>1</v>
      </c>
      <c r="AE2790">
        <v>1.1870490620490599</v>
      </c>
      <c r="AF2790">
        <v>1.13333333333333</v>
      </c>
      <c r="AG2790">
        <v>1.2166666666666599</v>
      </c>
      <c r="AH2790">
        <v>1</v>
      </c>
    </row>
    <row r="2791" spans="1:34">
      <c r="A2791">
        <v>1</v>
      </c>
      <c r="D2791">
        <v>1</v>
      </c>
      <c r="G2791">
        <v>1.24036870637555</v>
      </c>
      <c r="J2791">
        <v>1.36507936507936</v>
      </c>
      <c r="Y2791">
        <v>1.5699221126931899</v>
      </c>
      <c r="Z2791">
        <v>3.5140247596273801</v>
      </c>
      <c r="AC2791">
        <v>1.4232681506136799</v>
      </c>
      <c r="AD2791">
        <v>1.2026639052835999</v>
      </c>
      <c r="AE2791">
        <v>2.0751954791342202</v>
      </c>
      <c r="AF2791">
        <v>1.35954847515584</v>
      </c>
      <c r="AG2791">
        <v>1</v>
      </c>
      <c r="AH2791">
        <v>1.05555555555555</v>
      </c>
    </row>
    <row r="2792" spans="1:34">
      <c r="A2792">
        <v>1.0333333333333301</v>
      </c>
      <c r="D2792">
        <v>1</v>
      </c>
      <c r="G2792">
        <v>1.4212298422824701</v>
      </c>
      <c r="J2792">
        <v>1</v>
      </c>
      <c r="Y2792">
        <v>1.05555555555555</v>
      </c>
      <c r="Z2792">
        <v>1.9851851851851801</v>
      </c>
      <c r="AC2792">
        <v>1.8056758056758</v>
      </c>
      <c r="AD2792">
        <v>1</v>
      </c>
      <c r="AE2792">
        <v>1.30141843971631</v>
      </c>
      <c r="AF2792">
        <v>1.2004264392324</v>
      </c>
      <c r="AG2792">
        <v>1</v>
      </c>
      <c r="AH2792">
        <v>1.2</v>
      </c>
    </row>
    <row r="2793" spans="1:34">
      <c r="A2793">
        <v>1.45747771836007</v>
      </c>
      <c r="D2793">
        <v>1.21503905554962</v>
      </c>
      <c r="G2793">
        <v>1.38249158249158</v>
      </c>
      <c r="J2793">
        <v>1</v>
      </c>
      <c r="Y2793">
        <v>1</v>
      </c>
      <c r="Z2793">
        <v>1.9787018255577999</v>
      </c>
      <c r="AC2793">
        <v>3.8965472481827601</v>
      </c>
      <c r="AD2793">
        <v>1</v>
      </c>
      <c r="AE2793">
        <v>1.1481481481481399</v>
      </c>
      <c r="AF2793">
        <v>1.0833333333333299</v>
      </c>
      <c r="AG2793">
        <v>1.4378783134853701</v>
      </c>
      <c r="AH2793">
        <v>1.10136946386946</v>
      </c>
    </row>
    <row r="2794" spans="1:34">
      <c r="A2794">
        <v>1.02173913043478</v>
      </c>
      <c r="D2794">
        <v>1.1666666666666601</v>
      </c>
      <c r="G2794">
        <v>1</v>
      </c>
      <c r="J2794">
        <v>1.2589035614245601</v>
      </c>
      <c r="Y2794">
        <v>1.7</v>
      </c>
      <c r="Z2794">
        <v>2.0031080031080002</v>
      </c>
      <c r="AC2794">
        <v>1.0476190476190399</v>
      </c>
      <c r="AD2794">
        <v>1.0833333333333299</v>
      </c>
      <c r="AE2794">
        <v>1.02380952380952</v>
      </c>
      <c r="AF2794">
        <v>1</v>
      </c>
      <c r="AG2794">
        <v>1.6032748538011601</v>
      </c>
      <c r="AH2794">
        <v>1</v>
      </c>
    </row>
    <row r="2795" spans="1:34">
      <c r="A2795">
        <v>1</v>
      </c>
      <c r="D2795">
        <v>1</v>
      </c>
      <c r="G2795">
        <v>1.93333333333333</v>
      </c>
      <c r="J2795">
        <v>1</v>
      </c>
      <c r="Y2795">
        <v>1.7079224415987599</v>
      </c>
      <c r="Z2795">
        <v>2.2325336956249702</v>
      </c>
      <c r="AC2795">
        <v>1.1111111111111101</v>
      </c>
      <c r="AD2795">
        <v>1.2666666666666599</v>
      </c>
      <c r="AE2795">
        <v>1.01388888888888</v>
      </c>
      <c r="AF2795">
        <v>1.06666666666666</v>
      </c>
      <c r="AG2795">
        <v>1</v>
      </c>
      <c r="AH2795">
        <v>1</v>
      </c>
    </row>
    <row r="2796" spans="1:34">
      <c r="A2796">
        <v>1.26984126984126</v>
      </c>
      <c r="D2796">
        <v>1.40927020297099</v>
      </c>
      <c r="G2796">
        <v>1.125</v>
      </c>
      <c r="J2796">
        <v>1.18702865761689</v>
      </c>
      <c r="Y2796">
        <v>1.9523809523809501</v>
      </c>
      <c r="Z2796">
        <v>2.03056426332288</v>
      </c>
      <c r="AC2796">
        <v>1</v>
      </c>
      <c r="AD2796">
        <v>1.13333333333333</v>
      </c>
      <c r="AE2796">
        <v>1.1666666666666601</v>
      </c>
      <c r="AF2796">
        <v>1</v>
      </c>
      <c r="AG2796">
        <v>1.05555555555555</v>
      </c>
      <c r="AH2796">
        <v>1</v>
      </c>
    </row>
    <row r="2797" spans="1:34">
      <c r="A2797">
        <v>2.0666666666666602</v>
      </c>
      <c r="D2797">
        <v>1</v>
      </c>
      <c r="G2797">
        <v>1.1111111111111101</v>
      </c>
      <c r="J2797">
        <v>1.1000000000000001</v>
      </c>
      <c r="Y2797">
        <v>1</v>
      </c>
      <c r="Z2797">
        <v>1.8944444444444399</v>
      </c>
      <c r="AC2797">
        <v>1.22727272727272</v>
      </c>
      <c r="AD2797">
        <v>1.2</v>
      </c>
      <c r="AE2797">
        <v>1</v>
      </c>
      <c r="AF2797">
        <v>1</v>
      </c>
      <c r="AG2797">
        <v>1.09523809523809</v>
      </c>
      <c r="AH2797">
        <v>1</v>
      </c>
    </row>
    <row r="2798" spans="1:34">
      <c r="A2798">
        <v>1.3333333333333299</v>
      </c>
      <c r="D2798">
        <v>1.0133333333333301</v>
      </c>
      <c r="G2798">
        <v>1.0444444444444401</v>
      </c>
      <c r="J2798">
        <v>1</v>
      </c>
      <c r="Y2798">
        <v>2.08080808080808</v>
      </c>
      <c r="Z2798">
        <v>1.9848085373509099</v>
      </c>
      <c r="AC2798">
        <v>1.6575630252100799</v>
      </c>
      <c r="AD2798">
        <v>1</v>
      </c>
      <c r="AE2798">
        <v>1.3509615384615301</v>
      </c>
      <c r="AF2798">
        <v>2.5229922933829299</v>
      </c>
      <c r="AG2798">
        <v>1.1666666666666601</v>
      </c>
      <c r="AH2798">
        <v>1</v>
      </c>
    </row>
    <row r="2799" spans="1:34">
      <c r="A2799">
        <v>2.1083333333333298</v>
      </c>
      <c r="D2799">
        <v>1.07407407407407</v>
      </c>
      <c r="G2799">
        <v>1.1161616161616099</v>
      </c>
      <c r="J2799">
        <v>1.52580727180269</v>
      </c>
      <c r="Y2799">
        <v>1.9166666666666601</v>
      </c>
      <c r="Z2799">
        <v>2.0370370370370301</v>
      </c>
      <c r="AC2799">
        <v>1</v>
      </c>
      <c r="AD2799">
        <v>1.27675438596491</v>
      </c>
      <c r="AE2799">
        <v>1</v>
      </c>
      <c r="AF2799">
        <v>1.1111111111111101</v>
      </c>
      <c r="AG2799">
        <v>1.0333333333333301</v>
      </c>
      <c r="AH2799">
        <v>1</v>
      </c>
    </row>
    <row r="2800" spans="1:34">
      <c r="A2800">
        <v>1.5392224522659299</v>
      </c>
      <c r="D2800">
        <v>1.0416666666666601</v>
      </c>
      <c r="G2800">
        <v>1.4040404040404</v>
      </c>
      <c r="J2800">
        <v>1</v>
      </c>
      <c r="Y2800">
        <v>1.38929208046855</v>
      </c>
      <c r="Z2800">
        <v>1.07843137254901</v>
      </c>
      <c r="AC2800">
        <v>1.353216374269</v>
      </c>
      <c r="AD2800">
        <v>1.38148148148148</v>
      </c>
      <c r="AE2800">
        <v>1.55982111733929</v>
      </c>
      <c r="AF2800">
        <v>1.19238128683406</v>
      </c>
      <c r="AG2800">
        <v>1.1666666666666601</v>
      </c>
      <c r="AH2800">
        <v>1</v>
      </c>
    </row>
    <row r="2801" spans="1:34">
      <c r="A2801">
        <v>1.1111111111111101</v>
      </c>
      <c r="D2801">
        <v>1</v>
      </c>
      <c r="G2801">
        <v>1</v>
      </c>
      <c r="J2801">
        <v>1.0222222222222199</v>
      </c>
      <c r="Y2801">
        <v>1</v>
      </c>
      <c r="Z2801">
        <v>1</v>
      </c>
      <c r="AC2801">
        <v>1.0107526881720399</v>
      </c>
      <c r="AD2801">
        <v>1.0653594771241801</v>
      </c>
      <c r="AE2801">
        <v>1</v>
      </c>
      <c r="AF2801">
        <v>1.0833333333333299</v>
      </c>
      <c r="AG2801">
        <v>1.2777777777777699</v>
      </c>
      <c r="AH2801">
        <v>1</v>
      </c>
    </row>
    <row r="2802" spans="1:34">
      <c r="A2802">
        <v>1</v>
      </c>
      <c r="D2802">
        <v>1</v>
      </c>
      <c r="G2802">
        <v>1.0444444444444401</v>
      </c>
      <c r="J2802">
        <v>1.4666666666666599</v>
      </c>
      <c r="Y2802">
        <v>1.09982174688057</v>
      </c>
      <c r="Z2802">
        <v>1.0714285714285701</v>
      </c>
      <c r="AC2802">
        <v>1</v>
      </c>
      <c r="AD2802">
        <v>1.32222222222222</v>
      </c>
      <c r="AE2802">
        <v>1.1666666666666601</v>
      </c>
      <c r="AF2802">
        <v>1.22023809523809</v>
      </c>
      <c r="AG2802">
        <v>1.7356369121074999</v>
      </c>
      <c r="AH2802">
        <v>1</v>
      </c>
    </row>
    <row r="2803" spans="1:34">
      <c r="A2803">
        <v>1</v>
      </c>
      <c r="D2803">
        <v>1.0625</v>
      </c>
      <c r="G2803">
        <v>1.32467532467532</v>
      </c>
      <c r="J2803">
        <v>1.09523809523809</v>
      </c>
      <c r="Y2803">
        <v>1.1111111111111101</v>
      </c>
      <c r="Z2803">
        <v>1.2266666666666599</v>
      </c>
      <c r="AC2803">
        <v>1.4166666666666601</v>
      </c>
      <c r="AD2803">
        <v>2.15000470149955</v>
      </c>
      <c r="AE2803">
        <v>1</v>
      </c>
      <c r="AF2803">
        <v>1.0196078431372499</v>
      </c>
      <c r="AG2803">
        <v>1.0333333333333301</v>
      </c>
      <c r="AH2803">
        <v>1.09523809523809</v>
      </c>
    </row>
    <row r="2804" spans="1:34">
      <c r="A2804">
        <v>1.49572649572649</v>
      </c>
      <c r="D2804">
        <v>1.2</v>
      </c>
      <c r="G2804">
        <v>1</v>
      </c>
      <c r="J2804">
        <v>1.3902971576227301</v>
      </c>
      <c r="Y2804">
        <v>1.0476190476190399</v>
      </c>
      <c r="Z2804">
        <v>1</v>
      </c>
      <c r="AC2804">
        <v>1.8667781493868401</v>
      </c>
      <c r="AD2804">
        <v>1.1666666666666601</v>
      </c>
      <c r="AE2804">
        <v>1</v>
      </c>
      <c r="AF2804">
        <v>1</v>
      </c>
      <c r="AG2804">
        <v>1.02941176470588</v>
      </c>
      <c r="AH2804">
        <v>1.2333333333333301</v>
      </c>
    </row>
    <row r="2805" spans="1:34">
      <c r="A2805">
        <v>1.125</v>
      </c>
      <c r="D2805">
        <v>1.0101010101010099</v>
      </c>
      <c r="G2805">
        <v>1</v>
      </c>
      <c r="J2805">
        <v>1.31111111111111</v>
      </c>
      <c r="Y2805">
        <v>1.1960784313725401</v>
      </c>
      <c r="Z2805">
        <v>1</v>
      </c>
      <c r="AC2805">
        <v>2.3987455197132599</v>
      </c>
      <c r="AD2805">
        <v>1.3</v>
      </c>
      <c r="AE2805">
        <v>1.0714285714285701</v>
      </c>
      <c r="AF2805">
        <v>1</v>
      </c>
      <c r="AG2805">
        <v>1.0196078431372499</v>
      </c>
      <c r="AH2805">
        <v>1.19047619047619</v>
      </c>
    </row>
    <row r="2806" spans="1:34">
      <c r="A2806">
        <v>1</v>
      </c>
      <c r="D2806">
        <v>1</v>
      </c>
      <c r="G2806">
        <v>1</v>
      </c>
      <c r="J2806">
        <v>1.1842037890424899</v>
      </c>
      <c r="Y2806">
        <v>1</v>
      </c>
      <c r="Z2806">
        <v>1</v>
      </c>
      <c r="AC2806">
        <v>1</v>
      </c>
      <c r="AD2806">
        <v>1</v>
      </c>
      <c r="AE2806">
        <v>1</v>
      </c>
      <c r="AF2806">
        <v>1</v>
      </c>
      <c r="AG2806">
        <v>1.2777777777777699</v>
      </c>
      <c r="AH2806">
        <v>1</v>
      </c>
    </row>
    <row r="2807" spans="1:34">
      <c r="A2807">
        <v>1.06666666666666</v>
      </c>
      <c r="D2807">
        <v>1</v>
      </c>
      <c r="G2807">
        <v>1.1666666666666601</v>
      </c>
      <c r="J2807">
        <v>1.68356643356643</v>
      </c>
      <c r="Y2807">
        <v>1</v>
      </c>
      <c r="Z2807">
        <v>1.17901234567901</v>
      </c>
      <c r="AC2807">
        <v>1.7789661319073</v>
      </c>
      <c r="AD2807">
        <v>1.2888888888888801</v>
      </c>
      <c r="AE2807">
        <v>1.8095238095238</v>
      </c>
      <c r="AF2807">
        <v>1.83247474747474</v>
      </c>
      <c r="AG2807">
        <v>1.3678444156851499</v>
      </c>
      <c r="AH2807">
        <v>1.2665232954997101</v>
      </c>
    </row>
    <row r="2808" spans="1:34">
      <c r="A2808">
        <v>1</v>
      </c>
      <c r="D2808">
        <v>1.1410584720443799</v>
      </c>
      <c r="G2808">
        <v>1.3080808080808</v>
      </c>
      <c r="J2808">
        <v>1.0333333333333301</v>
      </c>
      <c r="Y2808">
        <v>1.30555555555555</v>
      </c>
      <c r="Z2808">
        <v>1</v>
      </c>
      <c r="AC2808">
        <v>1.74994479515756</v>
      </c>
      <c r="AD2808">
        <v>1.0128205128205101</v>
      </c>
      <c r="AE2808">
        <v>1.25</v>
      </c>
      <c r="AF2808">
        <v>1</v>
      </c>
      <c r="AG2808">
        <v>1.2093157342254099</v>
      </c>
      <c r="AH2808">
        <v>1.3601526900350001</v>
      </c>
    </row>
    <row r="2809" spans="1:34">
      <c r="A2809">
        <v>1</v>
      </c>
      <c r="D2809">
        <v>1</v>
      </c>
      <c r="G2809">
        <v>1.32051282051282</v>
      </c>
      <c r="J2809">
        <v>1.4650793650793601</v>
      </c>
      <c r="Y2809">
        <v>1</v>
      </c>
      <c r="Z2809">
        <v>1.9774376417233499</v>
      </c>
      <c r="AC2809">
        <v>1.06666666666666</v>
      </c>
      <c r="AD2809">
        <v>1.3849715099715101</v>
      </c>
      <c r="AE2809">
        <v>1.36507936507936</v>
      </c>
      <c r="AF2809">
        <v>1</v>
      </c>
      <c r="AG2809">
        <v>1</v>
      </c>
      <c r="AH2809">
        <v>1.0277777777777699</v>
      </c>
    </row>
    <row r="2810" spans="1:34">
      <c r="A2810">
        <v>1.05128205128205</v>
      </c>
      <c r="D2810">
        <v>1</v>
      </c>
      <c r="G2810">
        <v>1.0416666666666601</v>
      </c>
      <c r="J2810">
        <v>1.3</v>
      </c>
      <c r="Y2810">
        <v>1</v>
      </c>
      <c r="Z2810">
        <v>1</v>
      </c>
      <c r="AC2810">
        <v>1.4712752685827699</v>
      </c>
      <c r="AD2810">
        <v>1.2318922871768401</v>
      </c>
      <c r="AE2810">
        <v>1</v>
      </c>
      <c r="AF2810">
        <v>1</v>
      </c>
      <c r="AG2810">
        <v>1</v>
      </c>
      <c r="AH2810">
        <v>1.2380952380952299</v>
      </c>
    </row>
    <row r="2811" spans="1:34">
      <c r="A2811">
        <v>1.1971104231166101</v>
      </c>
      <c r="D2811">
        <v>1</v>
      </c>
      <c r="G2811">
        <v>1.1963790394206399</v>
      </c>
      <c r="J2811">
        <v>1</v>
      </c>
      <c r="Y2811">
        <v>1.6809523809523801</v>
      </c>
      <c r="Z2811">
        <v>1</v>
      </c>
      <c r="AC2811">
        <v>1</v>
      </c>
      <c r="AD2811">
        <v>1</v>
      </c>
      <c r="AE2811">
        <v>1.44056557312033</v>
      </c>
      <c r="AF2811">
        <v>1.2734434124527001</v>
      </c>
      <c r="AG2811">
        <v>1.11904761904761</v>
      </c>
      <c r="AH2811">
        <v>1.05555555555555</v>
      </c>
    </row>
    <row r="2812" spans="1:34">
      <c r="A2812">
        <v>1.02564102564102</v>
      </c>
      <c r="D2812">
        <v>1.17543859649122</v>
      </c>
      <c r="G2812">
        <v>1</v>
      </c>
      <c r="J2812">
        <v>1</v>
      </c>
      <c r="Y2812">
        <v>1</v>
      </c>
      <c r="Z2812">
        <v>1</v>
      </c>
      <c r="AC2812">
        <v>1.3323232323232299</v>
      </c>
      <c r="AD2812">
        <v>1.0333333333333301</v>
      </c>
      <c r="AE2812">
        <v>1.01492537313432</v>
      </c>
      <c r="AF2812">
        <v>1.25</v>
      </c>
      <c r="AG2812">
        <v>1.1210277214333999</v>
      </c>
      <c r="AH2812">
        <v>1.1636904761904701</v>
      </c>
    </row>
    <row r="2813" spans="1:34">
      <c r="A2813">
        <v>1.26143790849673</v>
      </c>
      <c r="D2813">
        <v>1</v>
      </c>
      <c r="G2813">
        <v>1.1417211328976</v>
      </c>
      <c r="J2813">
        <v>1.3407407407407399</v>
      </c>
      <c r="Y2813">
        <v>1</v>
      </c>
      <c r="Z2813">
        <v>1</v>
      </c>
      <c r="AC2813">
        <v>1.1666666666666601</v>
      </c>
      <c r="AD2813">
        <v>1.1666666666666601</v>
      </c>
      <c r="AE2813">
        <v>1.11164021164021</v>
      </c>
      <c r="AF2813">
        <v>1</v>
      </c>
      <c r="AG2813">
        <v>1</v>
      </c>
      <c r="AH2813">
        <v>1</v>
      </c>
    </row>
    <row r="2814" spans="1:34">
      <c r="A2814">
        <v>3</v>
      </c>
      <c r="D2814">
        <v>1</v>
      </c>
      <c r="G2814">
        <v>1.2431372549019599</v>
      </c>
      <c r="J2814">
        <v>1</v>
      </c>
      <c r="Y2814">
        <v>1</v>
      </c>
      <c r="Z2814">
        <v>1</v>
      </c>
      <c r="AC2814">
        <v>1.02564102564102</v>
      </c>
      <c r="AD2814">
        <v>1</v>
      </c>
      <c r="AE2814">
        <v>1</v>
      </c>
      <c r="AF2814">
        <v>1.0833333333333299</v>
      </c>
      <c r="AG2814">
        <v>1.2962962962962901</v>
      </c>
      <c r="AH2814">
        <v>1.9376630377236801</v>
      </c>
    </row>
    <row r="2815" spans="1:34">
      <c r="A2815">
        <v>1.57294752031594</v>
      </c>
      <c r="D2815">
        <v>1.2219388718878601</v>
      </c>
      <c r="G2815">
        <v>1</v>
      </c>
      <c r="J2815">
        <v>1</v>
      </c>
      <c r="Y2815">
        <v>1.17474747474747</v>
      </c>
      <c r="Z2815">
        <v>1</v>
      </c>
      <c r="AC2815">
        <v>1.3433651612142199</v>
      </c>
      <c r="AD2815">
        <v>1.2633268063595899</v>
      </c>
      <c r="AE2815">
        <v>1.0277777777777699</v>
      </c>
      <c r="AF2815">
        <v>1</v>
      </c>
      <c r="AG2815">
        <v>1</v>
      </c>
      <c r="AH2815">
        <v>1</v>
      </c>
    </row>
    <row r="2816" spans="1:34">
      <c r="A2816">
        <v>1</v>
      </c>
      <c r="D2816">
        <v>1.06666666666666</v>
      </c>
      <c r="G2816">
        <v>1.07407407407407</v>
      </c>
      <c r="J2816">
        <v>1</v>
      </c>
      <c r="Y2816">
        <v>1.2089684188281999</v>
      </c>
      <c r="Z2816">
        <v>1.26741447329682</v>
      </c>
      <c r="AC2816">
        <v>1</v>
      </c>
      <c r="AD2816">
        <v>1</v>
      </c>
      <c r="AE2816">
        <v>1.7777777777777699</v>
      </c>
      <c r="AF2816">
        <v>1.01754385964912</v>
      </c>
      <c r="AG2816">
        <v>1.41794871794871</v>
      </c>
      <c r="AH2816">
        <v>1.075</v>
      </c>
    </row>
    <row r="2817" spans="1:34">
      <c r="A2817">
        <v>2</v>
      </c>
      <c r="D2817">
        <v>1.24561264850616</v>
      </c>
      <c r="G2817">
        <v>1.09523809523809</v>
      </c>
      <c r="J2817">
        <v>1</v>
      </c>
      <c r="Y2817">
        <v>1</v>
      </c>
      <c r="Z2817">
        <v>1</v>
      </c>
      <c r="AC2817">
        <v>1.0701754385964899</v>
      </c>
      <c r="AD2817">
        <v>1.06666666666666</v>
      </c>
      <c r="AE2817">
        <v>1.41587301587301</v>
      </c>
      <c r="AF2817">
        <v>1</v>
      </c>
      <c r="AG2817">
        <v>1.88888888888888</v>
      </c>
      <c r="AH2817">
        <v>1</v>
      </c>
    </row>
    <row r="2818" spans="1:34">
      <c r="A2818">
        <v>1.33505021047436</v>
      </c>
      <c r="D2818">
        <v>1.17948717948717</v>
      </c>
      <c r="G2818">
        <v>1.39003493845846</v>
      </c>
      <c r="J2818">
        <v>1</v>
      </c>
      <c r="Y2818">
        <v>1.13333333333333</v>
      </c>
      <c r="Z2818">
        <v>1.13535353535353</v>
      </c>
      <c r="AC2818">
        <v>1.6426011264720899</v>
      </c>
      <c r="AD2818">
        <v>1.24156196107415</v>
      </c>
      <c r="AE2818">
        <v>1.1666666666666601</v>
      </c>
      <c r="AF2818">
        <v>1</v>
      </c>
      <c r="AG2818">
        <v>1.08928571428571</v>
      </c>
      <c r="AH2818">
        <v>1</v>
      </c>
    </row>
    <row r="2819" spans="1:34">
      <c r="A2819">
        <v>1.1666666666666601</v>
      </c>
      <c r="D2819">
        <v>1</v>
      </c>
      <c r="G2819">
        <v>1.7972222222222201</v>
      </c>
      <c r="J2819">
        <v>1</v>
      </c>
      <c r="Y2819">
        <v>1.0104166666666601</v>
      </c>
      <c r="Z2819">
        <v>1</v>
      </c>
      <c r="AC2819">
        <v>1.9166666666666601</v>
      </c>
      <c r="AD2819">
        <v>1.1666666666666601</v>
      </c>
      <c r="AE2819">
        <v>1</v>
      </c>
      <c r="AF2819">
        <v>1</v>
      </c>
      <c r="AG2819">
        <v>1</v>
      </c>
      <c r="AH2819">
        <v>1</v>
      </c>
    </row>
    <row r="2820" spans="1:34">
      <c r="A2820">
        <v>1</v>
      </c>
      <c r="D2820">
        <v>1</v>
      </c>
      <c r="G2820">
        <v>1</v>
      </c>
      <c r="J2820">
        <v>1.3571428571428501</v>
      </c>
      <c r="Y2820">
        <v>1.2083333333333299</v>
      </c>
      <c r="Z2820">
        <v>1.06666666666666</v>
      </c>
      <c r="AC2820">
        <v>1.5833333333333299</v>
      </c>
      <c r="AD2820">
        <v>1</v>
      </c>
      <c r="AE2820">
        <v>1.2544051080252701</v>
      </c>
      <c r="AF2820">
        <v>1.34512542209801</v>
      </c>
      <c r="AG2820">
        <v>1</v>
      </c>
      <c r="AH2820">
        <v>1</v>
      </c>
    </row>
    <row r="2821" spans="1:34">
      <c r="A2821">
        <v>1.5037593984962401</v>
      </c>
      <c r="D2821">
        <v>1.33386398344047</v>
      </c>
      <c r="G2821">
        <v>1</v>
      </c>
      <c r="J2821">
        <v>1.2765108218138801</v>
      </c>
      <c r="Y2821">
        <v>1</v>
      </c>
      <c r="Z2821">
        <v>1.1747388414055</v>
      </c>
      <c r="AC2821">
        <v>1</v>
      </c>
      <c r="AD2821">
        <v>1</v>
      </c>
      <c r="AE2821">
        <v>1.20140178878568</v>
      </c>
      <c r="AF2821">
        <v>1.0716440422322699</v>
      </c>
      <c r="AG2821">
        <v>1.4698412698412699</v>
      </c>
      <c r="AH2821">
        <v>1.0416666666666601</v>
      </c>
    </row>
    <row r="2822" spans="1:34">
      <c r="A2822">
        <v>2</v>
      </c>
      <c r="D2822">
        <v>1.1666666666666601</v>
      </c>
      <c r="G2822">
        <v>1</v>
      </c>
      <c r="J2822">
        <v>3</v>
      </c>
      <c r="Y2822">
        <v>1.19444444444444</v>
      </c>
      <c r="Z2822">
        <v>1.02150537634408</v>
      </c>
      <c r="AC2822">
        <v>1.5812535612535601</v>
      </c>
      <c r="AD2822">
        <v>1.0909090909090899</v>
      </c>
      <c r="AE2822">
        <v>1.0476190476190399</v>
      </c>
      <c r="AF2822">
        <v>1</v>
      </c>
      <c r="AG2822">
        <v>1</v>
      </c>
      <c r="AH2822">
        <v>1</v>
      </c>
    </row>
    <row r="2823" spans="1:34">
      <c r="A2823">
        <v>1.6071428571428501</v>
      </c>
      <c r="D2823">
        <v>1.1111111111111101</v>
      </c>
      <c r="G2823">
        <v>1</v>
      </c>
      <c r="J2823">
        <v>1.8103174603174601</v>
      </c>
      <c r="Y2823">
        <v>1.03125</v>
      </c>
      <c r="Z2823">
        <v>1</v>
      </c>
      <c r="AC2823">
        <v>1.2205387205387199</v>
      </c>
      <c r="AD2823">
        <v>1.05555555555555</v>
      </c>
      <c r="AE2823">
        <v>1.3739316239316199</v>
      </c>
      <c r="AF2823">
        <v>1.0416666666666601</v>
      </c>
      <c r="AG2823">
        <v>1.0416666666666601</v>
      </c>
      <c r="AH2823">
        <v>1</v>
      </c>
    </row>
    <row r="2824" spans="1:34">
      <c r="A2824">
        <v>1.09712722298221</v>
      </c>
      <c r="D2824">
        <v>1</v>
      </c>
      <c r="G2824">
        <v>1.07692307692307</v>
      </c>
      <c r="J2824">
        <v>1.4509897828863301</v>
      </c>
      <c r="Y2824">
        <v>1.0755137582723699</v>
      </c>
      <c r="Z2824">
        <v>1.0422705314009599</v>
      </c>
      <c r="AC2824">
        <v>1.19444444444444</v>
      </c>
      <c r="AD2824">
        <v>1.27142857142857</v>
      </c>
      <c r="AE2824">
        <v>1</v>
      </c>
      <c r="AF2824">
        <v>1.1666666666666601</v>
      </c>
      <c r="AG2824">
        <v>1.5156926406926401</v>
      </c>
      <c r="AH2824">
        <v>1</v>
      </c>
    </row>
    <row r="2825" spans="1:34">
      <c r="A2825">
        <v>1</v>
      </c>
      <c r="D2825">
        <v>1.06666666666666</v>
      </c>
      <c r="G2825">
        <v>1.1261190476190399</v>
      </c>
      <c r="J2825">
        <v>1.19047619047619</v>
      </c>
      <c r="Y2825">
        <v>1</v>
      </c>
      <c r="Z2825">
        <v>1.06666666666666</v>
      </c>
      <c r="AC2825">
        <v>1.1428571428571399</v>
      </c>
      <c r="AD2825">
        <v>1</v>
      </c>
      <c r="AE2825">
        <v>1</v>
      </c>
      <c r="AF2825">
        <v>1</v>
      </c>
      <c r="AG2825">
        <v>1</v>
      </c>
      <c r="AH2825">
        <v>1</v>
      </c>
    </row>
    <row r="2826" spans="1:34">
      <c r="A2826">
        <v>1</v>
      </c>
      <c r="D2826">
        <v>1.1428571428571399</v>
      </c>
      <c r="G2826">
        <v>1.2916666666666601</v>
      </c>
      <c r="J2826">
        <v>1.8017094017094</v>
      </c>
      <c r="Y2826">
        <v>1.0185185185185099</v>
      </c>
      <c r="Z2826">
        <v>1</v>
      </c>
      <c r="AC2826">
        <v>1.3916666666666599</v>
      </c>
      <c r="AD2826">
        <v>1.18965517241379</v>
      </c>
      <c r="AE2826">
        <v>1.12916666666666</v>
      </c>
      <c r="AF2826">
        <v>1.1825396825396799</v>
      </c>
      <c r="AG2826">
        <v>1.0370370370370301</v>
      </c>
      <c r="AH2826">
        <v>1.1666666666666601</v>
      </c>
    </row>
    <row r="2827" spans="1:34">
      <c r="A2827">
        <v>1.26388888888888</v>
      </c>
      <c r="D2827">
        <v>1.09523809523809</v>
      </c>
      <c r="G2827">
        <v>1.0333333333333301</v>
      </c>
      <c r="J2827">
        <v>2.3331824394510901</v>
      </c>
      <c r="Y2827">
        <v>1.2991452991452901</v>
      </c>
      <c r="Z2827">
        <v>1</v>
      </c>
      <c r="AC2827">
        <v>1.2924908725944599</v>
      </c>
      <c r="AD2827">
        <v>1.1563481295481099</v>
      </c>
      <c r="AE2827">
        <v>1.0606060606060601</v>
      </c>
      <c r="AF2827">
        <v>1</v>
      </c>
      <c r="AG2827">
        <v>1.14105339105339</v>
      </c>
      <c r="AH2827">
        <v>1.1041666666666601</v>
      </c>
    </row>
    <row r="2828" spans="1:34">
      <c r="A2828">
        <v>1</v>
      </c>
      <c r="D2828">
        <v>1</v>
      </c>
      <c r="G2828">
        <v>1.1608187134502901</v>
      </c>
      <c r="J2828">
        <v>1.6490715783168599</v>
      </c>
      <c r="Y2828">
        <v>1.06666666666666</v>
      </c>
      <c r="Z2828">
        <v>1.0370370370370301</v>
      </c>
      <c r="AC2828">
        <v>1.2777777777777699</v>
      </c>
      <c r="AD2828">
        <v>1</v>
      </c>
      <c r="AE2828">
        <v>1.0833333333333299</v>
      </c>
      <c r="AF2828">
        <v>1.21428571428571</v>
      </c>
      <c r="AG2828">
        <v>1.1111111111111101</v>
      </c>
      <c r="AH2828">
        <v>1</v>
      </c>
    </row>
    <row r="2829" spans="1:34">
      <c r="A2829">
        <v>1</v>
      </c>
      <c r="D2829">
        <v>1</v>
      </c>
      <c r="G2829">
        <v>1</v>
      </c>
      <c r="J2829">
        <v>2.7738095238095202</v>
      </c>
      <c r="Y2829">
        <v>1.15236928104575</v>
      </c>
      <c r="Z2829">
        <v>1</v>
      </c>
      <c r="AC2829">
        <v>1</v>
      </c>
      <c r="AD2829">
        <v>1</v>
      </c>
      <c r="AE2829">
        <v>1.2793650793650699</v>
      </c>
      <c r="AF2829">
        <v>1.0444444444444401</v>
      </c>
      <c r="AG2829">
        <v>1</v>
      </c>
      <c r="AH2829">
        <v>3.93704375776933</v>
      </c>
    </row>
    <row r="2830" spans="1:34">
      <c r="A2830">
        <v>1</v>
      </c>
      <c r="D2830">
        <v>1.2763072073405399</v>
      </c>
      <c r="G2830">
        <v>1.0370370370370301</v>
      </c>
      <c r="J2830">
        <v>1.0476190476190399</v>
      </c>
      <c r="Y2830">
        <v>1.7916666666666601</v>
      </c>
      <c r="Z2830">
        <v>1</v>
      </c>
      <c r="AC2830">
        <v>1.18888888888888</v>
      </c>
      <c r="AD2830">
        <v>1</v>
      </c>
      <c r="AE2830">
        <v>1.19047619047619</v>
      </c>
      <c r="AF2830">
        <v>1</v>
      </c>
      <c r="AG2830">
        <v>1.1111111111111101</v>
      </c>
      <c r="AH2830">
        <v>1</v>
      </c>
    </row>
    <row r="2831" spans="1:34">
      <c r="A2831">
        <v>1</v>
      </c>
      <c r="D2831">
        <v>1.07724867724867</v>
      </c>
      <c r="G2831">
        <v>1.1111111111111101</v>
      </c>
      <c r="J2831">
        <v>1</v>
      </c>
      <c r="Y2831">
        <v>1.0940890385334801</v>
      </c>
      <c r="Z2831">
        <v>1.1481481481481399</v>
      </c>
      <c r="AC2831">
        <v>1.3707070707070701</v>
      </c>
      <c r="AD2831">
        <v>1</v>
      </c>
      <c r="AE2831">
        <v>1.5330959516759499</v>
      </c>
      <c r="AF2831">
        <v>1.26701319211788</v>
      </c>
      <c r="AG2831">
        <v>1.125</v>
      </c>
      <c r="AH2831">
        <v>1.24074074074074</v>
      </c>
    </row>
    <row r="2832" spans="1:34">
      <c r="A2832">
        <v>1.2729698128249101</v>
      </c>
      <c r="D2832">
        <v>1.0370370370370301</v>
      </c>
      <c r="G2832">
        <v>1.06666666666666</v>
      </c>
      <c r="J2832">
        <v>1.2961229946524</v>
      </c>
      <c r="Y2832">
        <v>1.5982905982905899</v>
      </c>
      <c r="Z2832">
        <v>1</v>
      </c>
      <c r="AC2832">
        <v>2.0322727272727201</v>
      </c>
      <c r="AD2832">
        <v>1.0620490620490599</v>
      </c>
      <c r="AE2832">
        <v>1.6785714285714199</v>
      </c>
      <c r="AF2832">
        <v>1.0370370370370301</v>
      </c>
      <c r="AG2832">
        <v>1.30809018567639</v>
      </c>
      <c r="AH2832">
        <v>1.20304074377905</v>
      </c>
    </row>
    <row r="2833" spans="1:34">
      <c r="A2833">
        <v>1.8585858585858499</v>
      </c>
      <c r="D2833">
        <v>1.02380952380952</v>
      </c>
      <c r="G2833">
        <v>1.0606060606060601</v>
      </c>
      <c r="J2833">
        <v>1.3022012568188299</v>
      </c>
      <c r="Y2833">
        <v>1</v>
      </c>
      <c r="Z2833">
        <v>1</v>
      </c>
      <c r="AC2833">
        <v>1</v>
      </c>
      <c r="AD2833">
        <v>1</v>
      </c>
      <c r="AE2833">
        <v>1.125</v>
      </c>
      <c r="AF2833">
        <v>1</v>
      </c>
      <c r="AG2833">
        <v>1.12777777777777</v>
      </c>
      <c r="AH2833">
        <v>1.125</v>
      </c>
    </row>
    <row r="2834" spans="1:34">
      <c r="A2834">
        <v>1.2095238095237999</v>
      </c>
      <c r="D2834">
        <v>1</v>
      </c>
      <c r="G2834">
        <v>1.0476190476190399</v>
      </c>
      <c r="J2834">
        <v>1.92777777777777</v>
      </c>
      <c r="Y2834">
        <v>1.1555555555555499</v>
      </c>
      <c r="Z2834">
        <v>3.5402197802197799</v>
      </c>
      <c r="AC2834">
        <v>1.4375</v>
      </c>
      <c r="AD2834">
        <v>1.23174603174603</v>
      </c>
      <c r="AE2834">
        <v>1.4417989417989401</v>
      </c>
      <c r="AF2834">
        <v>1.07692307692307</v>
      </c>
      <c r="AG2834">
        <v>1</v>
      </c>
      <c r="AH2834">
        <v>1</v>
      </c>
    </row>
    <row r="2835" spans="1:34">
      <c r="A2835">
        <v>1</v>
      </c>
      <c r="D2835">
        <v>1</v>
      </c>
      <c r="G2835">
        <v>1.05555555555555</v>
      </c>
      <c r="J2835">
        <v>1</v>
      </c>
      <c r="Y2835">
        <v>1.2692307692307601</v>
      </c>
      <c r="Z2835">
        <v>1.07692307692307</v>
      </c>
      <c r="AC2835">
        <v>1</v>
      </c>
      <c r="AD2835">
        <v>1.15338164251207</v>
      </c>
      <c r="AE2835">
        <v>1.40050091074681</v>
      </c>
      <c r="AF2835">
        <v>1</v>
      </c>
      <c r="AG2835">
        <v>1.1111111111111101</v>
      </c>
      <c r="AH2835">
        <v>1</v>
      </c>
    </row>
    <row r="2836" spans="1:34">
      <c r="A2836">
        <v>1.24274113685878</v>
      </c>
      <c r="D2836">
        <v>1.1463332535459301</v>
      </c>
      <c r="G2836">
        <v>1.0888888888888799</v>
      </c>
      <c r="J2836">
        <v>1.3967078189300399</v>
      </c>
      <c r="Y2836">
        <v>1.06666666666666</v>
      </c>
      <c r="Z2836">
        <v>1</v>
      </c>
      <c r="AC2836">
        <v>1.26050420168067</v>
      </c>
      <c r="AD2836">
        <v>1.1666666666666601</v>
      </c>
      <c r="AE2836">
        <v>1.13333333333333</v>
      </c>
      <c r="AF2836">
        <v>1</v>
      </c>
      <c r="AG2836">
        <v>1</v>
      </c>
      <c r="AH2836">
        <v>1</v>
      </c>
    </row>
    <row r="2837" spans="1:34">
      <c r="A2837">
        <v>1</v>
      </c>
      <c r="D2837">
        <v>1</v>
      </c>
      <c r="G2837">
        <v>1.0346378767431399</v>
      </c>
      <c r="J2837">
        <v>1</v>
      </c>
      <c r="Y2837">
        <v>1.3089947089947001</v>
      </c>
      <c r="Z2837">
        <v>1</v>
      </c>
      <c r="AC2837">
        <v>1</v>
      </c>
      <c r="AD2837">
        <v>1.2685185185185099</v>
      </c>
      <c r="AE2837">
        <v>1.2191142191142099</v>
      </c>
      <c r="AF2837">
        <v>1</v>
      </c>
      <c r="AG2837">
        <v>1.2321428571428501</v>
      </c>
      <c r="AH2837">
        <v>1</v>
      </c>
    </row>
    <row r="2838" spans="1:34">
      <c r="A2838">
        <v>1.0393518518518501</v>
      </c>
      <c r="D2838">
        <v>1.0476190476190399</v>
      </c>
      <c r="G2838">
        <v>1.5645824763471801</v>
      </c>
      <c r="J2838">
        <v>1.36062378167641</v>
      </c>
      <c r="Y2838">
        <v>1</v>
      </c>
      <c r="Z2838">
        <v>1.0909090909090899</v>
      </c>
      <c r="AC2838">
        <v>1.38888888888888</v>
      </c>
      <c r="AD2838">
        <v>1.09523809523809</v>
      </c>
      <c r="AE2838">
        <v>1</v>
      </c>
      <c r="AF2838">
        <v>1</v>
      </c>
      <c r="AG2838">
        <v>1.01587301587301</v>
      </c>
      <c r="AH2838">
        <v>1.1048387096774099</v>
      </c>
    </row>
    <row r="2839" spans="1:34">
      <c r="A2839">
        <v>1</v>
      </c>
      <c r="D2839">
        <v>1</v>
      </c>
      <c r="G2839">
        <v>1.16780303030303</v>
      </c>
      <c r="J2839">
        <v>1.15802005012531</v>
      </c>
      <c r="Y2839">
        <v>1.4992144540455601</v>
      </c>
      <c r="Z2839">
        <v>1.2854153588616799</v>
      </c>
      <c r="AC2839">
        <v>1.1000000000000001</v>
      </c>
      <c r="AD2839">
        <v>1.2</v>
      </c>
      <c r="AE2839">
        <v>1.1111111111111101</v>
      </c>
      <c r="AF2839">
        <v>1</v>
      </c>
      <c r="AG2839">
        <v>1.4540998217468799</v>
      </c>
      <c r="AH2839">
        <v>1.2678571428571399</v>
      </c>
    </row>
    <row r="2840" spans="1:34">
      <c r="A2840">
        <v>1</v>
      </c>
      <c r="D2840">
        <v>1</v>
      </c>
      <c r="G2840">
        <v>1.2777777777777699</v>
      </c>
      <c r="J2840">
        <v>1.26345956048376</v>
      </c>
      <c r="Y2840">
        <v>1</v>
      </c>
      <c r="Z2840">
        <v>1</v>
      </c>
      <c r="AC2840">
        <v>1</v>
      </c>
      <c r="AD2840">
        <v>1.19047619047619</v>
      </c>
      <c r="AE2840">
        <v>1</v>
      </c>
      <c r="AF2840">
        <v>1</v>
      </c>
      <c r="AG2840">
        <v>1.1645299145299099</v>
      </c>
      <c r="AH2840">
        <v>1.1000000000000001</v>
      </c>
    </row>
    <row r="2841" spans="1:34">
      <c r="A2841">
        <v>1</v>
      </c>
      <c r="D2841">
        <v>1</v>
      </c>
      <c r="G2841">
        <v>1.1666666666666601</v>
      </c>
      <c r="J2841">
        <v>1.2081790123456699</v>
      </c>
      <c r="Y2841">
        <v>1</v>
      </c>
      <c r="Z2841">
        <v>1</v>
      </c>
      <c r="AC2841">
        <v>1</v>
      </c>
      <c r="AD2841">
        <v>1</v>
      </c>
      <c r="AE2841">
        <v>1.09523809523809</v>
      </c>
      <c r="AF2841">
        <v>1.0333333333333301</v>
      </c>
      <c r="AG2841">
        <v>1</v>
      </c>
      <c r="AH2841">
        <v>1.19444444444444</v>
      </c>
    </row>
    <row r="2842" spans="1:34">
      <c r="A2842">
        <v>1</v>
      </c>
      <c r="D2842">
        <v>1</v>
      </c>
      <c r="G2842">
        <v>1.06666666666666</v>
      </c>
      <c r="J2842">
        <v>1</v>
      </c>
      <c r="Y2842">
        <v>1.3172665716322101</v>
      </c>
      <c r="Z2842">
        <v>1.0844693932103699</v>
      </c>
      <c r="AC2842">
        <v>1</v>
      </c>
      <c r="AD2842">
        <v>1</v>
      </c>
      <c r="AE2842">
        <v>1.3920940170940099</v>
      </c>
      <c r="AF2842">
        <v>1.09523809523809</v>
      </c>
      <c r="AG2842">
        <v>1</v>
      </c>
      <c r="AH2842">
        <v>1.1666666666666601</v>
      </c>
    </row>
    <row r="2843" spans="1:34">
      <c r="A2843">
        <v>2</v>
      </c>
      <c r="D2843">
        <v>1.165991902834</v>
      </c>
      <c r="G2843">
        <v>1.13333333333333</v>
      </c>
      <c r="J2843">
        <v>1.2361111111111101</v>
      </c>
      <c r="Y2843">
        <v>1.78571428571428</v>
      </c>
      <c r="Z2843">
        <v>1</v>
      </c>
      <c r="AC2843">
        <v>1</v>
      </c>
      <c r="AD2843">
        <v>1</v>
      </c>
      <c r="AE2843">
        <v>1.1111111111111101</v>
      </c>
      <c r="AF2843">
        <v>1.07407407407407</v>
      </c>
      <c r="AG2843">
        <v>1.0303030303030301</v>
      </c>
      <c r="AH2843">
        <v>1</v>
      </c>
    </row>
    <row r="2844" spans="1:34">
      <c r="A2844">
        <v>1</v>
      </c>
      <c r="D2844">
        <v>1</v>
      </c>
      <c r="G2844">
        <v>1.1726190476190399</v>
      </c>
      <c r="J2844">
        <v>1.06666666666666</v>
      </c>
      <c r="Y2844">
        <v>1.1025641025641</v>
      </c>
      <c r="Z2844">
        <v>1</v>
      </c>
      <c r="AC2844">
        <v>1.5253467240554699</v>
      </c>
      <c r="AD2844">
        <v>1.3417647058823501</v>
      </c>
      <c r="AE2844">
        <v>1.3583333333333301</v>
      </c>
      <c r="AF2844">
        <v>1</v>
      </c>
      <c r="AG2844">
        <v>1.30821256038647</v>
      </c>
      <c r="AH2844">
        <v>1.06666666666666</v>
      </c>
    </row>
    <row r="2845" spans="1:34">
      <c r="A2845">
        <v>1</v>
      </c>
      <c r="D2845">
        <v>1</v>
      </c>
      <c r="G2845">
        <v>1.36507936507936</v>
      </c>
      <c r="J2845">
        <v>1</v>
      </c>
      <c r="Y2845">
        <v>1</v>
      </c>
      <c r="Z2845">
        <v>1.1666666666666601</v>
      </c>
      <c r="AC2845">
        <v>1.46254256877334</v>
      </c>
      <c r="AD2845">
        <v>1.23541778518239</v>
      </c>
      <c r="AE2845">
        <v>1.11421911421911</v>
      </c>
      <c r="AF2845">
        <v>1.09523809523809</v>
      </c>
      <c r="AG2845">
        <v>1.3553859131250501</v>
      </c>
      <c r="AH2845">
        <v>1.5615778279699499</v>
      </c>
    </row>
    <row r="2846" spans="1:34">
      <c r="A2846">
        <v>1</v>
      </c>
      <c r="D2846">
        <v>1.0166666666666599</v>
      </c>
      <c r="G2846">
        <v>1</v>
      </c>
      <c r="J2846">
        <v>1</v>
      </c>
      <c r="Y2846">
        <v>1</v>
      </c>
      <c r="Z2846">
        <v>1.075</v>
      </c>
      <c r="AC2846">
        <v>1.8455337690631799</v>
      </c>
      <c r="AD2846">
        <v>1</v>
      </c>
      <c r="AE2846">
        <v>1.3431279266835101</v>
      </c>
      <c r="AF2846">
        <v>1.3519240946571001</v>
      </c>
      <c r="AG2846">
        <v>1.4250849477551799</v>
      </c>
      <c r="AH2846">
        <v>1.1264572177599199</v>
      </c>
    </row>
    <row r="2847" spans="1:34">
      <c r="A2847">
        <v>1</v>
      </c>
      <c r="D2847">
        <v>1</v>
      </c>
      <c r="G2847">
        <v>1</v>
      </c>
      <c r="J2847">
        <v>1.2154882154882101</v>
      </c>
      <c r="Y2847">
        <v>1</v>
      </c>
      <c r="Z2847">
        <v>1.13888888888888</v>
      </c>
      <c r="AC2847">
        <v>1.1111111111111101</v>
      </c>
      <c r="AD2847">
        <v>1</v>
      </c>
      <c r="AE2847">
        <v>1.3856396014785199</v>
      </c>
      <c r="AF2847">
        <v>1.1588133257294899</v>
      </c>
      <c r="AG2847">
        <v>1.0851417399804399</v>
      </c>
      <c r="AH2847">
        <v>1.1000000000000001</v>
      </c>
    </row>
    <row r="2848" spans="1:34">
      <c r="A2848">
        <v>1.3024193548387</v>
      </c>
      <c r="D2848">
        <v>1</v>
      </c>
      <c r="G2848">
        <v>1.2589035614245601</v>
      </c>
      <c r="J2848">
        <v>1.3584755898201299</v>
      </c>
      <c r="Y2848">
        <v>1.08814102564102</v>
      </c>
      <c r="Z2848">
        <v>1.2139766081871299</v>
      </c>
      <c r="AC2848">
        <v>1.1666666666666601</v>
      </c>
      <c r="AD2848">
        <v>1</v>
      </c>
      <c r="AE2848">
        <v>1.3025004460821099</v>
      </c>
      <c r="AF2848">
        <v>1.17406310873802</v>
      </c>
      <c r="AG2848">
        <v>1.06666666666666</v>
      </c>
      <c r="AH2848">
        <v>1</v>
      </c>
    </row>
    <row r="2849" spans="1:34">
      <c r="A2849">
        <v>1.2614348324033799</v>
      </c>
      <c r="D2849">
        <v>1.1000000000000001</v>
      </c>
      <c r="G2849">
        <v>1</v>
      </c>
      <c r="J2849">
        <v>1</v>
      </c>
      <c r="Y2849">
        <v>1</v>
      </c>
      <c r="Z2849">
        <v>1</v>
      </c>
      <c r="AC2849">
        <v>1</v>
      </c>
      <c r="AD2849">
        <v>1.01587301587301</v>
      </c>
      <c r="AE2849">
        <v>1.20138888888888</v>
      </c>
      <c r="AF2849">
        <v>1.03775989268947</v>
      </c>
      <c r="AG2849">
        <v>1.0416666666666601</v>
      </c>
      <c r="AH2849">
        <v>1.1666666666666601</v>
      </c>
    </row>
    <row r="2850" spans="1:34">
      <c r="A2850">
        <v>1</v>
      </c>
      <c r="D2850">
        <v>1</v>
      </c>
      <c r="G2850">
        <v>1.18702865761689</v>
      </c>
      <c r="J2850">
        <v>1</v>
      </c>
      <c r="Y2850">
        <v>1.0476190476190399</v>
      </c>
      <c r="Z2850">
        <v>1.17146542827657</v>
      </c>
      <c r="AC2850">
        <v>1</v>
      </c>
      <c r="AD2850">
        <v>1</v>
      </c>
      <c r="AE2850">
        <v>1.3412698412698401</v>
      </c>
      <c r="AF2850">
        <v>1.10515873015873</v>
      </c>
      <c r="AG2850">
        <v>1.8030303030303001</v>
      </c>
      <c r="AH2850">
        <v>1</v>
      </c>
    </row>
    <row r="2851" spans="1:34">
      <c r="A2851">
        <v>1</v>
      </c>
      <c r="D2851">
        <v>1.1666666666666601</v>
      </c>
      <c r="G2851">
        <v>1.1000000000000001</v>
      </c>
      <c r="J2851">
        <v>1.5148555148555101</v>
      </c>
      <c r="Y2851">
        <v>2.1523809523809501</v>
      </c>
      <c r="Z2851">
        <v>1</v>
      </c>
      <c r="AC2851">
        <v>1.6606033182503701</v>
      </c>
      <c r="AD2851">
        <v>1</v>
      </c>
      <c r="AE2851">
        <v>1.47051282051282</v>
      </c>
      <c r="AF2851">
        <v>1</v>
      </c>
      <c r="AG2851">
        <v>1.1111111111111101</v>
      </c>
      <c r="AH2851">
        <v>1</v>
      </c>
    </row>
    <row r="2852" spans="1:34">
      <c r="A2852">
        <v>1</v>
      </c>
      <c r="D2852">
        <v>1</v>
      </c>
      <c r="G2852">
        <v>1</v>
      </c>
      <c r="J2852">
        <v>1</v>
      </c>
      <c r="Y2852">
        <v>1.125</v>
      </c>
      <c r="Z2852">
        <v>1.1031746031745999</v>
      </c>
      <c r="AC2852">
        <v>1</v>
      </c>
      <c r="AD2852">
        <v>1</v>
      </c>
      <c r="AE2852">
        <v>1.58825396825396</v>
      </c>
      <c r="AF2852">
        <v>1.1666666666666601</v>
      </c>
      <c r="AG2852">
        <v>1.81212121212121</v>
      </c>
      <c r="AH2852">
        <v>1.12037037037037</v>
      </c>
    </row>
    <row r="2853" spans="1:34">
      <c r="A2853">
        <v>1</v>
      </c>
      <c r="D2853">
        <v>1.1111111111111101</v>
      </c>
      <c r="G2853">
        <v>1.52580727180269</v>
      </c>
      <c r="J2853">
        <v>1</v>
      </c>
      <c r="Y2853">
        <v>1.26658008658008</v>
      </c>
      <c r="Z2853">
        <v>1.2330484330484299</v>
      </c>
      <c r="AC2853">
        <v>1.13492063492063</v>
      </c>
      <c r="AD2853">
        <v>1</v>
      </c>
      <c r="AE2853">
        <v>1.4242424242424201</v>
      </c>
      <c r="AF2853">
        <v>1</v>
      </c>
      <c r="AG2853">
        <v>1</v>
      </c>
      <c r="AH2853">
        <v>1</v>
      </c>
    </row>
    <row r="2854" spans="1:34">
      <c r="A2854">
        <v>1.1111111111111101</v>
      </c>
      <c r="D2854">
        <v>1.05555555555555</v>
      </c>
      <c r="G2854">
        <v>1</v>
      </c>
      <c r="J2854">
        <v>1.5222222222222199</v>
      </c>
      <c r="Y2854">
        <v>1.08377425044091</v>
      </c>
      <c r="Z2854">
        <v>1.9913283202046499</v>
      </c>
      <c r="AC2854">
        <v>1</v>
      </c>
      <c r="AD2854">
        <v>1.1111111111111101</v>
      </c>
      <c r="AE2854">
        <v>1.60492139439507</v>
      </c>
      <c r="AF2854">
        <v>1.0333333333333301</v>
      </c>
      <c r="AG2854">
        <v>1.08080808080808</v>
      </c>
      <c r="AH2854">
        <v>1.0833333333333299</v>
      </c>
    </row>
    <row r="2855" spans="1:34">
      <c r="A2855">
        <v>1.1666666666666601</v>
      </c>
      <c r="D2855">
        <v>1</v>
      </c>
      <c r="G2855">
        <v>1.0222222222222199</v>
      </c>
      <c r="J2855">
        <v>1</v>
      </c>
      <c r="Y2855">
        <v>1</v>
      </c>
      <c r="Z2855">
        <v>1.9866666666666599</v>
      </c>
      <c r="AC2855">
        <v>1</v>
      </c>
      <c r="AD2855">
        <v>1</v>
      </c>
      <c r="AE2855">
        <v>1.0277777777777699</v>
      </c>
      <c r="AF2855">
        <v>1</v>
      </c>
      <c r="AG2855">
        <v>1.11666666666666</v>
      </c>
      <c r="AH2855">
        <v>1.1459034792368099</v>
      </c>
    </row>
    <row r="2856" spans="1:34">
      <c r="A2856">
        <v>1</v>
      </c>
      <c r="D2856">
        <v>1</v>
      </c>
      <c r="G2856">
        <v>1.4666666666666599</v>
      </c>
      <c r="J2856">
        <v>1.08253968253968</v>
      </c>
      <c r="Y2856">
        <v>1</v>
      </c>
      <c r="Z2856">
        <v>1.0222222222222199</v>
      </c>
      <c r="AC2856">
        <v>1</v>
      </c>
      <c r="AD2856">
        <v>1</v>
      </c>
      <c r="AE2856">
        <v>1.19444444444444</v>
      </c>
      <c r="AF2856">
        <v>1.125</v>
      </c>
      <c r="AG2856">
        <v>1.1400966183574801</v>
      </c>
      <c r="AH2856">
        <v>1.18888888888888</v>
      </c>
    </row>
    <row r="2857" spans="1:34">
      <c r="A2857">
        <v>1.0333333333333301</v>
      </c>
      <c r="D2857">
        <v>1.2553619821912501</v>
      </c>
      <c r="G2857">
        <v>1.09523809523809</v>
      </c>
      <c r="J2857">
        <v>1.23602658154165</v>
      </c>
      <c r="Y2857">
        <v>1</v>
      </c>
      <c r="Z2857">
        <v>3.7845117845117802</v>
      </c>
      <c r="AC2857">
        <v>1.05</v>
      </c>
      <c r="AD2857">
        <v>1.1481481481481399</v>
      </c>
      <c r="AE2857">
        <v>1</v>
      </c>
      <c r="AF2857">
        <v>1</v>
      </c>
      <c r="AG2857">
        <v>1.25</v>
      </c>
      <c r="AH2857">
        <v>1</v>
      </c>
    </row>
    <row r="2858" spans="1:34">
      <c r="A2858">
        <v>1.0833333333333299</v>
      </c>
      <c r="D2858">
        <v>1</v>
      </c>
      <c r="G2858">
        <v>1.1842037890424899</v>
      </c>
      <c r="J2858">
        <v>1</v>
      </c>
      <c r="Y2858">
        <v>1.8333333333333299</v>
      </c>
      <c r="Z2858">
        <v>1</v>
      </c>
      <c r="AC2858">
        <v>1</v>
      </c>
      <c r="AD2858">
        <v>1</v>
      </c>
      <c r="AE2858">
        <v>1.09523809523809</v>
      </c>
      <c r="AF2858">
        <v>1</v>
      </c>
      <c r="AG2858">
        <v>1.0529411764705801</v>
      </c>
      <c r="AH2858">
        <v>1.14646464646464</v>
      </c>
    </row>
    <row r="2859" spans="1:34">
      <c r="A2859">
        <v>1.48888888888888</v>
      </c>
      <c r="D2859">
        <v>2.8465774980330401</v>
      </c>
      <c r="G2859">
        <v>1.68356643356643</v>
      </c>
      <c r="J2859">
        <v>1</v>
      </c>
      <c r="Y2859">
        <v>1.4126984126984099</v>
      </c>
      <c r="Z2859">
        <v>1.12820512820512</v>
      </c>
      <c r="AC2859">
        <v>1.5240641711229901</v>
      </c>
      <c r="AD2859">
        <v>1</v>
      </c>
      <c r="AE2859">
        <v>1.19047619047619</v>
      </c>
      <c r="AF2859">
        <v>1.2884615384615301</v>
      </c>
      <c r="AG2859">
        <v>1.2777777777777699</v>
      </c>
      <c r="AH2859">
        <v>1.1111111111111101</v>
      </c>
    </row>
    <row r="2860" spans="1:34">
      <c r="A2860">
        <v>1.4023809523809501</v>
      </c>
      <c r="D2860">
        <v>1.1111111111111101</v>
      </c>
      <c r="G2860">
        <v>1.0333333333333301</v>
      </c>
      <c r="J2860">
        <v>1.0208333333333299</v>
      </c>
      <c r="Y2860">
        <v>1</v>
      </c>
      <c r="Z2860">
        <v>1</v>
      </c>
      <c r="AC2860">
        <v>2</v>
      </c>
      <c r="AD2860">
        <v>1</v>
      </c>
      <c r="AE2860">
        <v>1.2772175367302101</v>
      </c>
      <c r="AF2860">
        <v>1.28539707984983</v>
      </c>
      <c r="AG2860">
        <v>1</v>
      </c>
      <c r="AH2860">
        <v>1</v>
      </c>
    </row>
    <row r="2861" spans="1:34">
      <c r="A2861">
        <v>1.1704059829059801</v>
      </c>
      <c r="D2861">
        <v>1</v>
      </c>
      <c r="G2861">
        <v>1.4650793650793601</v>
      </c>
      <c r="J2861">
        <v>1</v>
      </c>
      <c r="Y2861">
        <v>1.3333333333333299</v>
      </c>
      <c r="Z2861">
        <v>1.1444444444444399</v>
      </c>
      <c r="AC2861">
        <v>1.05555555555555</v>
      </c>
      <c r="AD2861">
        <v>1</v>
      </c>
      <c r="AE2861">
        <v>1.22594714653538</v>
      </c>
      <c r="AF2861">
        <v>1.99415510578644</v>
      </c>
      <c r="AG2861">
        <v>1</v>
      </c>
      <c r="AH2861">
        <v>1</v>
      </c>
    </row>
    <row r="2862" spans="1:34">
      <c r="A2862">
        <v>1</v>
      </c>
      <c r="D2862">
        <v>1.09883720930232</v>
      </c>
      <c r="G2862">
        <v>1.3</v>
      </c>
      <c r="J2862">
        <v>1</v>
      </c>
      <c r="Y2862">
        <v>1.6593406593406499</v>
      </c>
      <c r="Z2862">
        <v>1</v>
      </c>
      <c r="AC2862">
        <v>1.3990716203268101</v>
      </c>
      <c r="AD2862">
        <v>1.2421433392051699</v>
      </c>
      <c r="AE2862">
        <v>1</v>
      </c>
      <c r="AF2862">
        <v>1</v>
      </c>
      <c r="AG2862">
        <v>1.8333333333333299</v>
      </c>
      <c r="AH2862">
        <v>1</v>
      </c>
    </row>
    <row r="2863" spans="1:34">
      <c r="A2863">
        <v>1</v>
      </c>
      <c r="D2863">
        <v>1</v>
      </c>
      <c r="G2863">
        <v>1</v>
      </c>
      <c r="J2863">
        <v>1</v>
      </c>
      <c r="Y2863">
        <v>1</v>
      </c>
      <c r="Z2863">
        <v>1.1000000000000001</v>
      </c>
      <c r="AC2863">
        <v>1.2100122100122099</v>
      </c>
      <c r="AD2863">
        <v>1</v>
      </c>
      <c r="AE2863">
        <v>1.01234567901234</v>
      </c>
      <c r="AF2863">
        <v>1.3428571428571401</v>
      </c>
      <c r="AG2863">
        <v>1.0606060606060601</v>
      </c>
      <c r="AH2863">
        <v>1</v>
      </c>
    </row>
    <row r="2864" spans="1:34">
      <c r="A2864">
        <v>1.61851851851851</v>
      </c>
      <c r="D2864">
        <v>1.2833333333333301</v>
      </c>
      <c r="G2864">
        <v>1</v>
      </c>
      <c r="J2864">
        <v>1.3679637127005499</v>
      </c>
      <c r="Y2864">
        <v>1</v>
      </c>
      <c r="Z2864">
        <v>1</v>
      </c>
      <c r="AC2864">
        <v>1</v>
      </c>
      <c r="AD2864">
        <v>1</v>
      </c>
      <c r="AE2864">
        <v>1</v>
      </c>
      <c r="AF2864">
        <v>1</v>
      </c>
      <c r="AG2864">
        <v>3.76848985208118</v>
      </c>
      <c r="AH2864">
        <v>1</v>
      </c>
    </row>
    <row r="2865" spans="1:34">
      <c r="A2865">
        <v>1</v>
      </c>
      <c r="D2865">
        <v>1.0476190476190399</v>
      </c>
      <c r="G2865">
        <v>1.3407407407407399</v>
      </c>
      <c r="J2865">
        <v>1</v>
      </c>
      <c r="Y2865">
        <v>1.1111111111111101</v>
      </c>
      <c r="Z2865">
        <v>1.32777777777777</v>
      </c>
      <c r="AC2865">
        <v>1.07407407407407</v>
      </c>
      <c r="AD2865">
        <v>1</v>
      </c>
      <c r="AE2865">
        <v>1.6666666666666601</v>
      </c>
      <c r="AF2865">
        <v>1</v>
      </c>
      <c r="AG2865">
        <v>1</v>
      </c>
      <c r="AH2865">
        <v>1.1666666666666601</v>
      </c>
    </row>
    <row r="2866" spans="1:34">
      <c r="A2866">
        <v>1</v>
      </c>
      <c r="D2866">
        <v>1.1252333469360201</v>
      </c>
      <c r="G2866">
        <v>1</v>
      </c>
      <c r="J2866">
        <v>1.1666666666666601</v>
      </c>
      <c r="Y2866">
        <v>1</v>
      </c>
      <c r="Z2866">
        <v>1.3249299719887899</v>
      </c>
      <c r="AC2866">
        <v>1.53559753574757</v>
      </c>
      <c r="AD2866">
        <v>1.37253839205058</v>
      </c>
      <c r="AE2866">
        <v>1</v>
      </c>
      <c r="AF2866">
        <v>1.06666666666666</v>
      </c>
      <c r="AG2866">
        <v>1.3754907999953001</v>
      </c>
      <c r="AH2866">
        <v>1.14314632754641</v>
      </c>
    </row>
    <row r="2867" spans="1:34">
      <c r="A2867">
        <v>1</v>
      </c>
      <c r="D2867">
        <v>1.1000000000000001</v>
      </c>
      <c r="G2867">
        <v>1</v>
      </c>
      <c r="J2867">
        <v>1.33636363636363</v>
      </c>
      <c r="Y2867">
        <v>1</v>
      </c>
      <c r="Z2867">
        <v>1.1666666666666601</v>
      </c>
      <c r="AC2867">
        <v>1.1111111111111101</v>
      </c>
      <c r="AD2867">
        <v>1</v>
      </c>
      <c r="AE2867">
        <v>1.2489804881109201</v>
      </c>
      <c r="AF2867">
        <v>1.63165266106442</v>
      </c>
      <c r="AG2867">
        <v>1.2634782608695601</v>
      </c>
      <c r="AH2867">
        <v>1</v>
      </c>
    </row>
    <row r="2868" spans="1:34">
      <c r="A2868">
        <v>1.0579710144927501</v>
      </c>
      <c r="D2868">
        <v>1.0909090909090899</v>
      </c>
      <c r="G2868">
        <v>1</v>
      </c>
      <c r="J2868">
        <v>1.2712739585222801</v>
      </c>
      <c r="Y2868">
        <v>1.2434423813734099</v>
      </c>
      <c r="Z2868">
        <v>1.1330784225521</v>
      </c>
      <c r="AC2868">
        <v>1</v>
      </c>
      <c r="AD2868">
        <v>1</v>
      </c>
      <c r="AE2868">
        <v>1.1764069264069199</v>
      </c>
      <c r="AF2868">
        <v>1.0476190476190399</v>
      </c>
      <c r="AG2868">
        <v>1.0222222222222199</v>
      </c>
      <c r="AH2868">
        <v>1</v>
      </c>
    </row>
    <row r="2869" spans="1:34">
      <c r="A2869">
        <v>1.2333333333333301</v>
      </c>
      <c r="D2869">
        <v>1.06666666666666</v>
      </c>
      <c r="G2869">
        <v>1</v>
      </c>
      <c r="J2869">
        <v>1.8611111111111101</v>
      </c>
      <c r="Y2869">
        <v>1.34376195513408</v>
      </c>
      <c r="Z2869">
        <v>1.3764574566309</v>
      </c>
      <c r="AC2869">
        <v>1</v>
      </c>
      <c r="AD2869">
        <v>1.1666666666666601</v>
      </c>
      <c r="AE2869">
        <v>1.03968253968253</v>
      </c>
      <c r="AF2869">
        <v>1</v>
      </c>
      <c r="AG2869">
        <v>1.03809523809523</v>
      </c>
      <c r="AH2869">
        <v>1.05555555555555</v>
      </c>
    </row>
    <row r="2870" spans="1:34">
      <c r="A2870">
        <v>1.07407407407407</v>
      </c>
      <c r="D2870">
        <v>1.5668449197860901</v>
      </c>
      <c r="G2870">
        <v>1</v>
      </c>
      <c r="J2870">
        <v>1</v>
      </c>
      <c r="Y2870">
        <v>1</v>
      </c>
      <c r="Z2870">
        <v>1</v>
      </c>
      <c r="AC2870">
        <v>1.0518084066471101</v>
      </c>
      <c r="AD2870">
        <v>1.23589743589743</v>
      </c>
      <c r="AE2870">
        <v>1.3769708552317199</v>
      </c>
      <c r="AF2870">
        <v>1.2</v>
      </c>
      <c r="AG2870">
        <v>1.05555555555555</v>
      </c>
      <c r="AH2870">
        <v>1</v>
      </c>
    </row>
    <row r="2871" spans="1:34">
      <c r="A2871">
        <v>1</v>
      </c>
      <c r="D2871">
        <v>1.0429292929292899</v>
      </c>
      <c r="G2871">
        <v>1</v>
      </c>
      <c r="J2871">
        <v>1.4666666666666599</v>
      </c>
      <c r="Y2871">
        <v>1</v>
      </c>
      <c r="Z2871">
        <v>1.1666666666666601</v>
      </c>
      <c r="AC2871">
        <v>1</v>
      </c>
      <c r="AD2871">
        <v>1.1666666666666601</v>
      </c>
      <c r="AE2871">
        <v>1.2817460317460301</v>
      </c>
      <c r="AF2871">
        <v>1.1666666666666601</v>
      </c>
      <c r="AG2871">
        <v>1.4222222222222201</v>
      </c>
      <c r="AH2871">
        <v>1.1111111111111101</v>
      </c>
    </row>
    <row r="2872" spans="1:34">
      <c r="A2872">
        <v>1</v>
      </c>
      <c r="D2872">
        <v>1.0444444444444401</v>
      </c>
      <c r="G2872">
        <v>1.3571428571428501</v>
      </c>
      <c r="J2872">
        <v>1.26057681057681</v>
      </c>
      <c r="Y2872">
        <v>2.07692307692307</v>
      </c>
      <c r="Z2872">
        <v>1</v>
      </c>
      <c r="AC2872">
        <v>1.0454545454545401</v>
      </c>
      <c r="AD2872">
        <v>1.0711038961038899</v>
      </c>
      <c r="AE2872">
        <v>1.7542735042735</v>
      </c>
      <c r="AF2872">
        <v>1.0333333333333301</v>
      </c>
      <c r="AG2872">
        <v>1.1111111111111101</v>
      </c>
      <c r="AH2872">
        <v>1</v>
      </c>
    </row>
    <row r="2873" spans="1:34">
      <c r="A2873">
        <v>1</v>
      </c>
      <c r="D2873">
        <v>1.0333333333333301</v>
      </c>
      <c r="G2873">
        <v>1.2765108218138801</v>
      </c>
      <c r="J2873">
        <v>1.05555555555555</v>
      </c>
      <c r="Y2873">
        <v>1.8342948717948699</v>
      </c>
      <c r="Z2873">
        <v>1.1666666666666601</v>
      </c>
      <c r="AC2873">
        <v>1.0370370370370301</v>
      </c>
      <c r="AD2873">
        <v>1</v>
      </c>
      <c r="AE2873">
        <v>1.3894813484222801</v>
      </c>
      <c r="AF2873">
        <v>1.2977808282686301</v>
      </c>
      <c r="AG2873">
        <v>1</v>
      </c>
      <c r="AH2873">
        <v>1</v>
      </c>
    </row>
    <row r="2874" spans="1:34">
      <c r="A2874">
        <v>1</v>
      </c>
      <c r="D2874">
        <v>1.02564102564102</v>
      </c>
      <c r="G2874">
        <v>3</v>
      </c>
      <c r="J2874">
        <v>1.55438704255263</v>
      </c>
      <c r="Y2874">
        <v>1.37179487179487</v>
      </c>
      <c r="Z2874">
        <v>1.26388888888888</v>
      </c>
      <c r="AC2874">
        <v>1.3571428571428501</v>
      </c>
      <c r="AD2874">
        <v>1</v>
      </c>
      <c r="AE2874">
        <v>1</v>
      </c>
      <c r="AF2874">
        <v>1</v>
      </c>
      <c r="AG2874">
        <v>1.2594627594627501</v>
      </c>
      <c r="AH2874">
        <v>2.0738796851247501</v>
      </c>
    </row>
    <row r="2875" spans="1:34">
      <c r="A2875">
        <v>1.3575498575498499</v>
      </c>
      <c r="D2875">
        <v>1.01449275362318</v>
      </c>
      <c r="G2875">
        <v>1.8103174603174601</v>
      </c>
      <c r="J2875">
        <v>1</v>
      </c>
      <c r="Y2875">
        <v>1</v>
      </c>
      <c r="Z2875">
        <v>1</v>
      </c>
      <c r="AC2875">
        <v>1.1666666666666601</v>
      </c>
      <c r="AD2875">
        <v>1</v>
      </c>
      <c r="AE2875">
        <v>1</v>
      </c>
      <c r="AF2875">
        <v>1</v>
      </c>
      <c r="AG2875">
        <v>1.0701754385964899</v>
      </c>
      <c r="AH2875">
        <v>1</v>
      </c>
    </row>
    <row r="2876" spans="1:34">
      <c r="A2876">
        <v>1</v>
      </c>
      <c r="D2876">
        <v>1.0196078431372499</v>
      </c>
      <c r="G2876">
        <v>1.4509897828863301</v>
      </c>
      <c r="J2876">
        <v>1.3779152324694</v>
      </c>
      <c r="Y2876">
        <v>1.2222222222222201</v>
      </c>
      <c r="Z2876">
        <v>1.0444444444444401</v>
      </c>
      <c r="AC2876">
        <v>1.06666666666666</v>
      </c>
      <c r="AD2876">
        <v>1.0476190476190399</v>
      </c>
      <c r="AE2876">
        <v>1.1666666666666601</v>
      </c>
      <c r="AF2876">
        <v>1</v>
      </c>
      <c r="AG2876">
        <v>1.2622740860849999</v>
      </c>
      <c r="AH2876">
        <v>1.2041020275985801</v>
      </c>
    </row>
    <row r="2877" spans="1:34">
      <c r="A2877">
        <v>1</v>
      </c>
      <c r="D2877">
        <v>1.2820512820512799</v>
      </c>
      <c r="G2877">
        <v>1.19047619047619</v>
      </c>
      <c r="J2877">
        <v>1.1666666666666601</v>
      </c>
      <c r="Y2877">
        <v>1</v>
      </c>
      <c r="Z2877">
        <v>1.1666666666666601</v>
      </c>
      <c r="AC2877">
        <v>1</v>
      </c>
      <c r="AD2877">
        <v>1</v>
      </c>
      <c r="AE2877">
        <v>1.2955506644103101</v>
      </c>
      <c r="AF2877">
        <v>1.21727915797804</v>
      </c>
      <c r="AG2877">
        <v>1.07516339869281</v>
      </c>
      <c r="AH2877">
        <v>1</v>
      </c>
    </row>
    <row r="2878" spans="1:34">
      <c r="A2878">
        <v>1.02380952380952</v>
      </c>
      <c r="D2878">
        <v>1</v>
      </c>
      <c r="G2878">
        <v>1.8017094017094</v>
      </c>
      <c r="J2878">
        <v>1.3485380116959</v>
      </c>
      <c r="Y2878">
        <v>1.2</v>
      </c>
      <c r="Z2878">
        <v>1.15873015873015</v>
      </c>
      <c r="AC2878">
        <v>1.15708812260536</v>
      </c>
      <c r="AD2878">
        <v>1.12535612535612</v>
      </c>
      <c r="AE2878">
        <v>1</v>
      </c>
      <c r="AF2878">
        <v>1</v>
      </c>
      <c r="AG2878">
        <v>1.05555555555555</v>
      </c>
      <c r="AH2878">
        <v>1.0833333333333299</v>
      </c>
    </row>
    <row r="2879" spans="1:34">
      <c r="A2879">
        <v>1.0909090909090899</v>
      </c>
      <c r="D2879">
        <v>1.2313725490195999</v>
      </c>
      <c r="G2879">
        <v>2.3331824394510901</v>
      </c>
      <c r="J2879">
        <v>1.55555555555555</v>
      </c>
      <c r="Y2879">
        <v>1.1666666666666601</v>
      </c>
      <c r="Z2879">
        <v>1.1031746031745999</v>
      </c>
      <c r="AC2879">
        <v>1.11960784313725</v>
      </c>
      <c r="AD2879">
        <v>1.1666666666666601</v>
      </c>
      <c r="AE2879">
        <v>1.2833333333333301</v>
      </c>
      <c r="AF2879">
        <v>1</v>
      </c>
      <c r="AG2879">
        <v>1.6694444444444401</v>
      </c>
      <c r="AH2879">
        <v>1</v>
      </c>
    </row>
    <row r="2880" spans="1:34">
      <c r="A2880">
        <v>1.38888888888888</v>
      </c>
      <c r="D2880">
        <v>1</v>
      </c>
      <c r="G2880">
        <v>1.6490715783168599</v>
      </c>
      <c r="J2880">
        <v>1</v>
      </c>
      <c r="Y2880">
        <v>1.38080808080808</v>
      </c>
      <c r="Z2880">
        <v>1.1111111111111101</v>
      </c>
      <c r="AC2880">
        <v>1.1666666666666601</v>
      </c>
      <c r="AD2880">
        <v>1.06666666666666</v>
      </c>
      <c r="AE2880">
        <v>1</v>
      </c>
      <c r="AF2880">
        <v>1.09523809523809</v>
      </c>
      <c r="AG2880">
        <v>2.4714285714285702</v>
      </c>
      <c r="AH2880">
        <v>1</v>
      </c>
    </row>
    <row r="2881" spans="1:34">
      <c r="A2881">
        <v>1.71607142857142</v>
      </c>
      <c r="D2881">
        <v>1</v>
      </c>
      <c r="G2881">
        <v>2.7738095238095202</v>
      </c>
      <c r="J2881">
        <v>1.0606060606060601</v>
      </c>
      <c r="Y2881">
        <v>1.1037037037037001</v>
      </c>
      <c r="Z2881">
        <v>1.1000000000000001</v>
      </c>
      <c r="AC2881">
        <v>1.5404761904761901</v>
      </c>
      <c r="AD2881">
        <v>1</v>
      </c>
      <c r="AE2881">
        <v>2.2787878787878699</v>
      </c>
      <c r="AF2881">
        <v>1</v>
      </c>
      <c r="AG2881">
        <v>1.0833333333333299</v>
      </c>
      <c r="AH2881">
        <v>1</v>
      </c>
    </row>
    <row r="2882" spans="1:34">
      <c r="A2882">
        <v>1.2675345295634499</v>
      </c>
      <c r="D2882">
        <v>1</v>
      </c>
      <c r="G2882">
        <v>1.0476190476190399</v>
      </c>
      <c r="J2882">
        <v>1.0416666666666601</v>
      </c>
      <c r="Y2882">
        <v>1.1111111111111101</v>
      </c>
      <c r="Z2882">
        <v>1.23684210526315</v>
      </c>
      <c r="AC2882">
        <v>1.17047619047619</v>
      </c>
      <c r="AD2882">
        <v>1.1666666666666601</v>
      </c>
      <c r="AE2882">
        <v>1.0779487179487099</v>
      </c>
      <c r="AF2882">
        <v>1.0333333333333301</v>
      </c>
      <c r="AG2882">
        <v>1.4750404598470801</v>
      </c>
      <c r="AH2882">
        <v>1.1018060139347201</v>
      </c>
    </row>
    <row r="2883" spans="1:34">
      <c r="A2883">
        <v>1.2287581699346399</v>
      </c>
      <c r="D2883">
        <v>1.1688311688311599</v>
      </c>
      <c r="G2883">
        <v>1</v>
      </c>
      <c r="J2883">
        <v>1.2</v>
      </c>
      <c r="Y2883">
        <v>1.2975033738191599</v>
      </c>
      <c r="Z2883">
        <v>1.2961570593149501</v>
      </c>
      <c r="AC2883">
        <v>1.01754385964912</v>
      </c>
      <c r="AD2883">
        <v>1.2115009746588601</v>
      </c>
      <c r="AE2883">
        <v>1.2870370370370301</v>
      </c>
      <c r="AF2883">
        <v>1.1428571428571399</v>
      </c>
      <c r="AG2883">
        <v>1.0208333333333299</v>
      </c>
      <c r="AH2883">
        <v>1</v>
      </c>
    </row>
    <row r="2884" spans="1:34">
      <c r="A2884">
        <v>1</v>
      </c>
      <c r="D2884">
        <v>1.26226503835612</v>
      </c>
      <c r="G2884">
        <v>1.2961229946524</v>
      </c>
      <c r="J2884">
        <v>1.45873015873015</v>
      </c>
      <c r="Y2884">
        <v>1</v>
      </c>
      <c r="Z2884">
        <v>1</v>
      </c>
      <c r="AC2884">
        <v>1.27992915894071</v>
      </c>
      <c r="AD2884">
        <v>1.0860566448801701</v>
      </c>
      <c r="AE2884">
        <v>1.08449074074074</v>
      </c>
      <c r="AF2884">
        <v>1.0405797101449199</v>
      </c>
      <c r="AG2884">
        <v>1.51481481481481</v>
      </c>
      <c r="AH2884">
        <v>1.125</v>
      </c>
    </row>
    <row r="2885" spans="1:34">
      <c r="A2885">
        <v>1.5283625730994099</v>
      </c>
      <c r="D2885">
        <v>1</v>
      </c>
      <c r="G2885">
        <v>1.3022012568188299</v>
      </c>
      <c r="J2885">
        <v>2.9</v>
      </c>
      <c r="Y2885">
        <v>1.1666666666666601</v>
      </c>
      <c r="Z2885">
        <v>1.1111111111111101</v>
      </c>
      <c r="AC2885">
        <v>1</v>
      </c>
      <c r="AD2885">
        <v>1.1000000000000001</v>
      </c>
      <c r="AE2885">
        <v>1.06666666666666</v>
      </c>
      <c r="AF2885">
        <v>1.06666666666666</v>
      </c>
      <c r="AG2885">
        <v>1.3493386243386201</v>
      </c>
      <c r="AH2885">
        <v>1.05</v>
      </c>
    </row>
    <row r="2886" spans="1:34">
      <c r="A2886">
        <v>1</v>
      </c>
      <c r="D2886">
        <v>1.0222222222222199</v>
      </c>
      <c r="G2886">
        <v>1.92777777777777</v>
      </c>
      <c r="J2886">
        <v>1</v>
      </c>
      <c r="Y2886">
        <v>1.28460550887021</v>
      </c>
      <c r="Z2886">
        <v>1.24281274281274</v>
      </c>
      <c r="AC2886">
        <v>3.79797979797979</v>
      </c>
      <c r="AD2886">
        <v>1.13333333333333</v>
      </c>
      <c r="AE2886">
        <v>1</v>
      </c>
      <c r="AF2886">
        <v>1.13333333333333</v>
      </c>
      <c r="AG2886">
        <v>1</v>
      </c>
      <c r="AH2886">
        <v>1</v>
      </c>
    </row>
    <row r="2887" spans="1:34">
      <c r="A2887">
        <v>2</v>
      </c>
      <c r="D2887">
        <v>1</v>
      </c>
      <c r="G2887">
        <v>1</v>
      </c>
      <c r="J2887">
        <v>1.2297979797979799</v>
      </c>
      <c r="Y2887">
        <v>1.1970238095237999</v>
      </c>
      <c r="Z2887">
        <v>1.0128205128205101</v>
      </c>
      <c r="AC2887">
        <v>1.1111111111111101</v>
      </c>
      <c r="AD2887">
        <v>1.0833333333333299</v>
      </c>
      <c r="AE2887">
        <v>1</v>
      </c>
      <c r="AF2887">
        <v>1</v>
      </c>
      <c r="AG2887">
        <v>1</v>
      </c>
      <c r="AH2887">
        <v>1.06666666666666</v>
      </c>
    </row>
    <row r="2888" spans="1:34">
      <c r="A2888">
        <v>1.1499999999999999</v>
      </c>
      <c r="D2888">
        <v>1.2450980392156801</v>
      </c>
      <c r="G2888">
        <v>1.3967078189300399</v>
      </c>
      <c r="J2888">
        <v>1.1666666666666601</v>
      </c>
      <c r="Y2888">
        <v>1.0625</v>
      </c>
      <c r="Z2888">
        <v>1</v>
      </c>
      <c r="AC2888">
        <v>1</v>
      </c>
      <c r="AD2888">
        <v>1.0833333333333299</v>
      </c>
      <c r="AE2888">
        <v>1.3425925925925899</v>
      </c>
      <c r="AF2888">
        <v>1.1633825944170699</v>
      </c>
      <c r="AG2888">
        <v>1</v>
      </c>
      <c r="AH2888">
        <v>1.1666666666666601</v>
      </c>
    </row>
    <row r="2889" spans="1:34">
      <c r="A2889">
        <v>1</v>
      </c>
      <c r="D2889">
        <v>1.125</v>
      </c>
      <c r="G2889">
        <v>1</v>
      </c>
      <c r="J2889">
        <v>1</v>
      </c>
      <c r="Y2889">
        <v>1.2370370370370301</v>
      </c>
      <c r="Z2889">
        <v>1.13492063492063</v>
      </c>
      <c r="AC2889">
        <v>1</v>
      </c>
      <c r="AD2889">
        <v>1.06666666666666</v>
      </c>
      <c r="AE2889">
        <v>1.06666666666666</v>
      </c>
      <c r="AF2889">
        <v>1.09523809523809</v>
      </c>
      <c r="AG2889">
        <v>1.2898148148148101</v>
      </c>
      <c r="AH2889">
        <v>2.7926487330187499</v>
      </c>
    </row>
    <row r="2890" spans="1:34">
      <c r="A2890">
        <v>1.1650793650793601</v>
      </c>
      <c r="D2890">
        <v>1</v>
      </c>
      <c r="G2890">
        <v>1.36062378167641</v>
      </c>
      <c r="J2890">
        <v>1.0370370370370301</v>
      </c>
      <c r="Y2890">
        <v>1</v>
      </c>
      <c r="Z2890">
        <v>1</v>
      </c>
      <c r="AC2890">
        <v>1</v>
      </c>
      <c r="AD2890">
        <v>1.0634920634920599</v>
      </c>
      <c r="AE2890">
        <v>1.1669934640522801</v>
      </c>
      <c r="AF2890">
        <v>1.19444444444444</v>
      </c>
      <c r="AG2890">
        <v>1.0476190476190399</v>
      </c>
      <c r="AH2890">
        <v>1.30555555555555</v>
      </c>
    </row>
    <row r="2891" spans="1:34">
      <c r="A2891">
        <v>1</v>
      </c>
      <c r="D2891">
        <v>1.0277777777777699</v>
      </c>
      <c r="G2891">
        <v>1.15802005012531</v>
      </c>
      <c r="J2891">
        <v>1.36666666666666</v>
      </c>
      <c r="Y2891">
        <v>1.1604938271604901</v>
      </c>
      <c r="Z2891">
        <v>1.18730158730158</v>
      </c>
      <c r="AC2891">
        <v>1.1666666666666601</v>
      </c>
      <c r="AD2891">
        <v>1</v>
      </c>
      <c r="AE2891">
        <v>1</v>
      </c>
      <c r="AF2891">
        <v>1.0370370370370301</v>
      </c>
      <c r="AG2891">
        <v>1</v>
      </c>
      <c r="AH2891">
        <v>1</v>
      </c>
    </row>
    <row r="2892" spans="1:34">
      <c r="A2892">
        <v>1</v>
      </c>
      <c r="D2892">
        <v>1.15079365079365</v>
      </c>
      <c r="G2892">
        <v>1.26345956048376</v>
      </c>
      <c r="J2892">
        <v>1.0277777777777699</v>
      </c>
      <c r="Y2892">
        <v>1.9523809523809501</v>
      </c>
      <c r="Z2892">
        <v>1.13409961685823</v>
      </c>
      <c r="AC2892">
        <v>1</v>
      </c>
      <c r="AD2892">
        <v>1.0416666666666601</v>
      </c>
      <c r="AE2892">
        <v>1</v>
      </c>
      <c r="AF2892">
        <v>1</v>
      </c>
      <c r="AG2892">
        <v>1.80238095238095</v>
      </c>
      <c r="AH2892">
        <v>1.1666666666666601</v>
      </c>
    </row>
    <row r="2893" spans="1:34">
      <c r="A2893">
        <v>1.34675686226631</v>
      </c>
      <c r="D2893">
        <v>1</v>
      </c>
      <c r="G2893">
        <v>1.2081790123456699</v>
      </c>
      <c r="J2893">
        <v>1.1428571428571399</v>
      </c>
      <c r="Y2893">
        <v>1</v>
      </c>
      <c r="Z2893">
        <v>1</v>
      </c>
      <c r="AC2893">
        <v>1.1666666666666601</v>
      </c>
      <c r="AD2893">
        <v>1.1666666666666601</v>
      </c>
      <c r="AE2893">
        <v>1.30740148206077</v>
      </c>
      <c r="AF2893">
        <v>1.1772421091492999</v>
      </c>
      <c r="AG2893">
        <v>1.08928571428571</v>
      </c>
      <c r="AH2893">
        <v>1</v>
      </c>
    </row>
    <row r="2894" spans="1:34">
      <c r="A2894">
        <v>1.1111111111111101</v>
      </c>
      <c r="D2894">
        <v>1</v>
      </c>
      <c r="G2894">
        <v>1</v>
      </c>
      <c r="J2894">
        <v>1</v>
      </c>
      <c r="Y2894">
        <v>1.6118880256505099</v>
      </c>
      <c r="Z2894">
        <v>1.0101010101010099</v>
      </c>
      <c r="AC2894">
        <v>1.25396825396825</v>
      </c>
      <c r="AD2894">
        <v>1.125</v>
      </c>
      <c r="AE2894">
        <v>1.34224598930481</v>
      </c>
      <c r="AF2894">
        <v>1.1666666666666601</v>
      </c>
      <c r="AG2894">
        <v>1.06666666666666</v>
      </c>
      <c r="AH2894">
        <v>1</v>
      </c>
    </row>
    <row r="2895" spans="1:34">
      <c r="A2895">
        <v>1.05555555555555</v>
      </c>
      <c r="D2895">
        <v>1</v>
      </c>
      <c r="G2895">
        <v>1.2361111111111101</v>
      </c>
      <c r="J2895">
        <v>1</v>
      </c>
      <c r="Y2895">
        <v>1.1599999999999999</v>
      </c>
      <c r="Z2895">
        <v>1.009009009009</v>
      </c>
      <c r="AC2895">
        <v>1.6772486772486701</v>
      </c>
      <c r="AD2895">
        <v>1.1111111111111101</v>
      </c>
      <c r="AE2895">
        <v>1.1545454545454501</v>
      </c>
      <c r="AF2895">
        <v>1.06666666666666</v>
      </c>
      <c r="AG2895">
        <v>1.6428571428571399</v>
      </c>
      <c r="AH2895">
        <v>1</v>
      </c>
    </row>
    <row r="2896" spans="1:34">
      <c r="A2896">
        <v>1</v>
      </c>
      <c r="D2896">
        <v>1</v>
      </c>
      <c r="G2896">
        <v>1.06666666666666</v>
      </c>
      <c r="J2896">
        <v>1.16333333333333</v>
      </c>
      <c r="Y2896">
        <v>1.2083333333333299</v>
      </c>
      <c r="Z2896">
        <v>1.1666666666666601</v>
      </c>
      <c r="AC2896">
        <v>1</v>
      </c>
      <c r="AD2896">
        <v>1.1111111111111101</v>
      </c>
      <c r="AE2896">
        <v>1.1527777777777699</v>
      </c>
      <c r="AF2896">
        <v>1</v>
      </c>
      <c r="AG2896">
        <v>1</v>
      </c>
      <c r="AH2896">
        <v>1</v>
      </c>
    </row>
    <row r="2897" spans="1:34">
      <c r="A2897">
        <v>1.06666666666666</v>
      </c>
      <c r="D2897">
        <v>1.1917719577072501</v>
      </c>
      <c r="G2897">
        <v>1</v>
      </c>
      <c r="J2897">
        <v>1.3345238095237999</v>
      </c>
      <c r="Y2897">
        <v>1.1728524743230599</v>
      </c>
      <c r="Z2897">
        <v>1.13675213675213</v>
      </c>
      <c r="AC2897">
        <v>1</v>
      </c>
      <c r="AD2897">
        <v>1.0370370370370301</v>
      </c>
      <c r="AE2897">
        <v>1.10560715514275</v>
      </c>
      <c r="AF2897">
        <v>1.2067641871563399</v>
      </c>
      <c r="AG2897">
        <v>1.3597562521229001</v>
      </c>
      <c r="AH2897">
        <v>1.5289283366206401</v>
      </c>
    </row>
    <row r="2898" spans="1:34">
      <c r="A2898">
        <v>1</v>
      </c>
      <c r="D2898">
        <v>1.1809523809523801</v>
      </c>
      <c r="G2898">
        <v>1</v>
      </c>
      <c r="J2898">
        <v>1</v>
      </c>
      <c r="Y2898">
        <v>1.02380952380952</v>
      </c>
      <c r="Z2898">
        <v>1.1666666666666601</v>
      </c>
      <c r="AC2898">
        <v>1</v>
      </c>
      <c r="AD2898">
        <v>1</v>
      </c>
      <c r="AE2898">
        <v>1.0833333333333299</v>
      </c>
      <c r="AF2898">
        <v>1.1428571428571399</v>
      </c>
      <c r="AG2898">
        <v>1</v>
      </c>
      <c r="AH2898">
        <v>1</v>
      </c>
    </row>
    <row r="2899" spans="1:34">
      <c r="A2899">
        <v>1.10762253619396</v>
      </c>
      <c r="D2899">
        <v>1</v>
      </c>
      <c r="G2899">
        <v>1.2154882154882101</v>
      </c>
      <c r="J2899">
        <v>1</v>
      </c>
      <c r="Y2899">
        <v>1.1666666666666601</v>
      </c>
      <c r="Z2899">
        <v>1.1481481481481399</v>
      </c>
      <c r="AC2899">
        <v>3.12136752136752</v>
      </c>
      <c r="AD2899">
        <v>1</v>
      </c>
      <c r="AE2899">
        <v>1.1136759581881499</v>
      </c>
      <c r="AF2899">
        <v>1.09141583054626</v>
      </c>
      <c r="AG2899">
        <v>1.1160714285714199</v>
      </c>
      <c r="AH2899">
        <v>1.0888888888888799</v>
      </c>
    </row>
    <row r="2900" spans="1:34">
      <c r="A2900">
        <v>1</v>
      </c>
      <c r="D2900">
        <v>1</v>
      </c>
      <c r="G2900">
        <v>1.2045454545454499</v>
      </c>
      <c r="J2900">
        <v>1.8412698412698401</v>
      </c>
      <c r="Y2900">
        <v>1.2</v>
      </c>
      <c r="Z2900">
        <v>1</v>
      </c>
      <c r="AC2900">
        <v>1</v>
      </c>
      <c r="AD2900">
        <v>1.2166666666666599</v>
      </c>
      <c r="AE2900">
        <v>1.07692307692307</v>
      </c>
      <c r="AF2900">
        <v>1</v>
      </c>
      <c r="AG2900">
        <v>1.03819444444444</v>
      </c>
      <c r="AH2900">
        <v>1</v>
      </c>
    </row>
    <row r="2901" spans="1:34">
      <c r="A2901">
        <v>1.05555555555555</v>
      </c>
      <c r="D2901">
        <v>1.30827067669172</v>
      </c>
      <c r="G2901">
        <v>1.3584755898201299</v>
      </c>
      <c r="J2901">
        <v>1.306993006993</v>
      </c>
      <c r="Y2901">
        <v>1</v>
      </c>
      <c r="Z2901">
        <v>1</v>
      </c>
      <c r="AC2901">
        <v>1.1666666666666601</v>
      </c>
      <c r="AD2901">
        <v>1</v>
      </c>
      <c r="AE2901">
        <v>1.08465608465608</v>
      </c>
      <c r="AF2901">
        <v>1.1666666666666601</v>
      </c>
      <c r="AG2901">
        <v>1.17777777777777</v>
      </c>
      <c r="AH2901">
        <v>1</v>
      </c>
    </row>
    <row r="2902" spans="1:34">
      <c r="A2902">
        <v>1</v>
      </c>
      <c r="D2902">
        <v>1.27600555833808</v>
      </c>
      <c r="G2902">
        <v>1</v>
      </c>
      <c r="J2902">
        <v>1.1049382716049301</v>
      </c>
      <c r="Y2902">
        <v>1.03416666666666</v>
      </c>
      <c r="Z2902">
        <v>1.1527777777777699</v>
      </c>
      <c r="AC2902">
        <v>1.7050922933275801</v>
      </c>
      <c r="AD2902">
        <v>1.1025641025641</v>
      </c>
      <c r="AE2902">
        <v>1.63333333333333</v>
      </c>
      <c r="AF2902">
        <v>1</v>
      </c>
      <c r="AG2902">
        <v>1.2378571428571401</v>
      </c>
      <c r="AH2902">
        <v>1</v>
      </c>
    </row>
    <row r="2903" spans="1:34">
      <c r="A2903">
        <v>1</v>
      </c>
      <c r="D2903">
        <v>1</v>
      </c>
      <c r="G2903">
        <v>1</v>
      </c>
      <c r="J2903">
        <v>1.1444444444444399</v>
      </c>
      <c r="Y2903">
        <v>1</v>
      </c>
      <c r="Z2903">
        <v>1.05555555555555</v>
      </c>
      <c r="AC2903">
        <v>1.3930111050342699</v>
      </c>
      <c r="AD2903">
        <v>1.2839115066451099</v>
      </c>
      <c r="AE2903">
        <v>1.1648277197057599</v>
      </c>
      <c r="AF2903">
        <v>1.0853351635781201</v>
      </c>
      <c r="AG2903">
        <v>1.0196078431372499</v>
      </c>
      <c r="AH2903">
        <v>1</v>
      </c>
    </row>
    <row r="2904" spans="1:34">
      <c r="A2904">
        <v>1.1666666666666601</v>
      </c>
      <c r="D2904">
        <v>1.1021423021423</v>
      </c>
      <c r="G2904">
        <v>1.5148555148555101</v>
      </c>
      <c r="J2904">
        <v>1.86666666666666</v>
      </c>
      <c r="Y2904">
        <v>1</v>
      </c>
      <c r="Z2904">
        <v>1.25</v>
      </c>
      <c r="AC2904">
        <v>1</v>
      </c>
      <c r="AD2904">
        <v>1</v>
      </c>
      <c r="AE2904">
        <v>1.05555555555555</v>
      </c>
      <c r="AF2904">
        <v>1</v>
      </c>
      <c r="AG2904">
        <v>1.0303030303030301</v>
      </c>
      <c r="AH2904">
        <v>1.0833333333333299</v>
      </c>
    </row>
    <row r="2905" spans="1:34">
      <c r="A2905">
        <v>1.13703703703703</v>
      </c>
      <c r="D2905">
        <v>1</v>
      </c>
      <c r="G2905">
        <v>1</v>
      </c>
      <c r="J2905">
        <v>1.3555555555555501</v>
      </c>
      <c r="Y2905">
        <v>1.73153899240855</v>
      </c>
      <c r="Z2905">
        <v>1</v>
      </c>
      <c r="AC2905">
        <v>1</v>
      </c>
      <c r="AD2905">
        <v>1</v>
      </c>
      <c r="AE2905">
        <v>1.2619047619047601</v>
      </c>
      <c r="AF2905">
        <v>1.21611721611721</v>
      </c>
      <c r="AG2905">
        <v>1</v>
      </c>
      <c r="AH2905">
        <v>1</v>
      </c>
    </row>
    <row r="2906" spans="1:34">
      <c r="A2906">
        <v>1.1666666666666601</v>
      </c>
      <c r="D2906">
        <v>1</v>
      </c>
      <c r="G2906">
        <v>1</v>
      </c>
      <c r="J2906">
        <v>1.5767195767195701</v>
      </c>
      <c r="Y2906">
        <v>1</v>
      </c>
      <c r="Z2906">
        <v>1</v>
      </c>
      <c r="AC2906">
        <v>1.31537816886654</v>
      </c>
      <c r="AD2906">
        <v>1.0553945249597401</v>
      </c>
      <c r="AE2906">
        <v>1.37592739389931</v>
      </c>
      <c r="AF2906">
        <v>1.4615460364163799</v>
      </c>
      <c r="AG2906">
        <v>1.3476190476190399</v>
      </c>
      <c r="AH2906">
        <v>1</v>
      </c>
    </row>
    <row r="2907" spans="1:34">
      <c r="A2907">
        <v>1.36666666666666</v>
      </c>
      <c r="D2907">
        <v>1.1666666666666601</v>
      </c>
      <c r="G2907">
        <v>1.25396825396825</v>
      </c>
      <c r="J2907">
        <v>1.39304812834224</v>
      </c>
      <c r="Y2907">
        <v>1.24444444444444</v>
      </c>
      <c r="Z2907">
        <v>1</v>
      </c>
      <c r="AC2907">
        <v>1.57829457364341</v>
      </c>
      <c r="AD2907">
        <v>1.1988304093567199</v>
      </c>
      <c r="AE2907">
        <v>1.31795353661904</v>
      </c>
      <c r="AF2907">
        <v>1.2743948144405799</v>
      </c>
      <c r="AG2907">
        <v>1.55555555555555</v>
      </c>
      <c r="AH2907">
        <v>1</v>
      </c>
    </row>
    <row r="2908" spans="1:34">
      <c r="A2908">
        <v>1</v>
      </c>
      <c r="D2908">
        <v>1</v>
      </c>
      <c r="G2908">
        <v>1.5222222222222199</v>
      </c>
      <c r="J2908">
        <v>1</v>
      </c>
      <c r="Y2908">
        <v>1.19583333333333</v>
      </c>
      <c r="Z2908">
        <v>1.2222222222222201</v>
      </c>
      <c r="AC2908">
        <v>1.2932098765432001</v>
      </c>
      <c r="AD2908">
        <v>1.0333333333333301</v>
      </c>
      <c r="AE2908">
        <v>1.2380952380952299</v>
      </c>
      <c r="AF2908">
        <v>1.05555555555555</v>
      </c>
      <c r="AG2908">
        <v>1</v>
      </c>
      <c r="AH2908">
        <v>1</v>
      </c>
    </row>
    <row r="2909" spans="1:34">
      <c r="A2909">
        <v>1.1111111111111101</v>
      </c>
      <c r="D2909">
        <v>1.24074074074074</v>
      </c>
      <c r="G2909">
        <v>1</v>
      </c>
      <c r="J2909">
        <v>1</v>
      </c>
      <c r="Y2909">
        <v>1.0833333333333299</v>
      </c>
      <c r="Z2909">
        <v>1</v>
      </c>
      <c r="AC2909">
        <v>1.0431623931623899</v>
      </c>
      <c r="AD2909">
        <v>1.1938431938431899</v>
      </c>
      <c r="AE2909">
        <v>1</v>
      </c>
      <c r="AF2909">
        <v>1.1666666666666601</v>
      </c>
      <c r="AG2909">
        <v>1.6444444444444399</v>
      </c>
      <c r="AH2909">
        <v>2.3333333333333299</v>
      </c>
    </row>
    <row r="2910" spans="1:34">
      <c r="A2910">
        <v>1</v>
      </c>
      <c r="D2910">
        <v>2.8793398245452999</v>
      </c>
      <c r="G2910">
        <v>1.08253968253968</v>
      </c>
      <c r="J2910">
        <v>1.1111111111111101</v>
      </c>
      <c r="Y2910">
        <v>1.3757877863789101</v>
      </c>
      <c r="Z2910">
        <v>1.09343249886048</v>
      </c>
      <c r="AC2910">
        <v>1.10763888888888</v>
      </c>
      <c r="AD2910">
        <v>1.0384331116038401</v>
      </c>
      <c r="AE2910">
        <v>3.7172709954696899</v>
      </c>
      <c r="AF2910">
        <v>1.19444444444444</v>
      </c>
      <c r="AG2910">
        <v>1.0507662835249001</v>
      </c>
      <c r="AH2910">
        <v>1.1000000000000001</v>
      </c>
    </row>
    <row r="2911" spans="1:34">
      <c r="A2911">
        <v>1.03448275862068</v>
      </c>
      <c r="D2911">
        <v>1.2023809523809501</v>
      </c>
      <c r="G2911">
        <v>1.23602658154165</v>
      </c>
      <c r="J2911">
        <v>1.5454545454545401</v>
      </c>
      <c r="Y2911">
        <v>1</v>
      </c>
      <c r="Z2911">
        <v>1</v>
      </c>
      <c r="AC2911">
        <v>1.2045454545454499</v>
      </c>
      <c r="AD2911">
        <v>1.0489247311827901</v>
      </c>
      <c r="AE2911">
        <v>1.07407407407407</v>
      </c>
      <c r="AF2911">
        <v>1.05128205128205</v>
      </c>
      <c r="AG2911">
        <v>1.4996012759170601</v>
      </c>
      <c r="AH2911">
        <v>1</v>
      </c>
    </row>
    <row r="2912" spans="1:34">
      <c r="A2912">
        <v>1</v>
      </c>
      <c r="D2912">
        <v>1</v>
      </c>
      <c r="G2912">
        <v>1</v>
      </c>
      <c r="J2912">
        <v>1</v>
      </c>
      <c r="Y2912">
        <v>1.0701754385964899</v>
      </c>
      <c r="Z2912">
        <v>1</v>
      </c>
      <c r="AC2912">
        <v>1</v>
      </c>
      <c r="AD2912">
        <v>1</v>
      </c>
      <c r="AE2912">
        <v>1.32773864553525</v>
      </c>
      <c r="AF2912">
        <v>1.22114071674819</v>
      </c>
      <c r="AG2912">
        <v>1</v>
      </c>
      <c r="AH2912">
        <v>1</v>
      </c>
    </row>
    <row r="2913" spans="1:34">
      <c r="A2913">
        <v>1.29239766081871</v>
      </c>
      <c r="D2913">
        <v>1.1192982456140299</v>
      </c>
      <c r="G2913">
        <v>1</v>
      </c>
      <c r="J2913">
        <v>1</v>
      </c>
      <c r="Y2913">
        <v>1.44672364672364</v>
      </c>
      <c r="Z2913">
        <v>1</v>
      </c>
      <c r="AC2913">
        <v>1.2333333333333301</v>
      </c>
      <c r="AD2913">
        <v>1</v>
      </c>
      <c r="AE2913">
        <v>1</v>
      </c>
      <c r="AF2913">
        <v>1</v>
      </c>
      <c r="AG2913">
        <v>1.1111111111111101</v>
      </c>
      <c r="AH2913">
        <v>1</v>
      </c>
    </row>
    <row r="2914" spans="1:34">
      <c r="A2914">
        <v>1</v>
      </c>
      <c r="D2914">
        <v>1</v>
      </c>
      <c r="G2914">
        <v>1.0208333333333299</v>
      </c>
      <c r="J2914">
        <v>1.28781512605042</v>
      </c>
      <c r="Y2914">
        <v>1</v>
      </c>
      <c r="Z2914">
        <v>1</v>
      </c>
      <c r="AC2914">
        <v>1</v>
      </c>
      <c r="AD2914">
        <v>1.09523809523809</v>
      </c>
      <c r="AE2914">
        <v>2.0626664376896202</v>
      </c>
      <c r="AF2914">
        <v>1.1293684905681201</v>
      </c>
      <c r="AG2914">
        <v>1.0277777777777699</v>
      </c>
      <c r="AH2914">
        <v>1</v>
      </c>
    </row>
    <row r="2915" spans="1:34">
      <c r="A2915">
        <v>1</v>
      </c>
      <c r="D2915">
        <v>1.2777777777777699</v>
      </c>
      <c r="G2915">
        <v>1</v>
      </c>
      <c r="J2915">
        <v>1.0416666666666601</v>
      </c>
      <c r="Y2915">
        <v>2.1342592592592502</v>
      </c>
      <c r="Z2915">
        <v>1.06666666666666</v>
      </c>
      <c r="AC2915">
        <v>1.0606060606060601</v>
      </c>
      <c r="AD2915">
        <v>1.15151515151515</v>
      </c>
      <c r="AE2915">
        <v>1</v>
      </c>
      <c r="AF2915">
        <v>1</v>
      </c>
      <c r="AG2915">
        <v>1.125</v>
      </c>
      <c r="AH2915">
        <v>1.18055555555555</v>
      </c>
    </row>
    <row r="2916" spans="1:34">
      <c r="A2916">
        <v>1</v>
      </c>
      <c r="D2916">
        <v>1</v>
      </c>
      <c r="G2916">
        <v>1</v>
      </c>
      <c r="J2916">
        <v>1.3174603174603099</v>
      </c>
      <c r="Y2916">
        <v>1.0533333333333299</v>
      </c>
      <c r="Z2916">
        <v>1</v>
      </c>
      <c r="AC2916">
        <v>1.19771241830065</v>
      </c>
      <c r="AD2916">
        <v>1.35069444444444</v>
      </c>
      <c r="AE2916">
        <v>1.5363636363636299</v>
      </c>
      <c r="AF2916">
        <v>1</v>
      </c>
      <c r="AG2916">
        <v>1.04040404040404</v>
      </c>
      <c r="AH2916">
        <v>1.05128205128205</v>
      </c>
    </row>
    <row r="2917" spans="1:34">
      <c r="A2917">
        <v>1.0476190476190399</v>
      </c>
      <c r="D2917">
        <v>1.0196078431372499</v>
      </c>
      <c r="G2917">
        <v>1</v>
      </c>
      <c r="J2917">
        <v>1.5740553306342699</v>
      </c>
      <c r="Y2917">
        <v>1</v>
      </c>
      <c r="Z2917">
        <v>1</v>
      </c>
      <c r="AC2917">
        <v>1.26289682539682</v>
      </c>
      <c r="AD2917">
        <v>1</v>
      </c>
      <c r="AE2917">
        <v>1.4214285714285699</v>
      </c>
      <c r="AF2917">
        <v>1</v>
      </c>
      <c r="AG2917">
        <v>1.0476190476190399</v>
      </c>
      <c r="AH2917">
        <v>1</v>
      </c>
    </row>
    <row r="2918" spans="1:34">
      <c r="A2918">
        <v>1.7296296296296201</v>
      </c>
      <c r="D2918">
        <v>1.0944444444444399</v>
      </c>
      <c r="G2918">
        <v>1.3679637127005499</v>
      </c>
      <c r="J2918">
        <v>1</v>
      </c>
      <c r="Y2918">
        <v>1.42389538661468</v>
      </c>
      <c r="Z2918">
        <v>1.27050264550264</v>
      </c>
      <c r="AC2918">
        <v>1.40468409586056</v>
      </c>
      <c r="AD2918">
        <v>1</v>
      </c>
      <c r="AE2918">
        <v>1.1666666666666601</v>
      </c>
      <c r="AF2918">
        <v>1.1037037037037001</v>
      </c>
      <c r="AG2918">
        <v>1.3704855118294801</v>
      </c>
      <c r="AH2918">
        <v>1.19699089527911</v>
      </c>
    </row>
    <row r="2919" spans="1:34">
      <c r="A2919">
        <v>1.39848484848484</v>
      </c>
      <c r="D2919">
        <v>1</v>
      </c>
      <c r="G2919">
        <v>1</v>
      </c>
      <c r="J2919">
        <v>1.1111111111111101</v>
      </c>
      <c r="Y2919">
        <v>1.94030525175153</v>
      </c>
      <c r="Z2919">
        <v>1.07407407407407</v>
      </c>
      <c r="AC2919">
        <v>1</v>
      </c>
      <c r="AD2919">
        <v>1.0208333333333299</v>
      </c>
      <c r="AE2919">
        <v>1.2831652351494101</v>
      </c>
      <c r="AF2919">
        <v>1.2059676552170699</v>
      </c>
      <c r="AG2919">
        <v>1.5400630060440099</v>
      </c>
      <c r="AH2919">
        <v>1.0344986297519501</v>
      </c>
    </row>
    <row r="2920" spans="1:34">
      <c r="A2920">
        <v>1</v>
      </c>
      <c r="D2920">
        <v>1.05555555555555</v>
      </c>
      <c r="G2920">
        <v>1.1666666666666601</v>
      </c>
      <c r="J2920">
        <v>1</v>
      </c>
      <c r="Y2920">
        <v>1</v>
      </c>
      <c r="Z2920">
        <v>1</v>
      </c>
      <c r="AC2920">
        <v>1</v>
      </c>
      <c r="AD2920">
        <v>1.0350877192982399</v>
      </c>
      <c r="AE2920">
        <v>1.1834609583478299</v>
      </c>
      <c r="AF2920">
        <v>1.09134611239016</v>
      </c>
      <c r="AG2920">
        <v>1.1575757575757499</v>
      </c>
      <c r="AH2920">
        <v>1</v>
      </c>
    </row>
    <row r="2921" spans="1:34">
      <c r="A2921">
        <v>1.3012202933530901</v>
      </c>
      <c r="D2921">
        <v>1.0333333333333301</v>
      </c>
      <c r="G2921">
        <v>1.33636363636363</v>
      </c>
      <c r="J2921">
        <v>1.81959706959706</v>
      </c>
      <c r="Y2921">
        <v>1.05555555555555</v>
      </c>
      <c r="Z2921">
        <v>1.02380952380952</v>
      </c>
      <c r="AC2921">
        <v>1.4131758764111699</v>
      </c>
      <c r="AD2921">
        <v>1.08682266009852</v>
      </c>
      <c r="AE2921">
        <v>1.82222222222222</v>
      </c>
      <c r="AF2921">
        <v>1.1111111111111101</v>
      </c>
      <c r="AG2921">
        <v>1.1499999999999999</v>
      </c>
      <c r="AH2921">
        <v>1</v>
      </c>
    </row>
    <row r="2922" spans="1:34">
      <c r="A2922">
        <v>1</v>
      </c>
      <c r="D2922">
        <v>1.1111111111111101</v>
      </c>
      <c r="G2922">
        <v>1.2712739585222801</v>
      </c>
      <c r="J2922">
        <v>1.31344306470103</v>
      </c>
      <c r="Y2922">
        <v>1.1666666666666601</v>
      </c>
      <c r="Z2922">
        <v>1.0833333333333299</v>
      </c>
      <c r="AC2922">
        <v>1</v>
      </c>
      <c r="AD2922">
        <v>1.24444444444444</v>
      </c>
      <c r="AE2922">
        <v>1</v>
      </c>
      <c r="AF2922">
        <v>1.0476190476190399</v>
      </c>
      <c r="AG2922">
        <v>1.2929292929292899</v>
      </c>
      <c r="AH2922">
        <v>1.1428571428571399</v>
      </c>
    </row>
    <row r="2923" spans="1:34">
      <c r="A2923">
        <v>1.5277777777777699</v>
      </c>
      <c r="D2923">
        <v>1.06666666666666</v>
      </c>
      <c r="G2923">
        <v>1.8611111111111101</v>
      </c>
      <c r="J2923">
        <v>1</v>
      </c>
      <c r="Y2923">
        <v>1.0944444444444399</v>
      </c>
      <c r="Z2923">
        <v>1.0416666666666601</v>
      </c>
      <c r="AC2923">
        <v>1.1416666666666599</v>
      </c>
      <c r="AD2923">
        <v>1.1142857142857101</v>
      </c>
      <c r="AE2923">
        <v>1.1499999999999999</v>
      </c>
      <c r="AF2923">
        <v>1.3333333333333299</v>
      </c>
      <c r="AG2923">
        <v>1.1068086544962801</v>
      </c>
      <c r="AH2923">
        <v>1</v>
      </c>
    </row>
    <row r="2924" spans="1:34">
      <c r="A2924">
        <v>1</v>
      </c>
      <c r="D2924">
        <v>1.3</v>
      </c>
      <c r="G2924">
        <v>1</v>
      </c>
      <c r="J2924">
        <v>1</v>
      </c>
      <c r="Y2924">
        <v>1.4307692307692299</v>
      </c>
      <c r="Z2924">
        <v>1.0370370370370301</v>
      </c>
      <c r="AC2924">
        <v>1</v>
      </c>
      <c r="AD2924">
        <v>1.05555555555555</v>
      </c>
      <c r="AE2924">
        <v>1.05555555555555</v>
      </c>
      <c r="AF2924">
        <v>1</v>
      </c>
      <c r="AG2924">
        <v>1.44461152882205</v>
      </c>
      <c r="AH2924">
        <v>1.0101010101010099</v>
      </c>
    </row>
    <row r="2925" spans="1:34">
      <c r="A2925">
        <v>1.5358187134502901</v>
      </c>
      <c r="D2925">
        <v>1.37689108621437</v>
      </c>
      <c r="G2925">
        <v>1.4666666666666599</v>
      </c>
      <c r="J2925">
        <v>1.2333333333333301</v>
      </c>
      <c r="Y2925">
        <v>1.55032467532467</v>
      </c>
      <c r="Z2925">
        <v>1.19047619047619</v>
      </c>
      <c r="AC2925">
        <v>1.2641400744849001</v>
      </c>
      <c r="AD2925">
        <v>1.21704632815743</v>
      </c>
      <c r="AE2925">
        <v>1.27533931446974</v>
      </c>
      <c r="AF2925">
        <v>1.40801338156922</v>
      </c>
      <c r="AG2925">
        <v>1.40974658869395</v>
      </c>
      <c r="AH2925">
        <v>1.0969135802469101</v>
      </c>
    </row>
    <row r="2926" spans="1:34">
      <c r="A2926">
        <v>1.5598290598290501</v>
      </c>
      <c r="D2926">
        <v>1.1365190365190301</v>
      </c>
      <c r="G2926">
        <v>1.26057681057681</v>
      </c>
      <c r="J2926">
        <v>1.67777777777777</v>
      </c>
      <c r="Y2926">
        <v>1.0370370370370301</v>
      </c>
      <c r="Z2926">
        <v>1</v>
      </c>
      <c r="AC2926">
        <v>1.29790190008621</v>
      </c>
      <c r="AD2926">
        <v>1.2326474226245101</v>
      </c>
      <c r="AE2926">
        <v>1</v>
      </c>
      <c r="AF2926">
        <v>1</v>
      </c>
      <c r="AG2926">
        <v>1.02564102564102</v>
      </c>
      <c r="AH2926">
        <v>1.16754850088183</v>
      </c>
    </row>
    <row r="2927" spans="1:34">
      <c r="A2927">
        <v>1</v>
      </c>
      <c r="D2927">
        <v>1.12254901960784</v>
      </c>
      <c r="G2927">
        <v>1.05555555555555</v>
      </c>
      <c r="J2927">
        <v>1.1444444444444399</v>
      </c>
      <c r="Y2927">
        <v>1.12083333333333</v>
      </c>
      <c r="Z2927">
        <v>1</v>
      </c>
      <c r="AC2927">
        <v>1</v>
      </c>
      <c r="AD2927">
        <v>1</v>
      </c>
      <c r="AE2927">
        <v>1</v>
      </c>
      <c r="AF2927">
        <v>1</v>
      </c>
      <c r="AG2927">
        <v>1.3250787971718201</v>
      </c>
      <c r="AH2927">
        <v>1.1000000000000001</v>
      </c>
    </row>
    <row r="2928" spans="1:34">
      <c r="A2928">
        <v>1</v>
      </c>
      <c r="D2928">
        <v>1.0333333333333301</v>
      </c>
      <c r="G2928">
        <v>1.55438704255263</v>
      </c>
      <c r="J2928">
        <v>1</v>
      </c>
      <c r="Y2928">
        <v>1.12916666666666</v>
      </c>
      <c r="Z2928">
        <v>1</v>
      </c>
      <c r="AC2928">
        <v>1.0370370370370301</v>
      </c>
      <c r="AD2928">
        <v>1.18</v>
      </c>
      <c r="AE2928">
        <v>1.33537049561145</v>
      </c>
      <c r="AF2928">
        <v>1.1459051662175701</v>
      </c>
      <c r="AG2928">
        <v>1.2704307568438</v>
      </c>
      <c r="AH2928">
        <v>1.02857142857142</v>
      </c>
    </row>
    <row r="2929" spans="1:34">
      <c r="A2929">
        <v>1</v>
      </c>
      <c r="D2929">
        <v>1</v>
      </c>
      <c r="G2929">
        <v>1</v>
      </c>
      <c r="J2929">
        <v>1.0833333333333299</v>
      </c>
      <c r="Y2929">
        <v>1.5049242424242399</v>
      </c>
      <c r="Z2929">
        <v>1.1845238095238</v>
      </c>
      <c r="AC2929">
        <v>1.7333933123406799</v>
      </c>
      <c r="AD2929">
        <v>1</v>
      </c>
      <c r="AE2929">
        <v>1.18611111111111</v>
      </c>
      <c r="AF2929">
        <v>1.12121212121212</v>
      </c>
      <c r="AG2929">
        <v>1.3167989417989401</v>
      </c>
      <c r="AH2929">
        <v>1.0533333333333299</v>
      </c>
    </row>
    <row r="2930" spans="1:34">
      <c r="A2930">
        <v>1.2684923771880201</v>
      </c>
      <c r="D2930">
        <v>1</v>
      </c>
      <c r="G2930">
        <v>1.3779152324694</v>
      </c>
      <c r="J2930">
        <v>1.0980392156862699</v>
      </c>
      <c r="Y2930">
        <v>1.6060606060606</v>
      </c>
      <c r="Z2930">
        <v>1.1372549019607801</v>
      </c>
      <c r="AC2930">
        <v>1.0714840714840701</v>
      </c>
      <c r="AD2930">
        <v>1.37166991552956</v>
      </c>
      <c r="AE2930">
        <v>1</v>
      </c>
      <c r="AF2930">
        <v>1</v>
      </c>
      <c r="AG2930">
        <v>1</v>
      </c>
      <c r="AH2930">
        <v>1.0196078431372499</v>
      </c>
    </row>
    <row r="2931" spans="1:34">
      <c r="A2931">
        <v>1</v>
      </c>
      <c r="D2931">
        <v>1.05555555555555</v>
      </c>
      <c r="G2931">
        <v>1.1666666666666601</v>
      </c>
      <c r="J2931">
        <v>1.0350877192982399</v>
      </c>
      <c r="Y2931">
        <v>1.3133333333333299</v>
      </c>
      <c r="Z2931">
        <v>1.02380952380952</v>
      </c>
      <c r="AC2931">
        <v>1.0833333333333299</v>
      </c>
      <c r="AD2931">
        <v>1.13333333333333</v>
      </c>
      <c r="AE2931">
        <v>1.1666666666666601</v>
      </c>
      <c r="AF2931">
        <v>1</v>
      </c>
      <c r="AG2931">
        <v>1.0833333333333299</v>
      </c>
      <c r="AH2931">
        <v>1.0166666666666599</v>
      </c>
    </row>
    <row r="2932" spans="1:34">
      <c r="A2932">
        <v>1.5527544351073701</v>
      </c>
      <c r="D2932">
        <v>1</v>
      </c>
      <c r="G2932">
        <v>1.3485380116959</v>
      </c>
      <c r="J2932">
        <v>1.1299663299663301</v>
      </c>
      <c r="Y2932">
        <v>1.2377937976424001</v>
      </c>
      <c r="Z2932">
        <v>1.1567708742904399</v>
      </c>
      <c r="AC2932">
        <v>1.06269841269841</v>
      </c>
      <c r="AD2932">
        <v>1.10238095238095</v>
      </c>
      <c r="AE2932">
        <v>1</v>
      </c>
      <c r="AF2932">
        <v>1.0333333333333301</v>
      </c>
      <c r="AG2932">
        <v>1.09523809523809</v>
      </c>
      <c r="AH2932">
        <v>1</v>
      </c>
    </row>
    <row r="2933" spans="1:34">
      <c r="A2933">
        <v>1</v>
      </c>
      <c r="D2933">
        <v>1</v>
      </c>
      <c r="G2933">
        <v>1.55555555555555</v>
      </c>
      <c r="J2933">
        <v>1</v>
      </c>
      <c r="Y2933">
        <v>1.2888888888888801</v>
      </c>
      <c r="Z2933">
        <v>1.1666666666666601</v>
      </c>
      <c r="AC2933">
        <v>1.2642390289449099</v>
      </c>
      <c r="AD2933">
        <v>1.01111111111111</v>
      </c>
      <c r="AE2933">
        <v>1.3584656084655999</v>
      </c>
      <c r="AF2933">
        <v>1.09523809523809</v>
      </c>
      <c r="AG2933">
        <v>1.26893939393939</v>
      </c>
      <c r="AH2933">
        <v>1.07407407407407</v>
      </c>
    </row>
    <row r="2934" spans="1:34">
      <c r="A2934">
        <v>1</v>
      </c>
      <c r="D2934">
        <v>1</v>
      </c>
      <c r="G2934">
        <v>1</v>
      </c>
      <c r="J2934">
        <v>1</v>
      </c>
      <c r="Y2934">
        <v>1</v>
      </c>
      <c r="Z2934">
        <v>1.18518518518518</v>
      </c>
      <c r="AC2934">
        <v>1.5520467836257299</v>
      </c>
      <c r="AD2934">
        <v>1.17366946778711</v>
      </c>
      <c r="AE2934">
        <v>1.3333333333333299</v>
      </c>
      <c r="AF2934">
        <v>1.0333333333333301</v>
      </c>
      <c r="AG2934">
        <v>1.12609964561184</v>
      </c>
      <c r="AH2934">
        <v>1.1111111111111101</v>
      </c>
    </row>
    <row r="2935" spans="1:34">
      <c r="A2935">
        <v>1.2333333333333301</v>
      </c>
      <c r="D2935">
        <v>1</v>
      </c>
      <c r="G2935">
        <v>1.0606060606060601</v>
      </c>
      <c r="J2935">
        <v>1.21609195402298</v>
      </c>
      <c r="Y2935">
        <v>1.24285714285714</v>
      </c>
      <c r="Z2935">
        <v>1.2</v>
      </c>
      <c r="AC2935">
        <v>1.05992063492063</v>
      </c>
      <c r="AD2935">
        <v>1.16820474960009</v>
      </c>
      <c r="AE2935">
        <v>1.0444444444444401</v>
      </c>
      <c r="AF2935">
        <v>1</v>
      </c>
      <c r="AG2935">
        <v>1.09365079365079</v>
      </c>
      <c r="AH2935">
        <v>1.2</v>
      </c>
    </row>
    <row r="2936" spans="1:34">
      <c r="A2936">
        <v>1.06666666666666</v>
      </c>
      <c r="D2936">
        <v>1.0833333333333299</v>
      </c>
      <c r="G2936">
        <v>1.0416666666666601</v>
      </c>
      <c r="J2936">
        <v>1</v>
      </c>
      <c r="Y2936">
        <v>1.13333333333333</v>
      </c>
      <c r="Z2936">
        <v>1.1423001949317699</v>
      </c>
      <c r="AC2936">
        <v>1</v>
      </c>
      <c r="AD2936">
        <v>1</v>
      </c>
      <c r="AE2936">
        <v>1.3006523943519701</v>
      </c>
      <c r="AF2936">
        <v>1.44472385574883</v>
      </c>
      <c r="AG2936">
        <v>1.38888888888888</v>
      </c>
      <c r="AH2936">
        <v>1.2</v>
      </c>
    </row>
    <row r="2937" spans="1:34">
      <c r="A2937">
        <v>1.3122134591927901</v>
      </c>
      <c r="D2937">
        <v>1</v>
      </c>
      <c r="G2937">
        <v>1.2</v>
      </c>
      <c r="J2937">
        <v>1.2777777777777699</v>
      </c>
      <c r="Y2937">
        <v>1</v>
      </c>
      <c r="Z2937">
        <v>1</v>
      </c>
      <c r="AC2937">
        <v>1.0476190476190399</v>
      </c>
      <c r="AD2937">
        <v>1.0476190476190399</v>
      </c>
      <c r="AE2937">
        <v>1.3668167101002899</v>
      </c>
      <c r="AF2937">
        <v>1.1280016280016201</v>
      </c>
      <c r="AG2937">
        <v>1</v>
      </c>
      <c r="AH2937">
        <v>1</v>
      </c>
    </row>
    <row r="2938" spans="1:34">
      <c r="A2938">
        <v>1.6732804232804199</v>
      </c>
      <c r="D2938">
        <v>3.9020512820512798</v>
      </c>
      <c r="G2938">
        <v>1.45873015873015</v>
      </c>
      <c r="J2938">
        <v>1</v>
      </c>
      <c r="Y2938">
        <v>1.2983405483405399</v>
      </c>
      <c r="Z2938">
        <v>1.1111111111111101</v>
      </c>
      <c r="AC2938">
        <v>1.31018945212493</v>
      </c>
      <c r="AD2938">
        <v>1.08029878618113</v>
      </c>
      <c r="AE2938">
        <v>1.4084656084656</v>
      </c>
      <c r="AF2938">
        <v>1.1719327267714299</v>
      </c>
      <c r="AG2938">
        <v>1.31018518518518</v>
      </c>
      <c r="AH2938">
        <v>1</v>
      </c>
    </row>
    <row r="2939" spans="1:34">
      <c r="A2939">
        <v>1</v>
      </c>
      <c r="D2939">
        <v>1</v>
      </c>
      <c r="G2939">
        <v>2.9</v>
      </c>
      <c r="J2939">
        <v>1</v>
      </c>
      <c r="Y2939">
        <v>1.2435897435897401</v>
      </c>
      <c r="Z2939">
        <v>1.30555555555555</v>
      </c>
      <c r="AC2939">
        <v>1.0208333333333299</v>
      </c>
      <c r="AD2939">
        <v>1.1428571428571399</v>
      </c>
      <c r="AE2939">
        <v>1.17063492063492</v>
      </c>
      <c r="AF2939">
        <v>1.0995370370370301</v>
      </c>
      <c r="AG2939">
        <v>1</v>
      </c>
      <c r="AH2939">
        <v>1</v>
      </c>
    </row>
    <row r="2940" spans="1:34">
      <c r="A2940">
        <v>1.1142857142857101</v>
      </c>
      <c r="D2940">
        <v>1.0416666666666601</v>
      </c>
      <c r="G2940">
        <v>1</v>
      </c>
      <c r="J2940">
        <v>1.0606060606060601</v>
      </c>
      <c r="Y2940">
        <v>2.2083333333333299</v>
      </c>
      <c r="Z2940">
        <v>1</v>
      </c>
      <c r="AC2940">
        <v>1.29419191919191</v>
      </c>
      <c r="AD2940">
        <v>1.12678062678062</v>
      </c>
      <c r="AE2940">
        <v>1.30185185185185</v>
      </c>
      <c r="AF2940">
        <v>1.1666666666666601</v>
      </c>
      <c r="AG2940">
        <v>1.1087301587301499</v>
      </c>
      <c r="AH2940">
        <v>1.009009009009</v>
      </c>
    </row>
    <row r="2941" spans="1:34">
      <c r="A2941">
        <v>1</v>
      </c>
      <c r="D2941">
        <v>1</v>
      </c>
      <c r="G2941">
        <v>1.2297979797979799</v>
      </c>
      <c r="J2941">
        <v>1.3015873015873001</v>
      </c>
      <c r="Y2941">
        <v>1.7222222222222201</v>
      </c>
      <c r="Z2941">
        <v>1.05555555555555</v>
      </c>
      <c r="AC2941">
        <v>1.30504552918346</v>
      </c>
      <c r="AD2941">
        <v>1.2407616892911</v>
      </c>
      <c r="AE2941">
        <v>1</v>
      </c>
      <c r="AF2941">
        <v>1.1111111111111101</v>
      </c>
      <c r="AG2941">
        <v>1.41904761904761</v>
      </c>
      <c r="AH2941">
        <v>1</v>
      </c>
    </row>
    <row r="2942" spans="1:34">
      <c r="A2942">
        <v>1.0370370370370301</v>
      </c>
      <c r="D2942">
        <v>1.0575396825396799</v>
      </c>
      <c r="G2942">
        <v>1.1666666666666601</v>
      </c>
      <c r="J2942">
        <v>1.3135461988018999</v>
      </c>
      <c r="Y2942">
        <v>1.1442307692307601</v>
      </c>
      <c r="Z2942">
        <v>1</v>
      </c>
      <c r="AC2942">
        <v>1.47013142174432</v>
      </c>
      <c r="AD2942">
        <v>1.125</v>
      </c>
      <c r="AE2942">
        <v>1</v>
      </c>
      <c r="AF2942">
        <v>1</v>
      </c>
      <c r="AG2942">
        <v>1</v>
      </c>
      <c r="AH2942">
        <v>1</v>
      </c>
    </row>
    <row r="2943" spans="1:34">
      <c r="A2943">
        <v>1</v>
      </c>
      <c r="D2943">
        <v>1.3139095469872599</v>
      </c>
      <c r="G2943">
        <v>1</v>
      </c>
      <c r="J2943">
        <v>1.6196581196581099</v>
      </c>
      <c r="Y2943">
        <v>1.0222222222222199</v>
      </c>
      <c r="Z2943">
        <v>1</v>
      </c>
      <c r="AC2943">
        <v>1.22474747474747</v>
      </c>
      <c r="AD2943">
        <v>1.07212475633528</v>
      </c>
      <c r="AE2943">
        <v>1.0934173669467699</v>
      </c>
      <c r="AF2943">
        <v>1.0450450450450399</v>
      </c>
      <c r="AG2943">
        <v>1</v>
      </c>
      <c r="AH2943">
        <v>1.1666666666666601</v>
      </c>
    </row>
    <row r="2944" spans="1:34">
      <c r="A2944">
        <v>1</v>
      </c>
      <c r="D2944">
        <v>1.10022095959595</v>
      </c>
      <c r="G2944">
        <v>1.0370370370370301</v>
      </c>
      <c r="J2944">
        <v>1.0833333333333299</v>
      </c>
      <c r="Y2944">
        <v>1.0476190476190399</v>
      </c>
      <c r="Z2944">
        <v>1</v>
      </c>
      <c r="AC2944">
        <v>1.5015873015873</v>
      </c>
      <c r="AD2944">
        <v>1.1481481481481399</v>
      </c>
      <c r="AE2944">
        <v>1</v>
      </c>
      <c r="AF2944">
        <v>1.05555555555555</v>
      </c>
      <c r="AG2944">
        <v>1</v>
      </c>
      <c r="AH2944">
        <v>1</v>
      </c>
    </row>
    <row r="2945" spans="1:34">
      <c r="A2945">
        <v>1.40079365079365</v>
      </c>
      <c r="D2945">
        <v>1</v>
      </c>
      <c r="G2945">
        <v>1.36666666666666</v>
      </c>
      <c r="J2945">
        <v>1</v>
      </c>
      <c r="Y2945">
        <v>1.45299145299145</v>
      </c>
      <c r="Z2945">
        <v>1</v>
      </c>
      <c r="AC2945">
        <v>1.60457516339869</v>
      </c>
      <c r="AD2945">
        <v>1.29301075268817</v>
      </c>
      <c r="AE2945">
        <v>1.0476190476190399</v>
      </c>
      <c r="AF2945">
        <v>1</v>
      </c>
      <c r="AG2945">
        <v>1</v>
      </c>
      <c r="AH2945">
        <v>1</v>
      </c>
    </row>
    <row r="2946" spans="1:34">
      <c r="A2946">
        <v>1.1111111111111101</v>
      </c>
      <c r="D2946">
        <v>1</v>
      </c>
      <c r="G2946">
        <v>1.0277777777777699</v>
      </c>
      <c r="J2946">
        <v>1.1186868686868601</v>
      </c>
      <c r="Y2946">
        <v>1</v>
      </c>
      <c r="Z2946">
        <v>1</v>
      </c>
      <c r="AC2946">
        <v>1.21789321789321</v>
      </c>
      <c r="AD2946">
        <v>1.3409822866344601</v>
      </c>
      <c r="AE2946">
        <v>1.3433898778809701</v>
      </c>
      <c r="AF2946">
        <v>1.0766590389016</v>
      </c>
      <c r="AG2946">
        <v>1.6302564102564101</v>
      </c>
      <c r="AH2946">
        <v>1.1111111111111101</v>
      </c>
    </row>
    <row r="2947" spans="1:34">
      <c r="A2947">
        <v>1.26388888888888</v>
      </c>
      <c r="D2947">
        <v>1.2051282051282</v>
      </c>
      <c r="G2947">
        <v>1.1428571428571399</v>
      </c>
      <c r="J2947">
        <v>1</v>
      </c>
      <c r="Y2947">
        <v>1.1666666666666601</v>
      </c>
      <c r="Z2947">
        <v>1.05555555555555</v>
      </c>
      <c r="AC2947">
        <v>1.0533333333333299</v>
      </c>
      <c r="AD2947">
        <v>1</v>
      </c>
      <c r="AE2947">
        <v>1</v>
      </c>
      <c r="AF2947">
        <v>1</v>
      </c>
      <c r="AG2947">
        <v>1</v>
      </c>
      <c r="AH2947">
        <v>1</v>
      </c>
    </row>
    <row r="2948" spans="1:34">
      <c r="A2948">
        <v>1.0833333333333299</v>
      </c>
      <c r="D2948">
        <v>1</v>
      </c>
      <c r="G2948">
        <v>1</v>
      </c>
      <c r="J2948">
        <v>1.1000000000000001</v>
      </c>
      <c r="Y2948">
        <v>1.6263247863247801</v>
      </c>
      <c r="Z2948">
        <v>1.1666666666666601</v>
      </c>
      <c r="AC2948">
        <v>1.2898860398860399</v>
      </c>
      <c r="AD2948">
        <v>2.2082343929908301</v>
      </c>
      <c r="AE2948">
        <v>1</v>
      </c>
      <c r="AF2948">
        <v>1</v>
      </c>
      <c r="AG2948">
        <v>1.0289855072463701</v>
      </c>
      <c r="AH2948">
        <v>1</v>
      </c>
    </row>
    <row r="2949" spans="1:34">
      <c r="A2949">
        <v>1</v>
      </c>
      <c r="D2949">
        <v>1</v>
      </c>
      <c r="G2949">
        <v>1</v>
      </c>
      <c r="J2949">
        <v>2</v>
      </c>
      <c r="Y2949">
        <v>1</v>
      </c>
      <c r="Z2949">
        <v>1</v>
      </c>
      <c r="AC2949">
        <v>1</v>
      </c>
      <c r="AD2949">
        <v>1.0833333333333299</v>
      </c>
      <c r="AE2949">
        <v>1</v>
      </c>
      <c r="AF2949">
        <v>1.07692307692307</v>
      </c>
      <c r="AG2949">
        <v>1.39761904761904</v>
      </c>
      <c r="AH2949">
        <v>1</v>
      </c>
    </row>
    <row r="2950" spans="1:34">
      <c r="A2950">
        <v>1.07407407407407</v>
      </c>
      <c r="D2950">
        <v>1.07407407407407</v>
      </c>
      <c r="G2950">
        <v>1.16333333333333</v>
      </c>
      <c r="J2950">
        <v>1</v>
      </c>
      <c r="Y2950">
        <v>1</v>
      </c>
      <c r="Z2950">
        <v>1</v>
      </c>
      <c r="AC2950">
        <v>1.06666666666666</v>
      </c>
      <c r="AD2950">
        <v>1.0747474747474699</v>
      </c>
      <c r="AE2950">
        <v>1</v>
      </c>
      <c r="AF2950">
        <v>1</v>
      </c>
      <c r="AG2950">
        <v>1.5073083778966101</v>
      </c>
      <c r="AH2950">
        <v>1</v>
      </c>
    </row>
    <row r="2951" spans="1:34">
      <c r="A2951">
        <v>1</v>
      </c>
      <c r="D2951">
        <v>2.9485417217375902</v>
      </c>
      <c r="G2951">
        <v>1.3345238095237999</v>
      </c>
      <c r="J2951">
        <v>1.9607843137254899</v>
      </c>
      <c r="Y2951">
        <v>1</v>
      </c>
      <c r="Z2951">
        <v>1</v>
      </c>
      <c r="AC2951">
        <v>1.27472527472527</v>
      </c>
      <c r="AD2951">
        <v>1.0833333333333299</v>
      </c>
      <c r="AE2951">
        <v>1.0333333333333301</v>
      </c>
      <c r="AF2951">
        <v>1</v>
      </c>
      <c r="AG2951">
        <v>1</v>
      </c>
      <c r="AH2951">
        <v>1</v>
      </c>
    </row>
    <row r="2952" spans="1:34">
      <c r="A2952">
        <v>1.21258109360519</v>
      </c>
      <c r="D2952">
        <v>1</v>
      </c>
      <c r="G2952">
        <v>1</v>
      </c>
      <c r="J2952">
        <v>1.2685185185185099</v>
      </c>
      <c r="Y2952">
        <v>1</v>
      </c>
      <c r="Z2952">
        <v>1</v>
      </c>
      <c r="AC2952">
        <v>1.3282051282051199</v>
      </c>
      <c r="AD2952">
        <v>1.07407407407407</v>
      </c>
      <c r="AE2952">
        <v>1</v>
      </c>
      <c r="AF2952">
        <v>1.0196078431372499</v>
      </c>
      <c r="AG2952">
        <v>1</v>
      </c>
      <c r="AH2952">
        <v>1.09523809523809</v>
      </c>
    </row>
    <row r="2953" spans="1:34">
      <c r="A2953">
        <v>1.0476190476190399</v>
      </c>
      <c r="D2953">
        <v>1.3309185084692099</v>
      </c>
      <c r="G2953">
        <v>1</v>
      </c>
      <c r="J2953">
        <v>1</v>
      </c>
      <c r="Y2953">
        <v>1.2558922558922501</v>
      </c>
      <c r="Z2953">
        <v>1.0370370370370301</v>
      </c>
      <c r="AC2953">
        <v>1.1673076923076899</v>
      </c>
      <c r="AD2953">
        <v>1.18333333333333</v>
      </c>
      <c r="AE2953">
        <v>1.00724637681159</v>
      </c>
      <c r="AF2953">
        <v>1.1700396825396799</v>
      </c>
      <c r="AG2953">
        <v>1.3300007620168799</v>
      </c>
      <c r="AH2953">
        <v>1.4033400664799001</v>
      </c>
    </row>
    <row r="2954" spans="1:34">
      <c r="A2954">
        <v>1.19077853363567</v>
      </c>
      <c r="D2954">
        <v>1.0983388704318899</v>
      </c>
      <c r="G2954">
        <v>1.8412698412698401</v>
      </c>
      <c r="J2954">
        <v>1.0303030303030301</v>
      </c>
      <c r="Y2954">
        <v>1.1000000000000001</v>
      </c>
      <c r="Z2954">
        <v>1</v>
      </c>
      <c r="AC2954">
        <v>1</v>
      </c>
      <c r="AD2954">
        <v>1</v>
      </c>
      <c r="AE2954">
        <v>1.3255731922398499</v>
      </c>
      <c r="AF2954">
        <v>1.32932255250841</v>
      </c>
      <c r="AG2954">
        <v>1.30138284147718</v>
      </c>
      <c r="AH2954">
        <v>1.3310185185185099</v>
      </c>
    </row>
    <row r="2955" spans="1:34">
      <c r="A2955">
        <v>1</v>
      </c>
      <c r="D2955">
        <v>1</v>
      </c>
      <c r="G2955">
        <v>1.306993006993</v>
      </c>
      <c r="J2955">
        <v>1.06666666666666</v>
      </c>
      <c r="Y2955">
        <v>1</v>
      </c>
      <c r="Z2955">
        <v>1</v>
      </c>
      <c r="AC2955">
        <v>1</v>
      </c>
      <c r="AD2955">
        <v>1</v>
      </c>
      <c r="AE2955">
        <v>1.02564102564102</v>
      </c>
      <c r="AF2955">
        <v>1</v>
      </c>
      <c r="AG2955">
        <v>1.2589743589743501</v>
      </c>
      <c r="AH2955">
        <v>1.07407407407407</v>
      </c>
    </row>
    <row r="2956" spans="1:34">
      <c r="A2956">
        <v>1.1666666666666601</v>
      </c>
      <c r="D2956">
        <v>2.3730158730158699</v>
      </c>
      <c r="G2956">
        <v>1.1049382716049301</v>
      </c>
      <c r="J2956">
        <v>1</v>
      </c>
      <c r="Y2956">
        <v>1.2483570594922799</v>
      </c>
      <c r="Z2956">
        <v>1.1811421489565299</v>
      </c>
      <c r="AC2956">
        <v>1</v>
      </c>
      <c r="AD2956">
        <v>1</v>
      </c>
      <c r="AE2956">
        <v>1</v>
      </c>
      <c r="AF2956">
        <v>1</v>
      </c>
      <c r="AG2956">
        <v>1.7074074074073999</v>
      </c>
      <c r="AH2956">
        <v>1.2</v>
      </c>
    </row>
    <row r="2957" spans="1:34">
      <c r="A2957">
        <v>1.16483585858585</v>
      </c>
      <c r="D2957">
        <v>2.9403586624865601</v>
      </c>
      <c r="G2957">
        <v>1.1444444444444399</v>
      </c>
      <c r="J2957">
        <v>1.1111111111111101</v>
      </c>
      <c r="Y2957">
        <v>1.1111111111111101</v>
      </c>
      <c r="Z2957">
        <v>1</v>
      </c>
      <c r="AC2957">
        <v>1</v>
      </c>
      <c r="AD2957">
        <v>1.1666666666666601</v>
      </c>
      <c r="AE2957">
        <v>1</v>
      </c>
      <c r="AF2957">
        <v>1</v>
      </c>
      <c r="AG2957">
        <v>1</v>
      </c>
      <c r="AH2957">
        <v>1</v>
      </c>
    </row>
    <row r="2958" spans="1:34">
      <c r="A2958">
        <v>1</v>
      </c>
      <c r="D2958">
        <v>1.03125</v>
      </c>
      <c r="G2958">
        <v>1.86666666666666</v>
      </c>
      <c r="J2958">
        <v>1.2452380952380899</v>
      </c>
      <c r="Y2958">
        <v>1</v>
      </c>
      <c r="Z2958">
        <v>1.1111111111111101</v>
      </c>
      <c r="AC2958">
        <v>1</v>
      </c>
      <c r="AD2958">
        <v>1.1111111111111101</v>
      </c>
      <c r="AE2958">
        <v>1.35973036945559</v>
      </c>
      <c r="AF2958">
        <v>1.2769230769230699</v>
      </c>
      <c r="AG2958">
        <v>1.32407407407407</v>
      </c>
      <c r="AH2958">
        <v>1.0962962962962901</v>
      </c>
    </row>
    <row r="2959" spans="1:34">
      <c r="A2959">
        <v>1.1825396825396799</v>
      </c>
      <c r="D2959">
        <v>1</v>
      </c>
      <c r="G2959">
        <v>1.3555555555555501</v>
      </c>
      <c r="J2959">
        <v>1</v>
      </c>
      <c r="Y2959">
        <v>1</v>
      </c>
      <c r="Z2959">
        <v>1</v>
      </c>
      <c r="AC2959">
        <v>1.0833333333333299</v>
      </c>
      <c r="AD2959">
        <v>1.02380952380952</v>
      </c>
      <c r="AE2959">
        <v>1</v>
      </c>
      <c r="AF2959">
        <v>1.1428571428571399</v>
      </c>
      <c r="AG2959">
        <v>1.1428571428571399</v>
      </c>
      <c r="AH2959">
        <v>1</v>
      </c>
    </row>
    <row r="2960" spans="1:34">
      <c r="A2960">
        <v>1.28453570107288</v>
      </c>
      <c r="D2960">
        <v>1.1017543859649099</v>
      </c>
      <c r="G2960">
        <v>1.5767195767195701</v>
      </c>
      <c r="J2960">
        <v>1.0416666666666601</v>
      </c>
      <c r="Y2960">
        <v>1</v>
      </c>
      <c r="Z2960">
        <v>1</v>
      </c>
      <c r="AC2960">
        <v>1</v>
      </c>
      <c r="AD2960">
        <v>1.1000000000000001</v>
      </c>
      <c r="AE2960">
        <v>1.1666666666666601</v>
      </c>
      <c r="AF2960">
        <v>1</v>
      </c>
      <c r="AG2960">
        <v>1</v>
      </c>
      <c r="AH2960">
        <v>1</v>
      </c>
    </row>
    <row r="2961" spans="1:34">
      <c r="A2961">
        <v>1</v>
      </c>
      <c r="D2961">
        <v>1.009009009009</v>
      </c>
      <c r="G2961">
        <v>1</v>
      </c>
      <c r="J2961">
        <v>1</v>
      </c>
      <c r="Y2961">
        <v>1</v>
      </c>
      <c r="Z2961">
        <v>1</v>
      </c>
      <c r="AC2961">
        <v>1.2</v>
      </c>
      <c r="AD2961">
        <v>1</v>
      </c>
      <c r="AE2961">
        <v>1.0333333333333301</v>
      </c>
      <c r="AF2961">
        <v>1.17474747474747</v>
      </c>
      <c r="AG2961">
        <v>1.30555555555555</v>
      </c>
      <c r="AH2961">
        <v>1.0222222222222199</v>
      </c>
    </row>
    <row r="2962" spans="1:34">
      <c r="A2962">
        <v>1.18518518518518</v>
      </c>
      <c r="D2962">
        <v>1.0322580645161199</v>
      </c>
      <c r="G2962">
        <v>1</v>
      </c>
      <c r="J2962">
        <v>1.3247863247863201</v>
      </c>
      <c r="Y2962">
        <v>1</v>
      </c>
      <c r="Z2962">
        <v>1</v>
      </c>
      <c r="AC2962">
        <v>1</v>
      </c>
      <c r="AD2962">
        <v>1.19444444444444</v>
      </c>
      <c r="AE2962">
        <v>1</v>
      </c>
      <c r="AF2962">
        <v>1.06666666666666</v>
      </c>
      <c r="AG2962">
        <v>1.1030864197530801</v>
      </c>
      <c r="AH2962">
        <v>1.0454545454545401</v>
      </c>
    </row>
    <row r="2963" spans="1:34">
      <c r="A2963">
        <v>1.1795051353874799</v>
      </c>
      <c r="D2963">
        <v>1</v>
      </c>
      <c r="G2963">
        <v>1.1111111111111101</v>
      </c>
      <c r="J2963">
        <v>1.7436868686868601</v>
      </c>
      <c r="Y2963">
        <v>2.7841025641025601</v>
      </c>
      <c r="Z2963">
        <v>1.1666666666666601</v>
      </c>
      <c r="AC2963">
        <v>1</v>
      </c>
      <c r="AD2963">
        <v>1</v>
      </c>
      <c r="AE2963">
        <v>1.41468253968253</v>
      </c>
      <c r="AF2963">
        <v>1</v>
      </c>
      <c r="AG2963">
        <v>1.0333333333333301</v>
      </c>
      <c r="AH2963">
        <v>1</v>
      </c>
    </row>
    <row r="2964" spans="1:34">
      <c r="A2964">
        <v>1.1666666666666601</v>
      </c>
      <c r="D2964">
        <v>1</v>
      </c>
      <c r="G2964">
        <v>1.5454545454545401</v>
      </c>
      <c r="J2964">
        <v>1.5598845598845601</v>
      </c>
      <c r="Y2964">
        <v>1</v>
      </c>
      <c r="Z2964">
        <v>1.1000000000000001</v>
      </c>
      <c r="AC2964">
        <v>1.3441468253968201</v>
      </c>
      <c r="AD2964">
        <v>1.36707807088758</v>
      </c>
      <c r="AE2964">
        <v>1</v>
      </c>
      <c r="AF2964">
        <v>1</v>
      </c>
      <c r="AG2964">
        <v>1.37619047619047</v>
      </c>
      <c r="AH2964">
        <v>1.1458333333333299</v>
      </c>
    </row>
    <row r="2965" spans="1:34">
      <c r="A2965">
        <v>1.30940988835725</v>
      </c>
      <c r="D2965">
        <v>1.1666666666666601</v>
      </c>
      <c r="G2965">
        <v>1</v>
      </c>
      <c r="J2965">
        <v>1.3659270725834101</v>
      </c>
      <c r="Y2965">
        <v>1.06666666666666</v>
      </c>
      <c r="Z2965">
        <v>1</v>
      </c>
      <c r="AC2965">
        <v>1</v>
      </c>
      <c r="AD2965">
        <v>1</v>
      </c>
      <c r="AE2965">
        <v>1.10891120373879</v>
      </c>
      <c r="AF2965">
        <v>1.34770491803278</v>
      </c>
      <c r="AG2965">
        <v>1</v>
      </c>
      <c r="AH2965">
        <v>1.1704545454545401</v>
      </c>
    </row>
    <row r="2966" spans="1:34">
      <c r="A2966">
        <v>1.3367182662538699</v>
      </c>
      <c r="D2966">
        <v>1</v>
      </c>
      <c r="G2966">
        <v>1.2148148148148099</v>
      </c>
      <c r="J2966">
        <v>1.1111111111111101</v>
      </c>
      <c r="Y2966">
        <v>1.0526315789473599</v>
      </c>
      <c r="Z2966">
        <v>1.06666666666666</v>
      </c>
      <c r="AC2966">
        <v>1.1666666666666601</v>
      </c>
      <c r="AD2966">
        <v>1</v>
      </c>
      <c r="AE2966">
        <v>1</v>
      </c>
      <c r="AF2966">
        <v>1.0370370370370301</v>
      </c>
      <c r="AG2966">
        <v>1.33812462933527</v>
      </c>
      <c r="AH2966">
        <v>1.1040404040403999</v>
      </c>
    </row>
    <row r="2967" spans="1:34">
      <c r="A2967">
        <v>1.3333333333333299</v>
      </c>
      <c r="D2967">
        <v>1.25555555555555</v>
      </c>
      <c r="G2967">
        <v>1.4880952380952299</v>
      </c>
      <c r="J2967">
        <v>1</v>
      </c>
      <c r="Y2967">
        <v>1.26388888888888</v>
      </c>
      <c r="Z2967">
        <v>1.05555555555555</v>
      </c>
      <c r="AC2967">
        <v>1.34165759726031</v>
      </c>
      <c r="AD2967">
        <v>1.2471466163936999</v>
      </c>
      <c r="AE2967">
        <v>1.5507936507936499</v>
      </c>
      <c r="AF2967">
        <v>1</v>
      </c>
      <c r="AG2967">
        <v>1.19047619047619</v>
      </c>
      <c r="AH2967">
        <v>1</v>
      </c>
    </row>
    <row r="2968" spans="1:34">
      <c r="A2968">
        <v>1.0833333333333299</v>
      </c>
      <c r="D2968">
        <v>1</v>
      </c>
      <c r="G2968">
        <v>1</v>
      </c>
      <c r="J2968">
        <v>1.58883319409635</v>
      </c>
      <c r="Y2968">
        <v>1</v>
      </c>
      <c r="Z2968">
        <v>1.9666666666666599</v>
      </c>
      <c r="AC2968">
        <v>1</v>
      </c>
      <c r="AD2968">
        <v>1</v>
      </c>
      <c r="AE2968">
        <v>1.13888888888888</v>
      </c>
      <c r="AF2968">
        <v>1</v>
      </c>
      <c r="AG2968">
        <v>1</v>
      </c>
      <c r="AH2968">
        <v>1.12962962962962</v>
      </c>
    </row>
    <row r="2969" spans="1:34">
      <c r="A2969">
        <v>1.1666666666666601</v>
      </c>
      <c r="D2969">
        <v>1</v>
      </c>
      <c r="G2969">
        <v>1.28781512605042</v>
      </c>
      <c r="J2969">
        <v>1.06666666666666</v>
      </c>
      <c r="Y2969">
        <v>1</v>
      </c>
      <c r="Z2969">
        <v>1</v>
      </c>
      <c r="AC2969">
        <v>1</v>
      </c>
      <c r="AD2969">
        <v>2.2696687370600399</v>
      </c>
      <c r="AE2969">
        <v>3.54097685528374</v>
      </c>
      <c r="AF2969">
        <v>1.1111111111111101</v>
      </c>
      <c r="AG2969">
        <v>1.1111111111111101</v>
      </c>
      <c r="AH2969">
        <v>1</v>
      </c>
    </row>
    <row r="2970" spans="1:34">
      <c r="A2970">
        <v>1</v>
      </c>
      <c r="D2970">
        <v>1</v>
      </c>
      <c r="G2970">
        <v>1.0416666666666601</v>
      </c>
      <c r="J2970">
        <v>1.0862745098039199</v>
      </c>
      <c r="Y2970">
        <v>1.9629629629629599</v>
      </c>
      <c r="Z2970">
        <v>1</v>
      </c>
      <c r="AC2970">
        <v>1.2470443349753599</v>
      </c>
      <c r="AD2970">
        <v>1.0597388722388701</v>
      </c>
      <c r="AE2970">
        <v>1.28557393710123</v>
      </c>
      <c r="AF2970">
        <v>1.2753137664648999</v>
      </c>
      <c r="AG2970">
        <v>1.28089015856014</v>
      </c>
      <c r="AH2970">
        <v>1.1165157138370201</v>
      </c>
    </row>
    <row r="2971" spans="1:34">
      <c r="A2971">
        <v>1.1111111111111101</v>
      </c>
      <c r="D2971">
        <v>1.02150537634408</v>
      </c>
      <c r="G2971">
        <v>1.3174603174603099</v>
      </c>
      <c r="J2971">
        <v>1</v>
      </c>
      <c r="Y2971">
        <v>1.21256038647343</v>
      </c>
      <c r="Z2971">
        <v>1.3669950738916199</v>
      </c>
      <c r="AC2971">
        <v>1.24382716049382</v>
      </c>
      <c r="AD2971">
        <v>1.1111111111111101</v>
      </c>
      <c r="AE2971">
        <v>1.3386879108441001</v>
      </c>
      <c r="AF2971">
        <v>1.1029411764705801</v>
      </c>
      <c r="AG2971">
        <v>1.1576086956521701</v>
      </c>
      <c r="AH2971">
        <v>1.0909090909090899</v>
      </c>
    </row>
    <row r="2972" spans="1:34">
      <c r="A2972">
        <v>2.24444444444444</v>
      </c>
      <c r="D2972">
        <v>1</v>
      </c>
      <c r="G2972">
        <v>1.5740553306342699</v>
      </c>
      <c r="J2972">
        <v>1.3</v>
      </c>
      <c r="Y2972">
        <v>1.2</v>
      </c>
      <c r="Z2972">
        <v>1.12037037037037</v>
      </c>
      <c r="AC2972">
        <v>1.7259259259259201</v>
      </c>
      <c r="AD2972">
        <v>1</v>
      </c>
      <c r="AE2972">
        <v>1</v>
      </c>
      <c r="AF2972">
        <v>1</v>
      </c>
      <c r="AG2972">
        <v>2.01388888888888</v>
      </c>
      <c r="AH2972">
        <v>1</v>
      </c>
    </row>
    <row r="2973" spans="1:34">
      <c r="A2973">
        <v>3.3958333333333299</v>
      </c>
      <c r="D2973">
        <v>1.2125190509997099</v>
      </c>
      <c r="G2973">
        <v>1</v>
      </c>
      <c r="J2973">
        <v>1.2777777777777699</v>
      </c>
      <c r="Y2973">
        <v>1.0416666666666601</v>
      </c>
      <c r="Z2973">
        <v>1</v>
      </c>
      <c r="AC2973">
        <v>1.36039272030651</v>
      </c>
      <c r="AD2973">
        <v>1.2139116575591899</v>
      </c>
      <c r="AE2973">
        <v>1</v>
      </c>
      <c r="AF2973">
        <v>1</v>
      </c>
      <c r="AG2973">
        <v>1</v>
      </c>
      <c r="AH2973">
        <v>1</v>
      </c>
    </row>
    <row r="2974" spans="1:34">
      <c r="A2974">
        <v>1.37615283267457</v>
      </c>
      <c r="D2974">
        <v>1.1427421758569201</v>
      </c>
      <c r="G2974">
        <v>1.1111111111111101</v>
      </c>
      <c r="J2974">
        <v>1</v>
      </c>
      <c r="Y2974">
        <v>1</v>
      </c>
      <c r="Z2974">
        <v>1</v>
      </c>
      <c r="AC2974">
        <v>1</v>
      </c>
      <c r="AD2974">
        <v>1.1111111111111101</v>
      </c>
      <c r="AE2974">
        <v>1.14417515513405</v>
      </c>
      <c r="AF2974">
        <v>1.09764309764309</v>
      </c>
      <c r="AG2974">
        <v>1.3102528499124</v>
      </c>
      <c r="AH2974">
        <v>1.20692459146529</v>
      </c>
    </row>
    <row r="2975" spans="1:34">
      <c r="A2975">
        <v>1.1111111111111101</v>
      </c>
      <c r="D2975">
        <v>1</v>
      </c>
      <c r="G2975">
        <v>1</v>
      </c>
      <c r="J2975">
        <v>1</v>
      </c>
      <c r="Y2975">
        <v>1.27505827505827</v>
      </c>
      <c r="Z2975">
        <v>1.05555555555555</v>
      </c>
      <c r="AC2975">
        <v>1</v>
      </c>
      <c r="AD2975">
        <v>1.1666666666666601</v>
      </c>
      <c r="AE2975">
        <v>1.49545129783924</v>
      </c>
      <c r="AF2975">
        <v>1.1834715207403499</v>
      </c>
      <c r="AG2975">
        <v>1.2619047619047601</v>
      </c>
      <c r="AH2975">
        <v>1</v>
      </c>
    </row>
    <row r="2976" spans="1:34">
      <c r="A2976">
        <v>1.32380952380952</v>
      </c>
      <c r="D2976">
        <v>1</v>
      </c>
      <c r="G2976">
        <v>1.81959706959706</v>
      </c>
      <c r="J2976">
        <v>1.0416666666666601</v>
      </c>
      <c r="Y2976">
        <v>1.2653178684436199</v>
      </c>
      <c r="Z2976">
        <v>1.1811069372417899</v>
      </c>
      <c r="AC2976">
        <v>1.13333333333333</v>
      </c>
      <c r="AD2976">
        <v>1</v>
      </c>
      <c r="AE2976">
        <v>1.38284101982343</v>
      </c>
      <c r="AF2976">
        <v>1.0246913580246899</v>
      </c>
      <c r="AG2976">
        <v>1</v>
      </c>
      <c r="AH2976">
        <v>1</v>
      </c>
    </row>
    <row r="2977" spans="1:34">
      <c r="A2977">
        <v>1.28755643188906</v>
      </c>
      <c r="D2977">
        <v>1</v>
      </c>
      <c r="G2977">
        <v>1.31344306470103</v>
      </c>
      <c r="J2977">
        <v>1.1111111111111101</v>
      </c>
      <c r="Y2977">
        <v>1</v>
      </c>
      <c r="Z2977">
        <v>1</v>
      </c>
      <c r="AC2977">
        <v>1.0708898944192999</v>
      </c>
      <c r="AD2977">
        <v>1.2</v>
      </c>
      <c r="AE2977">
        <v>1.3001730859716301</v>
      </c>
      <c r="AF2977">
        <v>1.1510507271024999</v>
      </c>
      <c r="AG2977">
        <v>1.2455871282345099</v>
      </c>
      <c r="AH2977">
        <v>1.1094771241829999</v>
      </c>
    </row>
    <row r="2978" spans="1:34">
      <c r="A2978">
        <v>1</v>
      </c>
      <c r="D2978">
        <v>1.1111111111111101</v>
      </c>
      <c r="G2978">
        <v>1</v>
      </c>
      <c r="J2978">
        <v>1.26996127604646</v>
      </c>
      <c r="Y2978">
        <v>1.0833333333333299</v>
      </c>
      <c r="Z2978">
        <v>1.0317460317460301</v>
      </c>
      <c r="AC2978">
        <v>1.0302668259657499</v>
      </c>
      <c r="AD2978">
        <v>1.1984126984126899</v>
      </c>
      <c r="AE2978">
        <v>1.3658497711102999</v>
      </c>
      <c r="AF2978">
        <v>1.2716842335204801</v>
      </c>
      <c r="AG2978">
        <v>1</v>
      </c>
      <c r="AH2978">
        <v>1.1111111111111101</v>
      </c>
    </row>
    <row r="2979" spans="1:34">
      <c r="A2979">
        <v>1.1666666666666601</v>
      </c>
      <c r="D2979">
        <v>1</v>
      </c>
      <c r="G2979">
        <v>1</v>
      </c>
      <c r="J2979">
        <v>1</v>
      </c>
      <c r="Y2979">
        <v>1.0833333333333299</v>
      </c>
      <c r="Z2979">
        <v>1</v>
      </c>
      <c r="AC2979">
        <v>1</v>
      </c>
      <c r="AD2979">
        <v>1.0526315789473599</v>
      </c>
      <c r="AE2979">
        <v>1.05510167029774</v>
      </c>
      <c r="AF2979">
        <v>1.53571428571428</v>
      </c>
      <c r="AG2979">
        <v>1.16833890746934</v>
      </c>
      <c r="AH2979">
        <v>1.07407407407407</v>
      </c>
    </row>
    <row r="2980" spans="1:34">
      <c r="A2980">
        <v>1.07407407407407</v>
      </c>
      <c r="D2980">
        <v>1</v>
      </c>
      <c r="G2980">
        <v>1.2333333333333301</v>
      </c>
      <c r="J2980">
        <v>1.1074074074074001</v>
      </c>
      <c r="Y2980">
        <v>1</v>
      </c>
      <c r="Z2980">
        <v>1.7666666666666599</v>
      </c>
      <c r="AC2980">
        <v>1</v>
      </c>
      <c r="AD2980">
        <v>1</v>
      </c>
      <c r="AE2980">
        <v>1.1527777777777699</v>
      </c>
      <c r="AF2980">
        <v>1</v>
      </c>
      <c r="AG2980">
        <v>2.1666666666666599</v>
      </c>
      <c r="AH2980">
        <v>1</v>
      </c>
    </row>
    <row r="2981" spans="1:34">
      <c r="A2981">
        <v>1.43888888888888</v>
      </c>
      <c r="D2981">
        <v>1.1666666666666601</v>
      </c>
      <c r="G2981">
        <v>1.67777777777777</v>
      </c>
      <c r="J2981">
        <v>1.44444444444444</v>
      </c>
      <c r="Y2981">
        <v>1.07407407407407</v>
      </c>
      <c r="Z2981">
        <v>1</v>
      </c>
      <c r="AC2981">
        <v>1.19047619047619</v>
      </c>
      <c r="AD2981">
        <v>1.09710550887021</v>
      </c>
      <c r="AE2981">
        <v>1</v>
      </c>
      <c r="AF2981">
        <v>1</v>
      </c>
      <c r="AG2981">
        <v>1.44444444444444</v>
      </c>
      <c r="AH2981">
        <v>1</v>
      </c>
    </row>
    <row r="2982" spans="1:34">
      <c r="A2982">
        <v>1.1499999999999999</v>
      </c>
      <c r="D2982">
        <v>1.0925925925925899</v>
      </c>
      <c r="G2982">
        <v>1.1444444444444399</v>
      </c>
      <c r="J2982">
        <v>1.34461685244103</v>
      </c>
      <c r="Y2982">
        <v>1</v>
      </c>
      <c r="Z2982">
        <v>1.2</v>
      </c>
      <c r="AC2982">
        <v>1</v>
      </c>
      <c r="AD2982">
        <v>1</v>
      </c>
      <c r="AE2982">
        <v>1.1037037037037001</v>
      </c>
      <c r="AF2982">
        <v>1.125</v>
      </c>
      <c r="AG2982">
        <v>1.2302645502645499</v>
      </c>
      <c r="AH2982">
        <v>1</v>
      </c>
    </row>
    <row r="2983" spans="1:34">
      <c r="A2983">
        <v>1.1111111111111101</v>
      </c>
      <c r="D2983">
        <v>1.1367372706658401</v>
      </c>
      <c r="G2983">
        <v>1</v>
      </c>
      <c r="J2983">
        <v>1.05555555555555</v>
      </c>
      <c r="Y2983">
        <v>1.0833333333333299</v>
      </c>
      <c r="Z2983">
        <v>1</v>
      </c>
      <c r="AC2983">
        <v>1.44444444444444</v>
      </c>
      <c r="AD2983">
        <v>1.2238095238095199</v>
      </c>
      <c r="AE2983">
        <v>1.4427463261559299</v>
      </c>
      <c r="AF2983">
        <v>1.23523689058852</v>
      </c>
      <c r="AG2983">
        <v>1.1666666666666601</v>
      </c>
      <c r="AH2983">
        <v>1.1111111111111101</v>
      </c>
    </row>
    <row r="2984" spans="1:34">
      <c r="A2984">
        <v>1.63095238095238</v>
      </c>
      <c r="D2984">
        <v>1</v>
      </c>
      <c r="G2984">
        <v>1.0833333333333299</v>
      </c>
      <c r="J2984">
        <v>1</v>
      </c>
      <c r="Y2984">
        <v>1.6993464052287499</v>
      </c>
      <c r="Z2984">
        <v>1</v>
      </c>
      <c r="AC2984">
        <v>1.2860900457744</v>
      </c>
      <c r="AD2984">
        <v>1.22721012765506</v>
      </c>
      <c r="AE2984">
        <v>1.1329033285554999</v>
      </c>
      <c r="AF2984">
        <v>1.1292307692307599</v>
      </c>
      <c r="AG2984">
        <v>1.1111111111111101</v>
      </c>
      <c r="AH2984">
        <v>1.1111111111111101</v>
      </c>
    </row>
    <row r="2985" spans="1:34">
      <c r="A2985">
        <v>1</v>
      </c>
      <c r="D2985">
        <v>1.06725360723893</v>
      </c>
      <c r="G2985">
        <v>1.0980392156862699</v>
      </c>
      <c r="J2985">
        <v>1.6721367521367501</v>
      </c>
      <c r="Y2985">
        <v>1</v>
      </c>
      <c r="Z2985">
        <v>1</v>
      </c>
      <c r="AC2985">
        <v>1.3934398934398899</v>
      </c>
      <c r="AD2985">
        <v>1.4630769230769201</v>
      </c>
      <c r="AE2985">
        <v>1.4126984126984099</v>
      </c>
      <c r="AF2985">
        <v>1.34634146341463</v>
      </c>
      <c r="AG2985">
        <v>1.1428571428571399</v>
      </c>
      <c r="AH2985">
        <v>1</v>
      </c>
    </row>
    <row r="2986" spans="1:34">
      <c r="A2986">
        <v>1.24444444444444</v>
      </c>
      <c r="D2986">
        <v>1</v>
      </c>
      <c r="G2986">
        <v>1.0350877192982399</v>
      </c>
      <c r="J2986">
        <v>1</v>
      </c>
      <c r="Y2986">
        <v>1.7878787878787801</v>
      </c>
      <c r="Z2986">
        <v>1.0476190476190399</v>
      </c>
      <c r="AC2986">
        <v>1.4904761904761901</v>
      </c>
      <c r="AD2986">
        <v>1.1666666666666601</v>
      </c>
      <c r="AE2986">
        <v>1.47023809523809</v>
      </c>
      <c r="AF2986">
        <v>1</v>
      </c>
      <c r="AG2986">
        <v>2.3080808080808</v>
      </c>
      <c r="AH2986">
        <v>2.7813189935952001</v>
      </c>
    </row>
    <row r="2987" spans="1:34">
      <c r="A2987">
        <v>1</v>
      </c>
      <c r="D2987">
        <v>1</v>
      </c>
      <c r="G2987">
        <v>1.1299663299663301</v>
      </c>
      <c r="J2987">
        <v>1.67619047619047</v>
      </c>
      <c r="Y2987">
        <v>1.4040404040404</v>
      </c>
      <c r="Z2987">
        <v>1.07407407407407</v>
      </c>
      <c r="AC2987">
        <v>1.0289855072463701</v>
      </c>
      <c r="AD2987">
        <v>1.29544513457556</v>
      </c>
      <c r="AE2987">
        <v>1.3464473797807099</v>
      </c>
      <c r="AF2987">
        <v>1.1656676838128399</v>
      </c>
      <c r="AG2987">
        <v>1.15505952380952</v>
      </c>
      <c r="AH2987">
        <v>1.0588235294117601</v>
      </c>
    </row>
    <row r="2988" spans="1:34">
      <c r="A2988">
        <v>1</v>
      </c>
      <c r="D2988">
        <v>1.2053571428571399</v>
      </c>
      <c r="G2988">
        <v>1</v>
      </c>
      <c r="J2988">
        <v>1</v>
      </c>
      <c r="Y2988">
        <v>1</v>
      </c>
      <c r="Z2988">
        <v>1.0534188034187999</v>
      </c>
      <c r="AC2988">
        <v>1.37222222222222</v>
      </c>
      <c r="AD2988">
        <v>1.24285714285714</v>
      </c>
      <c r="AE2988">
        <v>1</v>
      </c>
      <c r="AF2988">
        <v>1</v>
      </c>
      <c r="AG2988">
        <v>1.1684782608695601</v>
      </c>
      <c r="AH2988">
        <v>1.1025641025641</v>
      </c>
    </row>
    <row r="2989" spans="1:34">
      <c r="A2989">
        <v>1.2253968253968199</v>
      </c>
      <c r="D2989">
        <v>1.0416666666666601</v>
      </c>
      <c r="G2989">
        <v>1</v>
      </c>
      <c r="J2989">
        <v>1.19444444444444</v>
      </c>
      <c r="Y2989">
        <v>1.42845117845117</v>
      </c>
      <c r="Z2989">
        <v>1.12535612535612</v>
      </c>
      <c r="AC2989">
        <v>1.13333333333333</v>
      </c>
      <c r="AD2989">
        <v>1.19047619047619</v>
      </c>
      <c r="AE2989">
        <v>1.2908892069484399</v>
      </c>
      <c r="AF2989">
        <v>1.1244578653669499</v>
      </c>
      <c r="AG2989">
        <v>1</v>
      </c>
      <c r="AH2989">
        <v>1</v>
      </c>
    </row>
    <row r="2990" spans="1:34">
      <c r="A2990">
        <v>1.25555555555555</v>
      </c>
      <c r="D2990">
        <v>1.09794584500466</v>
      </c>
      <c r="G2990">
        <v>1.4539627039627001</v>
      </c>
      <c r="J2990">
        <v>1.12820512820512</v>
      </c>
      <c r="Y2990">
        <v>1</v>
      </c>
      <c r="Z2990">
        <v>1</v>
      </c>
      <c r="AC2990">
        <v>1.1555555555555499</v>
      </c>
      <c r="AD2990">
        <v>1.1085714285714201</v>
      </c>
      <c r="AE2990">
        <v>1.0833333333333299</v>
      </c>
      <c r="AF2990">
        <v>1</v>
      </c>
      <c r="AG2990">
        <v>1</v>
      </c>
      <c r="AH2990">
        <v>1.06666666666666</v>
      </c>
    </row>
    <row r="2991" spans="1:34">
      <c r="A2991">
        <v>1.1666666666666601</v>
      </c>
      <c r="D2991">
        <v>1</v>
      </c>
      <c r="G2991">
        <v>1.1055555555555501</v>
      </c>
      <c r="J2991">
        <v>1.0277777777777699</v>
      </c>
      <c r="Y2991">
        <v>1.45614035087719</v>
      </c>
      <c r="Z2991">
        <v>1.28431372549019</v>
      </c>
      <c r="AC2991">
        <v>1</v>
      </c>
      <c r="AD2991">
        <v>1.13333333333333</v>
      </c>
      <c r="AE2991">
        <v>1.30227830116879</v>
      </c>
      <c r="AF2991">
        <v>1.33457923951978</v>
      </c>
      <c r="AG2991">
        <v>1.3033120406558001</v>
      </c>
      <c r="AH2991">
        <v>1.1804907306434</v>
      </c>
    </row>
    <row r="2992" spans="1:34">
      <c r="A2992">
        <v>1</v>
      </c>
      <c r="D2992">
        <v>1</v>
      </c>
      <c r="G2992">
        <v>1.21609195402298</v>
      </c>
      <c r="J2992">
        <v>1.4973544973544901</v>
      </c>
      <c r="Y2992">
        <v>1.125</v>
      </c>
      <c r="Z2992">
        <v>1</v>
      </c>
      <c r="AC2992">
        <v>1</v>
      </c>
      <c r="AD2992">
        <v>1</v>
      </c>
      <c r="AE2992">
        <v>1.12121212121212</v>
      </c>
      <c r="AF2992">
        <v>1</v>
      </c>
      <c r="AG2992">
        <v>1.14021164021164</v>
      </c>
      <c r="AH2992">
        <v>1.02666666666666</v>
      </c>
    </row>
    <row r="2993" spans="1:34">
      <c r="A2993">
        <v>1</v>
      </c>
      <c r="D2993">
        <v>1.0625</v>
      </c>
      <c r="G2993">
        <v>1</v>
      </c>
      <c r="J2993">
        <v>1.0833333333333299</v>
      </c>
      <c r="Y2993">
        <v>1.1666666666666601</v>
      </c>
      <c r="Z2993">
        <v>1.03571428571428</v>
      </c>
      <c r="AC2993">
        <v>1.4111111111111101</v>
      </c>
      <c r="AD2993">
        <v>1.1051282051282001</v>
      </c>
      <c r="AE2993">
        <v>1.4447266569907999</v>
      </c>
      <c r="AF2993">
        <v>1.2393939393939299</v>
      </c>
      <c r="AG2993">
        <v>1</v>
      </c>
      <c r="AH2993">
        <v>1</v>
      </c>
    </row>
    <row r="2994" spans="1:34">
      <c r="A2994">
        <v>1</v>
      </c>
      <c r="D2994">
        <v>1</v>
      </c>
      <c r="G2994">
        <v>1.2777777777777699</v>
      </c>
      <c r="J2994">
        <v>1</v>
      </c>
      <c r="Y2994">
        <v>1</v>
      </c>
      <c r="Z2994">
        <v>1</v>
      </c>
      <c r="AC2994">
        <v>1.28282828282828</v>
      </c>
      <c r="AD2994">
        <v>1.1428571428571399</v>
      </c>
      <c r="AE2994">
        <v>1.20588235294117</v>
      </c>
      <c r="AF2994">
        <v>1.15897435897435</v>
      </c>
      <c r="AG2994">
        <v>1</v>
      </c>
      <c r="AH2994">
        <v>1.06666666666666</v>
      </c>
    </row>
    <row r="2995" spans="1:34">
      <c r="A2995">
        <v>1.13333333333333</v>
      </c>
      <c r="D2995">
        <v>1</v>
      </c>
      <c r="G2995">
        <v>1</v>
      </c>
      <c r="J2995">
        <v>1.0833333333333299</v>
      </c>
      <c r="Y2995">
        <v>1</v>
      </c>
      <c r="Z2995">
        <v>2.9508340649692699</v>
      </c>
      <c r="AC2995">
        <v>1</v>
      </c>
      <c r="AD2995">
        <v>1</v>
      </c>
      <c r="AE2995">
        <v>1.42898529518276</v>
      </c>
      <c r="AF2995">
        <v>1.3711680094038099</v>
      </c>
      <c r="AG2995">
        <v>1.2977951047580101</v>
      </c>
      <c r="AH2995">
        <v>1.3898189578275899</v>
      </c>
    </row>
    <row r="2996" spans="1:34">
      <c r="A2996">
        <v>1.1666666666666601</v>
      </c>
      <c r="D2996">
        <v>1</v>
      </c>
      <c r="G2996">
        <v>1</v>
      </c>
      <c r="J2996">
        <v>1.85745614035087</v>
      </c>
      <c r="Y2996">
        <v>1.5</v>
      </c>
      <c r="Z2996">
        <v>1</v>
      </c>
      <c r="AC2996">
        <v>1.42162698412698</v>
      </c>
      <c r="AD2996">
        <v>1.0350877192982399</v>
      </c>
      <c r="AE2996">
        <v>1.33474640216213</v>
      </c>
      <c r="AF2996">
        <v>1.09719417169636</v>
      </c>
      <c r="AG2996">
        <v>1.3985042735042701</v>
      </c>
      <c r="AH2996">
        <v>1</v>
      </c>
    </row>
    <row r="2997" spans="1:34">
      <c r="A2997">
        <v>1</v>
      </c>
      <c r="D2997">
        <v>1.05555555555555</v>
      </c>
      <c r="G2997">
        <v>1.0606060606060601</v>
      </c>
      <c r="J2997">
        <v>1.1798534798534801</v>
      </c>
      <c r="Y2997">
        <v>1</v>
      </c>
      <c r="Z2997">
        <v>1</v>
      </c>
      <c r="AC2997">
        <v>1.128696498871</v>
      </c>
      <c r="AD2997">
        <v>1.14619883040935</v>
      </c>
      <c r="AE2997">
        <v>1.1111111111111101</v>
      </c>
      <c r="AF2997">
        <v>1</v>
      </c>
      <c r="AG2997">
        <v>1.37037037037037</v>
      </c>
      <c r="AH2997">
        <v>1</v>
      </c>
    </row>
    <row r="2998" spans="1:34">
      <c r="A2998">
        <v>1</v>
      </c>
      <c r="D2998">
        <v>1.0833333333333299</v>
      </c>
      <c r="G2998">
        <v>1.3015873015873001</v>
      </c>
      <c r="J2998">
        <v>1</v>
      </c>
      <c r="Y2998">
        <v>1.2773683788208701</v>
      </c>
      <c r="Z2998">
        <v>1.1791437785193499</v>
      </c>
      <c r="AC2998">
        <v>1.12820512820512</v>
      </c>
      <c r="AD2998">
        <v>1.2628205128205101</v>
      </c>
      <c r="AE2998">
        <v>1.3064935064934999</v>
      </c>
      <c r="AF2998">
        <v>1</v>
      </c>
      <c r="AG2998">
        <v>1.1666666666666601</v>
      </c>
      <c r="AH2998">
        <v>1</v>
      </c>
    </row>
    <row r="2999" spans="1:34">
      <c r="A2999">
        <v>1</v>
      </c>
      <c r="D2999">
        <v>1</v>
      </c>
      <c r="G2999">
        <v>1.3135461988018999</v>
      </c>
      <c r="J2999">
        <v>1</v>
      </c>
      <c r="Y2999">
        <v>1.2497276688453101</v>
      </c>
      <c r="Z2999">
        <v>1.0764705882352901</v>
      </c>
      <c r="AC2999">
        <v>1</v>
      </c>
      <c r="AD2999">
        <v>1.13333333333333</v>
      </c>
      <c r="AE2999">
        <v>1.25389860709331</v>
      </c>
      <c r="AF2999">
        <v>1.2977058059762201</v>
      </c>
      <c r="AG2999">
        <v>1.06666666666666</v>
      </c>
      <c r="AH2999">
        <v>1.09523809523809</v>
      </c>
    </row>
    <row r="3000" spans="1:34">
      <c r="A3000">
        <v>1.1439925198690899</v>
      </c>
      <c r="D3000">
        <v>1.3583333333333301</v>
      </c>
      <c r="G3000">
        <v>1.6196581196581099</v>
      </c>
      <c r="J3000">
        <v>1</v>
      </c>
      <c r="Y3000">
        <v>1.6257142857142799</v>
      </c>
      <c r="Z3000">
        <v>1.0833333333333299</v>
      </c>
      <c r="AC3000">
        <v>1.12037037037037</v>
      </c>
      <c r="AD3000">
        <v>1.1458333333333299</v>
      </c>
      <c r="AE3000">
        <v>1.07912457912457</v>
      </c>
      <c r="AF3000">
        <v>1.0673076923076901</v>
      </c>
      <c r="AG3000">
        <v>1.1666666666666601</v>
      </c>
      <c r="AH3000">
        <v>1</v>
      </c>
    </row>
    <row r="3001" spans="1:34">
      <c r="A3001">
        <v>1.26175213675213</v>
      </c>
      <c r="D3001">
        <v>1.1666666666666601</v>
      </c>
      <c r="G3001">
        <v>1.0833333333333299</v>
      </c>
      <c r="J3001">
        <v>2</v>
      </c>
      <c r="Y3001">
        <v>1.2333333333333301</v>
      </c>
      <c r="Z3001">
        <v>1</v>
      </c>
      <c r="AC3001">
        <v>1.06666666666666</v>
      </c>
      <c r="AD3001">
        <v>1.06666666666666</v>
      </c>
      <c r="AE3001">
        <v>1.2599131125527101</v>
      </c>
      <c r="AF3001">
        <v>1.1926857029142499</v>
      </c>
      <c r="AG3001">
        <v>1</v>
      </c>
      <c r="AH3001">
        <v>1.13333333333333</v>
      </c>
    </row>
    <row r="3002" spans="1:34">
      <c r="A3002">
        <v>1</v>
      </c>
      <c r="D3002">
        <v>1.0476190476190399</v>
      </c>
      <c r="G3002">
        <v>1</v>
      </c>
      <c r="J3002">
        <v>1</v>
      </c>
      <c r="Y3002">
        <v>1.1111111111111101</v>
      </c>
      <c r="Z3002">
        <v>1.06666666666666</v>
      </c>
      <c r="AC3002">
        <v>1.6481481481481399</v>
      </c>
      <c r="AD3002">
        <v>1</v>
      </c>
      <c r="AE3002">
        <v>1.32598039215686</v>
      </c>
      <c r="AF3002">
        <v>1.20567901234567</v>
      </c>
      <c r="AG3002">
        <v>1.05555555555555</v>
      </c>
      <c r="AH3002">
        <v>1</v>
      </c>
    </row>
    <row r="3003" spans="1:34">
      <c r="A3003">
        <v>1.1210826210826199</v>
      </c>
      <c r="D3003">
        <v>1.0845410628019301</v>
      </c>
      <c r="G3003">
        <v>1</v>
      </c>
      <c r="J3003">
        <v>1</v>
      </c>
      <c r="Y3003">
        <v>1</v>
      </c>
      <c r="Z3003">
        <v>1.1666666666666601</v>
      </c>
      <c r="AC3003">
        <v>1.5947368421052599</v>
      </c>
      <c r="AD3003">
        <v>1.0370370370370301</v>
      </c>
      <c r="AE3003">
        <v>1.15505093252554</v>
      </c>
      <c r="AF3003">
        <v>1.0803030303030301</v>
      </c>
      <c r="AG3003">
        <v>1.89017905545835</v>
      </c>
      <c r="AH3003">
        <v>1.24509445256226</v>
      </c>
    </row>
    <row r="3004" spans="1:34">
      <c r="A3004">
        <v>1.12121212121212</v>
      </c>
      <c r="D3004">
        <v>1.0833333333333299</v>
      </c>
      <c r="G3004">
        <v>1.38888888888888</v>
      </c>
      <c r="J3004">
        <v>1</v>
      </c>
      <c r="Y3004">
        <v>1.25686009896536</v>
      </c>
      <c r="Z3004">
        <v>1</v>
      </c>
      <c r="AC3004">
        <v>1.94444444444444</v>
      </c>
      <c r="AD3004">
        <v>1.9968847352024901</v>
      </c>
      <c r="AE3004">
        <v>1.28316153501977</v>
      </c>
      <c r="AF3004">
        <v>1.2014290158019101</v>
      </c>
      <c r="AG3004">
        <v>1.6071428571428501</v>
      </c>
      <c r="AH3004">
        <v>1.0883190883190801</v>
      </c>
    </row>
    <row r="3005" spans="1:34">
      <c r="A3005">
        <v>1.4616402116402101</v>
      </c>
      <c r="D3005">
        <v>1.0370370370370301</v>
      </c>
      <c r="G3005">
        <v>1.1000000000000001</v>
      </c>
      <c r="J3005">
        <v>1</v>
      </c>
      <c r="Y3005">
        <v>1.4935897435897401</v>
      </c>
      <c r="Z3005">
        <v>1.0416666666666601</v>
      </c>
      <c r="AC3005">
        <v>1.93055555555555</v>
      </c>
      <c r="AD3005">
        <v>1</v>
      </c>
      <c r="AE3005">
        <v>1.0333333333333301</v>
      </c>
      <c r="AF3005">
        <v>1.2</v>
      </c>
      <c r="AG3005">
        <v>1.1111111111111101</v>
      </c>
      <c r="AH3005">
        <v>1</v>
      </c>
    </row>
    <row r="3006" spans="1:34">
      <c r="A3006">
        <v>1</v>
      </c>
      <c r="D3006">
        <v>1</v>
      </c>
      <c r="G3006">
        <v>2</v>
      </c>
      <c r="J3006">
        <v>1.4873214641266099</v>
      </c>
      <c r="Y3006">
        <v>1</v>
      </c>
      <c r="Z3006">
        <v>1</v>
      </c>
      <c r="AC3006">
        <v>1</v>
      </c>
      <c r="AD3006">
        <v>1</v>
      </c>
      <c r="AE3006">
        <v>1.2796474358974299</v>
      </c>
      <c r="AF3006">
        <v>1.0841792615986099</v>
      </c>
      <c r="AG3006">
        <v>1.07792207792207</v>
      </c>
      <c r="AH3006">
        <v>1.07407407407407</v>
      </c>
    </row>
    <row r="3007" spans="1:34">
      <c r="A3007">
        <v>1</v>
      </c>
      <c r="D3007">
        <v>1</v>
      </c>
      <c r="G3007">
        <v>1</v>
      </c>
      <c r="J3007">
        <v>1.13333333333333</v>
      </c>
      <c r="Y3007">
        <v>1.1269841269841201</v>
      </c>
      <c r="Z3007">
        <v>1</v>
      </c>
      <c r="AC3007">
        <v>1.1666666666666601</v>
      </c>
      <c r="AD3007">
        <v>1.1034024455077001</v>
      </c>
      <c r="AE3007">
        <v>1.35936561561561</v>
      </c>
      <c r="AF3007">
        <v>1.4726604655943201</v>
      </c>
      <c r="AG3007">
        <v>1.64099616858237</v>
      </c>
      <c r="AH3007">
        <v>1</v>
      </c>
    </row>
    <row r="3008" spans="1:34">
      <c r="A3008">
        <v>3.2738095238095202</v>
      </c>
      <c r="D3008">
        <v>1.17379147041618</v>
      </c>
      <c r="G3008">
        <v>1.9607843137254899</v>
      </c>
      <c r="J3008">
        <v>1.0370370370370301</v>
      </c>
      <c r="Y3008">
        <v>1</v>
      </c>
      <c r="Z3008">
        <v>1.09523809523809</v>
      </c>
      <c r="AC3008">
        <v>1</v>
      </c>
      <c r="AD3008">
        <v>1</v>
      </c>
      <c r="AE3008">
        <v>1.25154741279265</v>
      </c>
      <c r="AF3008">
        <v>1.2465893081277599</v>
      </c>
      <c r="AG3008">
        <v>1.0774216822603899</v>
      </c>
      <c r="AH3008">
        <v>1.08549019607843</v>
      </c>
    </row>
    <row r="3009" spans="1:34">
      <c r="A3009">
        <v>1.3703144208037801</v>
      </c>
      <c r="D3009">
        <v>1.0444444444444401</v>
      </c>
      <c r="G3009">
        <v>1.2685185185185099</v>
      </c>
      <c r="J3009">
        <v>1.0804597701149401</v>
      </c>
      <c r="Y3009">
        <v>1.06666666666666</v>
      </c>
      <c r="Z3009">
        <v>1</v>
      </c>
      <c r="AC3009">
        <v>1.25555555555555</v>
      </c>
      <c r="AD3009">
        <v>1.18518518518518</v>
      </c>
      <c r="AE3009">
        <v>1.1466666666666601</v>
      </c>
      <c r="AF3009">
        <v>1</v>
      </c>
      <c r="AG3009">
        <v>1</v>
      </c>
      <c r="AH3009">
        <v>1</v>
      </c>
    </row>
    <row r="3010" spans="1:34">
      <c r="A3010">
        <v>1</v>
      </c>
      <c r="D3010">
        <v>1.1111111111111101</v>
      </c>
      <c r="G3010">
        <v>1</v>
      </c>
      <c r="J3010">
        <v>1</v>
      </c>
      <c r="Y3010">
        <v>1.04682539682539</v>
      </c>
      <c r="Z3010">
        <v>1.0476190476190399</v>
      </c>
      <c r="AC3010">
        <v>1.1666666666666601</v>
      </c>
      <c r="AD3010">
        <v>1.1111111111111101</v>
      </c>
      <c r="AE3010">
        <v>1.43985117464088</v>
      </c>
      <c r="AF3010">
        <v>1.14055088702147</v>
      </c>
      <c r="AG3010">
        <v>1</v>
      </c>
      <c r="AH3010">
        <v>1</v>
      </c>
    </row>
    <row r="3011" spans="1:34">
      <c r="A3011">
        <v>1</v>
      </c>
      <c r="D3011">
        <v>1.05555555555555</v>
      </c>
      <c r="G3011">
        <v>1.0303030303030301</v>
      </c>
      <c r="J3011">
        <v>1</v>
      </c>
      <c r="Y3011">
        <v>2.3402377972465498</v>
      </c>
      <c r="Z3011">
        <v>1.1428571428571399</v>
      </c>
      <c r="AC3011">
        <v>1.1111111111111101</v>
      </c>
      <c r="AD3011">
        <v>1</v>
      </c>
      <c r="AE3011">
        <v>1</v>
      </c>
      <c r="AF3011">
        <v>1</v>
      </c>
      <c r="AG3011">
        <v>1.0476190476190399</v>
      </c>
      <c r="AH3011">
        <v>1</v>
      </c>
    </row>
    <row r="3012" spans="1:34">
      <c r="A3012">
        <v>1</v>
      </c>
      <c r="D3012">
        <v>1</v>
      </c>
      <c r="G3012">
        <v>1.06666666666666</v>
      </c>
      <c r="J3012">
        <v>1.49363814317673</v>
      </c>
      <c r="Y3012">
        <v>1.33495222301192</v>
      </c>
      <c r="Z3012">
        <v>1.1855121889604601</v>
      </c>
      <c r="AC3012">
        <v>1</v>
      </c>
      <c r="AD3012">
        <v>1</v>
      </c>
      <c r="AE3012">
        <v>1.11794871794871</v>
      </c>
      <c r="AF3012">
        <v>1.08009768009768</v>
      </c>
      <c r="AG3012">
        <v>1</v>
      </c>
      <c r="AH3012">
        <v>1</v>
      </c>
    </row>
    <row r="3013" spans="1:34">
      <c r="A3013">
        <v>1</v>
      </c>
      <c r="D3013">
        <v>1</v>
      </c>
      <c r="G3013">
        <v>1</v>
      </c>
      <c r="J3013">
        <v>1</v>
      </c>
      <c r="Y3013">
        <v>1</v>
      </c>
      <c r="Z3013">
        <v>1</v>
      </c>
      <c r="AC3013">
        <v>1</v>
      </c>
      <c r="AD3013">
        <v>1</v>
      </c>
      <c r="AE3013">
        <v>1.34390171773212</v>
      </c>
      <c r="AF3013">
        <v>1.1481903976380601</v>
      </c>
      <c r="AG3013">
        <v>1.84217171717171</v>
      </c>
      <c r="AH3013">
        <v>1</v>
      </c>
    </row>
    <row r="3014" spans="1:34">
      <c r="A3014">
        <v>1.43304063360881</v>
      </c>
      <c r="D3014">
        <v>1.2965247715247701</v>
      </c>
      <c r="G3014">
        <v>1.1111111111111101</v>
      </c>
      <c r="J3014">
        <v>1</v>
      </c>
      <c r="Y3014">
        <v>1.0476190476190399</v>
      </c>
      <c r="Z3014">
        <v>1</v>
      </c>
      <c r="AC3014">
        <v>1.0833333333333299</v>
      </c>
      <c r="AD3014">
        <v>1.1041666666666601</v>
      </c>
      <c r="AE3014">
        <v>1.1252136752136701</v>
      </c>
      <c r="AF3014">
        <v>1.05128205128205</v>
      </c>
      <c r="AG3014">
        <v>1</v>
      </c>
      <c r="AH3014">
        <v>1</v>
      </c>
    </row>
    <row r="3015" spans="1:34">
      <c r="D3015">
        <v>1</v>
      </c>
      <c r="G3015">
        <v>1.2452380952380899</v>
      </c>
      <c r="J3015">
        <v>1.2166666666666599</v>
      </c>
      <c r="Y3015">
        <v>1.4225636133442801</v>
      </c>
      <c r="Z3015">
        <v>1.16193089931962</v>
      </c>
      <c r="AC3015">
        <v>1.0772401433691701</v>
      </c>
      <c r="AD3015">
        <v>1.21428571428571</v>
      </c>
      <c r="AE3015">
        <v>1.4321572672426599</v>
      </c>
      <c r="AF3015">
        <v>1.0866236234173501</v>
      </c>
      <c r="AG3015">
        <v>1</v>
      </c>
      <c r="AH3015">
        <v>1</v>
      </c>
    </row>
    <row r="3016" spans="1:34">
      <c r="D3016">
        <v>1.1111111111111101</v>
      </c>
      <c r="G3016">
        <v>1</v>
      </c>
      <c r="Y3016">
        <v>1.26556776556776</v>
      </c>
      <c r="Z3016">
        <v>1</v>
      </c>
      <c r="AC3016">
        <v>1.40410256410256</v>
      </c>
      <c r="AD3016">
        <v>1.31623931623931</v>
      </c>
      <c r="AE3016">
        <v>1.13333333333333</v>
      </c>
      <c r="AF3016">
        <v>1</v>
      </c>
      <c r="AG3016">
        <v>1</v>
      </c>
      <c r="AH3016">
        <v>1.1111111111111101</v>
      </c>
    </row>
    <row r="3017" spans="1:34">
      <c r="D3017">
        <v>1</v>
      </c>
      <c r="G3017">
        <v>1.0416666666666601</v>
      </c>
      <c r="Y3017">
        <v>1.0833333333333299</v>
      </c>
      <c r="Z3017">
        <v>1.13333333333333</v>
      </c>
      <c r="AC3017">
        <v>1.1666666666666601</v>
      </c>
      <c r="AD3017">
        <v>1.1666666666666601</v>
      </c>
      <c r="AE3017">
        <v>1.19170134073046</v>
      </c>
      <c r="AF3017">
        <v>1.1274882823269901</v>
      </c>
      <c r="AG3017">
        <v>1.6123321123321099</v>
      </c>
      <c r="AH3017">
        <v>1</v>
      </c>
    </row>
    <row r="3018" spans="1:34">
      <c r="D3018">
        <v>1</v>
      </c>
      <c r="G3018">
        <v>1</v>
      </c>
      <c r="Y3018">
        <v>1</v>
      </c>
      <c r="Z3018">
        <v>1.1666666666666601</v>
      </c>
      <c r="AC3018">
        <v>1.2551282051282</v>
      </c>
      <c r="AD3018">
        <v>1</v>
      </c>
      <c r="AE3018">
        <v>1.2655723905723899</v>
      </c>
      <c r="AF3018">
        <v>1.01515151515151</v>
      </c>
      <c r="AG3018">
        <v>1.12777777777777</v>
      </c>
      <c r="AH3018">
        <v>1.13286713286713</v>
      </c>
    </row>
    <row r="3019" spans="1:34">
      <c r="D3019">
        <v>1</v>
      </c>
      <c r="G3019">
        <v>1.3247863247863201</v>
      </c>
      <c r="Y3019">
        <v>1.8068181818181801</v>
      </c>
      <c r="Z3019">
        <v>1</v>
      </c>
      <c r="AC3019">
        <v>1.6041666666666601</v>
      </c>
      <c r="AD3019">
        <v>1.3737373737373699</v>
      </c>
      <c r="AE3019">
        <v>1.1111111111111101</v>
      </c>
      <c r="AF3019">
        <v>1</v>
      </c>
      <c r="AG3019">
        <v>1.2644973544973499</v>
      </c>
      <c r="AH3019">
        <v>1.11851851851851</v>
      </c>
    </row>
    <row r="3020" spans="1:34">
      <c r="D3020">
        <v>1.1608465608465599</v>
      </c>
      <c r="G3020">
        <v>1.7436868686868601</v>
      </c>
      <c r="Y3020">
        <v>1</v>
      </c>
      <c r="Z3020">
        <v>1</v>
      </c>
      <c r="AC3020">
        <v>1</v>
      </c>
      <c r="AD3020">
        <v>1.0350877192982399</v>
      </c>
      <c r="AE3020">
        <v>1.2772780278165301</v>
      </c>
      <c r="AF3020">
        <v>1.20935158031932</v>
      </c>
      <c r="AG3020">
        <v>1.07692307692307</v>
      </c>
      <c r="AH3020">
        <v>1.1666666666666601</v>
      </c>
    </row>
    <row r="3021" spans="1:34">
      <c r="D3021">
        <v>1.06666666666666</v>
      </c>
      <c r="G3021">
        <v>1.5598845598845601</v>
      </c>
      <c r="Y3021">
        <v>1.4761904761904701</v>
      </c>
      <c r="Z3021">
        <v>1</v>
      </c>
      <c r="AC3021">
        <v>1.25795454545454</v>
      </c>
      <c r="AD3021">
        <v>1.0170940170940099</v>
      </c>
      <c r="AE3021">
        <v>1</v>
      </c>
      <c r="AF3021">
        <v>1</v>
      </c>
      <c r="AG3021">
        <v>1.1901311249137301</v>
      </c>
      <c r="AH3021">
        <v>1</v>
      </c>
    </row>
    <row r="3022" spans="1:34">
      <c r="D3022">
        <v>1</v>
      </c>
      <c r="G3022">
        <v>1.3659270725834101</v>
      </c>
      <c r="Y3022">
        <v>1.2935462850853301</v>
      </c>
      <c r="Z3022">
        <v>1.1822897361653</v>
      </c>
      <c r="AC3022">
        <v>1.68818155025051</v>
      </c>
      <c r="AD3022">
        <v>1.2523656898656901</v>
      </c>
      <c r="AE3022">
        <v>1.0476190476190399</v>
      </c>
      <c r="AF3022">
        <v>1</v>
      </c>
      <c r="AG3022">
        <v>1.0416666666666601</v>
      </c>
      <c r="AH3022">
        <v>1</v>
      </c>
    </row>
    <row r="3023" spans="1:34">
      <c r="D3023">
        <v>1.1666666666666601</v>
      </c>
      <c r="G3023">
        <v>1.1111111111111101</v>
      </c>
      <c r="Y3023">
        <v>1.59283309283309</v>
      </c>
      <c r="Z3023">
        <v>1.0392156862745101</v>
      </c>
      <c r="AC3023">
        <v>1.12222222222222</v>
      </c>
      <c r="AD3023">
        <v>1</v>
      </c>
      <c r="AE3023">
        <v>1.18055555555555</v>
      </c>
      <c r="AF3023">
        <v>1.0925925925925899</v>
      </c>
      <c r="AG3023">
        <v>1.1666666666666601</v>
      </c>
      <c r="AH3023">
        <v>1</v>
      </c>
    </row>
    <row r="3024" spans="1:34">
      <c r="D3024">
        <v>1</v>
      </c>
      <c r="G3024">
        <v>1</v>
      </c>
      <c r="Y3024">
        <v>1</v>
      </c>
      <c r="Z3024">
        <v>1</v>
      </c>
      <c r="AC3024">
        <v>1.0370370370370301</v>
      </c>
      <c r="AD3024">
        <v>1.0888888888888799</v>
      </c>
      <c r="AE3024">
        <v>1.37126806035033</v>
      </c>
      <c r="AF3024">
        <v>1.38628899835796</v>
      </c>
      <c r="AG3024">
        <v>1</v>
      </c>
      <c r="AH3024">
        <v>1.1111111111111101</v>
      </c>
    </row>
    <row r="3025" spans="4:34">
      <c r="D3025">
        <v>1.1091617933723199</v>
      </c>
      <c r="G3025">
        <v>1.58883319409635</v>
      </c>
      <c r="Y3025">
        <v>1</v>
      </c>
      <c r="Z3025">
        <v>1</v>
      </c>
      <c r="AC3025">
        <v>1.5228291316526601</v>
      </c>
      <c r="AD3025">
        <v>1.13071895424836</v>
      </c>
      <c r="AE3025">
        <v>1.3687874788904699</v>
      </c>
      <c r="AF3025">
        <v>1.29242009339096</v>
      </c>
      <c r="AG3025">
        <v>1.02857142857142</v>
      </c>
      <c r="AH3025">
        <v>3.9189288334556101</v>
      </c>
    </row>
    <row r="3026" spans="4:34">
      <c r="D3026">
        <v>1</v>
      </c>
      <c r="G3026">
        <v>1.06666666666666</v>
      </c>
      <c r="Y3026">
        <v>1.09057154139121</v>
      </c>
      <c r="Z3026">
        <v>1.19559017282802</v>
      </c>
      <c r="AC3026">
        <v>1</v>
      </c>
      <c r="AD3026">
        <v>1.0416666666666601</v>
      </c>
      <c r="AE3026">
        <v>1.2562300340788899</v>
      </c>
      <c r="AF3026">
        <v>1.3517988552478399</v>
      </c>
      <c r="AG3026">
        <v>1.0166666666666599</v>
      </c>
      <c r="AH3026">
        <v>1.0759734093067399</v>
      </c>
    </row>
    <row r="3027" spans="4:34">
      <c r="D3027">
        <v>1.1207070707070701</v>
      </c>
      <c r="G3027">
        <v>1.0862745098039199</v>
      </c>
      <c r="Y3027">
        <v>1</v>
      </c>
      <c r="Z3027">
        <v>1</v>
      </c>
      <c r="AC3027">
        <v>1.29720279720279</v>
      </c>
      <c r="AD3027">
        <v>1.2266139657444</v>
      </c>
      <c r="AE3027">
        <v>1.0874074074074001</v>
      </c>
      <c r="AF3027">
        <v>1</v>
      </c>
      <c r="AG3027">
        <v>1.19166666666666</v>
      </c>
      <c r="AH3027">
        <v>1</v>
      </c>
    </row>
    <row r="3028" spans="4:34">
      <c r="D3028">
        <v>1</v>
      </c>
      <c r="G3028">
        <v>1</v>
      </c>
      <c r="Y3028">
        <v>1</v>
      </c>
      <c r="Z3028">
        <v>1.1111111111111101</v>
      </c>
      <c r="AC3028">
        <v>1.15873015873015</v>
      </c>
      <c r="AD3028">
        <v>1</v>
      </c>
      <c r="AE3028">
        <v>1.29335661287528</v>
      </c>
      <c r="AF3028">
        <v>1.12575671355967</v>
      </c>
      <c r="AG3028">
        <v>1.31565275682922</v>
      </c>
      <c r="AH3028">
        <v>1</v>
      </c>
    </row>
    <row r="3029" spans="4:34">
      <c r="D3029">
        <v>1.2121212121212099</v>
      </c>
      <c r="G3029">
        <v>1.3</v>
      </c>
      <c r="Y3029">
        <v>1</v>
      </c>
      <c r="Z3029">
        <v>1</v>
      </c>
      <c r="AC3029">
        <v>1.55555555555555</v>
      </c>
      <c r="AD3029">
        <v>1</v>
      </c>
      <c r="AE3029">
        <v>1.3521213509035801</v>
      </c>
      <c r="AF3029">
        <v>1.27471267195608</v>
      </c>
      <c r="AG3029">
        <v>1</v>
      </c>
      <c r="AH3029">
        <v>1</v>
      </c>
    </row>
    <row r="3030" spans="4:34">
      <c r="D3030">
        <v>1.3001135795738401</v>
      </c>
      <c r="G3030">
        <v>1.2777777777777699</v>
      </c>
      <c r="Y3030">
        <v>1.0370370370370301</v>
      </c>
      <c r="Z3030">
        <v>1.1111111111111101</v>
      </c>
      <c r="AC3030">
        <v>1.1666666666666601</v>
      </c>
      <c r="AD3030">
        <v>1.1666666666666601</v>
      </c>
      <c r="AE3030">
        <v>1.4392225784137</v>
      </c>
      <c r="AF3030">
        <v>1.1914985945074501</v>
      </c>
      <c r="AG3030">
        <v>1.0833333333333299</v>
      </c>
      <c r="AH3030">
        <v>1.07843137254901</v>
      </c>
    </row>
    <row r="3031" spans="4:34">
      <c r="D3031">
        <v>1</v>
      </c>
      <c r="G3031">
        <v>1</v>
      </c>
      <c r="Y3031">
        <v>1.0454545454545401</v>
      </c>
      <c r="Z3031">
        <v>1</v>
      </c>
      <c r="AC3031">
        <v>1.0833333333333299</v>
      </c>
      <c r="AD3031">
        <v>1.0416666666666601</v>
      </c>
      <c r="AE3031">
        <v>1.1801169590643199</v>
      </c>
      <c r="AF3031">
        <v>1</v>
      </c>
      <c r="AG3031">
        <v>1</v>
      </c>
      <c r="AH3031">
        <v>2.9371278209918001</v>
      </c>
    </row>
    <row r="3032" spans="4:34">
      <c r="D3032">
        <v>1.2128205128205101</v>
      </c>
      <c r="G3032">
        <v>1</v>
      </c>
      <c r="Y3032">
        <v>1</v>
      </c>
      <c r="Z3032">
        <v>1.05555555555555</v>
      </c>
      <c r="AC3032">
        <v>1.4204789458668901</v>
      </c>
      <c r="AD3032">
        <v>1.2962345458529101</v>
      </c>
      <c r="AE3032">
        <v>1.3535539215686201</v>
      </c>
      <c r="AF3032">
        <v>1.2044767090139099</v>
      </c>
      <c r="AG3032">
        <v>1</v>
      </c>
      <c r="AH3032">
        <v>1</v>
      </c>
    </row>
    <row r="3033" spans="4:34">
      <c r="D3033">
        <v>1.1272727272727201</v>
      </c>
      <c r="G3033">
        <v>1.0416666666666601</v>
      </c>
      <c r="Y3033">
        <v>1.3786197569735199</v>
      </c>
      <c r="Z3033">
        <v>1.2016735841478099</v>
      </c>
      <c r="AC3033">
        <v>1.2535353535353499</v>
      </c>
      <c r="AD3033">
        <v>1.0391843971631201</v>
      </c>
      <c r="AE3033">
        <v>1.3472561136079899</v>
      </c>
      <c r="AF3033">
        <v>1.1872963570010999</v>
      </c>
      <c r="AG3033">
        <v>1.05128205128205</v>
      </c>
      <c r="AH3033">
        <v>1</v>
      </c>
    </row>
    <row r="3034" spans="4:34">
      <c r="D3034">
        <v>1</v>
      </c>
      <c r="G3034">
        <v>1.1111111111111101</v>
      </c>
      <c r="Y3034">
        <v>1</v>
      </c>
      <c r="Z3034">
        <v>1</v>
      </c>
      <c r="AC3034">
        <v>1.3333333333333299</v>
      </c>
      <c r="AD3034">
        <v>1</v>
      </c>
      <c r="AE3034">
        <v>1.08576548899129</v>
      </c>
      <c r="AF3034">
        <v>1.30199920839001</v>
      </c>
      <c r="AG3034">
        <v>1.0333333333333301</v>
      </c>
      <c r="AH3034">
        <v>1</v>
      </c>
    </row>
    <row r="3035" spans="4:34">
      <c r="D3035">
        <v>1.0588235294117601</v>
      </c>
      <c r="G3035">
        <v>1.26996127604646</v>
      </c>
      <c r="Y3035">
        <v>1.1527777777777699</v>
      </c>
      <c r="Z3035">
        <v>1</v>
      </c>
      <c r="AC3035">
        <v>1.0625</v>
      </c>
      <c r="AD3035">
        <v>1</v>
      </c>
      <c r="AE3035">
        <v>1.2030164241914001</v>
      </c>
      <c r="AF3035">
        <v>1.1248387148286501</v>
      </c>
      <c r="AG3035">
        <v>1</v>
      </c>
      <c r="AH3035">
        <v>1</v>
      </c>
    </row>
    <row r="3036" spans="4:34">
      <c r="D3036">
        <v>1.04991087344028</v>
      </c>
      <c r="G3036">
        <v>1</v>
      </c>
      <c r="Y3036">
        <v>1</v>
      </c>
      <c r="Z3036">
        <v>1</v>
      </c>
      <c r="AC3036">
        <v>1.26198830409356</v>
      </c>
      <c r="AD3036">
        <v>1</v>
      </c>
      <c r="AE3036">
        <v>1.4168994564019699</v>
      </c>
      <c r="AF3036">
        <v>1.1760973228973699</v>
      </c>
      <c r="AG3036">
        <v>1.5639971767016401</v>
      </c>
      <c r="AH3036">
        <v>1.18927357850545</v>
      </c>
    </row>
    <row r="3037" spans="4:34">
      <c r="D3037">
        <v>1.2121212121212099</v>
      </c>
      <c r="G3037">
        <v>1.1074074074074001</v>
      </c>
      <c r="Y3037">
        <v>1</v>
      </c>
      <c r="Z3037">
        <v>1.13333333333333</v>
      </c>
      <c r="AC3037">
        <v>1.27037644326023</v>
      </c>
      <c r="AD3037">
        <v>1.2380341880341801</v>
      </c>
      <c r="AE3037">
        <v>1.08877233877233</v>
      </c>
      <c r="AF3037">
        <v>1.23030303030303</v>
      </c>
      <c r="AG3037">
        <v>1.4534482758620599</v>
      </c>
      <c r="AH3037">
        <v>1.26535087719298</v>
      </c>
    </row>
    <row r="3038" spans="4:34">
      <c r="D3038">
        <v>1</v>
      </c>
      <c r="G3038">
        <v>1.44444444444444</v>
      </c>
      <c r="Y3038">
        <v>1</v>
      </c>
      <c r="Z3038">
        <v>1</v>
      </c>
      <c r="AC3038">
        <v>1.2</v>
      </c>
      <c r="AD3038">
        <v>1.86485507246376</v>
      </c>
      <c r="AE3038">
        <v>1.31494496325535</v>
      </c>
      <c r="AF3038">
        <v>1.3040884438881899</v>
      </c>
      <c r="AG3038">
        <v>1.2619047619047601</v>
      </c>
      <c r="AH3038">
        <v>1.05555555555555</v>
      </c>
    </row>
    <row r="3039" spans="4:34">
      <c r="D3039">
        <v>1.1828949947951899</v>
      </c>
      <c r="G3039">
        <v>1.34461685244103</v>
      </c>
      <c r="Y3039">
        <v>1</v>
      </c>
      <c r="Z3039">
        <v>1</v>
      </c>
      <c r="AC3039">
        <v>1.78571428571428</v>
      </c>
      <c r="AD3039">
        <v>1.0833333333333299</v>
      </c>
      <c r="AE3039">
        <v>1.23429027113237</v>
      </c>
      <c r="AF3039">
        <v>1</v>
      </c>
      <c r="AG3039">
        <v>1.1666666666666601</v>
      </c>
      <c r="AH3039">
        <v>1.1818181818181801</v>
      </c>
    </row>
    <row r="3040" spans="4:34">
      <c r="D3040">
        <v>1</v>
      </c>
      <c r="G3040">
        <v>1.05555555555555</v>
      </c>
      <c r="Y3040">
        <v>1</v>
      </c>
      <c r="Z3040">
        <v>1.1666666666666601</v>
      </c>
      <c r="AC3040">
        <v>1.3688868042526501</v>
      </c>
      <c r="AD3040">
        <v>1.17418803418803</v>
      </c>
      <c r="AE3040">
        <v>1.40133075173643</v>
      </c>
      <c r="AF3040">
        <v>1.0333333333333301</v>
      </c>
      <c r="AG3040">
        <v>1</v>
      </c>
      <c r="AH3040">
        <v>1</v>
      </c>
    </row>
    <row r="3041" spans="4:34">
      <c r="D3041">
        <v>1</v>
      </c>
      <c r="G3041">
        <v>1</v>
      </c>
      <c r="Y3041">
        <v>1</v>
      </c>
      <c r="Z3041">
        <v>1.1111111111111101</v>
      </c>
      <c r="AC3041">
        <v>1.675</v>
      </c>
      <c r="AD3041">
        <v>1.2425180598555201</v>
      </c>
      <c r="AE3041">
        <v>1.5808913308913299</v>
      </c>
      <c r="AF3041">
        <v>1.009009009009</v>
      </c>
      <c r="AG3041">
        <v>1</v>
      </c>
      <c r="AH3041">
        <v>1.1481481481481399</v>
      </c>
    </row>
    <row r="3042" spans="4:34">
      <c r="D3042">
        <v>1</v>
      </c>
      <c r="G3042">
        <v>1.6721367521367501</v>
      </c>
      <c r="Y3042">
        <v>1.2692307692307601</v>
      </c>
      <c r="Z3042">
        <v>1.1071428571428501</v>
      </c>
      <c r="AC3042">
        <v>1</v>
      </c>
      <c r="AD3042">
        <v>1.1111111111111101</v>
      </c>
      <c r="AE3042">
        <v>1.1080590534733801</v>
      </c>
      <c r="AF3042">
        <v>1.1358754688099399</v>
      </c>
      <c r="AG3042">
        <v>1.1666666666666601</v>
      </c>
      <c r="AH3042">
        <v>1</v>
      </c>
    </row>
    <row r="3043" spans="4:34">
      <c r="D3043">
        <v>1</v>
      </c>
      <c r="G3043">
        <v>1</v>
      </c>
      <c r="Y3043">
        <v>1.17777777777777</v>
      </c>
      <c r="Z3043">
        <v>1</v>
      </c>
      <c r="AC3043">
        <v>1.37575757575757</v>
      </c>
      <c r="AD3043">
        <v>1</v>
      </c>
      <c r="AE3043">
        <v>1.5122549019607801</v>
      </c>
      <c r="AF3043">
        <v>1.1815384615384601</v>
      </c>
      <c r="AG3043">
        <v>1.9509401709401699</v>
      </c>
      <c r="AH3043">
        <v>1.10025062656641</v>
      </c>
    </row>
    <row r="3044" spans="4:34">
      <c r="D3044">
        <v>1.11388888888888</v>
      </c>
      <c r="G3044">
        <v>1.67619047619047</v>
      </c>
      <c r="Y3044">
        <v>1</v>
      </c>
      <c r="Z3044">
        <v>1.13492063492063</v>
      </c>
      <c r="AC3044">
        <v>1.4474358974358901</v>
      </c>
      <c r="AD3044">
        <v>1</v>
      </c>
      <c r="AE3044">
        <v>1.17747126436781</v>
      </c>
      <c r="AF3044">
        <v>1</v>
      </c>
      <c r="AG3044">
        <v>1</v>
      </c>
      <c r="AH3044">
        <v>1</v>
      </c>
    </row>
    <row r="3045" spans="4:34">
      <c r="D3045">
        <v>1.07222222222222</v>
      </c>
      <c r="G3045">
        <v>1</v>
      </c>
      <c r="Y3045">
        <v>1.0634920634920599</v>
      </c>
      <c r="Z3045">
        <v>1.0833333333333299</v>
      </c>
      <c r="AC3045">
        <v>1.57878787878787</v>
      </c>
      <c r="AD3045">
        <v>1.1785714285714199</v>
      </c>
      <c r="AE3045">
        <v>1.30821256038647</v>
      </c>
      <c r="AF3045">
        <v>1.1167939456484299</v>
      </c>
      <c r="AG3045">
        <v>1.1111111111111101</v>
      </c>
      <c r="AH3045">
        <v>1</v>
      </c>
    </row>
    <row r="3046" spans="4:34">
      <c r="D3046">
        <v>1</v>
      </c>
      <c r="G3046">
        <v>1.19444444444444</v>
      </c>
      <c r="Y3046">
        <v>1.1666666666666601</v>
      </c>
      <c r="Z3046">
        <v>1.1666666666666601</v>
      </c>
      <c r="AC3046">
        <v>1.3095238095238</v>
      </c>
      <c r="AD3046">
        <v>1.0476190476190399</v>
      </c>
      <c r="AE3046">
        <v>1</v>
      </c>
      <c r="AF3046">
        <v>1</v>
      </c>
      <c r="AG3046">
        <v>1</v>
      </c>
      <c r="AH3046">
        <v>1</v>
      </c>
    </row>
    <row r="3047" spans="4:34">
      <c r="D3047">
        <v>1</v>
      </c>
      <c r="G3047">
        <v>1.12820512820512</v>
      </c>
      <c r="Y3047">
        <v>1.81481481481481</v>
      </c>
      <c r="Z3047">
        <v>1.05</v>
      </c>
      <c r="AC3047">
        <v>1.6783645276292301</v>
      </c>
      <c r="AD3047">
        <v>1.2916666666666601</v>
      </c>
      <c r="AE3047">
        <v>1.4652777777777699</v>
      </c>
      <c r="AF3047">
        <v>1.03125</v>
      </c>
      <c r="AG3047">
        <v>1.18518518518518</v>
      </c>
      <c r="AH3047">
        <v>1</v>
      </c>
    </row>
    <row r="3048" spans="4:34">
      <c r="D3048">
        <v>1</v>
      </c>
      <c r="G3048">
        <v>1.0277777777777699</v>
      </c>
      <c r="Y3048">
        <v>1</v>
      </c>
      <c r="Z3048">
        <v>1</v>
      </c>
      <c r="AC3048">
        <v>1.17777777777777</v>
      </c>
      <c r="AD3048">
        <v>1</v>
      </c>
      <c r="AE3048">
        <v>1</v>
      </c>
      <c r="AF3048">
        <v>1</v>
      </c>
      <c r="AG3048">
        <v>1.1428571428571399</v>
      </c>
      <c r="AH3048">
        <v>1</v>
      </c>
    </row>
    <row r="3049" spans="4:34">
      <c r="D3049">
        <v>1.11277812227017</v>
      </c>
      <c r="G3049">
        <v>1.4973544973544901</v>
      </c>
      <c r="Y3049">
        <v>1.06666666666666</v>
      </c>
      <c r="Z3049">
        <v>1</v>
      </c>
      <c r="AC3049">
        <v>1.41348528015194</v>
      </c>
      <c r="AD3049">
        <v>1.0095238095237999</v>
      </c>
      <c r="AE3049">
        <v>1.69444444444444</v>
      </c>
      <c r="AF3049">
        <v>1</v>
      </c>
      <c r="AG3049">
        <v>1.2666666666666599</v>
      </c>
      <c r="AH3049">
        <v>1.0317460317460301</v>
      </c>
    </row>
    <row r="3050" spans="4:34">
      <c r="D3050">
        <v>1.1433691756272399</v>
      </c>
      <c r="G3050">
        <v>1.0833333333333299</v>
      </c>
      <c r="Y3050">
        <v>1.25531646742655</v>
      </c>
      <c r="Z3050">
        <v>1.1874024731167501</v>
      </c>
      <c r="AC3050">
        <v>1.7087542087542</v>
      </c>
      <c r="AD3050">
        <v>1.09978632478632</v>
      </c>
      <c r="AE3050">
        <v>1.3799603174603099</v>
      </c>
      <c r="AF3050">
        <v>1.88157380646257</v>
      </c>
      <c r="AG3050">
        <v>1.3070707070706999</v>
      </c>
      <c r="AH3050">
        <v>1</v>
      </c>
    </row>
    <row r="3051" spans="4:34">
      <c r="D3051">
        <v>1</v>
      </c>
      <c r="G3051">
        <v>1</v>
      </c>
      <c r="Y3051">
        <v>1.0714285714285701</v>
      </c>
      <c r="Z3051">
        <v>1.1111111111111101</v>
      </c>
      <c r="AC3051">
        <v>1</v>
      </c>
      <c r="AD3051">
        <v>2.0151683396443798</v>
      </c>
      <c r="AE3051">
        <v>1.31641562650441</v>
      </c>
      <c r="AF3051">
        <v>1.2645941461882</v>
      </c>
      <c r="AG3051">
        <v>1.4945579969249001</v>
      </c>
      <c r="AH3051">
        <v>1.15852760520027</v>
      </c>
    </row>
    <row r="3052" spans="4:34">
      <c r="D3052">
        <v>1.55920280256805</v>
      </c>
      <c r="G3052">
        <v>1.0833333333333299</v>
      </c>
      <c r="Y3052">
        <v>1.61421911421911</v>
      </c>
      <c r="Z3052">
        <v>1.6425925925925899</v>
      </c>
      <c r="AC3052">
        <v>1</v>
      </c>
      <c r="AD3052">
        <v>1.02564102564102</v>
      </c>
      <c r="AE3052">
        <v>1.3942346123101499</v>
      </c>
      <c r="AF3052">
        <v>1.2745469828584</v>
      </c>
      <c r="AG3052">
        <v>1.1111111111111101</v>
      </c>
      <c r="AH3052">
        <v>1</v>
      </c>
    </row>
    <row r="3053" spans="4:34">
      <c r="D3053">
        <v>1</v>
      </c>
      <c r="G3053">
        <v>1.85745614035087</v>
      </c>
      <c r="Y3053">
        <v>1.0625</v>
      </c>
      <c r="Z3053">
        <v>2.0499999999999998</v>
      </c>
      <c r="AC3053">
        <v>1</v>
      </c>
      <c r="AD3053">
        <v>1.1111111111111101</v>
      </c>
      <c r="AE3053">
        <v>1.06666666666666</v>
      </c>
      <c r="AF3053">
        <v>1.1960784313725401</v>
      </c>
      <c r="AG3053">
        <v>1.1666666666666601</v>
      </c>
      <c r="AH3053">
        <v>1</v>
      </c>
    </row>
    <row r="3054" spans="4:34">
      <c r="D3054">
        <v>1.05555555555555</v>
      </c>
      <c r="G3054">
        <v>1.1798534798534801</v>
      </c>
      <c r="Y3054">
        <v>1.85347985347985</v>
      </c>
      <c r="Z3054">
        <v>1</v>
      </c>
      <c r="AC3054">
        <v>1</v>
      </c>
      <c r="AD3054">
        <v>1</v>
      </c>
      <c r="AE3054">
        <v>1.0416666666666601</v>
      </c>
      <c r="AF3054">
        <v>1</v>
      </c>
      <c r="AG3054">
        <v>1</v>
      </c>
      <c r="AH3054">
        <v>1.1575757575757499</v>
      </c>
    </row>
    <row r="3055" spans="4:34">
      <c r="D3055">
        <v>1</v>
      </c>
      <c r="G3055">
        <v>1</v>
      </c>
      <c r="Y3055">
        <v>1</v>
      </c>
      <c r="Z3055">
        <v>1.1111111111111101</v>
      </c>
      <c r="AC3055">
        <v>1.2095238095237999</v>
      </c>
      <c r="AD3055">
        <v>3.94938997597048</v>
      </c>
      <c r="AE3055">
        <v>1.7700248301969199</v>
      </c>
      <c r="AF3055">
        <v>1.17356174063505</v>
      </c>
      <c r="AG3055">
        <v>1.33838383838383</v>
      </c>
      <c r="AH3055">
        <v>1</v>
      </c>
    </row>
    <row r="3056" spans="4:34">
      <c r="D3056">
        <v>1</v>
      </c>
      <c r="G3056">
        <v>1.1785714285714199</v>
      </c>
      <c r="Y3056">
        <v>1.13888888888888</v>
      </c>
      <c r="Z3056">
        <v>1.9997584541062801</v>
      </c>
      <c r="AC3056">
        <v>1.125</v>
      </c>
      <c r="AD3056">
        <v>3.3457629105890101</v>
      </c>
      <c r="AE3056">
        <v>1.2428774928774899</v>
      </c>
      <c r="AF3056">
        <v>1.1811594202898501</v>
      </c>
      <c r="AG3056">
        <v>1.1689992397539499</v>
      </c>
      <c r="AH3056">
        <v>1.19660557511024</v>
      </c>
    </row>
    <row r="3057" spans="4:34">
      <c r="D3057">
        <v>1</v>
      </c>
      <c r="G3057">
        <v>1</v>
      </c>
      <c r="Y3057">
        <v>1</v>
      </c>
      <c r="Z3057">
        <v>1</v>
      </c>
      <c r="AC3057">
        <v>1.50119047619047</v>
      </c>
      <c r="AD3057">
        <v>2.3890044863148199</v>
      </c>
      <c r="AE3057">
        <v>1.34786561666761</v>
      </c>
      <c r="AF3057">
        <v>1.04632364838314</v>
      </c>
      <c r="AG3057">
        <v>1.09523809523809</v>
      </c>
      <c r="AH3057">
        <v>1</v>
      </c>
    </row>
    <row r="3058" spans="4:34">
      <c r="D3058">
        <v>1.05707282913165</v>
      </c>
      <c r="G3058">
        <v>1</v>
      </c>
      <c r="Y3058">
        <v>1</v>
      </c>
      <c r="Z3058">
        <v>1</v>
      </c>
      <c r="AC3058">
        <v>1.1428571428571399</v>
      </c>
      <c r="AD3058">
        <v>3.67890485244371</v>
      </c>
      <c r="AE3058">
        <v>1.0370370370370301</v>
      </c>
      <c r="AF3058">
        <v>1.0537634408602099</v>
      </c>
      <c r="AG3058">
        <v>1</v>
      </c>
      <c r="AH3058">
        <v>1</v>
      </c>
    </row>
    <row r="3059" spans="4:34">
      <c r="D3059">
        <v>1.0621118012422299</v>
      </c>
      <c r="G3059">
        <v>1</v>
      </c>
      <c r="Y3059">
        <v>1</v>
      </c>
      <c r="Z3059">
        <v>1.1666666666666601</v>
      </c>
      <c r="AC3059">
        <v>1.31944444444444</v>
      </c>
      <c r="AD3059">
        <v>3.9380076560543702</v>
      </c>
      <c r="AE3059">
        <v>1.1666666666666601</v>
      </c>
      <c r="AF3059">
        <v>1</v>
      </c>
      <c r="AG3059">
        <v>1</v>
      </c>
      <c r="AH3059">
        <v>1</v>
      </c>
    </row>
    <row r="3060" spans="4:34">
      <c r="D3060">
        <v>1.05555555555555</v>
      </c>
      <c r="G3060">
        <v>2</v>
      </c>
      <c r="Y3060">
        <v>1.3030144892550299</v>
      </c>
      <c r="Z3060">
        <v>1.45005278010225</v>
      </c>
      <c r="AC3060">
        <v>1.0909090909090899</v>
      </c>
      <c r="AD3060">
        <v>3.1746112421080901</v>
      </c>
      <c r="AE3060">
        <v>1.3818868739205501</v>
      </c>
      <c r="AF3060">
        <v>1.25686307805513</v>
      </c>
      <c r="AG3060">
        <v>1.27612543144598</v>
      </c>
      <c r="AH3060">
        <v>1.0290670681975</v>
      </c>
    </row>
    <row r="3061" spans="4:34">
      <c r="D3061">
        <v>1.1428571428571399</v>
      </c>
      <c r="G3061">
        <v>1</v>
      </c>
      <c r="Y3061">
        <v>1.28571428571428</v>
      </c>
      <c r="Z3061">
        <v>1</v>
      </c>
      <c r="AC3061">
        <v>1</v>
      </c>
      <c r="AD3061">
        <v>1.9937106918239</v>
      </c>
      <c r="AE3061">
        <v>1.1666666666666601</v>
      </c>
      <c r="AF3061">
        <v>1</v>
      </c>
      <c r="AG3061">
        <v>1.38888888888888</v>
      </c>
      <c r="AH3061">
        <v>1</v>
      </c>
    </row>
    <row r="3062" spans="4:34">
      <c r="D3062">
        <v>1</v>
      </c>
      <c r="G3062">
        <v>1</v>
      </c>
      <c r="Y3062">
        <v>1</v>
      </c>
      <c r="Z3062">
        <v>1</v>
      </c>
      <c r="AC3062">
        <v>1.1142857142857101</v>
      </c>
      <c r="AD3062">
        <v>2.1035985187757298</v>
      </c>
      <c r="AE3062">
        <v>1.29255952380952</v>
      </c>
      <c r="AF3062">
        <v>1.2175141242937799</v>
      </c>
      <c r="AG3062">
        <v>1.1666666666666601</v>
      </c>
      <c r="AH3062">
        <v>1</v>
      </c>
    </row>
    <row r="3063" spans="4:34">
      <c r="D3063">
        <v>1</v>
      </c>
      <c r="G3063">
        <v>1</v>
      </c>
      <c r="Y3063">
        <v>1</v>
      </c>
      <c r="Z3063">
        <v>1</v>
      </c>
      <c r="AC3063">
        <v>1</v>
      </c>
      <c r="AD3063">
        <v>3.1428571428571401</v>
      </c>
      <c r="AE3063">
        <v>1.17047409075272</v>
      </c>
      <c r="AF3063">
        <v>2.2869528940160699</v>
      </c>
      <c r="AG3063">
        <v>1.2845862662137899</v>
      </c>
      <c r="AH3063">
        <v>1.0991032353107799</v>
      </c>
    </row>
    <row r="3064" spans="4:34">
      <c r="D3064">
        <v>1</v>
      </c>
      <c r="G3064">
        <v>1</v>
      </c>
      <c r="Y3064">
        <v>1.2805555555555499</v>
      </c>
      <c r="Z3064">
        <v>1.2735042735042701</v>
      </c>
      <c r="AC3064">
        <v>1.17713365539452</v>
      </c>
      <c r="AD3064">
        <v>2.84570400359874</v>
      </c>
      <c r="AE3064">
        <v>1.32807308970099</v>
      </c>
      <c r="AF3064">
        <v>1.10108604845446</v>
      </c>
      <c r="AG3064">
        <v>1.1490683229813601</v>
      </c>
      <c r="AH3064">
        <v>1.0392156862745101</v>
      </c>
    </row>
    <row r="3065" spans="4:34">
      <c r="D3065">
        <v>1</v>
      </c>
      <c r="G3065">
        <v>1.4873214641266099</v>
      </c>
      <c r="Y3065">
        <v>1.5807017543859601</v>
      </c>
      <c r="Z3065">
        <v>1.06666666666666</v>
      </c>
      <c r="AC3065">
        <v>1.06666666666666</v>
      </c>
      <c r="AD3065">
        <v>2.9991947283618101</v>
      </c>
      <c r="AE3065">
        <v>1.05555555555555</v>
      </c>
      <c r="AF3065">
        <v>1.0770370370370299</v>
      </c>
      <c r="AG3065">
        <v>1.43611111111111</v>
      </c>
      <c r="AH3065">
        <v>1</v>
      </c>
    </row>
    <row r="3066" spans="4:34">
      <c r="D3066">
        <v>1.125</v>
      </c>
      <c r="G3066">
        <v>1.13333333333333</v>
      </c>
      <c r="Y3066">
        <v>1.15860919266492</v>
      </c>
      <c r="Z3066">
        <v>1</v>
      </c>
      <c r="AC3066">
        <v>1.3333333333333299</v>
      </c>
      <c r="AD3066">
        <v>3.6434257374668402</v>
      </c>
      <c r="AE3066">
        <v>1.2426468936074599</v>
      </c>
      <c r="AF3066">
        <v>1.1041666666666601</v>
      </c>
      <c r="AG3066">
        <v>1.2261904761904701</v>
      </c>
      <c r="AH3066">
        <v>1</v>
      </c>
    </row>
    <row r="3067" spans="4:34">
      <c r="D3067">
        <v>1</v>
      </c>
      <c r="G3067">
        <v>1.0370370370370301</v>
      </c>
      <c r="Y3067">
        <v>1.06666666666666</v>
      </c>
      <c r="Z3067">
        <v>1.2</v>
      </c>
      <c r="AC3067">
        <v>1.4555555555555499</v>
      </c>
      <c r="AD3067">
        <v>3.6897560054998899</v>
      </c>
      <c r="AE3067">
        <v>1</v>
      </c>
      <c r="AF3067">
        <v>1.1111111111111101</v>
      </c>
      <c r="AG3067">
        <v>1</v>
      </c>
      <c r="AH3067">
        <v>1</v>
      </c>
    </row>
    <row r="3068" spans="4:34">
      <c r="D3068">
        <v>1</v>
      </c>
      <c r="G3068">
        <v>1.0804597701149401</v>
      </c>
      <c r="Y3068">
        <v>1.1666666666666601</v>
      </c>
      <c r="Z3068">
        <v>1</v>
      </c>
      <c r="AC3068">
        <v>1.3549783549783501</v>
      </c>
      <c r="AD3068">
        <v>3.1230700961132101</v>
      </c>
      <c r="AE3068">
        <v>1.6785714285714199</v>
      </c>
      <c r="AF3068">
        <v>1.09523809523809</v>
      </c>
      <c r="AG3068">
        <v>1.07407407407407</v>
      </c>
      <c r="AH3068">
        <v>1</v>
      </c>
    </row>
    <row r="3069" spans="4:34">
      <c r="D3069">
        <v>1</v>
      </c>
      <c r="G3069">
        <v>1</v>
      </c>
      <c r="Y3069">
        <v>1.4511111111111099</v>
      </c>
      <c r="Z3069">
        <v>1.1111111111111101</v>
      </c>
      <c r="AC3069">
        <v>1.3333333333333299</v>
      </c>
      <c r="AD3069">
        <v>2.9511257854462301</v>
      </c>
      <c r="AE3069">
        <v>1.05555555555555</v>
      </c>
      <c r="AF3069">
        <v>1</v>
      </c>
      <c r="AG3069">
        <v>1</v>
      </c>
      <c r="AH3069">
        <v>1</v>
      </c>
    </row>
    <row r="3070" spans="4:34">
      <c r="D3070">
        <v>1.2</v>
      </c>
      <c r="G3070">
        <v>1</v>
      </c>
      <c r="Y3070">
        <v>1.3547979797979799</v>
      </c>
      <c r="Z3070">
        <v>1.2370370370370301</v>
      </c>
      <c r="AC3070">
        <v>1</v>
      </c>
      <c r="AD3070">
        <v>2.98326881305508</v>
      </c>
      <c r="AE3070">
        <v>1.3555555555555501</v>
      </c>
      <c r="AF3070">
        <v>1.1428571428571399</v>
      </c>
      <c r="AG3070">
        <v>1</v>
      </c>
      <c r="AH3070">
        <v>1.0833333333333299</v>
      </c>
    </row>
    <row r="3071" spans="4:34">
      <c r="D3071">
        <v>1</v>
      </c>
      <c r="G3071">
        <v>1.30555555555555</v>
      </c>
      <c r="Y3071">
        <v>1.08934472934472</v>
      </c>
      <c r="Z3071">
        <v>1.1230158730158699</v>
      </c>
      <c r="AC3071">
        <v>1.3962418300653501</v>
      </c>
      <c r="AD3071">
        <v>3.3001046767009399</v>
      </c>
      <c r="AE3071">
        <v>1.3274130318364299</v>
      </c>
      <c r="AF3071">
        <v>1.1754890102308</v>
      </c>
      <c r="AG3071">
        <v>1.2083333333333299</v>
      </c>
      <c r="AH3071">
        <v>3.9263729038349102</v>
      </c>
    </row>
    <row r="3072" spans="4:34">
      <c r="D3072">
        <v>1.1913580441299401</v>
      </c>
      <c r="G3072">
        <v>1.49363814317673</v>
      </c>
      <c r="Y3072">
        <v>1</v>
      </c>
      <c r="Z3072">
        <v>1.99715099715099</v>
      </c>
      <c r="AC3072">
        <v>1.43015873015873</v>
      </c>
      <c r="AD3072">
        <v>3.3386767331918499</v>
      </c>
      <c r="AE3072">
        <v>1</v>
      </c>
      <c r="AF3072">
        <v>1</v>
      </c>
      <c r="AG3072">
        <v>1</v>
      </c>
      <c r="AH3072">
        <v>1</v>
      </c>
    </row>
    <row r="3073" spans="4:34">
      <c r="D3073">
        <v>1.5092879256965901</v>
      </c>
      <c r="G3073">
        <v>1</v>
      </c>
      <c r="Y3073">
        <v>1.1666666666666601</v>
      </c>
      <c r="Z3073">
        <v>1.1666666666666601</v>
      </c>
      <c r="AC3073">
        <v>1.1111111111111101</v>
      </c>
      <c r="AD3073">
        <v>3.5052180562147299</v>
      </c>
      <c r="AE3073">
        <v>1.2312409812409799</v>
      </c>
      <c r="AF3073">
        <v>1.06666666666666</v>
      </c>
      <c r="AG3073">
        <v>1</v>
      </c>
      <c r="AH3073">
        <v>1</v>
      </c>
    </row>
    <row r="3074" spans="4:34">
      <c r="D3074">
        <v>1</v>
      </c>
      <c r="G3074">
        <v>1</v>
      </c>
      <c r="Y3074">
        <v>1.0476190476190399</v>
      </c>
      <c r="Z3074">
        <v>1.2163742690058399</v>
      </c>
      <c r="AC3074">
        <v>2.1666666666666599</v>
      </c>
      <c r="AD3074">
        <v>3.0979162941124199</v>
      </c>
      <c r="AE3074">
        <v>1.4756377429685701</v>
      </c>
      <c r="AF3074">
        <v>1.07638888888888</v>
      </c>
      <c r="AG3074">
        <v>1.6257122507122499</v>
      </c>
      <c r="AH3074">
        <v>1</v>
      </c>
    </row>
    <row r="3075" spans="4:34">
      <c r="D3075">
        <v>1.125</v>
      </c>
      <c r="Y3075">
        <v>1.09523809523809</v>
      </c>
      <c r="Z3075">
        <v>1.1147186147186099</v>
      </c>
      <c r="AC3075">
        <v>1.54414261460101</v>
      </c>
      <c r="AD3075">
        <v>3.1509828108749902</v>
      </c>
      <c r="AE3075">
        <v>1</v>
      </c>
      <c r="AF3075">
        <v>1</v>
      </c>
      <c r="AG3075">
        <v>1</v>
      </c>
      <c r="AH3075">
        <v>1</v>
      </c>
    </row>
    <row r="3076" spans="4:34">
      <c r="D3076">
        <v>1</v>
      </c>
      <c r="Y3076">
        <v>1.24074074074074</v>
      </c>
      <c r="Z3076">
        <v>2.8857850744643199</v>
      </c>
      <c r="AC3076">
        <v>1.2</v>
      </c>
      <c r="AD3076">
        <v>3.59954433375963</v>
      </c>
      <c r="AE3076">
        <v>1.42328028105475</v>
      </c>
      <c r="AF3076">
        <v>1.26816976497537</v>
      </c>
      <c r="AG3076">
        <v>1</v>
      </c>
      <c r="AH3076">
        <v>1</v>
      </c>
    </row>
    <row r="3077" spans="4:34">
      <c r="D3077">
        <v>1.06666666666666</v>
      </c>
      <c r="Y3077">
        <v>1.0909090909090899</v>
      </c>
      <c r="Z3077">
        <v>1.1111111111111101</v>
      </c>
      <c r="AC3077">
        <v>1.34920634920634</v>
      </c>
      <c r="AD3077">
        <v>3.5167464508516502</v>
      </c>
      <c r="AE3077">
        <v>1.0913524384112601</v>
      </c>
      <c r="AF3077">
        <v>1.0682870370370301</v>
      </c>
      <c r="AG3077">
        <v>1.0535714285714199</v>
      </c>
      <c r="AH3077">
        <v>1.1111111111111101</v>
      </c>
    </row>
    <row r="3078" spans="4:34">
      <c r="D3078">
        <v>1.0370370370370301</v>
      </c>
      <c r="Y3078">
        <v>1.5002136752136701</v>
      </c>
      <c r="Z3078">
        <v>1.3895959595959499</v>
      </c>
      <c r="AC3078">
        <v>1</v>
      </c>
      <c r="AD3078">
        <v>3.5110437710437701</v>
      </c>
      <c r="AE3078">
        <v>1.14652014652014</v>
      </c>
      <c r="AF3078">
        <v>1.1111111111111101</v>
      </c>
      <c r="AG3078">
        <v>1</v>
      </c>
      <c r="AH3078">
        <v>1</v>
      </c>
    </row>
    <row r="3079" spans="4:34">
      <c r="D3079">
        <v>2.63285256410256</v>
      </c>
      <c r="Y3079">
        <v>2.5107142857142799</v>
      </c>
      <c r="Z3079">
        <v>1.1602564102564099</v>
      </c>
      <c r="AC3079">
        <v>1.31111111111111</v>
      </c>
      <c r="AD3079">
        <v>3.4028989693240002</v>
      </c>
      <c r="AE3079">
        <v>1.44166666666666</v>
      </c>
      <c r="AF3079">
        <v>1.07539682539682</v>
      </c>
      <c r="AG3079">
        <v>1</v>
      </c>
      <c r="AH3079">
        <v>1</v>
      </c>
    </row>
    <row r="3080" spans="4:34">
      <c r="D3080">
        <v>1</v>
      </c>
      <c r="Y3080">
        <v>1.3716017316017299</v>
      </c>
      <c r="Z3080">
        <v>1.12777777777777</v>
      </c>
      <c r="AC3080">
        <v>1.50595238095238</v>
      </c>
      <c r="AD3080">
        <v>3.0850226310848501</v>
      </c>
      <c r="AE3080">
        <v>1.3</v>
      </c>
      <c r="AF3080">
        <v>1</v>
      </c>
      <c r="AG3080">
        <v>1.0701754385964899</v>
      </c>
      <c r="AH3080">
        <v>1.1666666666666601</v>
      </c>
    </row>
    <row r="3081" spans="4:34">
      <c r="D3081">
        <v>1.0416666666666601</v>
      </c>
      <c r="Y3081">
        <v>1.29927536231884</v>
      </c>
      <c r="Z3081">
        <v>1.12037037037037</v>
      </c>
      <c r="AC3081">
        <v>1.3333333333333299</v>
      </c>
      <c r="AD3081">
        <v>3.4017421611015801</v>
      </c>
      <c r="AE3081">
        <v>1.78515688101895</v>
      </c>
      <c r="AF3081">
        <v>1.23563218390804</v>
      </c>
      <c r="AG3081">
        <v>1</v>
      </c>
      <c r="AH3081">
        <v>1</v>
      </c>
    </row>
    <row r="3082" spans="4:34">
      <c r="D3082">
        <v>1.16458333333333</v>
      </c>
      <c r="Y3082">
        <v>1.06666666666666</v>
      </c>
      <c r="Z3082">
        <v>1</v>
      </c>
      <c r="AC3082">
        <v>1.5962962962962901</v>
      </c>
      <c r="AD3082">
        <v>3.3228092799840501</v>
      </c>
      <c r="AE3082">
        <v>2.17777777777777</v>
      </c>
      <c r="AF3082">
        <v>1</v>
      </c>
      <c r="AG3082">
        <v>1.22898637388715</v>
      </c>
      <c r="AH3082">
        <v>1.42813527653213</v>
      </c>
    </row>
    <row r="3083" spans="4:34">
      <c r="D3083">
        <v>1</v>
      </c>
      <c r="Y3083">
        <v>1</v>
      </c>
      <c r="Z3083">
        <v>1.2478632478632401</v>
      </c>
      <c r="AC3083">
        <v>1.5462962962962901</v>
      </c>
      <c r="AD3083">
        <v>3.4741047259069702</v>
      </c>
      <c r="AE3083">
        <v>1.1231193926846099</v>
      </c>
      <c r="AF3083">
        <v>1</v>
      </c>
      <c r="AG3083">
        <v>1.3709280761167499</v>
      </c>
      <c r="AH3083">
        <v>1.1285353535353499</v>
      </c>
    </row>
    <row r="3084" spans="4:34">
      <c r="D3084">
        <v>1</v>
      </c>
      <c r="Y3084">
        <v>1.5378787878787801</v>
      </c>
      <c r="Z3084">
        <v>1.1630244755244701</v>
      </c>
      <c r="AC3084">
        <v>1.4011544011543999</v>
      </c>
      <c r="AD3084">
        <v>3.2974819455055799</v>
      </c>
      <c r="AE3084">
        <v>1.3070587150170201</v>
      </c>
      <c r="AF3084">
        <v>1.26592160735488</v>
      </c>
      <c r="AG3084">
        <v>1</v>
      </c>
      <c r="AH3084">
        <v>1</v>
      </c>
    </row>
    <row r="3085" spans="4:34">
      <c r="D3085">
        <v>1.1392620537357301</v>
      </c>
      <c r="Y3085">
        <v>1.17777777777777</v>
      </c>
      <c r="Z3085">
        <v>1.06666666666666</v>
      </c>
      <c r="AC3085">
        <v>1.1111111111111101</v>
      </c>
      <c r="AD3085">
        <v>3.3797113062295199</v>
      </c>
      <c r="AE3085">
        <v>1.19879620331606</v>
      </c>
      <c r="AF3085">
        <v>1.0867973856209101</v>
      </c>
      <c r="AG3085">
        <v>1.0833333333333299</v>
      </c>
      <c r="AH3085">
        <v>2.95335775335775</v>
      </c>
    </row>
    <row r="3086" spans="4:34">
      <c r="D3086">
        <v>1</v>
      </c>
      <c r="Y3086">
        <v>1.31481481481481</v>
      </c>
      <c r="Z3086">
        <v>1</v>
      </c>
      <c r="AC3086">
        <v>1.43930905695611</v>
      </c>
      <c r="AD3086">
        <v>3.15053919162892</v>
      </c>
      <c r="AE3086">
        <v>1.47521367521367</v>
      </c>
      <c r="AF3086">
        <v>1.125</v>
      </c>
      <c r="AG3086">
        <v>1.3472222222222201</v>
      </c>
      <c r="AH3086">
        <v>1</v>
      </c>
    </row>
    <row r="3087" spans="4:34">
      <c r="D3087">
        <v>1.2069597069597</v>
      </c>
      <c r="Y3087">
        <v>1.1111111111111101</v>
      </c>
      <c r="Z3087">
        <v>1</v>
      </c>
      <c r="AC3087">
        <v>1.3196581196581101</v>
      </c>
      <c r="AD3087">
        <v>3.44928208409502</v>
      </c>
      <c r="AE3087">
        <v>1.06666666666666</v>
      </c>
      <c r="AF3087">
        <v>1</v>
      </c>
      <c r="AG3087">
        <v>1</v>
      </c>
      <c r="AH3087">
        <v>1</v>
      </c>
    </row>
    <row r="3088" spans="4:34">
      <c r="D3088">
        <v>1.2</v>
      </c>
      <c r="Y3088">
        <v>1.3095238095238</v>
      </c>
      <c r="Z3088">
        <v>1</v>
      </c>
      <c r="AC3088">
        <v>1.58459595959595</v>
      </c>
      <c r="AD3088">
        <v>3.2943251361358401</v>
      </c>
      <c r="AE3088">
        <v>1.90151515151515</v>
      </c>
      <c r="AF3088">
        <v>1</v>
      </c>
      <c r="AG3088">
        <v>1.0909090909090899</v>
      </c>
      <c r="AH3088">
        <v>1</v>
      </c>
    </row>
    <row r="3089" spans="4:34">
      <c r="D3089">
        <v>1.1496913580246899</v>
      </c>
      <c r="Y3089">
        <v>1.33164983164983</v>
      </c>
      <c r="Z3089">
        <v>1.1818181818181801</v>
      </c>
      <c r="AC3089">
        <v>2.1111111111111098</v>
      </c>
      <c r="AD3089">
        <v>3.7264623243933501</v>
      </c>
      <c r="AE3089">
        <v>1.13333333333333</v>
      </c>
      <c r="AF3089">
        <v>1</v>
      </c>
      <c r="AG3089">
        <v>1.0833333333333299</v>
      </c>
      <c r="AH3089">
        <v>1.1111111111111101</v>
      </c>
    </row>
    <row r="3090" spans="4:34">
      <c r="D3090">
        <v>1</v>
      </c>
      <c r="Y3090">
        <v>1.87136243386243</v>
      </c>
      <c r="Z3090">
        <v>1.1666666666666601</v>
      </c>
      <c r="AC3090">
        <v>1.63333333333333</v>
      </c>
      <c r="AD3090">
        <v>3.2948452226159901</v>
      </c>
      <c r="AE3090">
        <v>1.24300935686083</v>
      </c>
      <c r="AF3090">
        <v>1.2339858966530799</v>
      </c>
      <c r="AG3090">
        <v>1.06666666666666</v>
      </c>
      <c r="AH3090">
        <v>1</v>
      </c>
    </row>
    <row r="3091" spans="4:34">
      <c r="D3091">
        <v>1.0833333333333299</v>
      </c>
      <c r="Y3091">
        <v>1.1112293503597801</v>
      </c>
      <c r="Z3091">
        <v>1.0208333333333299</v>
      </c>
      <c r="AC3091">
        <v>1.1761074800290401</v>
      </c>
      <c r="AD3091">
        <v>3.19945021623065</v>
      </c>
      <c r="AE3091">
        <v>1.44661296042964</v>
      </c>
      <c r="AF3091">
        <v>1.1504329004328999</v>
      </c>
      <c r="AG3091">
        <v>1.62916666666666</v>
      </c>
      <c r="AH3091">
        <v>1</v>
      </c>
    </row>
    <row r="3092" spans="4:34">
      <c r="D3092">
        <v>1.0101010101010099</v>
      </c>
      <c r="Y3092">
        <v>1.8333333333333299</v>
      </c>
      <c r="Z3092">
        <v>1</v>
      </c>
      <c r="AC3092">
        <v>1.32772034252297</v>
      </c>
      <c r="AD3092">
        <v>3.2299564483794501</v>
      </c>
      <c r="AE3092">
        <v>1.1666666666666601</v>
      </c>
      <c r="AF3092">
        <v>1.1111111111111101</v>
      </c>
      <c r="AG3092">
        <v>1</v>
      </c>
      <c r="AH3092">
        <v>1.0476190476190399</v>
      </c>
    </row>
    <row r="3093" spans="4:34">
      <c r="D3093">
        <v>1.0222222222222199</v>
      </c>
      <c r="Y3093">
        <v>1</v>
      </c>
      <c r="Z3093">
        <v>3.9615633972399702</v>
      </c>
      <c r="AC3093">
        <v>1.22857142857142</v>
      </c>
      <c r="AD3093">
        <v>3.3031631552901901</v>
      </c>
      <c r="AE3093">
        <v>1.1928071928071899</v>
      </c>
      <c r="AF3093">
        <v>1.3121693121693101</v>
      </c>
      <c r="AG3093">
        <v>1</v>
      </c>
      <c r="AH3093">
        <v>1</v>
      </c>
    </row>
    <row r="3094" spans="4:34">
      <c r="D3094">
        <v>1.0333333333333301</v>
      </c>
      <c r="Y3094">
        <v>1.0833333333333299</v>
      </c>
      <c r="Z3094">
        <v>1.0333333333333301</v>
      </c>
      <c r="AC3094">
        <v>1.3873015873015799</v>
      </c>
      <c r="AD3094">
        <v>2.8908904884061402</v>
      </c>
      <c r="AE3094">
        <v>1</v>
      </c>
      <c r="AF3094">
        <v>1</v>
      </c>
      <c r="AG3094">
        <v>1</v>
      </c>
      <c r="AH3094">
        <v>1</v>
      </c>
    </row>
    <row r="3095" spans="4:34">
      <c r="D3095">
        <v>1.0350877192982399</v>
      </c>
      <c r="Y3095">
        <v>1</v>
      </c>
      <c r="Z3095">
        <v>1</v>
      </c>
      <c r="AC3095">
        <v>1.6</v>
      </c>
      <c r="AD3095">
        <v>3.6484737198520598</v>
      </c>
      <c r="AE3095">
        <v>1.2794896991729501</v>
      </c>
      <c r="AF3095">
        <v>1.11298601088731</v>
      </c>
      <c r="AG3095">
        <v>1.3189826655299799</v>
      </c>
      <c r="AH3095">
        <v>1.13686144720723</v>
      </c>
    </row>
    <row r="3096" spans="4:34">
      <c r="D3096">
        <v>1.0909090909090899</v>
      </c>
      <c r="Y3096">
        <v>1</v>
      </c>
      <c r="Z3096">
        <v>1</v>
      </c>
      <c r="AC3096">
        <v>1.37433862433862</v>
      </c>
      <c r="AD3096">
        <v>3.2608535194132902</v>
      </c>
      <c r="AE3096">
        <v>1</v>
      </c>
      <c r="AF3096">
        <v>1.1111111111111101</v>
      </c>
      <c r="AG3096">
        <v>1.2395152505446601</v>
      </c>
      <c r="AH3096">
        <v>1</v>
      </c>
    </row>
    <row r="3097" spans="4:34">
      <c r="D3097">
        <v>1.23571428571428</v>
      </c>
      <c r="Y3097">
        <v>1.6446054750402499</v>
      </c>
      <c r="Z3097">
        <v>1.0350877192982399</v>
      </c>
      <c r="AC3097">
        <v>1.6111111111111101</v>
      </c>
      <c r="AD3097">
        <v>3.5147120199844601</v>
      </c>
      <c r="AE3097">
        <v>1.2376110415977499</v>
      </c>
      <c r="AF3097">
        <v>1.1111111111111101</v>
      </c>
      <c r="AG3097">
        <v>1.0595238095238</v>
      </c>
      <c r="AH3097">
        <v>1</v>
      </c>
    </row>
    <row r="3098" spans="4:34">
      <c r="D3098">
        <v>1.1666666666666601</v>
      </c>
      <c r="Y3098">
        <v>1.1481481481481399</v>
      </c>
      <c r="Z3098">
        <v>1.13333333333333</v>
      </c>
      <c r="AC3098">
        <v>1.40079365079365</v>
      </c>
      <c r="AD3098">
        <v>3.2597601307151201</v>
      </c>
      <c r="AE3098">
        <v>1</v>
      </c>
      <c r="AF3098">
        <v>1.1111111111111101</v>
      </c>
      <c r="AG3098">
        <v>1.2333333333333301</v>
      </c>
      <c r="AH3098">
        <v>1</v>
      </c>
    </row>
    <row r="3099" spans="4:34">
      <c r="D3099">
        <v>1.0833333333333299</v>
      </c>
      <c r="Y3099">
        <v>1.0370370370370301</v>
      </c>
      <c r="Z3099">
        <v>1.0833333333333299</v>
      </c>
      <c r="AC3099">
        <v>1.2984649122806999</v>
      </c>
      <c r="AD3099">
        <v>3.36733301879522</v>
      </c>
      <c r="AE3099">
        <v>1</v>
      </c>
      <c r="AF3099">
        <v>1.09523809523809</v>
      </c>
      <c r="AG3099">
        <v>1</v>
      </c>
      <c r="AH3099">
        <v>1.02380952380952</v>
      </c>
    </row>
    <row r="3100" spans="4:34">
      <c r="D3100">
        <v>1.07692307692307</v>
      </c>
      <c r="Y3100">
        <v>1.5241830065359401</v>
      </c>
      <c r="Z3100">
        <v>1.0833333333333299</v>
      </c>
      <c r="AC3100">
        <v>1.3333333333333299</v>
      </c>
      <c r="AD3100">
        <v>3.4839219531443799</v>
      </c>
      <c r="AE3100">
        <v>1.2900657463943099</v>
      </c>
      <c r="AF3100">
        <v>1.45319723790362</v>
      </c>
      <c r="AG3100">
        <v>1.0833333333333299</v>
      </c>
      <c r="AH3100">
        <v>1.38888888888888</v>
      </c>
    </row>
    <row r="3101" spans="4:34">
      <c r="D3101">
        <v>1.1074999999999999</v>
      </c>
      <c r="Y3101">
        <v>1</v>
      </c>
      <c r="Z3101">
        <v>1</v>
      </c>
      <c r="AC3101">
        <v>1.3198653198653201</v>
      </c>
      <c r="AD3101">
        <v>3.1820836186739201</v>
      </c>
      <c r="AE3101">
        <v>1.27058283837944</v>
      </c>
      <c r="AF3101">
        <v>1.35002890044906</v>
      </c>
      <c r="AG3101">
        <v>1.07516339869281</v>
      </c>
      <c r="AH3101">
        <v>1</v>
      </c>
    </row>
    <row r="3102" spans="4:34">
      <c r="D3102">
        <v>1</v>
      </c>
      <c r="Y3102">
        <v>2.5881508958566601</v>
      </c>
      <c r="Z3102">
        <v>1.0909090909090899</v>
      </c>
      <c r="AC3102">
        <v>1.4231481481481401</v>
      </c>
      <c r="AD3102">
        <v>3.2296275692486698</v>
      </c>
      <c r="AE3102">
        <v>1.00724637681159</v>
      </c>
      <c r="AF3102">
        <v>1</v>
      </c>
      <c r="AG3102">
        <v>1.65053875494183</v>
      </c>
      <c r="AH3102">
        <v>1.30431319469686</v>
      </c>
    </row>
    <row r="3103" spans="4:34">
      <c r="D3103">
        <v>1</v>
      </c>
      <c r="Y3103">
        <v>1.0196078431372499</v>
      </c>
      <c r="Z3103">
        <v>1</v>
      </c>
      <c r="AC3103">
        <v>1.1769230769230701</v>
      </c>
      <c r="AD3103">
        <v>3.1448802237467399</v>
      </c>
      <c r="AE3103">
        <v>1.1898268398268399</v>
      </c>
      <c r="AF3103">
        <v>1.07407407407407</v>
      </c>
      <c r="AG3103">
        <v>1.2862026862026801</v>
      </c>
      <c r="AH3103">
        <v>1</v>
      </c>
    </row>
    <row r="3104" spans="4:34">
      <c r="D3104">
        <v>2.3965141612200398</v>
      </c>
      <c r="Y3104">
        <v>1.1857142857142799</v>
      </c>
      <c r="Z3104">
        <v>1.073538654934</v>
      </c>
      <c r="AC3104">
        <v>1.30112044817927</v>
      </c>
      <c r="AD3104">
        <v>3.1361560148473702</v>
      </c>
      <c r="AE3104">
        <v>1</v>
      </c>
      <c r="AF3104">
        <v>1</v>
      </c>
      <c r="AG3104">
        <v>1.28431372549019</v>
      </c>
      <c r="AH3104">
        <v>1</v>
      </c>
    </row>
    <row r="3105" spans="4:34">
      <c r="D3105">
        <v>1.26437291427854</v>
      </c>
      <c r="Y3105">
        <v>1</v>
      </c>
      <c r="Z3105">
        <v>1.1666666666666601</v>
      </c>
      <c r="AC3105">
        <v>1.6092436974789901</v>
      </c>
      <c r="AD3105">
        <v>3.0735122828696899</v>
      </c>
      <c r="AE3105">
        <v>1.1111111111111101</v>
      </c>
      <c r="AF3105">
        <v>1.0333333333333301</v>
      </c>
      <c r="AG3105">
        <v>1.0333333333333301</v>
      </c>
      <c r="AH3105">
        <v>1</v>
      </c>
    </row>
    <row r="3106" spans="4:34">
      <c r="D3106">
        <v>1.1123331030024699</v>
      </c>
      <c r="Y3106">
        <v>1</v>
      </c>
      <c r="Z3106">
        <v>1.26455026455026</v>
      </c>
      <c r="AC3106">
        <v>1.2685185185185099</v>
      </c>
      <c r="AD3106">
        <v>3.3150076516301601</v>
      </c>
      <c r="AE3106">
        <v>1.1428571428571399</v>
      </c>
      <c r="AF3106">
        <v>1</v>
      </c>
      <c r="AG3106">
        <v>1.4779727095516499</v>
      </c>
      <c r="AH3106">
        <v>1.26388888888888</v>
      </c>
    </row>
    <row r="3107" spans="4:34">
      <c r="D3107">
        <v>1</v>
      </c>
      <c r="Y3107">
        <v>1.05555555555555</v>
      </c>
      <c r="Z3107">
        <v>1.0277777777777699</v>
      </c>
      <c r="AC3107">
        <v>1.2741790373369299</v>
      </c>
      <c r="AD3107">
        <v>3.3366662180827298</v>
      </c>
      <c r="AE3107">
        <v>1.25687762815896</v>
      </c>
      <c r="AF3107">
        <v>1.2182375068766</v>
      </c>
      <c r="AG3107">
        <v>1</v>
      </c>
      <c r="AH3107">
        <v>1.1111111111111101</v>
      </c>
    </row>
    <row r="3108" spans="4:34">
      <c r="D3108">
        <v>1</v>
      </c>
      <c r="Y3108">
        <v>1</v>
      </c>
      <c r="Z3108">
        <v>1.2</v>
      </c>
      <c r="AC3108">
        <v>1.1666666666666601</v>
      </c>
      <c r="AD3108">
        <v>3.3663772797631002</v>
      </c>
      <c r="AE3108">
        <v>1</v>
      </c>
      <c r="AF3108">
        <v>1</v>
      </c>
      <c r="AG3108">
        <v>1.44444444444444</v>
      </c>
      <c r="AH3108">
        <v>1.18614718614718</v>
      </c>
    </row>
    <row r="3109" spans="4:34">
      <c r="D3109">
        <v>1.01587301587301</v>
      </c>
      <c r="Y3109">
        <v>2.1</v>
      </c>
      <c r="Z3109">
        <v>1</v>
      </c>
      <c r="AC3109">
        <v>1.33699633699633</v>
      </c>
      <c r="AD3109">
        <v>3.4864420625469101</v>
      </c>
      <c r="AE3109">
        <v>1.2025641025641001</v>
      </c>
      <c r="AF3109">
        <v>1.74866310160427</v>
      </c>
      <c r="AG3109">
        <v>1.5409090909090899</v>
      </c>
      <c r="AH3109">
        <v>1</v>
      </c>
    </row>
    <row r="3110" spans="4:34">
      <c r="D3110">
        <v>1</v>
      </c>
      <c r="Y3110">
        <v>1.17592592592592</v>
      </c>
      <c r="Z3110">
        <v>1</v>
      </c>
      <c r="AC3110">
        <v>1</v>
      </c>
      <c r="AD3110">
        <v>3.2790622184946998</v>
      </c>
      <c r="AE3110">
        <v>1.0476190476190399</v>
      </c>
      <c r="AF3110">
        <v>1</v>
      </c>
      <c r="AG3110">
        <v>1.6495726495726399</v>
      </c>
      <c r="AH3110">
        <v>1.1666666666666601</v>
      </c>
    </row>
    <row r="3111" spans="4:34">
      <c r="D3111">
        <v>1</v>
      </c>
      <c r="Y3111">
        <v>1</v>
      </c>
      <c r="Z3111">
        <v>1</v>
      </c>
      <c r="AC3111">
        <v>1.4692559074911999</v>
      </c>
      <c r="AD3111">
        <v>3.3016012880752998</v>
      </c>
      <c r="AE3111">
        <v>1.2457333458317701</v>
      </c>
      <c r="AF3111">
        <v>1.1347769877181599</v>
      </c>
      <c r="AG3111">
        <v>1</v>
      </c>
      <c r="AH3111">
        <v>1</v>
      </c>
    </row>
    <row r="3112" spans="4:34">
      <c r="D3112">
        <v>1.1111111111111101</v>
      </c>
      <c r="Y3112">
        <v>1</v>
      </c>
      <c r="Z3112">
        <v>1.1666666666666601</v>
      </c>
      <c r="AC3112">
        <v>1.44376104355488</v>
      </c>
      <c r="AD3112">
        <v>3.2823191974658501</v>
      </c>
      <c r="AE3112">
        <v>1.1823463482696299</v>
      </c>
      <c r="AF3112">
        <v>1.0833333333333299</v>
      </c>
      <c r="AG3112">
        <v>1</v>
      </c>
      <c r="AH3112">
        <v>1</v>
      </c>
    </row>
    <row r="3113" spans="4:34">
      <c r="D3113">
        <v>1</v>
      </c>
      <c r="Y3113">
        <v>1.17777777777777</v>
      </c>
      <c r="Z3113">
        <v>1</v>
      </c>
      <c r="AC3113">
        <v>1.3333333333333299</v>
      </c>
      <c r="AD3113">
        <v>2.9744851352179702</v>
      </c>
      <c r="AE3113">
        <v>1.47285564676869</v>
      </c>
      <c r="AF3113">
        <v>1.1111111111111101</v>
      </c>
      <c r="AG3113">
        <v>1.1666666666666601</v>
      </c>
      <c r="AH3113">
        <v>1</v>
      </c>
    </row>
    <row r="3114" spans="4:34">
      <c r="D3114">
        <v>1.2810457516339799</v>
      </c>
      <c r="Y3114">
        <v>1.2916666666666601</v>
      </c>
      <c r="Z3114">
        <v>1.2833333333333301</v>
      </c>
      <c r="AC3114">
        <v>1.42619047619047</v>
      </c>
      <c r="AD3114">
        <v>3.2826151599868401</v>
      </c>
      <c r="AE3114">
        <v>1.0095238095237999</v>
      </c>
      <c r="AF3114">
        <v>1</v>
      </c>
      <c r="AG3114">
        <v>1.02380952380952</v>
      </c>
      <c r="AH3114">
        <v>1</v>
      </c>
    </row>
    <row r="3115" spans="4:34">
      <c r="D3115">
        <v>1</v>
      </c>
      <c r="Y3115">
        <v>1</v>
      </c>
      <c r="Z3115">
        <v>1</v>
      </c>
      <c r="AC3115">
        <v>1.2888888888888801</v>
      </c>
      <c r="AD3115">
        <v>3.40645462486069</v>
      </c>
      <c r="AE3115">
        <v>1.3432539682539599</v>
      </c>
      <c r="AF3115">
        <v>1.06666666666666</v>
      </c>
      <c r="AG3115">
        <v>1.07407407407407</v>
      </c>
      <c r="AH3115">
        <v>1</v>
      </c>
    </row>
    <row r="3116" spans="4:34">
      <c r="D3116">
        <v>1.01587301587301</v>
      </c>
      <c r="Y3116">
        <v>1.0416666666666601</v>
      </c>
      <c r="Z3116">
        <v>1.06666666666666</v>
      </c>
      <c r="AC3116">
        <v>1.53926482873851</v>
      </c>
      <c r="AD3116">
        <v>3.4245425264587599</v>
      </c>
      <c r="AE3116">
        <v>1.4948201321478001</v>
      </c>
      <c r="AF3116">
        <v>1.1666666666666601</v>
      </c>
      <c r="AG3116">
        <v>1.1111111111111101</v>
      </c>
      <c r="AH3116">
        <v>1.05128205128205</v>
      </c>
    </row>
    <row r="3117" spans="4:34">
      <c r="D3117">
        <v>1</v>
      </c>
      <c r="Y3117">
        <v>1.5028944911297799</v>
      </c>
      <c r="Z3117">
        <v>1.1919631093544101</v>
      </c>
      <c r="AC3117">
        <v>1.3511904761904701</v>
      </c>
      <c r="AD3117">
        <v>3.3726513928614601</v>
      </c>
      <c r="AE3117">
        <v>1</v>
      </c>
      <c r="AF3117">
        <v>1</v>
      </c>
      <c r="AG3117">
        <v>1</v>
      </c>
      <c r="AH3117">
        <v>1</v>
      </c>
    </row>
    <row r="3118" spans="4:34">
      <c r="D3118">
        <v>1.0571428571428501</v>
      </c>
      <c r="Y3118">
        <v>1</v>
      </c>
      <c r="Z3118">
        <v>1</v>
      </c>
      <c r="AC3118">
        <v>1.5222222222222199</v>
      </c>
      <c r="AD3118">
        <v>3.4055468138823701</v>
      </c>
      <c r="AE3118">
        <v>1</v>
      </c>
      <c r="AF3118">
        <v>1</v>
      </c>
      <c r="AG3118">
        <v>1.1161616161616099</v>
      </c>
      <c r="AH3118">
        <v>1</v>
      </c>
    </row>
    <row r="3119" spans="4:34">
      <c r="D3119">
        <v>1.0392156862745101</v>
      </c>
      <c r="Y3119">
        <v>1</v>
      </c>
      <c r="Z3119">
        <v>1</v>
      </c>
      <c r="AC3119">
        <v>1.1386514719848</v>
      </c>
      <c r="AD3119">
        <v>3.2135103396943498</v>
      </c>
      <c r="AE3119">
        <v>1.37037037037037</v>
      </c>
      <c r="AF3119">
        <v>1.0350877192982399</v>
      </c>
      <c r="AG3119">
        <v>1.3071249658299799</v>
      </c>
      <c r="AH3119">
        <v>1.1865314259675701</v>
      </c>
    </row>
    <row r="3120" spans="4:34">
      <c r="D3120">
        <v>1</v>
      </c>
      <c r="Y3120">
        <v>1</v>
      </c>
      <c r="Z3120">
        <v>1</v>
      </c>
      <c r="AC3120">
        <v>1.63888888888888</v>
      </c>
      <c r="AD3120">
        <v>3.2797431400311998</v>
      </c>
      <c r="AE3120">
        <v>1.2388641949971999</v>
      </c>
      <c r="AF3120">
        <v>1.2337490272595</v>
      </c>
      <c r="AG3120">
        <v>1.3508771929824499</v>
      </c>
      <c r="AH3120">
        <v>1</v>
      </c>
    </row>
    <row r="3121" spans="4:34">
      <c r="D3121">
        <v>1.02380952380952</v>
      </c>
      <c r="Y3121">
        <v>1</v>
      </c>
      <c r="Z3121">
        <v>1</v>
      </c>
      <c r="AC3121">
        <v>1.2717948717948699</v>
      </c>
      <c r="AD3121">
        <v>3.20996124085142</v>
      </c>
      <c r="AE3121">
        <v>1.3693957115009701</v>
      </c>
      <c r="AF3121">
        <v>1.28752601166394</v>
      </c>
      <c r="AG3121">
        <v>1.5059549745824199</v>
      </c>
      <c r="AH3121">
        <v>1</v>
      </c>
    </row>
    <row r="3122" spans="4:34">
      <c r="D3122">
        <v>1.0333333333333301</v>
      </c>
      <c r="Y3122">
        <v>1</v>
      </c>
      <c r="Z3122">
        <v>1</v>
      </c>
      <c r="AC3122">
        <v>1.42063492063492</v>
      </c>
      <c r="AD3122">
        <v>3.1119431484871698</v>
      </c>
      <c r="AE3122">
        <v>1.2777777777777699</v>
      </c>
      <c r="AF3122">
        <v>1.0370370370370301</v>
      </c>
      <c r="AG3122">
        <v>1.4490765626311199</v>
      </c>
      <c r="AH3122">
        <v>1.0878787878787799</v>
      </c>
    </row>
    <row r="3123" spans="4:34">
      <c r="D3123">
        <v>1.2666666666666599</v>
      </c>
      <c r="Y3123">
        <v>1.1316763565891399</v>
      </c>
      <c r="Z3123">
        <v>1.0398338220918799</v>
      </c>
      <c r="AC3123">
        <v>1.1666666666666601</v>
      </c>
      <c r="AD3123">
        <v>3.0265114213242001</v>
      </c>
      <c r="AE3123">
        <v>1.77884615384615</v>
      </c>
      <c r="AF3123">
        <v>1</v>
      </c>
      <c r="AG3123">
        <v>1</v>
      </c>
      <c r="AH3123">
        <v>1</v>
      </c>
    </row>
    <row r="3124" spans="4:34">
      <c r="D3124">
        <v>3.57123059866962</v>
      </c>
      <c r="Y3124">
        <v>1.1994047619047601</v>
      </c>
      <c r="Z3124">
        <v>1.3333333333333299</v>
      </c>
      <c r="AC3124">
        <v>1.3593073593073499</v>
      </c>
      <c r="AD3124">
        <v>3.3609786225762899</v>
      </c>
      <c r="AE3124">
        <v>1.0416666666666601</v>
      </c>
      <c r="AF3124">
        <v>1</v>
      </c>
      <c r="AG3124">
        <v>1.0833333333333299</v>
      </c>
      <c r="AH3124">
        <v>1</v>
      </c>
    </row>
    <row r="3125" spans="4:34">
      <c r="D3125">
        <v>1</v>
      </c>
      <c r="Y3125">
        <v>1.0370370370370301</v>
      </c>
      <c r="Z3125">
        <v>1</v>
      </c>
      <c r="AC3125">
        <v>1.5</v>
      </c>
      <c r="AD3125">
        <v>3.21054198000882</v>
      </c>
      <c r="AE3125">
        <v>1.07797619047619</v>
      </c>
      <c r="AF3125">
        <v>1</v>
      </c>
      <c r="AG3125">
        <v>1</v>
      </c>
      <c r="AH3125">
        <v>1</v>
      </c>
    </row>
    <row r="3126" spans="4:34">
      <c r="D3126">
        <v>1</v>
      </c>
      <c r="Y3126">
        <v>1.13333333333333</v>
      </c>
      <c r="Z3126">
        <v>1.2222222222222201</v>
      </c>
      <c r="AC3126">
        <v>1</v>
      </c>
      <c r="AD3126">
        <v>2.8994600378222302</v>
      </c>
      <c r="AE3126">
        <v>1</v>
      </c>
      <c r="AF3126">
        <v>1</v>
      </c>
      <c r="AG3126">
        <v>1.18827160493827</v>
      </c>
      <c r="AH3126">
        <v>1</v>
      </c>
    </row>
    <row r="3127" spans="4:34">
      <c r="D3127">
        <v>1</v>
      </c>
      <c r="Y3127">
        <v>1.125</v>
      </c>
      <c r="Z3127">
        <v>1</v>
      </c>
      <c r="AC3127">
        <v>1.07407407407407</v>
      </c>
      <c r="AD3127">
        <v>3.3072020450736899</v>
      </c>
      <c r="AE3127">
        <v>1.8333333333333299</v>
      </c>
      <c r="AF3127">
        <v>1</v>
      </c>
      <c r="AG3127">
        <v>1.05555555555555</v>
      </c>
      <c r="AH3127">
        <v>1</v>
      </c>
    </row>
    <row r="3128" spans="4:34">
      <c r="D3128">
        <v>1</v>
      </c>
      <c r="Y3128">
        <v>1.2108179441120599</v>
      </c>
      <c r="Z3128">
        <v>1.40214105788498</v>
      </c>
      <c r="AC3128">
        <v>1.1666666666666601</v>
      </c>
      <c r="AD3128">
        <v>3.21952370229952</v>
      </c>
      <c r="AE3128">
        <v>1.15578703703703</v>
      </c>
      <c r="AF3128">
        <v>1.21615666468607</v>
      </c>
      <c r="AG3128">
        <v>2.0776942355889698</v>
      </c>
      <c r="AH3128">
        <v>1</v>
      </c>
    </row>
    <row r="3129" spans="4:34">
      <c r="D3129">
        <v>1</v>
      </c>
      <c r="Y3129">
        <v>1</v>
      </c>
      <c r="Z3129">
        <v>1</v>
      </c>
      <c r="AC3129">
        <v>1.48771929824561</v>
      </c>
      <c r="AD3129">
        <v>3.42673108257102</v>
      </c>
      <c r="AE3129">
        <v>1</v>
      </c>
      <c r="AF3129">
        <v>1</v>
      </c>
      <c r="AG3129">
        <v>1</v>
      </c>
      <c r="AH3129">
        <v>1</v>
      </c>
    </row>
    <row r="3130" spans="4:34">
      <c r="D3130">
        <v>1.0444444444444401</v>
      </c>
      <c r="Y3130">
        <v>1</v>
      </c>
      <c r="Z3130">
        <v>1</v>
      </c>
      <c r="AC3130">
        <v>1.39848484848484</v>
      </c>
      <c r="AD3130">
        <v>3.1152464971134401</v>
      </c>
      <c r="AE3130">
        <v>1</v>
      </c>
      <c r="AF3130">
        <v>1.0333333333333301</v>
      </c>
      <c r="AG3130">
        <v>1.2724867724867699</v>
      </c>
      <c r="AH3130">
        <v>1</v>
      </c>
    </row>
    <row r="3131" spans="4:34">
      <c r="D3131">
        <v>1.1111111111111101</v>
      </c>
      <c r="Y3131">
        <v>1.1111111111111101</v>
      </c>
      <c r="Z3131">
        <v>1.1111111111111101</v>
      </c>
      <c r="AC3131">
        <v>1.43055555555555</v>
      </c>
      <c r="AD3131">
        <v>3.4783412818839698</v>
      </c>
      <c r="AE3131">
        <v>1.1481481481481399</v>
      </c>
      <c r="AF3131">
        <v>1.1666666666666601</v>
      </c>
      <c r="AG3131">
        <v>1</v>
      </c>
      <c r="AH3131">
        <v>1</v>
      </c>
    </row>
    <row r="3132" spans="4:34">
      <c r="D3132">
        <v>1.3061840644256999</v>
      </c>
      <c r="Y3132">
        <v>1</v>
      </c>
      <c r="Z3132">
        <v>1</v>
      </c>
      <c r="AC3132">
        <v>1.1666666666666601</v>
      </c>
      <c r="AD3132">
        <v>2.0011182966862702</v>
      </c>
      <c r="AE3132">
        <v>1</v>
      </c>
      <c r="AF3132">
        <v>1</v>
      </c>
      <c r="AG3132">
        <v>1.7666666666666599</v>
      </c>
      <c r="AH3132">
        <v>1</v>
      </c>
    </row>
    <row r="3133" spans="4:34">
      <c r="D3133">
        <v>1</v>
      </c>
      <c r="Y3133">
        <v>1</v>
      </c>
      <c r="Z3133">
        <v>1.2722222222222199</v>
      </c>
      <c r="AC3133">
        <v>1.1444444444444399</v>
      </c>
      <c r="AD3133">
        <v>3.2528377743085901</v>
      </c>
      <c r="AE3133">
        <v>1</v>
      </c>
      <c r="AF3133">
        <v>1</v>
      </c>
      <c r="AG3133">
        <v>1</v>
      </c>
      <c r="AH3133">
        <v>1</v>
      </c>
    </row>
    <row r="3134" spans="4:34">
      <c r="D3134">
        <v>1.1111111111111101</v>
      </c>
      <c r="Y3134">
        <v>1.0476190476190399</v>
      </c>
      <c r="Z3134">
        <v>1</v>
      </c>
      <c r="AC3134">
        <v>1.30555555555555</v>
      </c>
      <c r="AD3134">
        <v>3.42852269594158</v>
      </c>
      <c r="AE3134">
        <v>1.2333333333333301</v>
      </c>
      <c r="AF3134">
        <v>1</v>
      </c>
      <c r="AG3134">
        <v>1.1000000000000001</v>
      </c>
      <c r="AH3134">
        <v>1</v>
      </c>
    </row>
    <row r="3135" spans="4:34">
      <c r="D3135">
        <v>1</v>
      </c>
      <c r="Y3135">
        <v>1.7888888888888801</v>
      </c>
      <c r="Z3135">
        <v>1.0303030303030301</v>
      </c>
      <c r="AC3135">
        <v>1</v>
      </c>
      <c r="AD3135">
        <v>3.0332670285005698</v>
      </c>
      <c r="AE3135">
        <v>1</v>
      </c>
      <c r="AF3135">
        <v>1</v>
      </c>
      <c r="AG3135">
        <v>1</v>
      </c>
      <c r="AH3135">
        <v>1.06666666666666</v>
      </c>
    </row>
    <row r="3136" spans="4:34">
      <c r="D3136">
        <v>1</v>
      </c>
      <c r="Y3136">
        <v>1.12121212121212</v>
      </c>
      <c r="Z3136">
        <v>1</v>
      </c>
      <c r="AC3136">
        <v>1.7380952380952299</v>
      </c>
      <c r="AD3136">
        <v>3.16500020550128</v>
      </c>
      <c r="AE3136">
        <v>1.32788881097085</v>
      </c>
      <c r="AF3136">
        <v>1.31788761400411</v>
      </c>
      <c r="AG3136">
        <v>1</v>
      </c>
      <c r="AH3136">
        <v>1</v>
      </c>
    </row>
    <row r="3137" spans="4:34">
      <c r="D3137">
        <v>3.8849869936826402</v>
      </c>
      <c r="Y3137">
        <v>1.34357142857142</v>
      </c>
      <c r="Z3137">
        <v>1</v>
      </c>
      <c r="AC3137">
        <v>1.24314574314574</v>
      </c>
      <c r="AD3137">
        <v>3.0542277223465901</v>
      </c>
      <c r="AE3137">
        <v>1</v>
      </c>
      <c r="AF3137">
        <v>1</v>
      </c>
      <c r="AG3137">
        <v>1.5462962962962901</v>
      </c>
      <c r="AH3137">
        <v>1.07407407407407</v>
      </c>
    </row>
    <row r="3138" spans="4:34">
      <c r="D3138">
        <v>1</v>
      </c>
      <c r="Y3138">
        <v>1</v>
      </c>
      <c r="Z3138">
        <v>1.78090659340659</v>
      </c>
      <c r="AC3138">
        <v>1.4904558404558399</v>
      </c>
      <c r="AD3138">
        <v>3.2419589101311002</v>
      </c>
      <c r="AE3138">
        <v>1.30833333333333</v>
      </c>
      <c r="AF3138">
        <v>1</v>
      </c>
      <c r="AG3138">
        <v>1.0833333333333299</v>
      </c>
      <c r="AH3138">
        <v>1.18518518518518</v>
      </c>
    </row>
    <row r="3139" spans="4:34">
      <c r="D3139">
        <v>1.37777777777777</v>
      </c>
      <c r="Y3139">
        <v>1.4757575757575701</v>
      </c>
      <c r="Z3139">
        <v>1.01587301587301</v>
      </c>
      <c r="AC3139">
        <v>1.46275946275946</v>
      </c>
      <c r="AD3139">
        <v>3.1825981956381901</v>
      </c>
      <c r="AE3139">
        <v>1.2523936487014</v>
      </c>
      <c r="AF3139">
        <v>1.0952662146597401</v>
      </c>
      <c r="AG3139">
        <v>1</v>
      </c>
      <c r="AH3139">
        <v>1</v>
      </c>
    </row>
    <row r="3140" spans="4:34">
      <c r="D3140">
        <v>1.0370370370370301</v>
      </c>
      <c r="Y3140">
        <v>1.2287819905836499</v>
      </c>
      <c r="Z3140">
        <v>1.15344024752626</v>
      </c>
      <c r="AC3140">
        <v>1.1031746031745999</v>
      </c>
      <c r="AD3140">
        <v>3.3212731572259502</v>
      </c>
      <c r="AE3140">
        <v>1.1096681096681</v>
      </c>
      <c r="AF3140">
        <v>1.7199004975124299</v>
      </c>
      <c r="AG3140">
        <v>1.125</v>
      </c>
      <c r="AH3140">
        <v>1</v>
      </c>
    </row>
    <row r="3141" spans="4:34">
      <c r="D3141">
        <v>1</v>
      </c>
      <c r="Y3141">
        <v>1</v>
      </c>
      <c r="Z3141">
        <v>1</v>
      </c>
      <c r="AC3141">
        <v>1.6047062099693601</v>
      </c>
      <c r="AD3141">
        <v>3.4502942976648301</v>
      </c>
      <c r="AE3141">
        <v>1.1666666666666601</v>
      </c>
      <c r="AF3141">
        <v>1</v>
      </c>
      <c r="AG3141">
        <v>1</v>
      </c>
      <c r="AH3141">
        <v>1.18730158730158</v>
      </c>
    </row>
    <row r="3142" spans="4:34">
      <c r="D3142">
        <v>1.23475842742543</v>
      </c>
      <c r="Y3142">
        <v>1</v>
      </c>
      <c r="Z3142">
        <v>1</v>
      </c>
      <c r="AC3142">
        <v>1.2166666666666599</v>
      </c>
      <c r="AD3142">
        <v>3.2089719385115201</v>
      </c>
      <c r="AE3142">
        <v>1.1176558033161801</v>
      </c>
      <c r="AF3142">
        <v>1.33095238095238</v>
      </c>
      <c r="AG3142">
        <v>1.19047619047619</v>
      </c>
      <c r="AH3142">
        <v>1</v>
      </c>
    </row>
    <row r="3143" spans="4:34">
      <c r="D3143">
        <v>1.2</v>
      </c>
      <c r="Y3143">
        <v>1</v>
      </c>
      <c r="Z3143">
        <v>1.1666666666666601</v>
      </c>
      <c r="AC3143">
        <v>1.1666666666666601</v>
      </c>
      <c r="AD3143">
        <v>3.33620272679096</v>
      </c>
      <c r="AE3143">
        <v>1</v>
      </c>
      <c r="AF3143">
        <v>1.2476190476190401</v>
      </c>
      <c r="AG3143">
        <v>1</v>
      </c>
      <c r="AH3143">
        <v>1</v>
      </c>
    </row>
    <row r="3144" spans="4:34">
      <c r="D3144">
        <v>1</v>
      </c>
      <c r="Y3144">
        <v>1.1666666666666601</v>
      </c>
      <c r="Z3144">
        <v>1.0476190476190399</v>
      </c>
      <c r="AC3144">
        <v>1.2222222222222201</v>
      </c>
      <c r="AD3144">
        <v>3.0585549069120499</v>
      </c>
      <c r="AE3144">
        <v>3.7008547008547001</v>
      </c>
      <c r="AF3144">
        <v>1</v>
      </c>
      <c r="AG3144">
        <v>1.01587301587301</v>
      </c>
      <c r="AH3144">
        <v>1</v>
      </c>
    </row>
    <row r="3145" spans="4:34">
      <c r="D3145">
        <v>1</v>
      </c>
      <c r="Y3145">
        <v>1.6140109890109799</v>
      </c>
      <c r="Z3145">
        <v>1.17184265010351</v>
      </c>
      <c r="AC3145">
        <v>1.0833333333333299</v>
      </c>
      <c r="AD3145">
        <v>3.6354053739651402</v>
      </c>
      <c r="AE3145">
        <v>1.20534451980792</v>
      </c>
      <c r="AF3145">
        <v>1.14219465316195</v>
      </c>
      <c r="AG3145">
        <v>1.4013903734670901</v>
      </c>
      <c r="AH3145">
        <v>1.3340540294140499</v>
      </c>
    </row>
    <row r="3146" spans="4:34">
      <c r="D3146">
        <v>1</v>
      </c>
      <c r="Y3146">
        <v>1.1111111111111101</v>
      </c>
      <c r="Z3146">
        <v>1.1501976284584901</v>
      </c>
      <c r="AC3146">
        <v>1.3333333333333299</v>
      </c>
      <c r="AD3146">
        <v>3.2071589124076798</v>
      </c>
      <c r="AE3146">
        <v>1.1171717171717099</v>
      </c>
      <c r="AF3146">
        <v>1.2169312169312101</v>
      </c>
      <c r="AG3146">
        <v>1.0476190476190399</v>
      </c>
      <c r="AH3146">
        <v>1</v>
      </c>
    </row>
    <row r="3147" spans="4:34">
      <c r="D3147">
        <v>1</v>
      </c>
      <c r="Y3147">
        <v>1</v>
      </c>
      <c r="Z3147">
        <v>1</v>
      </c>
      <c r="AC3147">
        <v>1.39268461007591</v>
      </c>
      <c r="AD3147">
        <v>3.3774215805619399</v>
      </c>
      <c r="AE3147">
        <v>1.25868838763575</v>
      </c>
      <c r="AF3147">
        <v>1.1666666666666601</v>
      </c>
      <c r="AG3147">
        <v>1.3333333333333299</v>
      </c>
      <c r="AH3147">
        <v>1.0476190476190399</v>
      </c>
    </row>
    <row r="3148" spans="4:34">
      <c r="D3148">
        <v>1</v>
      </c>
      <c r="Y3148">
        <v>1.11904761904761</v>
      </c>
      <c r="Z3148">
        <v>1</v>
      </c>
      <c r="AC3148">
        <v>1.4640692640692601</v>
      </c>
      <c r="AD3148">
        <v>3.2106604315878302</v>
      </c>
      <c r="AE3148">
        <v>1</v>
      </c>
      <c r="AF3148">
        <v>1</v>
      </c>
      <c r="AG3148">
        <v>1</v>
      </c>
      <c r="AH3148">
        <v>1</v>
      </c>
    </row>
    <row r="3149" spans="4:34">
      <c r="D3149">
        <v>1.0476190476190399</v>
      </c>
      <c r="Y3149">
        <v>1</v>
      </c>
      <c r="Z3149">
        <v>1</v>
      </c>
      <c r="AC3149">
        <v>1.2380952380952299</v>
      </c>
      <c r="AD3149">
        <v>3.3595181484890202</v>
      </c>
      <c r="AE3149">
        <v>1.32018731375053</v>
      </c>
      <c r="AF3149">
        <v>1.0416666666666601</v>
      </c>
      <c r="AG3149">
        <v>1.1000000000000001</v>
      </c>
      <c r="AH3149">
        <v>1.1684210526315699</v>
      </c>
    </row>
    <row r="3150" spans="4:34">
      <c r="D3150">
        <v>1</v>
      </c>
      <c r="Y3150">
        <v>1.1000000000000001</v>
      </c>
      <c r="Z3150">
        <v>1</v>
      </c>
      <c r="AC3150">
        <v>1.5021164021164</v>
      </c>
      <c r="AD3150">
        <v>3.3058103652306499</v>
      </c>
      <c r="AE3150">
        <v>1</v>
      </c>
      <c r="AF3150">
        <v>1.06666666666666</v>
      </c>
      <c r="AG3150">
        <v>1.13888888888888</v>
      </c>
      <c r="AH3150">
        <v>1.4074074074073999</v>
      </c>
    </row>
    <row r="3151" spans="4:34">
      <c r="D3151">
        <v>1</v>
      </c>
      <c r="Y3151">
        <v>1.17948717948717</v>
      </c>
      <c r="Z3151">
        <v>1.0277777777777699</v>
      </c>
      <c r="AC3151">
        <v>1.30555555555555</v>
      </c>
      <c r="AD3151">
        <v>3.2417511905349499</v>
      </c>
      <c r="AE3151">
        <v>1.0119047619047601</v>
      </c>
      <c r="AF3151">
        <v>1.01111111111111</v>
      </c>
      <c r="AG3151">
        <v>1.3638583638583599</v>
      </c>
      <c r="AH3151">
        <v>1.1111111111111101</v>
      </c>
    </row>
    <row r="3152" spans="4:34">
      <c r="D3152">
        <v>1</v>
      </c>
      <c r="Y3152">
        <v>1.17702702702702</v>
      </c>
      <c r="Z3152">
        <v>1</v>
      </c>
      <c r="AC3152">
        <v>1.1666666666666601</v>
      </c>
      <c r="AD3152">
        <v>3.0670557848156101</v>
      </c>
      <c r="AE3152">
        <v>1</v>
      </c>
      <c r="AF3152">
        <v>1</v>
      </c>
      <c r="AG3152">
        <v>1.0733333333333299</v>
      </c>
      <c r="AH3152">
        <v>1.1452991452991399</v>
      </c>
    </row>
    <row r="3153" spans="4:34">
      <c r="D3153">
        <v>1.1649870209192199</v>
      </c>
      <c r="Y3153">
        <v>1.8333333333333299</v>
      </c>
      <c r="Z3153">
        <v>1.1666666666666601</v>
      </c>
      <c r="AC3153">
        <v>1.4594017094017</v>
      </c>
      <c r="AD3153">
        <v>3.1294177056248902</v>
      </c>
      <c r="AE3153">
        <v>1.1666666666666601</v>
      </c>
      <c r="AF3153">
        <v>1.1666666666666601</v>
      </c>
      <c r="AG3153">
        <v>1</v>
      </c>
      <c r="AH3153">
        <v>1</v>
      </c>
    </row>
    <row r="3154" spans="4:34">
      <c r="D3154">
        <v>1</v>
      </c>
      <c r="Y3154">
        <v>1.02380952380952</v>
      </c>
      <c r="Z3154">
        <v>1</v>
      </c>
      <c r="AC3154">
        <v>1.31666666666666</v>
      </c>
      <c r="AD3154">
        <v>3.3613881035337299</v>
      </c>
      <c r="AE3154">
        <v>1.1717171717171699</v>
      </c>
      <c r="AF3154">
        <v>1</v>
      </c>
      <c r="AG3154">
        <v>1.16587175410704</v>
      </c>
      <c r="AH3154">
        <v>1</v>
      </c>
    </row>
    <row r="3155" spans="4:34">
      <c r="D3155">
        <v>1.1666666666666601</v>
      </c>
      <c r="Y3155">
        <v>1.08449074074074</v>
      </c>
      <c r="Z3155">
        <v>1.01754385964912</v>
      </c>
      <c r="AC3155">
        <v>1.37407407407407</v>
      </c>
      <c r="AD3155">
        <v>2.95498935510855</v>
      </c>
      <c r="AE3155">
        <v>2.6519673436877702</v>
      </c>
      <c r="AF3155">
        <v>1.01587301587301</v>
      </c>
      <c r="AG3155">
        <v>1.22008547008547</v>
      </c>
      <c r="AH3155">
        <v>1.12820512820512</v>
      </c>
    </row>
    <row r="3156" spans="4:34">
      <c r="D3156">
        <v>1.01449275362318</v>
      </c>
      <c r="Y3156">
        <v>1.0277777777777699</v>
      </c>
      <c r="Z3156">
        <v>1.37037037037037</v>
      </c>
      <c r="AC3156">
        <v>1.2962962962962901</v>
      </c>
      <c r="AD3156">
        <v>3.1742942104305598</v>
      </c>
      <c r="AE3156">
        <v>1.2333333333333301</v>
      </c>
      <c r="AF3156">
        <v>1.22727272727272</v>
      </c>
      <c r="AG3156">
        <v>1.0476190476190399</v>
      </c>
      <c r="AH3156">
        <v>1</v>
      </c>
    </row>
    <row r="3157" spans="4:34">
      <c r="D3157">
        <v>1.0833333333333299</v>
      </c>
      <c r="Y3157">
        <v>1.75</v>
      </c>
      <c r="Z3157">
        <v>1</v>
      </c>
      <c r="AC3157">
        <v>1.2833333333333301</v>
      </c>
      <c r="AD3157">
        <v>2.9044991714714401</v>
      </c>
      <c r="AE3157">
        <v>1.06666666666666</v>
      </c>
      <c r="AF3157">
        <v>1</v>
      </c>
      <c r="AG3157">
        <v>1.05555555555555</v>
      </c>
      <c r="AH3157">
        <v>1</v>
      </c>
    </row>
    <row r="3158" spans="4:34">
      <c r="D3158">
        <v>1</v>
      </c>
      <c r="Y3158">
        <v>1.19460784313725</v>
      </c>
      <c r="Z3158">
        <v>1</v>
      </c>
      <c r="AC3158">
        <v>1.2261904761904701</v>
      </c>
      <c r="AD3158">
        <v>2.4290821905986402</v>
      </c>
      <c r="AE3158">
        <v>1.2</v>
      </c>
      <c r="AF3158">
        <v>1</v>
      </c>
      <c r="AG3158">
        <v>1.1111111111111101</v>
      </c>
      <c r="AH3158">
        <v>1.0833333333333299</v>
      </c>
    </row>
    <row r="3159" spans="4:34">
      <c r="D3159">
        <v>1.1666666666666601</v>
      </c>
      <c r="Y3159">
        <v>1.50583747012318</v>
      </c>
      <c r="Z3159">
        <v>1.02564102564102</v>
      </c>
      <c r="AC3159">
        <v>1</v>
      </c>
      <c r="AD3159">
        <v>2.5304979404169301</v>
      </c>
      <c r="AE3159">
        <v>1.05128205128205</v>
      </c>
      <c r="AF3159">
        <v>1.0476190476190399</v>
      </c>
      <c r="AG3159">
        <v>1.12222222222222</v>
      </c>
      <c r="AH3159">
        <v>1</v>
      </c>
    </row>
    <row r="3160" spans="4:34">
      <c r="D3160">
        <v>1</v>
      </c>
      <c r="Y3160">
        <v>1.3533040157214</v>
      </c>
      <c r="Z3160">
        <v>1.1751484966663801</v>
      </c>
      <c r="AC3160">
        <v>1.34589371980676</v>
      </c>
      <c r="AD3160">
        <v>2.4048437403495702</v>
      </c>
      <c r="AE3160">
        <v>1.0128205128205101</v>
      </c>
      <c r="AF3160">
        <v>1.0444444444444401</v>
      </c>
      <c r="AG3160">
        <v>1</v>
      </c>
      <c r="AH3160">
        <v>1</v>
      </c>
    </row>
    <row r="3161" spans="4:34">
      <c r="D3161">
        <v>1</v>
      </c>
      <c r="Y3161">
        <v>1.15873015873015</v>
      </c>
      <c r="Z3161">
        <v>1.0384615384615301</v>
      </c>
      <c r="AC3161">
        <v>1.19047619047619</v>
      </c>
      <c r="AD3161">
        <v>2.5089894060472799</v>
      </c>
      <c r="AE3161">
        <v>1</v>
      </c>
      <c r="AF3161">
        <v>1</v>
      </c>
      <c r="AG3161">
        <v>1.1111111111111101</v>
      </c>
      <c r="AH3161">
        <v>1</v>
      </c>
    </row>
    <row r="3162" spans="4:34">
      <c r="D3162">
        <v>1.06018518518518</v>
      </c>
      <c r="Y3162">
        <v>1.1818181818181801</v>
      </c>
      <c r="Z3162">
        <v>1</v>
      </c>
      <c r="AC3162">
        <v>1.1111111111111101</v>
      </c>
      <c r="AD3162">
        <v>2.6020636311257301</v>
      </c>
      <c r="AE3162">
        <v>1.62222222222222</v>
      </c>
      <c r="AF3162">
        <v>1</v>
      </c>
      <c r="AG3162">
        <v>1.1969696969696899</v>
      </c>
      <c r="AH3162">
        <v>1.1111111111111101</v>
      </c>
    </row>
    <row r="3163" spans="4:34">
      <c r="D3163">
        <v>1.125</v>
      </c>
      <c r="Y3163">
        <v>1.1666666666666601</v>
      </c>
      <c r="Z3163">
        <v>1</v>
      </c>
      <c r="AC3163">
        <v>1.1652421652421601</v>
      </c>
      <c r="AD3163">
        <v>3.1324443582157202</v>
      </c>
      <c r="AE3163">
        <v>1.2042232277526299</v>
      </c>
      <c r="AF3163">
        <v>1.5416666666666601</v>
      </c>
      <c r="AG3163">
        <v>1</v>
      </c>
      <c r="AH3163">
        <v>1</v>
      </c>
    </row>
    <row r="3164" spans="4:34">
      <c r="D3164">
        <v>1</v>
      </c>
      <c r="Y3164">
        <v>1.22857142857142</v>
      </c>
      <c r="Z3164">
        <v>1</v>
      </c>
      <c r="AC3164">
        <v>1.2385281385281299</v>
      </c>
      <c r="AD3164">
        <v>3.2613189002778</v>
      </c>
      <c r="AE3164">
        <v>1.62206682206682</v>
      </c>
      <c r="AF3164">
        <v>1</v>
      </c>
      <c r="AG3164">
        <v>1</v>
      </c>
      <c r="AH3164">
        <v>1.13333333333333</v>
      </c>
    </row>
    <row r="3165" spans="4:34">
      <c r="D3165">
        <v>1</v>
      </c>
      <c r="Y3165">
        <v>2.02539682539682</v>
      </c>
      <c r="Z3165">
        <v>1.1666666666666601</v>
      </c>
      <c r="AC3165">
        <v>1.35887439396211</v>
      </c>
      <c r="AD3165">
        <v>2.7086202815083902</v>
      </c>
      <c r="AE3165">
        <v>1</v>
      </c>
      <c r="AF3165">
        <v>1</v>
      </c>
      <c r="AG3165">
        <v>1.3583333333333301</v>
      </c>
      <c r="AH3165">
        <v>1.01388888888888</v>
      </c>
    </row>
    <row r="3166" spans="4:34">
      <c r="D3166">
        <v>1</v>
      </c>
      <c r="Y3166">
        <v>1.0416666666666601</v>
      </c>
      <c r="Z3166">
        <v>1.06666666666666</v>
      </c>
      <c r="AC3166">
        <v>1.66904761904761</v>
      </c>
      <c r="AD3166">
        <v>2.70697386156478</v>
      </c>
      <c r="AE3166">
        <v>1.48544973544973</v>
      </c>
      <c r="AF3166">
        <v>1.33809523809523</v>
      </c>
      <c r="AG3166">
        <v>1.0526315789473599</v>
      </c>
      <c r="AH3166">
        <v>1</v>
      </c>
    </row>
    <row r="3167" spans="4:34">
      <c r="D3167">
        <v>1.05555555555555</v>
      </c>
      <c r="Y3167">
        <v>1.0364066193853401</v>
      </c>
      <c r="Z3167">
        <v>1.2204545454545399</v>
      </c>
      <c r="AC3167">
        <v>1.24382716049382</v>
      </c>
      <c r="AD3167">
        <v>3.43030393871447</v>
      </c>
      <c r="AE3167">
        <v>1.0787037037036999</v>
      </c>
      <c r="AF3167">
        <v>1</v>
      </c>
      <c r="AG3167">
        <v>1</v>
      </c>
      <c r="AH3167">
        <v>1</v>
      </c>
    </row>
    <row r="3168" spans="4:34">
      <c r="D3168">
        <v>1</v>
      </c>
      <c r="Y3168">
        <v>1.2037037037036999</v>
      </c>
      <c r="Z3168">
        <v>1</v>
      </c>
      <c r="AC3168">
        <v>1.3333333333333299</v>
      </c>
      <c r="AD3168">
        <v>3.4012971123810001</v>
      </c>
      <c r="AE3168">
        <v>1.19444444444444</v>
      </c>
      <c r="AF3168">
        <v>1.0909090909090899</v>
      </c>
      <c r="AG3168">
        <v>1.4083333333333301</v>
      </c>
      <c r="AH3168">
        <v>1.1666666666666601</v>
      </c>
    </row>
    <row r="3169" spans="4:34">
      <c r="D3169">
        <v>1.27327559198062</v>
      </c>
      <c r="Y3169">
        <v>1.41751183231913</v>
      </c>
      <c r="Z3169">
        <v>1.02941176470588</v>
      </c>
      <c r="AC3169">
        <v>1.1666666666666601</v>
      </c>
      <c r="AD3169">
        <v>3.7900378128774501</v>
      </c>
      <c r="AE3169">
        <v>1</v>
      </c>
      <c r="AF3169">
        <v>1</v>
      </c>
      <c r="AG3169">
        <v>1</v>
      </c>
      <c r="AH3169">
        <v>1</v>
      </c>
    </row>
    <row r="3170" spans="4:34">
      <c r="D3170">
        <v>1.1428571428571399</v>
      </c>
      <c r="Y3170">
        <v>1.1728937728937701</v>
      </c>
      <c r="Z3170">
        <v>1.0606060606060601</v>
      </c>
      <c r="AC3170">
        <v>1.23015873015873</v>
      </c>
      <c r="AD3170">
        <v>2.07684866891675</v>
      </c>
      <c r="AE3170">
        <v>1.24878404647165</v>
      </c>
      <c r="AF3170">
        <v>1.7216918105358201</v>
      </c>
      <c r="AG3170">
        <v>1</v>
      </c>
      <c r="AH3170">
        <v>1</v>
      </c>
    </row>
    <row r="3171" spans="4:34">
      <c r="D3171">
        <v>1.1000000000000001</v>
      </c>
      <c r="Y3171">
        <v>1</v>
      </c>
      <c r="Z3171">
        <v>1.0833333333333299</v>
      </c>
      <c r="AC3171">
        <v>1</v>
      </c>
      <c r="AD3171">
        <v>3.9443632204189099</v>
      </c>
      <c r="AE3171">
        <v>1.1666666666666601</v>
      </c>
      <c r="AF3171">
        <v>1</v>
      </c>
      <c r="AG3171">
        <v>1</v>
      </c>
      <c r="AH3171">
        <v>1</v>
      </c>
    </row>
    <row r="3172" spans="4:34">
      <c r="D3172">
        <v>1</v>
      </c>
      <c r="Y3172">
        <v>1.0370370370370301</v>
      </c>
      <c r="Z3172">
        <v>1.08928571428571</v>
      </c>
      <c r="AC3172">
        <v>1.24545454545454</v>
      </c>
      <c r="AD3172">
        <v>3.7947332860102199</v>
      </c>
      <c r="AE3172">
        <v>1.3333333333333299</v>
      </c>
      <c r="AF3172">
        <v>1</v>
      </c>
      <c r="AG3172">
        <v>1.40380123360894</v>
      </c>
      <c r="AH3172">
        <v>1.24615845931491</v>
      </c>
    </row>
    <row r="3173" spans="4:34">
      <c r="D3173">
        <v>1</v>
      </c>
      <c r="Y3173">
        <v>1.19047619047619</v>
      </c>
      <c r="Z3173">
        <v>1</v>
      </c>
      <c r="AC3173">
        <v>1.4055555555555499</v>
      </c>
      <c r="AD3173">
        <v>3.9440318458277899</v>
      </c>
      <c r="AE3173">
        <v>1</v>
      </c>
      <c r="AF3173">
        <v>1.1666666666666601</v>
      </c>
      <c r="AG3173">
        <v>1.2180357142857099</v>
      </c>
      <c r="AH3173">
        <v>1.06387921022067</v>
      </c>
    </row>
    <row r="3174" spans="4:34">
      <c r="D3174">
        <v>1</v>
      </c>
      <c r="Y3174">
        <v>1.28571428571428</v>
      </c>
      <c r="Z3174">
        <v>1</v>
      </c>
      <c r="AC3174">
        <v>1.4179894179894099</v>
      </c>
      <c r="AD3174">
        <v>3.8592648382962</v>
      </c>
      <c r="AE3174">
        <v>1.2410714285714199</v>
      </c>
      <c r="AF3174">
        <v>1.1000000000000001</v>
      </c>
      <c r="AG3174">
        <v>1</v>
      </c>
      <c r="AH3174">
        <v>1</v>
      </c>
    </row>
    <row r="3175" spans="4:34">
      <c r="D3175">
        <v>1.36800766283524</v>
      </c>
      <c r="Y3175">
        <v>1.4379217273954099</v>
      </c>
      <c r="Z3175">
        <v>1.0277777777777699</v>
      </c>
      <c r="AC3175">
        <v>1.5896103896103799</v>
      </c>
      <c r="AD3175">
        <v>1.14276094276094</v>
      </c>
      <c r="AE3175">
        <v>1</v>
      </c>
      <c r="AF3175">
        <v>1.09523809523809</v>
      </c>
      <c r="AG3175">
        <v>1.0192307692307601</v>
      </c>
      <c r="AH3175">
        <v>1.1666666666666601</v>
      </c>
    </row>
    <row r="3176" spans="4:34">
      <c r="D3176">
        <v>1</v>
      </c>
      <c r="Y3176">
        <v>1</v>
      </c>
      <c r="Z3176">
        <v>1</v>
      </c>
      <c r="AC3176">
        <v>1.05555555555555</v>
      </c>
      <c r="AD3176">
        <v>1.04</v>
      </c>
      <c r="AE3176">
        <v>1.2089466089466001</v>
      </c>
      <c r="AF3176">
        <v>1.19295634920634</v>
      </c>
      <c r="AG3176">
        <v>1.2645833333333301</v>
      </c>
      <c r="AH3176">
        <v>1</v>
      </c>
    </row>
    <row r="3177" spans="4:34">
      <c r="D3177">
        <v>1</v>
      </c>
      <c r="Y3177">
        <v>1.0833333333333299</v>
      </c>
      <c r="Z3177">
        <v>1.02564102564102</v>
      </c>
      <c r="AC3177">
        <v>1.6650793650793601</v>
      </c>
      <c r="AD3177">
        <v>1.0833333333333299</v>
      </c>
      <c r="AE3177">
        <v>1.7755991285403001</v>
      </c>
      <c r="AF3177">
        <v>1</v>
      </c>
      <c r="AG3177">
        <v>1.0476190476190399</v>
      </c>
      <c r="AH3177">
        <v>1</v>
      </c>
    </row>
    <row r="3178" spans="4:34">
      <c r="D3178">
        <v>1.1458333333333299</v>
      </c>
      <c r="Y3178">
        <v>1.13385315139701</v>
      </c>
      <c r="Z3178">
        <v>1</v>
      </c>
      <c r="AC3178">
        <v>1.4378078817733899</v>
      </c>
      <c r="AD3178">
        <v>1.2229885057471199</v>
      </c>
      <c r="AE3178">
        <v>1.7023809523809501</v>
      </c>
      <c r="AF3178">
        <v>1</v>
      </c>
      <c r="AG3178">
        <v>2.1851851851851798</v>
      </c>
      <c r="AH3178">
        <v>1</v>
      </c>
    </row>
    <row r="3179" spans="4:34">
      <c r="D3179">
        <v>1.0833333333333299</v>
      </c>
      <c r="Y3179">
        <v>1.4214285714285699</v>
      </c>
      <c r="Z3179">
        <v>2.4204365079365</v>
      </c>
      <c r="AC3179">
        <v>1.0476190476190399</v>
      </c>
      <c r="AD3179">
        <v>1.0277777777777699</v>
      </c>
      <c r="AE3179">
        <v>1</v>
      </c>
      <c r="AF3179">
        <v>1</v>
      </c>
      <c r="AG3179">
        <v>1.3333333333333299</v>
      </c>
      <c r="AH3179">
        <v>1</v>
      </c>
    </row>
    <row r="3180" spans="4:34">
      <c r="D3180">
        <v>2.6593455016415102</v>
      </c>
      <c r="Y3180">
        <v>1</v>
      </c>
      <c r="Z3180">
        <v>1.1666666666666601</v>
      </c>
      <c r="AC3180">
        <v>1</v>
      </c>
      <c r="AD3180">
        <v>1.0222222222222199</v>
      </c>
      <c r="AE3180">
        <v>1.07407407407407</v>
      </c>
      <c r="AF3180">
        <v>1.0833333333333299</v>
      </c>
      <c r="AG3180">
        <v>1</v>
      </c>
      <c r="AH3180">
        <v>1</v>
      </c>
    </row>
    <row r="3181" spans="4:34">
      <c r="D3181">
        <v>1</v>
      </c>
      <c r="Y3181">
        <v>1</v>
      </c>
      <c r="Z3181">
        <v>1.0909090909090899</v>
      </c>
      <c r="AC3181">
        <v>1</v>
      </c>
      <c r="AD3181">
        <v>1.23015873015873</v>
      </c>
      <c r="AE3181">
        <v>1.2953278998518001</v>
      </c>
      <c r="AF3181">
        <v>1.154158479858</v>
      </c>
      <c r="AG3181">
        <v>1</v>
      </c>
      <c r="AH3181">
        <v>1</v>
      </c>
    </row>
    <row r="3182" spans="4:34">
      <c r="D3182">
        <v>1</v>
      </c>
      <c r="Y3182">
        <v>1.0833333333333299</v>
      </c>
      <c r="Z3182">
        <v>1.09523809523809</v>
      </c>
      <c r="AC3182">
        <v>1</v>
      </c>
      <c r="AD3182">
        <v>1</v>
      </c>
      <c r="AE3182">
        <v>1.12760659819483</v>
      </c>
      <c r="AF3182">
        <v>1.0980392156862699</v>
      </c>
      <c r="AG3182">
        <v>1</v>
      </c>
      <c r="AH3182">
        <v>1.06666666666666</v>
      </c>
    </row>
    <row r="3183" spans="4:34">
      <c r="D3183">
        <v>1</v>
      </c>
      <c r="Y3183">
        <v>1.2034632034632</v>
      </c>
      <c r="Z3183">
        <v>1.06666666666666</v>
      </c>
      <c r="AC3183">
        <v>1.1247474747474699</v>
      </c>
      <c r="AD3183">
        <v>1.0277777777777699</v>
      </c>
      <c r="AE3183">
        <v>1.24857598541809</v>
      </c>
      <c r="AF3183">
        <v>1</v>
      </c>
      <c r="AG3183">
        <v>1.37643467643467</v>
      </c>
      <c r="AH3183">
        <v>1.2893289593336299</v>
      </c>
    </row>
    <row r="3184" spans="4:34">
      <c r="D3184">
        <v>1.19047619047619</v>
      </c>
      <c r="Y3184">
        <v>1.1666666666666601</v>
      </c>
      <c r="Z3184">
        <v>1</v>
      </c>
      <c r="AC3184">
        <v>1.125</v>
      </c>
      <c r="AD3184">
        <v>1.21572871572871</v>
      </c>
      <c r="AE3184">
        <v>1</v>
      </c>
      <c r="AF3184">
        <v>1</v>
      </c>
      <c r="AG3184">
        <v>1.08143939393939</v>
      </c>
      <c r="AH3184">
        <v>1</v>
      </c>
    </row>
    <row r="3185" spans="4:34">
      <c r="D3185">
        <v>1.125</v>
      </c>
      <c r="Y3185">
        <v>1</v>
      </c>
      <c r="Z3185">
        <v>1</v>
      </c>
      <c r="AC3185">
        <v>1.2333333333333301</v>
      </c>
      <c r="AD3185">
        <v>1.3047619047618999</v>
      </c>
      <c r="AE3185">
        <v>1.38888888888888</v>
      </c>
      <c r="AF3185">
        <v>1.01754385964912</v>
      </c>
      <c r="AG3185">
        <v>1</v>
      </c>
      <c r="AH3185">
        <v>1</v>
      </c>
    </row>
    <row r="3186" spans="4:34">
      <c r="D3186">
        <v>1.1666666666666601</v>
      </c>
      <c r="Y3186">
        <v>1.26413255360623</v>
      </c>
      <c r="Z3186">
        <v>1.14743589743589</v>
      </c>
      <c r="AC3186">
        <v>2</v>
      </c>
      <c r="AD3186">
        <v>1.0444444444444401</v>
      </c>
      <c r="AE3186">
        <v>1</v>
      </c>
      <c r="AF3186">
        <v>1</v>
      </c>
      <c r="AG3186">
        <v>1.19444444444444</v>
      </c>
      <c r="AH3186">
        <v>1</v>
      </c>
    </row>
    <row r="3187" spans="4:34">
      <c r="D3187">
        <v>1</v>
      </c>
      <c r="Y3187">
        <v>1.1111111111111101</v>
      </c>
      <c r="Z3187">
        <v>1</v>
      </c>
      <c r="AC3187">
        <v>1</v>
      </c>
      <c r="AD3187">
        <v>1</v>
      </c>
      <c r="AE3187">
        <v>1.1896825396825299</v>
      </c>
      <c r="AF3187">
        <v>2.8611111111111098</v>
      </c>
      <c r="AG3187">
        <v>1</v>
      </c>
      <c r="AH3187">
        <v>1</v>
      </c>
    </row>
    <row r="3188" spans="4:34">
      <c r="D3188">
        <v>1</v>
      </c>
      <c r="Y3188">
        <v>1.075</v>
      </c>
      <c r="Z3188">
        <v>1</v>
      </c>
      <c r="AC3188">
        <v>1</v>
      </c>
      <c r="AD3188">
        <v>1</v>
      </c>
      <c r="AE3188">
        <v>1.125</v>
      </c>
      <c r="AF3188">
        <v>1.19047619047619</v>
      </c>
      <c r="AG3188">
        <v>3</v>
      </c>
      <c r="AH3188">
        <v>1</v>
      </c>
    </row>
    <row r="3189" spans="4:34">
      <c r="D3189">
        <v>1</v>
      </c>
      <c r="Y3189">
        <v>1.0804597701149401</v>
      </c>
      <c r="Z3189">
        <v>1.0196078431372499</v>
      </c>
      <c r="AC3189">
        <v>1</v>
      </c>
      <c r="AD3189">
        <v>1.1666666666666601</v>
      </c>
      <c r="AE3189">
        <v>1</v>
      </c>
      <c r="AF3189">
        <v>1</v>
      </c>
      <c r="AG3189">
        <v>1</v>
      </c>
      <c r="AH3189">
        <v>1</v>
      </c>
    </row>
    <row r="3190" spans="4:34">
      <c r="D3190">
        <v>1</v>
      </c>
      <c r="Y3190">
        <v>1</v>
      </c>
      <c r="Z3190">
        <v>1.38888888888888</v>
      </c>
      <c r="AC3190">
        <v>1</v>
      </c>
      <c r="AD3190">
        <v>1.20959595959595</v>
      </c>
      <c r="AE3190">
        <v>1.1666666666666601</v>
      </c>
      <c r="AF3190">
        <v>1</v>
      </c>
      <c r="AG3190">
        <v>1</v>
      </c>
      <c r="AH3190">
        <v>1.2</v>
      </c>
    </row>
    <row r="3191" spans="4:34">
      <c r="D3191">
        <v>1.1565707474703899</v>
      </c>
      <c r="Y3191">
        <v>1</v>
      </c>
      <c r="Z3191">
        <v>1</v>
      </c>
      <c r="AC3191">
        <v>1.1666666666666601</v>
      </c>
      <c r="AD3191">
        <v>1.1666666666666601</v>
      </c>
      <c r="AE3191">
        <v>1.2369022291217899</v>
      </c>
      <c r="AF3191">
        <v>1.21503905554962</v>
      </c>
      <c r="AG3191">
        <v>1</v>
      </c>
      <c r="AH3191">
        <v>1</v>
      </c>
    </row>
    <row r="3192" spans="4:34">
      <c r="D3192">
        <v>1.04596949891067</v>
      </c>
      <c r="Y3192">
        <v>1</v>
      </c>
      <c r="Z3192">
        <v>1</v>
      </c>
      <c r="AC3192">
        <v>1</v>
      </c>
      <c r="AD3192">
        <v>1.1111111111111101</v>
      </c>
      <c r="AE3192">
        <v>1.4047619047619</v>
      </c>
      <c r="AF3192">
        <v>1.1666666666666601</v>
      </c>
      <c r="AG3192">
        <v>1.36904761904761</v>
      </c>
      <c r="AH3192">
        <v>1</v>
      </c>
    </row>
    <row r="3193" spans="4:34">
      <c r="D3193">
        <v>1.1666666666666601</v>
      </c>
      <c r="Y3193">
        <v>1.0277777777777699</v>
      </c>
      <c r="Z3193">
        <v>1.09523809523809</v>
      </c>
      <c r="AC3193">
        <v>1.76917989417989</v>
      </c>
      <c r="AD3193">
        <v>1</v>
      </c>
      <c r="AE3193">
        <v>1</v>
      </c>
      <c r="AF3193">
        <v>1</v>
      </c>
      <c r="AG3193">
        <v>1.0833333333333299</v>
      </c>
      <c r="AH3193">
        <v>1.0579710144927501</v>
      </c>
    </row>
    <row r="3194" spans="4:34">
      <c r="D3194">
        <v>1</v>
      </c>
      <c r="Y3194">
        <v>1</v>
      </c>
      <c r="Z3194">
        <v>1</v>
      </c>
      <c r="AC3194">
        <v>1.35015694348955</v>
      </c>
      <c r="AD3194">
        <v>1.2315483086465899</v>
      </c>
      <c r="AE3194">
        <v>2.4511336490756599</v>
      </c>
      <c r="AF3194">
        <v>1.40927020297099</v>
      </c>
      <c r="AG3194">
        <v>1</v>
      </c>
      <c r="AH3194">
        <v>1.13333333333333</v>
      </c>
    </row>
    <row r="3195" spans="4:34">
      <c r="D3195">
        <v>1.17989417989417</v>
      </c>
      <c r="Y3195">
        <v>1.4442586399108099</v>
      </c>
      <c r="Z3195">
        <v>1.0620823620823601</v>
      </c>
      <c r="AC3195">
        <v>1.4393939393939299</v>
      </c>
      <c r="AD3195">
        <v>1.26388888888888</v>
      </c>
      <c r="AE3195">
        <v>2</v>
      </c>
      <c r="AF3195">
        <v>1</v>
      </c>
      <c r="AG3195">
        <v>1.0303030303030301</v>
      </c>
      <c r="AH3195">
        <v>1</v>
      </c>
    </row>
    <row r="3196" spans="4:34">
      <c r="D3196">
        <v>1</v>
      </c>
      <c r="Y3196">
        <v>1</v>
      </c>
      <c r="Z3196">
        <v>1</v>
      </c>
      <c r="AC3196">
        <v>1.2173913043478199</v>
      </c>
      <c r="AD3196">
        <v>1.19047619047619</v>
      </c>
      <c r="AE3196">
        <v>1.18333333333333</v>
      </c>
      <c r="AF3196">
        <v>1</v>
      </c>
      <c r="AG3196">
        <v>1.14578111946533</v>
      </c>
      <c r="AH3196">
        <v>1.0333333333333301</v>
      </c>
    </row>
    <row r="3197" spans="4:34">
      <c r="D3197">
        <v>1</v>
      </c>
      <c r="Y3197">
        <v>1</v>
      </c>
      <c r="Z3197">
        <v>1.1666666666666601</v>
      </c>
      <c r="AC3197">
        <v>1</v>
      </c>
      <c r="AD3197">
        <v>1</v>
      </c>
      <c r="AE3197">
        <v>1.5714285714285701</v>
      </c>
      <c r="AF3197">
        <v>1.0133333333333301</v>
      </c>
      <c r="AG3197">
        <v>1</v>
      </c>
      <c r="AH3197">
        <v>1</v>
      </c>
    </row>
    <row r="3198" spans="4:34">
      <c r="D3198">
        <v>1</v>
      </c>
      <c r="Y3198">
        <v>1</v>
      </c>
      <c r="Z3198">
        <v>1</v>
      </c>
      <c r="AC3198">
        <v>1.0392156862745101</v>
      </c>
      <c r="AD3198">
        <v>1</v>
      </c>
      <c r="AE3198">
        <v>1.3242063492063401</v>
      </c>
      <c r="AF3198">
        <v>1.07407407407407</v>
      </c>
      <c r="AG3198">
        <v>1.1666666666666601</v>
      </c>
      <c r="AH3198">
        <v>1</v>
      </c>
    </row>
    <row r="3199" spans="4:34">
      <c r="D3199">
        <v>1.1428571428571399</v>
      </c>
      <c r="Y3199">
        <v>1.2703703703703699</v>
      </c>
      <c r="Z3199">
        <v>1.0833333333333299</v>
      </c>
      <c r="AC3199">
        <v>1.0714285714285701</v>
      </c>
      <c r="AD3199">
        <v>1</v>
      </c>
      <c r="AE3199">
        <v>1</v>
      </c>
      <c r="AF3199">
        <v>1.0416666666666601</v>
      </c>
      <c r="AG3199">
        <v>2</v>
      </c>
      <c r="AH3199">
        <v>1.02564102564102</v>
      </c>
    </row>
    <row r="3200" spans="4:34">
      <c r="D3200">
        <v>1.2619047619047601</v>
      </c>
      <c r="Y3200">
        <v>1.4</v>
      </c>
      <c r="Z3200">
        <v>1</v>
      </c>
      <c r="AC3200">
        <v>1.44444444444444</v>
      </c>
      <c r="AD3200">
        <v>1.0333333333333301</v>
      </c>
      <c r="AE3200">
        <v>1</v>
      </c>
      <c r="AF3200">
        <v>1</v>
      </c>
      <c r="AG3200">
        <v>1.01515151515151</v>
      </c>
      <c r="AH3200">
        <v>1</v>
      </c>
    </row>
    <row r="3201" spans="4:34">
      <c r="D3201">
        <v>1.07407407407407</v>
      </c>
      <c r="Y3201">
        <v>1.05555555555555</v>
      </c>
      <c r="Z3201">
        <v>1.08465608465608</v>
      </c>
      <c r="AC3201">
        <v>1</v>
      </c>
      <c r="AD3201">
        <v>1</v>
      </c>
      <c r="AE3201">
        <v>1</v>
      </c>
      <c r="AF3201">
        <v>1</v>
      </c>
      <c r="AG3201">
        <v>1.06666666666666</v>
      </c>
      <c r="AH3201">
        <v>1</v>
      </c>
    </row>
    <row r="3202" spans="4:34">
      <c r="D3202">
        <v>1.0119047619047601</v>
      </c>
      <c r="Y3202">
        <v>1.3396386580081601</v>
      </c>
      <c r="Z3202">
        <v>1.24947920734092</v>
      </c>
      <c r="AC3202">
        <v>1.0277777777777699</v>
      </c>
      <c r="AD3202">
        <v>1.1111111111111101</v>
      </c>
      <c r="AE3202">
        <v>1</v>
      </c>
      <c r="AF3202">
        <v>1.0625</v>
      </c>
      <c r="AG3202">
        <v>1.2496871766084201</v>
      </c>
      <c r="AH3202">
        <v>1.4450025871352501</v>
      </c>
    </row>
    <row r="3203" spans="4:34">
      <c r="D3203">
        <v>1.25</v>
      </c>
      <c r="Y3203">
        <v>1.4291938997821301</v>
      </c>
      <c r="Z3203">
        <v>1.0476190476190399</v>
      </c>
      <c r="AC3203">
        <v>1</v>
      </c>
      <c r="AD3203">
        <v>1</v>
      </c>
      <c r="AE3203">
        <v>1.01388888888888</v>
      </c>
      <c r="AF3203">
        <v>1.2</v>
      </c>
      <c r="AG3203">
        <v>1.0476190476190399</v>
      </c>
      <c r="AH3203">
        <v>1</v>
      </c>
    </row>
    <row r="3204" spans="4:34">
      <c r="D3204">
        <v>1</v>
      </c>
      <c r="Y3204">
        <v>1.1041666666666601</v>
      </c>
      <c r="Z3204">
        <v>1.1751633986928101</v>
      </c>
      <c r="AC3204">
        <v>1.1447163947163901</v>
      </c>
      <c r="AD3204">
        <v>1.05555555555555</v>
      </c>
      <c r="AE3204">
        <v>1.3304843304843299</v>
      </c>
      <c r="AF3204">
        <v>1.0101010101010099</v>
      </c>
      <c r="AG3204">
        <v>1.2777777777777699</v>
      </c>
      <c r="AH3204">
        <v>1</v>
      </c>
    </row>
    <row r="3205" spans="4:34">
      <c r="D3205">
        <v>1</v>
      </c>
      <c r="Y3205">
        <v>1.19444444444444</v>
      </c>
      <c r="Z3205">
        <v>1</v>
      </c>
      <c r="AC3205">
        <v>1.2492063492063401</v>
      </c>
      <c r="AD3205">
        <v>1</v>
      </c>
      <c r="AE3205">
        <v>1.02564102564102</v>
      </c>
      <c r="AF3205">
        <v>1</v>
      </c>
      <c r="AG3205">
        <v>1</v>
      </c>
      <c r="AH3205">
        <v>1</v>
      </c>
    </row>
    <row r="3206" spans="4:34">
      <c r="D3206">
        <v>1.05555555555555</v>
      </c>
      <c r="Y3206">
        <v>1</v>
      </c>
      <c r="Z3206">
        <v>1</v>
      </c>
      <c r="AC3206">
        <v>1.2060185185185099</v>
      </c>
      <c r="AD3206">
        <v>1.22727272727272</v>
      </c>
      <c r="AE3206">
        <v>1.1666666666666601</v>
      </c>
      <c r="AF3206">
        <v>1</v>
      </c>
      <c r="AG3206">
        <v>1.36713152478086</v>
      </c>
      <c r="AH3206">
        <v>1.09313725490196</v>
      </c>
    </row>
    <row r="3207" spans="4:34">
      <c r="D3207">
        <v>1.1800356506238801</v>
      </c>
      <c r="Y3207">
        <v>1.88575498575498</v>
      </c>
      <c r="Z3207">
        <v>1.1666666666666601</v>
      </c>
      <c r="AC3207">
        <v>1.7</v>
      </c>
      <c r="AD3207">
        <v>1</v>
      </c>
      <c r="AE3207">
        <v>1.2328042328042299</v>
      </c>
      <c r="AF3207">
        <v>1</v>
      </c>
      <c r="AG3207">
        <v>1.05555555555555</v>
      </c>
      <c r="AH3207">
        <v>1</v>
      </c>
    </row>
    <row r="3208" spans="4:34">
      <c r="D3208">
        <v>1.09523809523809</v>
      </c>
      <c r="Y3208">
        <v>1.19047619047619</v>
      </c>
      <c r="Z3208">
        <v>1.28571428571428</v>
      </c>
      <c r="AC3208">
        <v>1.2</v>
      </c>
      <c r="AD3208">
        <v>1.1000000000000001</v>
      </c>
      <c r="AE3208">
        <v>1.1988707165109</v>
      </c>
      <c r="AF3208">
        <v>1.1410584720443799</v>
      </c>
      <c r="AG3208">
        <v>1.27762175303923</v>
      </c>
      <c r="AH3208">
        <v>1.08909599440615</v>
      </c>
    </row>
    <row r="3209" spans="4:34">
      <c r="D3209">
        <v>1</v>
      </c>
      <c r="Y3209">
        <v>1.68888888888888</v>
      </c>
      <c r="Z3209">
        <v>1.1428571428571399</v>
      </c>
      <c r="AC3209">
        <v>1</v>
      </c>
      <c r="AD3209">
        <v>1</v>
      </c>
      <c r="AE3209">
        <v>1</v>
      </c>
      <c r="AF3209">
        <v>1</v>
      </c>
      <c r="AG3209">
        <v>1.0909090909090899</v>
      </c>
      <c r="AH3209">
        <v>1.05555555555555</v>
      </c>
    </row>
    <row r="3210" spans="4:34">
      <c r="D3210">
        <v>1.22758620689655</v>
      </c>
      <c r="Y3210">
        <v>1</v>
      </c>
      <c r="Z3210">
        <v>1</v>
      </c>
      <c r="AC3210">
        <v>1.29242424242424</v>
      </c>
      <c r="AD3210">
        <v>1.0508771929824501</v>
      </c>
      <c r="AE3210">
        <v>1.4019607843137201</v>
      </c>
      <c r="AF3210">
        <v>1</v>
      </c>
      <c r="AG3210">
        <v>1.82222222222222</v>
      </c>
      <c r="AH3210">
        <v>1.1111111111111101</v>
      </c>
    </row>
    <row r="3211" spans="4:34">
      <c r="D3211">
        <v>1</v>
      </c>
      <c r="Y3211">
        <v>1.67469135802469</v>
      </c>
      <c r="Z3211">
        <v>1.0303030303030301</v>
      </c>
      <c r="AC3211">
        <v>1</v>
      </c>
      <c r="AD3211">
        <v>1.05555555555555</v>
      </c>
      <c r="AE3211">
        <v>1</v>
      </c>
      <c r="AF3211">
        <v>1</v>
      </c>
      <c r="AG3211">
        <v>1.8333333333333299</v>
      </c>
      <c r="AH3211">
        <v>1</v>
      </c>
    </row>
    <row r="3212" spans="4:34">
      <c r="D3212">
        <v>1.21428571428571</v>
      </c>
      <c r="Y3212">
        <v>1</v>
      </c>
      <c r="Z3212">
        <v>1</v>
      </c>
      <c r="AC3212">
        <v>1.09523809523809</v>
      </c>
      <c r="AD3212">
        <v>1.2196078431372499</v>
      </c>
      <c r="AE3212">
        <v>1.5801587301587301</v>
      </c>
      <c r="AF3212">
        <v>1.17543859649122</v>
      </c>
      <c r="AG3212">
        <v>1.0222222222222199</v>
      </c>
      <c r="AH3212">
        <v>1</v>
      </c>
    </row>
    <row r="3213" spans="4:34">
      <c r="D3213">
        <v>1</v>
      </c>
      <c r="Y3213">
        <v>1.2222222222222201</v>
      </c>
      <c r="Z3213">
        <v>1</v>
      </c>
      <c r="AC3213">
        <v>1</v>
      </c>
      <c r="AD3213">
        <v>1.0370370370370301</v>
      </c>
      <c r="AE3213">
        <v>1.9523809523809501</v>
      </c>
      <c r="AF3213">
        <v>1</v>
      </c>
      <c r="AG3213">
        <v>1.1500149342891199</v>
      </c>
      <c r="AH3213">
        <v>1.30592861464004</v>
      </c>
    </row>
    <row r="3214" spans="4:34">
      <c r="D3214">
        <v>1</v>
      </c>
      <c r="Y3214">
        <v>1</v>
      </c>
      <c r="Z3214">
        <v>1</v>
      </c>
      <c r="AC3214">
        <v>1.3390332877336899</v>
      </c>
      <c r="AD3214">
        <v>1.2083333333333299</v>
      </c>
      <c r="AE3214">
        <v>1</v>
      </c>
      <c r="AF3214">
        <v>1</v>
      </c>
      <c r="AG3214">
        <v>2.2619047619047601</v>
      </c>
      <c r="AH3214">
        <v>1</v>
      </c>
    </row>
    <row r="3215" spans="4:34">
      <c r="D3215">
        <v>1</v>
      </c>
      <c r="Y3215">
        <v>1.32611832611832</v>
      </c>
      <c r="Z3215">
        <v>1</v>
      </c>
      <c r="AC3215">
        <v>1.7666666666666599</v>
      </c>
      <c r="AD3215">
        <v>1</v>
      </c>
      <c r="AE3215">
        <v>1.3342142020180401</v>
      </c>
      <c r="AF3215">
        <v>1.2219388718878601</v>
      </c>
      <c r="AG3215">
        <v>1.47609219126247</v>
      </c>
      <c r="AH3215">
        <v>1.0303030303030301</v>
      </c>
    </row>
    <row r="3216" spans="4:34">
      <c r="D3216">
        <v>1</v>
      </c>
      <c r="Y3216">
        <v>1.46461538461538</v>
      </c>
      <c r="Z3216">
        <v>1.1111111111111101</v>
      </c>
      <c r="AC3216">
        <v>1</v>
      </c>
      <c r="AD3216">
        <v>2.0604365503428999</v>
      </c>
      <c r="AE3216">
        <v>1.1301587301587299</v>
      </c>
      <c r="AF3216">
        <v>1.06666666666666</v>
      </c>
      <c r="AG3216">
        <v>1.07407407407407</v>
      </c>
      <c r="AH3216">
        <v>1</v>
      </c>
    </row>
    <row r="3217" spans="4:34">
      <c r="D3217">
        <v>1</v>
      </c>
      <c r="Y3217">
        <v>1</v>
      </c>
      <c r="Z3217">
        <v>1</v>
      </c>
      <c r="AC3217">
        <v>1</v>
      </c>
      <c r="AD3217">
        <v>1.07407407407407</v>
      </c>
      <c r="AE3217">
        <v>1.0444444444444401</v>
      </c>
      <c r="AF3217">
        <v>1</v>
      </c>
      <c r="AG3217">
        <v>1.13333333333333</v>
      </c>
      <c r="AH3217">
        <v>1</v>
      </c>
    </row>
    <row r="3218" spans="4:34">
      <c r="D3218">
        <v>1.2</v>
      </c>
      <c r="Y3218">
        <v>1.2885051456479999</v>
      </c>
      <c r="Z3218">
        <v>1.24970862470862</v>
      </c>
      <c r="AC3218">
        <v>1.06666666666666</v>
      </c>
      <c r="AD3218">
        <v>1.2833333333333301</v>
      </c>
      <c r="AE3218">
        <v>1.19151755135699</v>
      </c>
      <c r="AF3218">
        <v>1.24561264850616</v>
      </c>
      <c r="AG3218">
        <v>1</v>
      </c>
      <c r="AH3218">
        <v>1</v>
      </c>
    </row>
    <row r="3219" spans="4:34">
      <c r="D3219">
        <v>1</v>
      </c>
      <c r="Y3219">
        <v>1.4409722152041</v>
      </c>
      <c r="Z3219">
        <v>1.1181080238558101</v>
      </c>
      <c r="AC3219">
        <v>1.13333333333333</v>
      </c>
      <c r="AD3219">
        <v>1.1111111111111101</v>
      </c>
      <c r="AE3219">
        <v>1.23504273504273</v>
      </c>
      <c r="AF3219">
        <v>1.17948717948717</v>
      </c>
      <c r="AG3219">
        <v>1.28181818181818</v>
      </c>
      <c r="AH3219">
        <v>1.1567460317460301</v>
      </c>
    </row>
    <row r="3220" spans="4:34">
      <c r="D3220">
        <v>1</v>
      </c>
      <c r="Y3220">
        <v>1</v>
      </c>
      <c r="Z3220">
        <v>1</v>
      </c>
      <c r="AC3220">
        <v>1.29392786949309</v>
      </c>
      <c r="AD3220">
        <v>1.19140899852062</v>
      </c>
      <c r="AE3220">
        <v>1</v>
      </c>
      <c r="AF3220">
        <v>1</v>
      </c>
      <c r="AG3220">
        <v>1</v>
      </c>
      <c r="AH3220">
        <v>1.0277777777777699</v>
      </c>
    </row>
    <row r="3221" spans="4:34">
      <c r="D3221">
        <v>1</v>
      </c>
      <c r="Y3221">
        <v>1.13333333333333</v>
      </c>
      <c r="Z3221">
        <v>1</v>
      </c>
      <c r="AC3221">
        <v>1</v>
      </c>
      <c r="AD3221">
        <v>1</v>
      </c>
      <c r="AE3221">
        <v>1.08928571428571</v>
      </c>
      <c r="AF3221">
        <v>1</v>
      </c>
      <c r="AG3221">
        <v>1.06666666666666</v>
      </c>
      <c r="AH3221">
        <v>1</v>
      </c>
    </row>
    <row r="3222" spans="4:34">
      <c r="D3222">
        <v>1</v>
      </c>
      <c r="Y3222">
        <v>3</v>
      </c>
      <c r="Z3222">
        <v>1.1428571428571399</v>
      </c>
      <c r="AC3222">
        <v>1.75396825396825</v>
      </c>
      <c r="AD3222">
        <v>1.1031746031745999</v>
      </c>
      <c r="AE3222">
        <v>1.3345639411129899</v>
      </c>
      <c r="AF3222">
        <v>1.33386398344047</v>
      </c>
      <c r="AG3222">
        <v>1.2034632034632</v>
      </c>
      <c r="AH3222">
        <v>1</v>
      </c>
    </row>
    <row r="3223" spans="4:34">
      <c r="D3223">
        <v>1</v>
      </c>
      <c r="Y3223">
        <v>1</v>
      </c>
      <c r="Z3223">
        <v>1.2197802197802201</v>
      </c>
      <c r="AC3223">
        <v>1.30810647307925</v>
      </c>
      <c r="AD3223">
        <v>1.3243170203038199</v>
      </c>
      <c r="AE3223">
        <v>1.1688311688311599</v>
      </c>
      <c r="AF3223">
        <v>1.1666666666666601</v>
      </c>
      <c r="AG3223">
        <v>1.1111111111111101</v>
      </c>
      <c r="AH3223">
        <v>1.0370370370370301</v>
      </c>
    </row>
    <row r="3224" spans="4:34">
      <c r="D3224">
        <v>1</v>
      </c>
      <c r="Y3224">
        <v>1</v>
      </c>
      <c r="Z3224">
        <v>1.06666666666666</v>
      </c>
      <c r="AC3224">
        <v>1</v>
      </c>
      <c r="AD3224">
        <v>1.37222222222222</v>
      </c>
      <c r="AE3224">
        <v>1.2</v>
      </c>
      <c r="AF3224">
        <v>1.1111111111111101</v>
      </c>
      <c r="AG3224">
        <v>1</v>
      </c>
      <c r="AH3224">
        <v>1</v>
      </c>
    </row>
    <row r="3225" spans="4:34">
      <c r="D3225">
        <v>1.1666666666666601</v>
      </c>
      <c r="Y3225">
        <v>1.0370370370370301</v>
      </c>
      <c r="Z3225">
        <v>1</v>
      </c>
      <c r="AC3225">
        <v>1</v>
      </c>
      <c r="AD3225">
        <v>1.06666666666666</v>
      </c>
      <c r="AE3225">
        <v>1.37161241144292</v>
      </c>
      <c r="AF3225">
        <v>1.14706705072085</v>
      </c>
      <c r="AG3225">
        <v>1.32051282051282</v>
      </c>
      <c r="AH3225">
        <v>1</v>
      </c>
    </row>
    <row r="3226" spans="4:34">
      <c r="D3226">
        <v>1.0384615384615301</v>
      </c>
      <c r="Y3226">
        <v>1</v>
      </c>
      <c r="Z3226">
        <v>1.2</v>
      </c>
      <c r="AC3226">
        <v>1</v>
      </c>
      <c r="AD3226">
        <v>1.7125541125541099</v>
      </c>
      <c r="AE3226">
        <v>1</v>
      </c>
      <c r="AF3226">
        <v>1</v>
      </c>
      <c r="AG3226">
        <v>1.0606060606060601</v>
      </c>
      <c r="AH3226">
        <v>1.0370370370370301</v>
      </c>
    </row>
    <row r="3227" spans="4:34">
      <c r="D3227">
        <v>1</v>
      </c>
      <c r="Y3227">
        <v>1</v>
      </c>
      <c r="Z3227">
        <v>1.0833333333333299</v>
      </c>
      <c r="AC3227">
        <v>1.19047619047619</v>
      </c>
      <c r="AD3227">
        <v>1</v>
      </c>
      <c r="AE3227">
        <v>1</v>
      </c>
      <c r="AF3227">
        <v>1.06666666666666</v>
      </c>
      <c r="AG3227">
        <v>1</v>
      </c>
      <c r="AH3227">
        <v>1.11574074074074</v>
      </c>
    </row>
    <row r="3228" spans="4:34">
      <c r="D3228">
        <v>1.0833333333333299</v>
      </c>
      <c r="Y3228">
        <v>1.8333333333333299</v>
      </c>
      <c r="Z3228">
        <v>1</v>
      </c>
      <c r="AC3228">
        <v>1.7900641025641</v>
      </c>
      <c r="AD3228">
        <v>1.19047619047619</v>
      </c>
      <c r="AE3228">
        <v>1.5391534391534301</v>
      </c>
      <c r="AF3228">
        <v>1.1428571428571399</v>
      </c>
      <c r="AG3228">
        <v>1.0416666666666601</v>
      </c>
      <c r="AH3228">
        <v>1.2083333333333299</v>
      </c>
    </row>
    <row r="3229" spans="4:34">
      <c r="D3229">
        <v>1.19551820728291</v>
      </c>
      <c r="Y3229">
        <v>1</v>
      </c>
      <c r="Z3229">
        <v>1.07407407407407</v>
      </c>
      <c r="AC3229">
        <v>1.16190476190476</v>
      </c>
      <c r="AD3229">
        <v>1.4074074074073999</v>
      </c>
      <c r="AE3229">
        <v>1.0448275862068901</v>
      </c>
      <c r="AF3229">
        <v>1.09523809523809</v>
      </c>
      <c r="AG3229">
        <v>1.1111111111111101</v>
      </c>
      <c r="AH3229">
        <v>1.0476190476190399</v>
      </c>
    </row>
    <row r="3230" spans="4:34">
      <c r="D3230">
        <v>1</v>
      </c>
      <c r="Y3230">
        <v>1</v>
      </c>
      <c r="Z3230">
        <v>1</v>
      </c>
      <c r="AC3230">
        <v>2</v>
      </c>
      <c r="AD3230">
        <v>1.0606060606060601</v>
      </c>
      <c r="AE3230">
        <v>1.3619281045751599</v>
      </c>
      <c r="AF3230">
        <v>1</v>
      </c>
      <c r="AG3230">
        <v>1.02564102564102</v>
      </c>
      <c r="AH3230">
        <v>1.1666666666666601</v>
      </c>
    </row>
    <row r="3231" spans="4:34">
      <c r="D3231">
        <v>1.0277777777777699</v>
      </c>
      <c r="Y3231">
        <v>1</v>
      </c>
      <c r="Z3231">
        <v>1</v>
      </c>
      <c r="AC3231">
        <v>1</v>
      </c>
      <c r="AD3231">
        <v>1.0370370370370301</v>
      </c>
      <c r="AE3231">
        <v>2.0694444444444402</v>
      </c>
      <c r="AF3231">
        <v>1</v>
      </c>
      <c r="AG3231">
        <v>1.05128205128205</v>
      </c>
      <c r="AH3231">
        <v>1</v>
      </c>
    </row>
    <row r="3232" spans="4:34">
      <c r="D3232">
        <v>1.18207282913165</v>
      </c>
      <c r="Y3232">
        <v>1.0714285714285701</v>
      </c>
      <c r="Z3232">
        <v>1</v>
      </c>
      <c r="AC3232">
        <v>1</v>
      </c>
      <c r="AD3232">
        <v>1.01149425287356</v>
      </c>
      <c r="AE3232">
        <v>1.3860510796493899</v>
      </c>
      <c r="AF3232">
        <v>1.2763072073405399</v>
      </c>
      <c r="AG3232">
        <v>1</v>
      </c>
      <c r="AH3232">
        <v>1</v>
      </c>
    </row>
    <row r="3233" spans="4:34">
      <c r="D3233">
        <v>1.125</v>
      </c>
      <c r="Y3233">
        <v>1.3730158730158699</v>
      </c>
      <c r="Z3233">
        <v>1</v>
      </c>
      <c r="AC3233">
        <v>1.1666666666666601</v>
      </c>
      <c r="AD3233">
        <v>1.38888888888888</v>
      </c>
      <c r="AE3233">
        <v>1.4006973291293301</v>
      </c>
      <c r="AF3233">
        <v>1.07724867724867</v>
      </c>
      <c r="AG3233">
        <v>1</v>
      </c>
      <c r="AH3233">
        <v>1</v>
      </c>
    </row>
    <row r="3234" spans="4:34">
      <c r="D3234">
        <v>1</v>
      </c>
      <c r="Y3234">
        <v>1.61818181818181</v>
      </c>
      <c r="Z3234">
        <v>1</v>
      </c>
      <c r="AC3234">
        <v>1.1393162393162299</v>
      </c>
      <c r="AD3234">
        <v>1.03571428571428</v>
      </c>
      <c r="AE3234">
        <v>1.0133333333333301</v>
      </c>
      <c r="AF3234">
        <v>1.0370370370370301</v>
      </c>
      <c r="AG3234">
        <v>1.2868110534696799</v>
      </c>
      <c r="AH3234">
        <v>1.1761902757895599</v>
      </c>
    </row>
    <row r="3235" spans="4:34">
      <c r="D3235">
        <v>1.0909090909090899</v>
      </c>
      <c r="Y3235">
        <v>1.1111111111111101</v>
      </c>
      <c r="Z3235">
        <v>1.2</v>
      </c>
      <c r="AC3235">
        <v>1</v>
      </c>
      <c r="AD3235">
        <v>1.1111111111111101</v>
      </c>
      <c r="AE3235">
        <v>1</v>
      </c>
      <c r="AF3235">
        <v>1</v>
      </c>
      <c r="AG3235">
        <v>1.3458872765210701</v>
      </c>
      <c r="AH3235">
        <v>1.30269514365624</v>
      </c>
    </row>
    <row r="3236" spans="4:34">
      <c r="D3236">
        <v>1</v>
      </c>
      <c r="Y3236">
        <v>1</v>
      </c>
      <c r="Z3236">
        <v>1</v>
      </c>
      <c r="AC3236">
        <v>1</v>
      </c>
      <c r="AD3236">
        <v>1.05555555555555</v>
      </c>
      <c r="AE3236">
        <v>1.56944444444444</v>
      </c>
      <c r="AF3236">
        <v>1.02380952380952</v>
      </c>
      <c r="AG3236">
        <v>1</v>
      </c>
      <c r="AH3236">
        <v>1</v>
      </c>
    </row>
    <row r="3237" spans="4:34">
      <c r="D3237">
        <v>1.1428571428571399</v>
      </c>
      <c r="Y3237">
        <v>1</v>
      </c>
      <c r="Z3237">
        <v>1.0476190476190399</v>
      </c>
      <c r="AC3237">
        <v>3</v>
      </c>
      <c r="AD3237">
        <v>1.1111111111111101</v>
      </c>
      <c r="AE3237">
        <v>1.1499999999999999</v>
      </c>
      <c r="AF3237">
        <v>1</v>
      </c>
      <c r="AG3237">
        <v>1.0520833333333299</v>
      </c>
      <c r="AH3237">
        <v>1.0732600732600699</v>
      </c>
    </row>
    <row r="3238" spans="4:34">
      <c r="D3238">
        <v>3.8768282174768398</v>
      </c>
      <c r="Y3238">
        <v>2</v>
      </c>
      <c r="Z3238">
        <v>1.1666666666666601</v>
      </c>
      <c r="AC3238">
        <v>1</v>
      </c>
      <c r="AD3238">
        <v>1</v>
      </c>
      <c r="AE3238">
        <v>1</v>
      </c>
      <c r="AF3238">
        <v>1</v>
      </c>
      <c r="AG3238">
        <v>1.1666666666666601</v>
      </c>
      <c r="AH3238">
        <v>1.25925925925925</v>
      </c>
    </row>
    <row r="3239" spans="4:34">
      <c r="D3239">
        <v>1.3485846250364999</v>
      </c>
      <c r="Y3239">
        <v>2.6057708107397501</v>
      </c>
      <c r="Z3239">
        <v>1.15050835148874</v>
      </c>
      <c r="AC3239">
        <v>1.4271911663215999</v>
      </c>
      <c r="AD3239">
        <v>1.1277056277056201</v>
      </c>
      <c r="AE3239">
        <v>1</v>
      </c>
      <c r="AF3239">
        <v>1</v>
      </c>
      <c r="AG3239">
        <v>1.3</v>
      </c>
      <c r="AH3239">
        <v>1.21515151515151</v>
      </c>
    </row>
    <row r="3240" spans="4:34">
      <c r="D3240">
        <v>1</v>
      </c>
      <c r="Y3240">
        <v>3</v>
      </c>
      <c r="Z3240">
        <v>1</v>
      </c>
      <c r="AC3240">
        <v>1.24036870637555</v>
      </c>
      <c r="AD3240">
        <v>1.17213255952094</v>
      </c>
      <c r="AE3240">
        <v>1.2585994613312801</v>
      </c>
      <c r="AF3240">
        <v>1.1463332535459301</v>
      </c>
      <c r="AG3240">
        <v>1.2</v>
      </c>
      <c r="AH3240">
        <v>1.06666666666666</v>
      </c>
    </row>
    <row r="3241" spans="4:34">
      <c r="D3241">
        <v>1.02564102564102</v>
      </c>
      <c r="Y3241">
        <v>3.7335257335257301</v>
      </c>
      <c r="Z3241">
        <v>1</v>
      </c>
      <c r="AC3241">
        <v>1.4212298422824701</v>
      </c>
      <c r="AD3241">
        <v>1.2212885154061599</v>
      </c>
      <c r="AE3241">
        <v>1.31111111111111</v>
      </c>
      <c r="AF3241">
        <v>1</v>
      </c>
      <c r="AG3241">
        <v>1.1555555555555499</v>
      </c>
      <c r="AH3241">
        <v>1.3117647058823501</v>
      </c>
    </row>
    <row r="3242" spans="4:34">
      <c r="D3242">
        <v>1</v>
      </c>
      <c r="Y3242">
        <v>1</v>
      </c>
      <c r="Z3242">
        <v>1</v>
      </c>
      <c r="AC3242">
        <v>1.38249158249158</v>
      </c>
      <c r="AD3242">
        <v>1.11666666666666</v>
      </c>
      <c r="AE3242">
        <v>1.1776556776556699</v>
      </c>
      <c r="AF3242">
        <v>1.0476190476190399</v>
      </c>
      <c r="AG3242">
        <v>1</v>
      </c>
      <c r="AH3242">
        <v>1.2888888888888801</v>
      </c>
    </row>
    <row r="3243" spans="4:34">
      <c r="D3243">
        <v>1.2971205431324999</v>
      </c>
      <c r="Y3243">
        <v>1</v>
      </c>
      <c r="Z3243">
        <v>1</v>
      </c>
      <c r="AC3243">
        <v>1</v>
      </c>
      <c r="AD3243">
        <v>1</v>
      </c>
      <c r="AE3243">
        <v>1.3333333333333299</v>
      </c>
      <c r="AF3243">
        <v>1</v>
      </c>
      <c r="AG3243">
        <v>1.06845238095238</v>
      </c>
      <c r="AH3243">
        <v>1.0833333333333299</v>
      </c>
    </row>
    <row r="3244" spans="4:34">
      <c r="D3244">
        <v>1</v>
      </c>
      <c r="Y3244">
        <v>3.1888888888888798</v>
      </c>
      <c r="Z3244">
        <v>1.3571428571428501</v>
      </c>
      <c r="AC3244">
        <v>1.93333333333333</v>
      </c>
      <c r="AD3244">
        <v>1</v>
      </c>
      <c r="AE3244">
        <v>1</v>
      </c>
      <c r="AF3244">
        <v>1</v>
      </c>
      <c r="AG3244">
        <v>1.6052807486631</v>
      </c>
      <c r="AH3244">
        <v>1.25</v>
      </c>
    </row>
    <row r="3245" spans="4:34">
      <c r="D3245">
        <v>1</v>
      </c>
      <c r="Y3245">
        <v>1.0392156862745101</v>
      </c>
      <c r="Z3245">
        <v>1.1666666666666601</v>
      </c>
      <c r="AC3245">
        <v>1.125</v>
      </c>
      <c r="AD3245">
        <v>1.3095238095238</v>
      </c>
      <c r="AE3245">
        <v>1</v>
      </c>
      <c r="AF3245">
        <v>1</v>
      </c>
      <c r="AG3245">
        <v>1.11708482676224</v>
      </c>
      <c r="AH3245">
        <v>1.0416666666666601</v>
      </c>
    </row>
    <row r="3246" spans="4:34">
      <c r="D3246">
        <v>1</v>
      </c>
      <c r="Y3246">
        <v>1.1666666666666601</v>
      </c>
      <c r="Z3246">
        <v>1</v>
      </c>
      <c r="AC3246">
        <v>1.1111111111111101</v>
      </c>
      <c r="AD3246">
        <v>1.0289855072463701</v>
      </c>
      <c r="AE3246">
        <v>1</v>
      </c>
      <c r="AF3246">
        <v>1</v>
      </c>
      <c r="AG3246">
        <v>1.1158730158730099</v>
      </c>
      <c r="AH3246">
        <v>1.0208333333333299</v>
      </c>
    </row>
    <row r="3247" spans="4:34">
      <c r="D3247">
        <v>1</v>
      </c>
      <c r="Y3247">
        <v>2.125</v>
      </c>
      <c r="Z3247">
        <v>2.0235934664246802</v>
      </c>
      <c r="AC3247">
        <v>1.0444444444444401</v>
      </c>
      <c r="AD3247">
        <v>1.0208333333333299</v>
      </c>
      <c r="AE3247">
        <v>1.1495809020052301</v>
      </c>
      <c r="AF3247">
        <v>1.165991902834</v>
      </c>
      <c r="AG3247">
        <v>1.04714640198511</v>
      </c>
      <c r="AH3247">
        <v>1.0444444444444401</v>
      </c>
    </row>
    <row r="3248" spans="4:34">
      <c r="D3248">
        <v>1</v>
      </c>
      <c r="Y3248">
        <v>3</v>
      </c>
      <c r="Z3248">
        <v>1</v>
      </c>
      <c r="AC3248">
        <v>1.1161616161616099</v>
      </c>
      <c r="AD3248">
        <v>1</v>
      </c>
      <c r="AE3248">
        <v>1.6490028490028401</v>
      </c>
      <c r="AF3248">
        <v>1</v>
      </c>
      <c r="AG3248">
        <v>1</v>
      </c>
      <c r="AH3248">
        <v>1</v>
      </c>
    </row>
    <row r="3249" spans="4:34">
      <c r="D3249">
        <v>1</v>
      </c>
      <c r="Y3249">
        <v>1</v>
      </c>
      <c r="Z3249">
        <v>1</v>
      </c>
      <c r="AC3249">
        <v>1.4040404040404</v>
      </c>
      <c r="AD3249">
        <v>1.125</v>
      </c>
      <c r="AE3249">
        <v>1</v>
      </c>
      <c r="AF3249">
        <v>1</v>
      </c>
      <c r="AG3249">
        <v>1</v>
      </c>
      <c r="AH3249">
        <v>1</v>
      </c>
    </row>
    <row r="3250" spans="4:34">
      <c r="D3250">
        <v>1</v>
      </c>
      <c r="Y3250">
        <v>1</v>
      </c>
      <c r="Z3250">
        <v>1</v>
      </c>
      <c r="AC3250">
        <v>1</v>
      </c>
      <c r="AD3250">
        <v>1.13095238095238</v>
      </c>
      <c r="AE3250">
        <v>1</v>
      </c>
      <c r="AF3250">
        <v>1</v>
      </c>
      <c r="AG3250">
        <v>1</v>
      </c>
      <c r="AH3250">
        <v>1.06666666666666</v>
      </c>
    </row>
    <row r="3251" spans="4:34">
      <c r="D3251">
        <v>1.0833333333333299</v>
      </c>
      <c r="Y3251">
        <v>1.1666666666666601</v>
      </c>
      <c r="Z3251">
        <v>2.1463529856386998</v>
      </c>
      <c r="AC3251">
        <v>1.0444444444444401</v>
      </c>
      <c r="AD3251">
        <v>1</v>
      </c>
      <c r="AE3251">
        <v>1</v>
      </c>
      <c r="AF3251">
        <v>1.0166666666666599</v>
      </c>
      <c r="AG3251">
        <v>1.375</v>
      </c>
      <c r="AH3251">
        <v>1</v>
      </c>
    </row>
    <row r="3252" spans="4:34">
      <c r="D3252">
        <v>1</v>
      </c>
      <c r="Y3252">
        <v>1.24444444444444</v>
      </c>
      <c r="Z3252">
        <v>1</v>
      </c>
      <c r="AC3252">
        <v>1.32467532467532</v>
      </c>
      <c r="AD3252">
        <v>1.1470978441127599</v>
      </c>
      <c r="AE3252">
        <v>1</v>
      </c>
      <c r="AF3252">
        <v>1</v>
      </c>
      <c r="AG3252">
        <v>1.1111111111111101</v>
      </c>
      <c r="AH3252">
        <v>1</v>
      </c>
    </row>
    <row r="3253" spans="4:34">
      <c r="D3253">
        <v>1.2332112332112299</v>
      </c>
      <c r="Y3253">
        <v>1.2</v>
      </c>
      <c r="Z3253">
        <v>1</v>
      </c>
      <c r="AC3253">
        <v>1</v>
      </c>
      <c r="AD3253">
        <v>1</v>
      </c>
      <c r="AE3253">
        <v>1</v>
      </c>
      <c r="AF3253">
        <v>1</v>
      </c>
      <c r="AG3253">
        <v>1.9166666666666601</v>
      </c>
      <c r="AH3253">
        <v>1</v>
      </c>
    </row>
    <row r="3254" spans="4:34">
      <c r="D3254">
        <v>1.0833333333333299</v>
      </c>
      <c r="Y3254">
        <v>1.1948051948051901</v>
      </c>
      <c r="Z3254">
        <v>1.0888888888888799</v>
      </c>
      <c r="AC3254">
        <v>1</v>
      </c>
      <c r="AD3254">
        <v>1</v>
      </c>
      <c r="AE3254">
        <v>1.0469576719576701</v>
      </c>
      <c r="AF3254">
        <v>1.1000000000000001</v>
      </c>
      <c r="AG3254">
        <v>1</v>
      </c>
      <c r="AH3254">
        <v>1</v>
      </c>
    </row>
    <row r="3255" spans="4:34">
      <c r="D3255">
        <v>1.13333333333333</v>
      </c>
      <c r="Y3255">
        <v>1</v>
      </c>
      <c r="Z3255">
        <v>1.0196078431372499</v>
      </c>
      <c r="AC3255">
        <v>1</v>
      </c>
      <c r="AD3255">
        <v>1.1666666666666601</v>
      </c>
      <c r="AE3255">
        <v>1.1142857142857101</v>
      </c>
      <c r="AF3255">
        <v>1</v>
      </c>
      <c r="AG3255">
        <v>1.1116231438812001</v>
      </c>
      <c r="AH3255">
        <v>1</v>
      </c>
    </row>
    <row r="3256" spans="4:34">
      <c r="D3256">
        <v>1</v>
      </c>
      <c r="Y3256">
        <v>1.2063492063492001</v>
      </c>
      <c r="Z3256">
        <v>1</v>
      </c>
      <c r="AC3256">
        <v>1</v>
      </c>
      <c r="AD3256">
        <v>1</v>
      </c>
      <c r="AE3256">
        <v>1.36582196231319</v>
      </c>
      <c r="AF3256">
        <v>1.1666666666666601</v>
      </c>
      <c r="AG3256">
        <v>1</v>
      </c>
      <c r="AH3256">
        <v>1</v>
      </c>
    </row>
    <row r="3257" spans="4:34">
      <c r="D3257">
        <v>1.0317460317460301</v>
      </c>
      <c r="Y3257">
        <v>1.05555555555555</v>
      </c>
      <c r="Z3257">
        <v>1.125</v>
      </c>
      <c r="AC3257">
        <v>1.1666666666666601</v>
      </c>
      <c r="AD3257">
        <v>1.06666666666666</v>
      </c>
      <c r="AE3257">
        <v>1.1666666666666601</v>
      </c>
      <c r="AF3257">
        <v>1</v>
      </c>
      <c r="AG3257">
        <v>1</v>
      </c>
      <c r="AH3257">
        <v>1.1503267973856199</v>
      </c>
    </row>
    <row r="3258" spans="4:34">
      <c r="D3258">
        <v>1.3</v>
      </c>
      <c r="Y3258">
        <v>1.2735042735042701</v>
      </c>
      <c r="Z3258">
        <v>1.0128205128205101</v>
      </c>
      <c r="AC3258">
        <v>1.3080808080808</v>
      </c>
      <c r="AD3258">
        <v>1.0833333333333299</v>
      </c>
      <c r="AE3258">
        <v>1.1481481481481399</v>
      </c>
      <c r="AF3258">
        <v>1.1111111111111101</v>
      </c>
      <c r="AG3258">
        <v>1.0858585858585801</v>
      </c>
      <c r="AH3258">
        <v>1</v>
      </c>
    </row>
    <row r="3259" spans="4:34">
      <c r="D3259">
        <v>1.1257878931563099</v>
      </c>
      <c r="Y3259">
        <v>1.0333333333333301</v>
      </c>
      <c r="Z3259">
        <v>1</v>
      </c>
      <c r="AC3259">
        <v>1.32051282051282</v>
      </c>
      <c r="AD3259">
        <v>1.1111111111111101</v>
      </c>
      <c r="AE3259">
        <v>1.14358974358974</v>
      </c>
      <c r="AF3259">
        <v>1.0476190476190399</v>
      </c>
      <c r="AG3259">
        <v>1.0606060606060601</v>
      </c>
      <c r="AH3259">
        <v>1.0701754385964899</v>
      </c>
    </row>
    <row r="3260" spans="4:34">
      <c r="D3260">
        <v>1.0833333333333299</v>
      </c>
      <c r="Y3260">
        <v>1.3986924751415999</v>
      </c>
      <c r="Z3260">
        <v>1.2884877774293599</v>
      </c>
      <c r="AC3260">
        <v>1.0416666666666601</v>
      </c>
      <c r="AD3260">
        <v>1</v>
      </c>
      <c r="AE3260">
        <v>1.06666666666666</v>
      </c>
      <c r="AF3260">
        <v>1.05555555555555</v>
      </c>
      <c r="AG3260">
        <v>1.3487418458379801</v>
      </c>
      <c r="AH3260">
        <v>1.2801678813367099</v>
      </c>
    </row>
    <row r="3261" spans="4:34">
      <c r="D3261">
        <v>1.2</v>
      </c>
      <c r="Y3261">
        <v>1.13095238095238</v>
      </c>
      <c r="Z3261">
        <v>1</v>
      </c>
      <c r="AC3261">
        <v>1.1963790394206399</v>
      </c>
      <c r="AD3261">
        <v>1.1991044776119399</v>
      </c>
      <c r="AE3261">
        <v>1</v>
      </c>
      <c r="AF3261">
        <v>1</v>
      </c>
      <c r="AG3261">
        <v>1.08424908424908</v>
      </c>
      <c r="AH3261">
        <v>1.2895238095238</v>
      </c>
    </row>
    <row r="3262" spans="4:34">
      <c r="D3262">
        <v>1.0333333333333301</v>
      </c>
      <c r="Y3262">
        <v>1.69444444444444</v>
      </c>
      <c r="Z3262">
        <v>1.1111111111111101</v>
      </c>
      <c r="AC3262">
        <v>1</v>
      </c>
      <c r="AD3262">
        <v>1</v>
      </c>
      <c r="AE3262">
        <v>1</v>
      </c>
      <c r="AF3262">
        <v>1</v>
      </c>
      <c r="AG3262">
        <v>1.1666666666666601</v>
      </c>
      <c r="AH3262">
        <v>1.2166666666666599</v>
      </c>
    </row>
    <row r="3263" spans="4:34">
      <c r="D3263">
        <v>1</v>
      </c>
      <c r="Y3263">
        <v>1.06666666666666</v>
      </c>
      <c r="Z3263">
        <v>1</v>
      </c>
      <c r="AC3263">
        <v>1.1417211328976</v>
      </c>
      <c r="AD3263">
        <v>1.23030303030303</v>
      </c>
      <c r="AE3263">
        <v>1.2600024975024899</v>
      </c>
      <c r="AF3263">
        <v>1.2553619821912501</v>
      </c>
      <c r="AG3263">
        <v>1.0333333333333301</v>
      </c>
      <c r="AH3263">
        <v>1</v>
      </c>
    </row>
    <row r="3264" spans="4:34">
      <c r="D3264">
        <v>1.1111111111111101</v>
      </c>
      <c r="Y3264">
        <v>1</v>
      </c>
      <c r="Z3264">
        <v>1</v>
      </c>
      <c r="AC3264">
        <v>1.2431372549019599</v>
      </c>
      <c r="AD3264">
        <v>1.0962962962962901</v>
      </c>
      <c r="AE3264">
        <v>1.05555555555555</v>
      </c>
      <c r="AF3264">
        <v>1.2196687370600401</v>
      </c>
      <c r="AG3264">
        <v>1.18885028926465</v>
      </c>
      <c r="AH3264">
        <v>1.0514495712535701</v>
      </c>
    </row>
    <row r="3265" spans="4:34">
      <c r="D3265">
        <v>2.6046296296296201</v>
      </c>
      <c r="Y3265">
        <v>1</v>
      </c>
      <c r="Z3265">
        <v>1</v>
      </c>
      <c r="AC3265">
        <v>1</v>
      </c>
      <c r="AD3265">
        <v>1</v>
      </c>
      <c r="AE3265">
        <v>1</v>
      </c>
      <c r="AF3265">
        <v>1</v>
      </c>
      <c r="AG3265">
        <v>1.20595238095238</v>
      </c>
      <c r="AH3265">
        <v>1</v>
      </c>
    </row>
    <row r="3266" spans="4:34">
      <c r="D3266">
        <v>1</v>
      </c>
      <c r="Y3266">
        <v>1</v>
      </c>
      <c r="Z3266">
        <v>1.07516339869281</v>
      </c>
      <c r="AC3266">
        <v>1.07407407407407</v>
      </c>
      <c r="AD3266">
        <v>1.08004385964912</v>
      </c>
      <c r="AE3266">
        <v>1</v>
      </c>
      <c r="AF3266">
        <v>2.8465774980330401</v>
      </c>
      <c r="AG3266">
        <v>1.0476190476190399</v>
      </c>
      <c r="AH3266">
        <v>1</v>
      </c>
    </row>
    <row r="3267" spans="4:34">
      <c r="D3267">
        <v>1.1000000000000001</v>
      </c>
      <c r="Y3267">
        <v>1</v>
      </c>
      <c r="Z3267">
        <v>1</v>
      </c>
      <c r="AC3267">
        <v>1.7523809523809499</v>
      </c>
      <c r="AD3267">
        <v>1.0476190476190399</v>
      </c>
      <c r="AE3267">
        <v>1</v>
      </c>
      <c r="AF3267">
        <v>1.1111111111111101</v>
      </c>
      <c r="AG3267">
        <v>1.05555555555555</v>
      </c>
      <c r="AH3267">
        <v>1</v>
      </c>
    </row>
    <row r="3268" spans="4:34">
      <c r="D3268">
        <v>1.1747967479674699</v>
      </c>
      <c r="Y3268">
        <v>1.4433862433862401</v>
      </c>
      <c r="Z3268">
        <v>1</v>
      </c>
      <c r="AC3268">
        <v>1.09523809523809</v>
      </c>
      <c r="AD3268">
        <v>1.1031746031745999</v>
      </c>
      <c r="AE3268">
        <v>1.2222222222222201</v>
      </c>
      <c r="AF3268">
        <v>1</v>
      </c>
      <c r="AG3268">
        <v>1.6171717171717099</v>
      </c>
      <c r="AH3268">
        <v>1</v>
      </c>
    </row>
    <row r="3269" spans="4:34">
      <c r="D3269">
        <v>1</v>
      </c>
      <c r="Y3269">
        <v>2.25396825396825</v>
      </c>
      <c r="Z3269">
        <v>1.0833333333333299</v>
      </c>
      <c r="AC3269">
        <v>1.39003493845846</v>
      </c>
      <c r="AD3269">
        <v>1.28169654419654</v>
      </c>
      <c r="AE3269">
        <v>3.2204409989167102</v>
      </c>
      <c r="AF3269">
        <v>1.09883720930232</v>
      </c>
      <c r="AG3269">
        <v>1.0303030303030301</v>
      </c>
      <c r="AH3269">
        <v>1</v>
      </c>
    </row>
    <row r="3270" spans="4:34">
      <c r="D3270">
        <v>1.0833333333333299</v>
      </c>
      <c r="Y3270">
        <v>1.7916666666666601</v>
      </c>
      <c r="Z3270">
        <v>1</v>
      </c>
      <c r="AC3270">
        <v>1.7972222222222201</v>
      </c>
      <c r="AD3270">
        <v>1.17543859649122</v>
      </c>
      <c r="AE3270">
        <v>1</v>
      </c>
      <c r="AF3270">
        <v>1</v>
      </c>
      <c r="AG3270">
        <v>1.4102878330819499</v>
      </c>
      <c r="AH3270">
        <v>1.3022222222222199</v>
      </c>
    </row>
    <row r="3271" spans="4:34">
      <c r="D3271">
        <v>1.1666666666666601</v>
      </c>
      <c r="Y3271">
        <v>1.13333333333333</v>
      </c>
      <c r="Z3271">
        <v>1</v>
      </c>
      <c r="AC3271">
        <v>1</v>
      </c>
      <c r="AD3271">
        <v>1</v>
      </c>
      <c r="AE3271">
        <v>1.23629201680672</v>
      </c>
      <c r="AF3271">
        <v>1.2833333333333301</v>
      </c>
      <c r="AG3271">
        <v>1</v>
      </c>
      <c r="AH3271">
        <v>1</v>
      </c>
    </row>
    <row r="3272" spans="4:34">
      <c r="D3272">
        <v>1</v>
      </c>
      <c r="Y3272">
        <v>1.4465425246675201</v>
      </c>
      <c r="Z3272">
        <v>1.95388568765853</v>
      </c>
      <c r="AC3272">
        <v>1</v>
      </c>
      <c r="AD3272">
        <v>1.13737373737373</v>
      </c>
      <c r="AE3272">
        <v>1</v>
      </c>
      <c r="AF3272">
        <v>1.0476190476190399</v>
      </c>
      <c r="AG3272">
        <v>1.0592885375494001</v>
      </c>
      <c r="AH3272">
        <v>1.0277777777777699</v>
      </c>
    </row>
    <row r="3273" spans="4:34">
      <c r="D3273">
        <v>1.1532738095238</v>
      </c>
      <c r="Y3273">
        <v>1</v>
      </c>
      <c r="Z3273">
        <v>1</v>
      </c>
      <c r="AC3273">
        <v>1</v>
      </c>
      <c r="AD3273">
        <v>1.0909090909090899</v>
      </c>
      <c r="AE3273">
        <v>1.3576030740983001</v>
      </c>
      <c r="AF3273">
        <v>1.1252333469360201</v>
      </c>
      <c r="AG3273">
        <v>1.0370370370370301</v>
      </c>
      <c r="AH3273">
        <v>1.0833333333333299</v>
      </c>
    </row>
    <row r="3274" spans="4:34">
      <c r="D3274">
        <v>1.13333333333333</v>
      </c>
      <c r="Y3274">
        <v>1</v>
      </c>
      <c r="Z3274">
        <v>1</v>
      </c>
      <c r="AC3274">
        <v>1</v>
      </c>
      <c r="AD3274">
        <v>1.2222222222222201</v>
      </c>
      <c r="AE3274">
        <v>1.18784620397523</v>
      </c>
      <c r="AF3274">
        <v>1.1000000000000001</v>
      </c>
      <c r="AG3274">
        <v>1.1111111111111101</v>
      </c>
      <c r="AH3274">
        <v>1</v>
      </c>
    </row>
    <row r="3275" spans="4:34">
      <c r="D3275">
        <v>1</v>
      </c>
      <c r="Y3275">
        <v>1</v>
      </c>
      <c r="Z3275">
        <v>1</v>
      </c>
      <c r="AC3275">
        <v>1.07692307692307</v>
      </c>
      <c r="AD3275">
        <v>1.2619047619047601</v>
      </c>
      <c r="AE3275">
        <v>1.22857142857142</v>
      </c>
      <c r="AF3275">
        <v>1.0909090909090899</v>
      </c>
      <c r="AG3275">
        <v>1.73125906112198</v>
      </c>
      <c r="AH3275">
        <v>1.1874543164865701</v>
      </c>
    </row>
    <row r="3276" spans="4:34">
      <c r="D3276">
        <v>1</v>
      </c>
      <c r="Y3276">
        <v>1.13333333333333</v>
      </c>
      <c r="Z3276">
        <v>1</v>
      </c>
      <c r="AC3276">
        <v>1.1261190476190399</v>
      </c>
      <c r="AD3276">
        <v>1.1226938691607899</v>
      </c>
      <c r="AE3276">
        <v>1.0920893719806699</v>
      </c>
      <c r="AF3276">
        <v>1.06666666666666</v>
      </c>
      <c r="AG3276">
        <v>1.36944444444444</v>
      </c>
      <c r="AH3276">
        <v>1.0571428571428501</v>
      </c>
    </row>
    <row r="3277" spans="4:34">
      <c r="D3277">
        <v>1</v>
      </c>
      <c r="Y3277">
        <v>1.2063281793926399</v>
      </c>
      <c r="Z3277">
        <v>1.0563216277501899</v>
      </c>
      <c r="AC3277">
        <v>1</v>
      </c>
      <c r="AD3277">
        <v>1.2</v>
      </c>
      <c r="AE3277">
        <v>1.0277777777777699</v>
      </c>
      <c r="AF3277">
        <v>1.5668449197860901</v>
      </c>
      <c r="AG3277">
        <v>1.2476190476190401</v>
      </c>
      <c r="AH3277">
        <v>1</v>
      </c>
    </row>
    <row r="3278" spans="4:34">
      <c r="D3278">
        <v>1</v>
      </c>
      <c r="Y3278">
        <v>1.29420731707317</v>
      </c>
      <c r="Z3278">
        <v>1</v>
      </c>
      <c r="AC3278">
        <v>1.2916666666666601</v>
      </c>
      <c r="AD3278">
        <v>1.08104575163398</v>
      </c>
      <c r="AE3278">
        <v>1.23445998445998</v>
      </c>
      <c r="AF3278">
        <v>1.0429292929292899</v>
      </c>
      <c r="AG3278">
        <v>1.93333333333333</v>
      </c>
      <c r="AH3278">
        <v>1</v>
      </c>
    </row>
    <row r="3279" spans="4:34">
      <c r="D3279">
        <v>1</v>
      </c>
      <c r="Y3279">
        <v>1</v>
      </c>
      <c r="Z3279">
        <v>1</v>
      </c>
      <c r="AC3279">
        <v>1.0333333333333301</v>
      </c>
      <c r="AD3279">
        <v>1.26893939393939</v>
      </c>
      <c r="AE3279">
        <v>1.07407407407407</v>
      </c>
      <c r="AF3279">
        <v>1.0444444444444401</v>
      </c>
      <c r="AG3279">
        <v>1.6</v>
      </c>
      <c r="AH3279">
        <v>1.2</v>
      </c>
    </row>
    <row r="3280" spans="4:34">
      <c r="D3280">
        <v>1.1666666666666601</v>
      </c>
      <c r="Y3280">
        <v>1.2944444444444401</v>
      </c>
      <c r="Z3280">
        <v>1.07407407407407</v>
      </c>
      <c r="AC3280">
        <v>1.0222222222222199</v>
      </c>
      <c r="AD3280">
        <v>1.0577200577200501</v>
      </c>
      <c r="AE3280">
        <v>1.3123582766439901</v>
      </c>
      <c r="AF3280">
        <v>1.0333333333333301</v>
      </c>
      <c r="AG3280">
        <v>1.4511278195488699</v>
      </c>
      <c r="AH3280">
        <v>1</v>
      </c>
    </row>
    <row r="3281" spans="4:34">
      <c r="D3281">
        <v>1.0370370370370301</v>
      </c>
      <c r="Y3281">
        <v>1.2640476781165499</v>
      </c>
      <c r="Z3281">
        <v>1.17379122967821</v>
      </c>
      <c r="AC3281">
        <v>1.1608187134502901</v>
      </c>
      <c r="AD3281">
        <v>1.39393939393939</v>
      </c>
      <c r="AE3281">
        <v>1.08421052631578</v>
      </c>
      <c r="AF3281">
        <v>1.02564102564102</v>
      </c>
      <c r="AG3281">
        <v>1</v>
      </c>
      <c r="AH3281">
        <v>1</v>
      </c>
    </row>
    <row r="3282" spans="4:34">
      <c r="D3282">
        <v>1.0606060606060601</v>
      </c>
      <c r="Y3282">
        <v>1</v>
      </c>
      <c r="Z3282">
        <v>1</v>
      </c>
      <c r="AC3282">
        <v>1</v>
      </c>
      <c r="AD3282">
        <v>1</v>
      </c>
      <c r="AE3282">
        <v>1.13657407407407</v>
      </c>
      <c r="AF3282">
        <v>1.01449275362318</v>
      </c>
      <c r="AG3282">
        <v>1</v>
      </c>
      <c r="AH3282">
        <v>1</v>
      </c>
    </row>
    <row r="3283" spans="4:34">
      <c r="D3283">
        <v>1</v>
      </c>
      <c r="Y3283">
        <v>1.0333333333333301</v>
      </c>
      <c r="Z3283">
        <v>1</v>
      </c>
      <c r="AC3283">
        <v>1.0370370370370301</v>
      </c>
      <c r="AD3283">
        <v>1.07407407407407</v>
      </c>
      <c r="AE3283">
        <v>1.125</v>
      </c>
      <c r="AF3283">
        <v>1.0196078431372499</v>
      </c>
      <c r="AG3283">
        <v>1.9037037037036999</v>
      </c>
      <c r="AH3283">
        <v>1</v>
      </c>
    </row>
    <row r="3284" spans="4:34">
      <c r="D3284">
        <v>1</v>
      </c>
      <c r="Y3284">
        <v>1.45747771836007</v>
      </c>
      <c r="Z3284">
        <v>1.3578493265993199</v>
      </c>
      <c r="AC3284">
        <v>1.1111111111111101</v>
      </c>
      <c r="AD3284">
        <v>1.38888888888888</v>
      </c>
      <c r="AE3284">
        <v>1.2017027863776999</v>
      </c>
      <c r="AF3284">
        <v>1.2820512820512799</v>
      </c>
      <c r="AG3284">
        <v>1</v>
      </c>
      <c r="AH3284">
        <v>1</v>
      </c>
    </row>
    <row r="3285" spans="4:34">
      <c r="D3285">
        <v>1.22101179718622</v>
      </c>
      <c r="Y3285">
        <v>1.02173913043478</v>
      </c>
      <c r="Z3285">
        <v>1</v>
      </c>
      <c r="AC3285">
        <v>1.06666666666666</v>
      </c>
      <c r="AD3285">
        <v>1.01111111111111</v>
      </c>
      <c r="AE3285">
        <v>1.0434782608695601</v>
      </c>
      <c r="AF3285">
        <v>1</v>
      </c>
      <c r="AG3285">
        <v>1</v>
      </c>
      <c r="AH3285">
        <v>1</v>
      </c>
    </row>
    <row r="3286" spans="4:34">
      <c r="D3286">
        <v>1.0571428571428501</v>
      </c>
      <c r="Y3286">
        <v>1</v>
      </c>
      <c r="Z3286">
        <v>1</v>
      </c>
      <c r="AC3286">
        <v>1.0606060606060601</v>
      </c>
      <c r="AD3286">
        <v>1.36507936507936</v>
      </c>
      <c r="AE3286">
        <v>1.5757575757575699</v>
      </c>
      <c r="AF3286">
        <v>1.2313725490195999</v>
      </c>
      <c r="AG3286">
        <v>1.1666666666666601</v>
      </c>
      <c r="AH3286">
        <v>1</v>
      </c>
    </row>
    <row r="3287" spans="4:34">
      <c r="D3287">
        <v>1</v>
      </c>
      <c r="Y3287">
        <v>1.26984126984126</v>
      </c>
      <c r="Z3287">
        <v>1</v>
      </c>
      <c r="AC3287">
        <v>1.0476190476190399</v>
      </c>
      <c r="AD3287">
        <v>1.1111111111111101</v>
      </c>
      <c r="AE3287">
        <v>1</v>
      </c>
      <c r="AF3287">
        <v>1</v>
      </c>
      <c r="AG3287">
        <v>1</v>
      </c>
      <c r="AH3287">
        <v>1</v>
      </c>
    </row>
    <row r="3288" spans="4:34">
      <c r="D3288">
        <v>1</v>
      </c>
      <c r="Y3288">
        <v>2.0666666666666602</v>
      </c>
      <c r="Z3288">
        <v>1.1666666666666601</v>
      </c>
      <c r="AC3288">
        <v>1.0833333333333299</v>
      </c>
      <c r="AD3288">
        <v>1</v>
      </c>
      <c r="AE3288">
        <v>1.5383986928104501</v>
      </c>
      <c r="AF3288">
        <v>1</v>
      </c>
      <c r="AG3288">
        <v>1.23589743589743</v>
      </c>
      <c r="AH3288">
        <v>1</v>
      </c>
    </row>
    <row r="3289" spans="4:34">
      <c r="D3289">
        <v>1.1666666666666601</v>
      </c>
      <c r="Y3289">
        <v>1.3333333333333299</v>
      </c>
      <c r="Z3289">
        <v>1</v>
      </c>
      <c r="AC3289">
        <v>1.05555555555555</v>
      </c>
      <c r="AD3289">
        <v>1.38888888888888</v>
      </c>
      <c r="AE3289">
        <v>1.3333333333333299</v>
      </c>
      <c r="AF3289">
        <v>1</v>
      </c>
      <c r="AG3289">
        <v>1</v>
      </c>
      <c r="AH3289">
        <v>1</v>
      </c>
    </row>
    <row r="3290" spans="4:34">
      <c r="D3290">
        <v>1</v>
      </c>
      <c r="Y3290">
        <v>2.1083333333333298</v>
      </c>
      <c r="Z3290">
        <v>1</v>
      </c>
      <c r="AC3290">
        <v>1.0888888888888799</v>
      </c>
      <c r="AD3290">
        <v>1.1079924242424199</v>
      </c>
      <c r="AE3290">
        <v>1.22344322344322</v>
      </c>
      <c r="AF3290">
        <v>1.1688311688311599</v>
      </c>
      <c r="AG3290">
        <v>1.35657465556691</v>
      </c>
      <c r="AH3290">
        <v>1.16185650676668</v>
      </c>
    </row>
    <row r="3291" spans="4:34">
      <c r="D3291">
        <v>1.1666666666666601</v>
      </c>
      <c r="Y3291">
        <v>1.5392224522659299</v>
      </c>
      <c r="Z3291">
        <v>1.1111111111111101</v>
      </c>
      <c r="AC3291">
        <v>1.0346378767431399</v>
      </c>
      <c r="AD3291">
        <v>1.14652014652014</v>
      </c>
      <c r="AE3291">
        <v>1</v>
      </c>
      <c r="AF3291">
        <v>1</v>
      </c>
      <c r="AG3291">
        <v>1.2333333333333301</v>
      </c>
      <c r="AH3291">
        <v>1</v>
      </c>
    </row>
    <row r="3292" spans="4:34">
      <c r="D3292">
        <v>1</v>
      </c>
      <c r="Y3292">
        <v>1.1111111111111101</v>
      </c>
      <c r="Z3292">
        <v>1</v>
      </c>
      <c r="AC3292">
        <v>1.5645824763471801</v>
      </c>
      <c r="AD3292">
        <v>1.6412698412698401</v>
      </c>
      <c r="AE3292">
        <v>1.20161726808796</v>
      </c>
      <c r="AF3292">
        <v>1.26226503835612</v>
      </c>
      <c r="AG3292">
        <v>1</v>
      </c>
      <c r="AH3292">
        <v>1</v>
      </c>
    </row>
    <row r="3293" spans="4:34">
      <c r="D3293">
        <v>1</v>
      </c>
      <c r="Y3293">
        <v>1</v>
      </c>
      <c r="Z3293">
        <v>1</v>
      </c>
      <c r="AC3293">
        <v>1.16780303030303</v>
      </c>
      <c r="AD3293">
        <v>1.1666666666666601</v>
      </c>
      <c r="AE3293">
        <v>1.1666666666666601</v>
      </c>
      <c r="AF3293">
        <v>1</v>
      </c>
      <c r="AG3293">
        <v>1.2656826992575001</v>
      </c>
      <c r="AH3293">
        <v>1.21655405405405</v>
      </c>
    </row>
    <row r="3294" spans="4:34">
      <c r="D3294">
        <v>1</v>
      </c>
      <c r="Y3294">
        <v>1</v>
      </c>
      <c r="Z3294">
        <v>1</v>
      </c>
      <c r="AC3294">
        <v>1.2777777777777699</v>
      </c>
      <c r="AD3294">
        <v>1.06666666666666</v>
      </c>
      <c r="AE3294">
        <v>1.1111111111111101</v>
      </c>
      <c r="AF3294">
        <v>1.0222222222222199</v>
      </c>
      <c r="AG3294">
        <v>1</v>
      </c>
      <c r="AH3294">
        <v>1</v>
      </c>
    </row>
    <row r="3295" spans="4:34">
      <c r="D3295">
        <v>1</v>
      </c>
      <c r="Y3295">
        <v>1.49572649572649</v>
      </c>
      <c r="Z3295">
        <v>1</v>
      </c>
      <c r="AC3295">
        <v>1.1666666666666601</v>
      </c>
      <c r="AD3295">
        <v>1.63333333333333</v>
      </c>
      <c r="AE3295">
        <v>1.40873015873015</v>
      </c>
      <c r="AF3295">
        <v>1.0333333333333301</v>
      </c>
      <c r="AG3295">
        <v>1.18518518518518</v>
      </c>
      <c r="AH3295">
        <v>1.05128205128205</v>
      </c>
    </row>
    <row r="3296" spans="4:34">
      <c r="D3296">
        <v>1</v>
      </c>
      <c r="Y3296">
        <v>1.125</v>
      </c>
      <c r="Z3296">
        <v>1.1540616246498601</v>
      </c>
      <c r="AC3296">
        <v>1.06666666666666</v>
      </c>
      <c r="AD3296">
        <v>1</v>
      </c>
      <c r="AE3296">
        <v>1.0678160919540201</v>
      </c>
      <c r="AF3296">
        <v>1</v>
      </c>
      <c r="AG3296">
        <v>1.32777777777777</v>
      </c>
      <c r="AH3296">
        <v>1</v>
      </c>
    </row>
    <row r="3297" spans="4:34">
      <c r="D3297">
        <v>1.05555555555555</v>
      </c>
      <c r="Y3297">
        <v>1</v>
      </c>
      <c r="Z3297">
        <v>1.1428571428571399</v>
      </c>
      <c r="AC3297">
        <v>1.13333333333333</v>
      </c>
      <c r="AD3297">
        <v>1</v>
      </c>
      <c r="AE3297">
        <v>1.0933333333333299</v>
      </c>
      <c r="AF3297">
        <v>1.2450980392156801</v>
      </c>
      <c r="AG3297">
        <v>1</v>
      </c>
      <c r="AH3297">
        <v>1</v>
      </c>
    </row>
    <row r="3298" spans="4:34">
      <c r="D3298">
        <v>1.1000000000000001</v>
      </c>
      <c r="Y3298">
        <v>1.06666666666666</v>
      </c>
      <c r="Z3298">
        <v>1</v>
      </c>
      <c r="AC3298">
        <v>1.1726190476190399</v>
      </c>
      <c r="AD3298">
        <v>1.1666666666666601</v>
      </c>
      <c r="AE3298">
        <v>1.0476190476190399</v>
      </c>
      <c r="AF3298">
        <v>1.125</v>
      </c>
      <c r="AG3298">
        <v>1</v>
      </c>
      <c r="AH3298">
        <v>1.0476190476190399</v>
      </c>
    </row>
    <row r="3299" spans="4:34">
      <c r="D3299">
        <v>1.2222198032926399</v>
      </c>
      <c r="Y3299">
        <v>1</v>
      </c>
      <c r="Z3299">
        <v>1.2</v>
      </c>
      <c r="AC3299">
        <v>1.36507936507936</v>
      </c>
      <c r="AD3299">
        <v>1.1456790123456699</v>
      </c>
      <c r="AE3299">
        <v>1</v>
      </c>
      <c r="AF3299">
        <v>1</v>
      </c>
      <c r="AG3299">
        <v>1</v>
      </c>
      <c r="AH3299">
        <v>1.2222222222222201</v>
      </c>
    </row>
    <row r="3300" spans="4:34">
      <c r="D3300">
        <v>1</v>
      </c>
      <c r="Y3300">
        <v>1</v>
      </c>
      <c r="Z3300">
        <v>1.1666666666666601</v>
      </c>
      <c r="AC3300">
        <v>1</v>
      </c>
      <c r="AD3300">
        <v>1</v>
      </c>
      <c r="AE3300">
        <v>1</v>
      </c>
      <c r="AF3300">
        <v>1.0277777777777699</v>
      </c>
      <c r="AG3300">
        <v>1.43870573870573</v>
      </c>
      <c r="AH3300">
        <v>1.1111111111111101</v>
      </c>
    </row>
    <row r="3301" spans="4:34">
      <c r="D3301">
        <v>1.06666666666666</v>
      </c>
      <c r="Y3301">
        <v>1.05128205128205</v>
      </c>
      <c r="Z3301">
        <v>2.3115039873030701</v>
      </c>
      <c r="AC3301">
        <v>1</v>
      </c>
      <c r="AD3301">
        <v>1</v>
      </c>
      <c r="AE3301">
        <v>1</v>
      </c>
      <c r="AF3301">
        <v>1.15079365079365</v>
      </c>
      <c r="AG3301">
        <v>1.1666666666666601</v>
      </c>
      <c r="AH3301">
        <v>1</v>
      </c>
    </row>
    <row r="3302" spans="4:34">
      <c r="D3302">
        <v>1.03252032520325</v>
      </c>
      <c r="Y3302">
        <v>1.1971104231166101</v>
      </c>
      <c r="Z3302">
        <v>1</v>
      </c>
      <c r="AC3302">
        <v>1.2589035614245601</v>
      </c>
      <c r="AD3302">
        <v>1.0370370370370301</v>
      </c>
      <c r="AE3302">
        <v>1.06666666666666</v>
      </c>
      <c r="AF3302">
        <v>1</v>
      </c>
      <c r="AG3302">
        <v>1.02298850574712</v>
      </c>
      <c r="AH3302">
        <v>1.0682011935208799</v>
      </c>
    </row>
    <row r="3303" spans="4:34">
      <c r="D3303">
        <v>1</v>
      </c>
      <c r="Y3303">
        <v>1</v>
      </c>
      <c r="Z3303">
        <v>1</v>
      </c>
      <c r="AC3303">
        <v>1</v>
      </c>
      <c r="AD3303">
        <v>1.0222222222222199</v>
      </c>
      <c r="AE3303">
        <v>1.05555555555555</v>
      </c>
      <c r="AF3303">
        <v>1</v>
      </c>
      <c r="AG3303">
        <v>1.1666666666666601</v>
      </c>
      <c r="AH3303">
        <v>1.05555555555555</v>
      </c>
    </row>
    <row r="3304" spans="4:34">
      <c r="D3304">
        <v>1</v>
      </c>
      <c r="Y3304">
        <v>1.02564102564102</v>
      </c>
      <c r="Z3304">
        <v>1.02666666666666</v>
      </c>
      <c r="AC3304">
        <v>1.18702865761689</v>
      </c>
      <c r="AD3304">
        <v>1.18888888888888</v>
      </c>
      <c r="AE3304">
        <v>1.18055555555555</v>
      </c>
      <c r="AF3304">
        <v>1</v>
      </c>
      <c r="AG3304">
        <v>1.1083333333333301</v>
      </c>
      <c r="AH3304">
        <v>1.2625</v>
      </c>
    </row>
    <row r="3305" spans="4:34">
      <c r="D3305">
        <v>1.1349152241775999</v>
      </c>
      <c r="Y3305">
        <v>1.26143790849673</v>
      </c>
      <c r="Z3305">
        <v>1</v>
      </c>
      <c r="AC3305">
        <v>1.1000000000000001</v>
      </c>
      <c r="AD3305">
        <v>1.4952380952380899</v>
      </c>
      <c r="AE3305">
        <v>1</v>
      </c>
      <c r="AF3305">
        <v>1</v>
      </c>
      <c r="AG3305">
        <v>1</v>
      </c>
      <c r="AH3305">
        <v>1</v>
      </c>
    </row>
    <row r="3306" spans="4:34">
      <c r="D3306">
        <v>1.0444444444444401</v>
      </c>
      <c r="Y3306">
        <v>3</v>
      </c>
      <c r="Z3306">
        <v>1</v>
      </c>
      <c r="AC3306">
        <v>1</v>
      </c>
      <c r="AD3306">
        <v>1.1412151067323399</v>
      </c>
      <c r="AE3306">
        <v>1.2980985645563199</v>
      </c>
      <c r="AF3306">
        <v>1.1917719577072501</v>
      </c>
      <c r="AG3306">
        <v>1.0405630088292599</v>
      </c>
      <c r="AH3306">
        <v>1.38888888888888</v>
      </c>
    </row>
    <row r="3307" spans="4:34">
      <c r="D3307">
        <v>1.1111111111111101</v>
      </c>
      <c r="Y3307">
        <v>1.57294752031594</v>
      </c>
      <c r="Z3307">
        <v>1</v>
      </c>
      <c r="AC3307">
        <v>1.52580727180269</v>
      </c>
      <c r="AD3307">
        <v>1.4158950617283901</v>
      </c>
      <c r="AE3307">
        <v>1.4623655913978399</v>
      </c>
      <c r="AF3307">
        <v>1.1809523809523801</v>
      </c>
      <c r="AG3307">
        <v>1.24141414141414</v>
      </c>
      <c r="AH3307">
        <v>1.05128205128205</v>
      </c>
    </row>
    <row r="3308" spans="4:34">
      <c r="D3308">
        <v>1.2777777777777699</v>
      </c>
      <c r="Y3308">
        <v>1</v>
      </c>
      <c r="Z3308">
        <v>1.0579710144927501</v>
      </c>
      <c r="AC3308">
        <v>1</v>
      </c>
      <c r="AD3308">
        <v>1.0170940170940099</v>
      </c>
      <c r="AE3308">
        <v>1</v>
      </c>
      <c r="AF3308">
        <v>1</v>
      </c>
      <c r="AG3308">
        <v>1.4722222222222201</v>
      </c>
      <c r="AH3308">
        <v>1</v>
      </c>
    </row>
    <row r="3309" spans="4:34">
      <c r="D3309">
        <v>1.05555555555555</v>
      </c>
      <c r="Y3309">
        <v>2</v>
      </c>
      <c r="Z3309">
        <v>1</v>
      </c>
      <c r="AC3309">
        <v>1.0222222222222199</v>
      </c>
      <c r="AD3309">
        <v>1.1811594202898501</v>
      </c>
      <c r="AE3309">
        <v>1.1666666666666601</v>
      </c>
      <c r="AF3309">
        <v>1</v>
      </c>
      <c r="AG3309">
        <v>1.4520202020202</v>
      </c>
      <c r="AH3309">
        <v>2.9264289169949498</v>
      </c>
    </row>
    <row r="3310" spans="4:34">
      <c r="D3310">
        <v>1</v>
      </c>
      <c r="Y3310">
        <v>1.33505021047436</v>
      </c>
      <c r="Z3310">
        <v>1.29883473267067</v>
      </c>
      <c r="AC3310">
        <v>1.4666666666666599</v>
      </c>
      <c r="AD3310">
        <v>1.55</v>
      </c>
      <c r="AE3310">
        <v>1</v>
      </c>
      <c r="AF3310">
        <v>1.30827067669172</v>
      </c>
      <c r="AG3310">
        <v>1.1666666666666601</v>
      </c>
      <c r="AH3310">
        <v>1</v>
      </c>
    </row>
    <row r="3311" spans="4:34">
      <c r="D3311">
        <v>1.0606060606060601</v>
      </c>
      <c r="Y3311">
        <v>1.1666666666666601</v>
      </c>
      <c r="Z3311">
        <v>1</v>
      </c>
      <c r="AC3311">
        <v>1.09523809523809</v>
      </c>
      <c r="AD3311">
        <v>1.0222222222222199</v>
      </c>
      <c r="AE3311">
        <v>1.34022364050043</v>
      </c>
      <c r="AF3311">
        <v>1.27600555833808</v>
      </c>
      <c r="AG3311">
        <v>1.19047619047619</v>
      </c>
      <c r="AH3311">
        <v>1</v>
      </c>
    </row>
    <row r="3312" spans="4:34">
      <c r="D3312">
        <v>1.15601111412306</v>
      </c>
      <c r="Y3312">
        <v>1</v>
      </c>
      <c r="Z3312">
        <v>1.2222222222222201</v>
      </c>
      <c r="AC3312">
        <v>1.3902971576227301</v>
      </c>
      <c r="AD3312">
        <v>2.6165043030900099</v>
      </c>
      <c r="AE3312">
        <v>1</v>
      </c>
      <c r="AF3312">
        <v>1</v>
      </c>
      <c r="AG3312">
        <v>1.1111111111111101</v>
      </c>
      <c r="AH3312">
        <v>1</v>
      </c>
    </row>
    <row r="3313" spans="4:34">
      <c r="D3313">
        <v>1</v>
      </c>
      <c r="Y3313">
        <v>1.5037593984962401</v>
      </c>
      <c r="Z3313">
        <v>1</v>
      </c>
      <c r="AC3313">
        <v>1.31111111111111</v>
      </c>
      <c r="AD3313">
        <v>2.53541201339497</v>
      </c>
      <c r="AE3313">
        <v>1.2719923824533701</v>
      </c>
      <c r="AF3313">
        <v>1.1021423021423</v>
      </c>
      <c r="AG3313">
        <v>1.2624278335509</v>
      </c>
      <c r="AH3313">
        <v>1.1494467766825001</v>
      </c>
    </row>
    <row r="3314" spans="4:34">
      <c r="D3314">
        <v>1</v>
      </c>
      <c r="Y3314">
        <v>2</v>
      </c>
      <c r="Z3314">
        <v>1</v>
      </c>
      <c r="AC3314">
        <v>1.1842037890424899</v>
      </c>
      <c r="AD3314">
        <v>1.1817841079460201</v>
      </c>
      <c r="AE3314">
        <v>1.42545454545454</v>
      </c>
      <c r="AF3314">
        <v>1</v>
      </c>
      <c r="AG3314">
        <v>1.125</v>
      </c>
      <c r="AH3314">
        <v>1</v>
      </c>
    </row>
    <row r="3315" spans="4:34">
      <c r="D3315">
        <v>1.2872846284693</v>
      </c>
      <c r="Y3315">
        <v>1.6071428571428501</v>
      </c>
      <c r="Z3315">
        <v>1</v>
      </c>
      <c r="AC3315">
        <v>1.68356643356643</v>
      </c>
      <c r="AD3315">
        <v>1</v>
      </c>
      <c r="AE3315">
        <v>1.0833333333333299</v>
      </c>
      <c r="AF3315">
        <v>1</v>
      </c>
      <c r="AG3315">
        <v>1.12898212898212</v>
      </c>
      <c r="AH3315">
        <v>1.0444444444444401</v>
      </c>
    </row>
    <row r="3316" spans="4:34">
      <c r="D3316">
        <v>1</v>
      </c>
      <c r="Y3316">
        <v>1.09712722298221</v>
      </c>
      <c r="Z3316">
        <v>1.05089355089355</v>
      </c>
      <c r="AC3316">
        <v>1.0333333333333301</v>
      </c>
      <c r="AD3316">
        <v>1</v>
      </c>
      <c r="AE3316">
        <v>1.8571428571428501</v>
      </c>
      <c r="AF3316">
        <v>1.1666666666666601</v>
      </c>
      <c r="AG3316">
        <v>1</v>
      </c>
      <c r="AH3316">
        <v>1.0370370370370301</v>
      </c>
    </row>
    <row r="3317" spans="4:34">
      <c r="D3317">
        <v>1</v>
      </c>
      <c r="Y3317">
        <v>1.09523809523809</v>
      </c>
      <c r="Z3317">
        <v>1</v>
      </c>
      <c r="AC3317">
        <v>1.4650793650793601</v>
      </c>
      <c r="AD3317">
        <v>1.1111111111111101</v>
      </c>
      <c r="AE3317">
        <v>1.30555555555555</v>
      </c>
      <c r="AF3317">
        <v>1</v>
      </c>
      <c r="AG3317">
        <v>1.0833333333333299</v>
      </c>
      <c r="AH3317">
        <v>1.05555555555555</v>
      </c>
    </row>
    <row r="3318" spans="4:34">
      <c r="D3318">
        <v>1.0416666666666601</v>
      </c>
      <c r="Y3318">
        <v>1</v>
      </c>
      <c r="Z3318">
        <v>1.1666666666666601</v>
      </c>
      <c r="AC3318">
        <v>1.3</v>
      </c>
      <c r="AD3318">
        <v>1.0649836372136501</v>
      </c>
      <c r="AE3318">
        <v>1.0370370370370301</v>
      </c>
      <c r="AF3318">
        <v>1.24074074074074</v>
      </c>
      <c r="AG3318">
        <v>1.2212340799297301</v>
      </c>
      <c r="AH3318">
        <v>1.0289855072463701</v>
      </c>
    </row>
    <row r="3319" spans="4:34">
      <c r="D3319">
        <v>1.04739704739704</v>
      </c>
      <c r="Y3319">
        <v>1</v>
      </c>
      <c r="Z3319">
        <v>1</v>
      </c>
      <c r="AC3319">
        <v>1</v>
      </c>
      <c r="AD3319">
        <v>1</v>
      </c>
      <c r="AE3319">
        <v>1.0888888888888799</v>
      </c>
      <c r="AF3319">
        <v>2.8793398245452999</v>
      </c>
      <c r="AG3319">
        <v>2.7</v>
      </c>
      <c r="AH3319">
        <v>1</v>
      </c>
    </row>
    <row r="3320" spans="4:34">
      <c r="D3320">
        <v>1.0476190476190399</v>
      </c>
      <c r="Y3320">
        <v>1.26388888888888</v>
      </c>
      <c r="Z3320">
        <v>3.7875526581651102</v>
      </c>
      <c r="AC3320">
        <v>1</v>
      </c>
      <c r="AD3320">
        <v>1</v>
      </c>
      <c r="AE3320">
        <v>1.1372742200328401</v>
      </c>
      <c r="AF3320">
        <v>1.2023809523809501</v>
      </c>
      <c r="AG3320">
        <v>1.0949074074073999</v>
      </c>
      <c r="AH3320">
        <v>1.1428571428571399</v>
      </c>
    </row>
    <row r="3321" spans="4:34">
      <c r="D3321">
        <v>1.0606060606060601</v>
      </c>
      <c r="Y3321">
        <v>1</v>
      </c>
      <c r="Z3321">
        <v>1</v>
      </c>
      <c r="AC3321">
        <v>1.3407407407407399</v>
      </c>
      <c r="AD3321">
        <v>2.6748268407309901</v>
      </c>
      <c r="AE3321">
        <v>1.5873015873015801</v>
      </c>
      <c r="AF3321">
        <v>1</v>
      </c>
      <c r="AG3321">
        <v>1.04778972520908</v>
      </c>
      <c r="AH3321">
        <v>1.05128205128205</v>
      </c>
    </row>
    <row r="3322" spans="4:34">
      <c r="D3322">
        <v>1</v>
      </c>
      <c r="Y3322">
        <v>1</v>
      </c>
      <c r="Z3322">
        <v>1</v>
      </c>
      <c r="AC3322">
        <v>1</v>
      </c>
      <c r="AD3322">
        <v>1</v>
      </c>
      <c r="AE3322">
        <v>1.27893518518518</v>
      </c>
      <c r="AF3322">
        <v>1.1192982456140299</v>
      </c>
      <c r="AG3322">
        <v>1.12072649572649</v>
      </c>
      <c r="AH3322">
        <v>1.26388888888888</v>
      </c>
    </row>
    <row r="3323" spans="4:34">
      <c r="D3323">
        <v>1.3070148489503299</v>
      </c>
      <c r="Y3323">
        <v>1</v>
      </c>
      <c r="Z3323">
        <v>1.2361111111111101</v>
      </c>
      <c r="AC3323">
        <v>1</v>
      </c>
      <c r="AD3323">
        <v>1.0606060606060601</v>
      </c>
      <c r="AE3323">
        <v>1</v>
      </c>
      <c r="AF3323">
        <v>1</v>
      </c>
      <c r="AG3323">
        <v>1.0476190476190399</v>
      </c>
      <c r="AH3323">
        <v>1</v>
      </c>
    </row>
    <row r="3324" spans="4:34">
      <c r="D3324">
        <v>1.0833333333333299</v>
      </c>
      <c r="Y3324">
        <v>1</v>
      </c>
      <c r="Z3324">
        <v>1</v>
      </c>
      <c r="AC3324">
        <v>1</v>
      </c>
      <c r="AD3324">
        <v>1.2777777777777699</v>
      </c>
      <c r="AE3324">
        <v>1.06464646464646</v>
      </c>
      <c r="AF3324">
        <v>1.2777777777777699</v>
      </c>
      <c r="AG3324">
        <v>1.08493589743589</v>
      </c>
      <c r="AH3324">
        <v>1.2</v>
      </c>
    </row>
    <row r="3325" spans="4:34">
      <c r="D3325">
        <v>1.0222222222222199</v>
      </c>
      <c r="Y3325">
        <v>1.2729698128249101</v>
      </c>
      <c r="Z3325">
        <v>1.25063137881175</v>
      </c>
      <c r="AC3325">
        <v>1</v>
      </c>
      <c r="AD3325">
        <v>1.12121212121212</v>
      </c>
      <c r="AE3325">
        <v>1.1679894179894099</v>
      </c>
      <c r="AF3325">
        <v>1</v>
      </c>
      <c r="AG3325">
        <v>1.11794871794871</v>
      </c>
      <c r="AH3325">
        <v>1.19047619047619</v>
      </c>
    </row>
    <row r="3326" spans="4:34">
      <c r="D3326">
        <v>1</v>
      </c>
      <c r="Y3326">
        <v>1.8585858585858499</v>
      </c>
      <c r="Z3326">
        <v>1</v>
      </c>
      <c r="AC3326">
        <v>1</v>
      </c>
      <c r="AD3326">
        <v>1</v>
      </c>
      <c r="AE3326">
        <v>1.0833333333333299</v>
      </c>
      <c r="AF3326">
        <v>1.0196078431372499</v>
      </c>
      <c r="AG3326">
        <v>1</v>
      </c>
      <c r="AH3326">
        <v>1</v>
      </c>
    </row>
    <row r="3327" spans="4:34">
      <c r="D3327">
        <v>1</v>
      </c>
      <c r="Y3327">
        <v>1.2095238095237999</v>
      </c>
      <c r="Z3327">
        <v>1.2735042735042701</v>
      </c>
      <c r="AC3327">
        <v>1</v>
      </c>
      <c r="AD3327">
        <v>1</v>
      </c>
      <c r="AE3327">
        <v>1.09365079365079</v>
      </c>
      <c r="AF3327">
        <v>1.0944444444444399</v>
      </c>
      <c r="AG3327">
        <v>1.19576719576719</v>
      </c>
      <c r="AH3327">
        <v>1.25142857142857</v>
      </c>
    </row>
    <row r="3328" spans="4:34">
      <c r="D3328">
        <v>1.0476190476190399</v>
      </c>
      <c r="Y3328">
        <v>1</v>
      </c>
      <c r="Z3328">
        <v>1</v>
      </c>
      <c r="AC3328">
        <v>1.3571428571428501</v>
      </c>
      <c r="AD3328">
        <v>1.0370370370370301</v>
      </c>
      <c r="AE3328">
        <v>1.1666666666666601</v>
      </c>
      <c r="AF3328">
        <v>1</v>
      </c>
      <c r="AG3328">
        <v>1.18888888888888</v>
      </c>
      <c r="AH3328">
        <v>1.1666666666666601</v>
      </c>
    </row>
    <row r="3329" spans="4:34">
      <c r="D3329">
        <v>1.1620370370370301</v>
      </c>
      <c r="Y3329">
        <v>1.45162507004612</v>
      </c>
      <c r="Z3329">
        <v>1.08611889372798</v>
      </c>
      <c r="AC3329">
        <v>1.2765108218138801</v>
      </c>
      <c r="AD3329">
        <v>1.1423636012387099</v>
      </c>
      <c r="AE3329">
        <v>1.4666666666666599</v>
      </c>
      <c r="AF3329">
        <v>1.05555555555555</v>
      </c>
      <c r="AG3329">
        <v>1.3916666666666599</v>
      </c>
      <c r="AH3329">
        <v>1.0833333333333299</v>
      </c>
    </row>
    <row r="3330" spans="4:34">
      <c r="D3330">
        <v>1.2344827586206799</v>
      </c>
      <c r="Y3330">
        <v>1.8333333333333299</v>
      </c>
      <c r="Z3330">
        <v>1</v>
      </c>
      <c r="AC3330">
        <v>1</v>
      </c>
      <c r="AD3330">
        <v>1</v>
      </c>
      <c r="AE3330">
        <v>1.8220457079152701</v>
      </c>
      <c r="AF3330">
        <v>1.0333333333333301</v>
      </c>
      <c r="AG3330">
        <v>1.0333333333333301</v>
      </c>
      <c r="AH3330">
        <v>1</v>
      </c>
    </row>
    <row r="3331" spans="4:34">
      <c r="D3331">
        <v>1</v>
      </c>
      <c r="Y3331">
        <v>1.24274113685878</v>
      </c>
      <c r="Z3331">
        <v>1.2367898913951501</v>
      </c>
      <c r="AC3331">
        <v>3</v>
      </c>
      <c r="AD3331">
        <v>1</v>
      </c>
      <c r="AE3331">
        <v>1.8571428571428501</v>
      </c>
      <c r="AF3331">
        <v>1.1111111111111101</v>
      </c>
      <c r="AG3331">
        <v>1.2</v>
      </c>
      <c r="AH3331">
        <v>1</v>
      </c>
    </row>
    <row r="3332" spans="4:34">
      <c r="D3332">
        <v>1.0588235294117601</v>
      </c>
      <c r="Y3332">
        <v>1.22513935340022</v>
      </c>
      <c r="Z3332">
        <v>1.1783073286051999</v>
      </c>
      <c r="AC3332">
        <v>1.8103174603174601</v>
      </c>
      <c r="AD3332">
        <v>1</v>
      </c>
      <c r="AE3332">
        <v>1.31111111111111</v>
      </c>
      <c r="AF3332">
        <v>1.06666666666666</v>
      </c>
      <c r="AG3332">
        <v>1</v>
      </c>
      <c r="AH3332">
        <v>1.1666666666666601</v>
      </c>
    </row>
    <row r="3333" spans="4:34">
      <c r="D3333">
        <v>1.0370370370370301</v>
      </c>
      <c r="Y3333">
        <v>1</v>
      </c>
      <c r="Z3333">
        <v>1.1901960784313701</v>
      </c>
      <c r="AC3333">
        <v>1.4509897828863301</v>
      </c>
      <c r="AD3333">
        <v>1.24877450980392</v>
      </c>
      <c r="AE3333">
        <v>1.1666666666666601</v>
      </c>
      <c r="AF3333">
        <v>1.3</v>
      </c>
      <c r="AG3333">
        <v>1</v>
      </c>
      <c r="AH3333">
        <v>1</v>
      </c>
    </row>
    <row r="3334" spans="4:34">
      <c r="D3334">
        <v>1</v>
      </c>
      <c r="Y3334">
        <v>1.09523809523809</v>
      </c>
      <c r="Z3334">
        <v>1</v>
      </c>
      <c r="AC3334">
        <v>1.19047619047619</v>
      </c>
      <c r="AD3334">
        <v>1</v>
      </c>
      <c r="AE3334">
        <v>1.36049804370335</v>
      </c>
      <c r="AF3334">
        <v>1.37689108621437</v>
      </c>
      <c r="AG3334">
        <v>1.3</v>
      </c>
      <c r="AH3334">
        <v>1</v>
      </c>
    </row>
    <row r="3335" spans="4:34">
      <c r="D3335">
        <v>1</v>
      </c>
      <c r="Y3335">
        <v>1</v>
      </c>
      <c r="Z3335">
        <v>1</v>
      </c>
      <c r="AC3335">
        <v>1.8017094017094</v>
      </c>
      <c r="AD3335">
        <v>1.0833333333333299</v>
      </c>
      <c r="AE3335">
        <v>1.2448084836973701</v>
      </c>
      <c r="AF3335">
        <v>1.1365190365190301</v>
      </c>
      <c r="AG3335">
        <v>1</v>
      </c>
      <c r="AH3335">
        <v>1</v>
      </c>
    </row>
    <row r="3336" spans="4:34">
      <c r="D3336">
        <v>1.0333333333333301</v>
      </c>
      <c r="Y3336">
        <v>1</v>
      </c>
      <c r="Z3336">
        <v>1.05555555555555</v>
      </c>
      <c r="AC3336">
        <v>2.3331824394510901</v>
      </c>
      <c r="AD3336">
        <v>1.3418958708144499</v>
      </c>
      <c r="AE3336">
        <v>1.09982174688057</v>
      </c>
      <c r="AF3336">
        <v>1</v>
      </c>
      <c r="AG3336">
        <v>1.09230769230769</v>
      </c>
      <c r="AH3336">
        <v>1.1000000000000001</v>
      </c>
    </row>
    <row r="3337" spans="4:34">
      <c r="D3337">
        <v>1.0444444444444401</v>
      </c>
      <c r="Y3337">
        <v>1.0393518518518501</v>
      </c>
      <c r="Z3337">
        <v>1</v>
      </c>
      <c r="AC3337">
        <v>1.6490715783168599</v>
      </c>
      <c r="AD3337">
        <v>1.32154882154882</v>
      </c>
      <c r="AE3337">
        <v>1.15811965811965</v>
      </c>
      <c r="AF3337">
        <v>1.12254901960784</v>
      </c>
      <c r="AG3337">
        <v>1</v>
      </c>
      <c r="AH3337">
        <v>1</v>
      </c>
    </row>
    <row r="3338" spans="4:34">
      <c r="D3338">
        <v>1.1881720430107501</v>
      </c>
      <c r="Y3338">
        <v>1</v>
      </c>
      <c r="Z3338">
        <v>1.1666666666666601</v>
      </c>
      <c r="AC3338">
        <v>2.7738095238095202</v>
      </c>
      <c r="AD3338">
        <v>1</v>
      </c>
      <c r="AE3338">
        <v>1</v>
      </c>
      <c r="AF3338">
        <v>1.0333333333333301</v>
      </c>
      <c r="AG3338">
        <v>1.3997771321221399</v>
      </c>
      <c r="AH3338">
        <v>1.07996568118869</v>
      </c>
    </row>
    <row r="3339" spans="4:34">
      <c r="D3339">
        <v>1</v>
      </c>
      <c r="Y3339">
        <v>1</v>
      </c>
      <c r="Z3339">
        <v>1</v>
      </c>
      <c r="AC3339">
        <v>1</v>
      </c>
      <c r="AD3339">
        <v>1.0289855072463701</v>
      </c>
      <c r="AE3339">
        <v>1.125</v>
      </c>
      <c r="AF3339">
        <v>1</v>
      </c>
      <c r="AG3339">
        <v>1.0476190476190399</v>
      </c>
      <c r="AH3339">
        <v>1</v>
      </c>
    </row>
    <row r="3340" spans="4:34">
      <c r="D3340">
        <v>1</v>
      </c>
      <c r="Y3340">
        <v>1</v>
      </c>
      <c r="Z3340">
        <v>1</v>
      </c>
      <c r="AC3340">
        <v>1.8037037037037</v>
      </c>
      <c r="AD3340">
        <v>1</v>
      </c>
      <c r="AE3340">
        <v>1</v>
      </c>
      <c r="AF3340">
        <v>1</v>
      </c>
      <c r="AG3340">
        <v>1</v>
      </c>
      <c r="AH3340">
        <v>1</v>
      </c>
    </row>
    <row r="3341" spans="4:34">
      <c r="D3341">
        <v>1.24444444444444</v>
      </c>
      <c r="Y3341">
        <v>1</v>
      </c>
      <c r="Z3341">
        <v>1.0833333333333299</v>
      </c>
      <c r="AC3341">
        <v>1.0476190476190399</v>
      </c>
      <c r="AD3341">
        <v>1.2777777777777699</v>
      </c>
      <c r="AE3341">
        <v>1.3401709401709401</v>
      </c>
      <c r="AF3341">
        <v>1.05555555555555</v>
      </c>
      <c r="AG3341">
        <v>1</v>
      </c>
      <c r="AH3341">
        <v>1</v>
      </c>
    </row>
    <row r="3342" spans="4:34">
      <c r="D3342">
        <v>1.3990740740740699</v>
      </c>
      <c r="Y3342">
        <v>2</v>
      </c>
      <c r="Z3342">
        <v>1</v>
      </c>
      <c r="AC3342">
        <v>1</v>
      </c>
      <c r="AD3342">
        <v>1.0370370370370301</v>
      </c>
      <c r="AE3342">
        <v>1.59481481481481</v>
      </c>
      <c r="AF3342">
        <v>1</v>
      </c>
      <c r="AG3342">
        <v>1</v>
      </c>
      <c r="AH3342">
        <v>1</v>
      </c>
    </row>
    <row r="3343" spans="4:34">
      <c r="D3343">
        <v>1.1666666666666601</v>
      </c>
      <c r="Y3343">
        <v>1</v>
      </c>
      <c r="Z3343">
        <v>1</v>
      </c>
      <c r="AC3343">
        <v>1.2961229946524</v>
      </c>
      <c r="AD3343">
        <v>1.11666666666666</v>
      </c>
      <c r="AE3343">
        <v>1.1527777777777699</v>
      </c>
      <c r="AF3343">
        <v>1</v>
      </c>
      <c r="AG3343">
        <v>1.1385281385281301</v>
      </c>
      <c r="AH3343">
        <v>1.13333333333333</v>
      </c>
    </row>
    <row r="3344" spans="4:34">
      <c r="D3344">
        <v>1.19444444444444</v>
      </c>
      <c r="Y3344">
        <v>1</v>
      </c>
      <c r="Z3344">
        <v>1.0416666666666601</v>
      </c>
      <c r="AC3344">
        <v>1.3022012568188299</v>
      </c>
      <c r="AD3344">
        <v>1.21960787950734</v>
      </c>
      <c r="AE3344">
        <v>1.1184057971014401</v>
      </c>
      <c r="AF3344">
        <v>1</v>
      </c>
      <c r="AG3344">
        <v>1</v>
      </c>
      <c r="AH3344">
        <v>1</v>
      </c>
    </row>
    <row r="3345" spans="4:34">
      <c r="D3345">
        <v>1.109391124871</v>
      </c>
      <c r="Y3345">
        <v>1</v>
      </c>
      <c r="Z3345">
        <v>1</v>
      </c>
      <c r="AC3345">
        <v>1.92777777777777</v>
      </c>
      <c r="AD3345">
        <v>1</v>
      </c>
      <c r="AE3345">
        <v>1</v>
      </c>
      <c r="AF3345">
        <v>1</v>
      </c>
      <c r="AG3345">
        <v>1.21367521367521</v>
      </c>
      <c r="AH3345">
        <v>1</v>
      </c>
    </row>
    <row r="3346" spans="4:34">
      <c r="D3346">
        <v>1.1111111111111101</v>
      </c>
      <c r="Y3346">
        <v>1</v>
      </c>
      <c r="Z3346">
        <v>1</v>
      </c>
      <c r="AC3346">
        <v>1</v>
      </c>
      <c r="AD3346">
        <v>1</v>
      </c>
      <c r="AE3346">
        <v>1</v>
      </c>
      <c r="AF3346">
        <v>1.0833333333333299</v>
      </c>
      <c r="AG3346">
        <v>1</v>
      </c>
      <c r="AH3346">
        <v>1</v>
      </c>
    </row>
    <row r="3347" spans="4:34">
      <c r="D3347">
        <v>1.05555555555555</v>
      </c>
      <c r="Y3347">
        <v>1</v>
      </c>
      <c r="Z3347">
        <v>1</v>
      </c>
      <c r="AC3347">
        <v>2.22646360435601</v>
      </c>
      <c r="AD3347">
        <v>1.2634920634920599</v>
      </c>
      <c r="AE3347">
        <v>1.05555555555555</v>
      </c>
      <c r="AF3347">
        <v>1</v>
      </c>
      <c r="AG3347">
        <v>1.19047619047619</v>
      </c>
      <c r="AH3347">
        <v>1.1111111111111101</v>
      </c>
    </row>
    <row r="3348" spans="4:34">
      <c r="D3348">
        <v>1</v>
      </c>
      <c r="Y3348">
        <v>1.3024193548387</v>
      </c>
      <c r="Z3348">
        <v>1</v>
      </c>
      <c r="AC3348">
        <v>1.3967078189300399</v>
      </c>
      <c r="AD3348">
        <v>1.1025256025256001</v>
      </c>
      <c r="AE3348">
        <v>1.22727272727272</v>
      </c>
      <c r="AF3348">
        <v>3.9020512820512798</v>
      </c>
      <c r="AG3348">
        <v>1</v>
      </c>
      <c r="AH3348">
        <v>1</v>
      </c>
    </row>
    <row r="3349" spans="4:34">
      <c r="D3349">
        <v>1.0222222222222199</v>
      </c>
      <c r="Y3349">
        <v>1.2614348324033799</v>
      </c>
      <c r="Z3349">
        <v>1.2784779707110101</v>
      </c>
      <c r="AC3349">
        <v>1</v>
      </c>
      <c r="AD3349">
        <v>1.0303030303030301</v>
      </c>
      <c r="AE3349">
        <v>1.1984126984126899</v>
      </c>
      <c r="AF3349">
        <v>1</v>
      </c>
      <c r="AG3349">
        <v>1.2003205128205101</v>
      </c>
      <c r="AH3349">
        <v>1</v>
      </c>
    </row>
    <row r="3350" spans="4:34">
      <c r="D3350">
        <v>1.0592105263157801</v>
      </c>
      <c r="Y3350">
        <v>1</v>
      </c>
      <c r="Z3350">
        <v>1</v>
      </c>
      <c r="AC3350">
        <v>1.36062378167641</v>
      </c>
      <c r="AD3350">
        <v>1.1000000000000001</v>
      </c>
      <c r="AE3350">
        <v>1.14646464646464</v>
      </c>
      <c r="AF3350">
        <v>1.0416666666666601</v>
      </c>
      <c r="AG3350">
        <v>1.2333333333333301</v>
      </c>
      <c r="AH3350">
        <v>1</v>
      </c>
    </row>
    <row r="3351" spans="4:34">
      <c r="D3351">
        <v>1.1665888577653201</v>
      </c>
      <c r="Y3351">
        <v>1</v>
      </c>
      <c r="Z3351">
        <v>1</v>
      </c>
      <c r="AC3351">
        <v>1.15802005012531</v>
      </c>
      <c r="AD3351">
        <v>1.2104273504273499</v>
      </c>
      <c r="AE3351">
        <v>1.06666666666666</v>
      </c>
      <c r="AF3351">
        <v>1</v>
      </c>
      <c r="AG3351">
        <v>1.38888888888888</v>
      </c>
      <c r="AH3351">
        <v>1</v>
      </c>
    </row>
    <row r="3352" spans="4:34">
      <c r="D3352">
        <v>1</v>
      </c>
      <c r="Y3352">
        <v>1</v>
      </c>
      <c r="Z3352">
        <v>1</v>
      </c>
      <c r="AC3352">
        <v>1.26345956048376</v>
      </c>
      <c r="AD3352">
        <v>1.17285228470586</v>
      </c>
      <c r="AE3352">
        <v>1.1666666666666601</v>
      </c>
      <c r="AF3352">
        <v>1.0833333333333299</v>
      </c>
      <c r="AG3352">
        <v>1.2083333333333299</v>
      </c>
      <c r="AH3352">
        <v>1.1666666666666601</v>
      </c>
    </row>
    <row r="3353" spans="4:34">
      <c r="D3353">
        <v>1</v>
      </c>
      <c r="Y3353">
        <v>1</v>
      </c>
      <c r="Z3353">
        <v>1</v>
      </c>
      <c r="AC3353">
        <v>1.2081790123456699</v>
      </c>
      <c r="AD3353">
        <v>1.0749458874458799</v>
      </c>
      <c r="AE3353">
        <v>1.8</v>
      </c>
      <c r="AF3353">
        <v>1.1666666666666601</v>
      </c>
      <c r="AG3353">
        <v>1.0222222222222199</v>
      </c>
      <c r="AH3353">
        <v>1</v>
      </c>
    </row>
    <row r="3354" spans="4:34">
      <c r="D3354">
        <v>1</v>
      </c>
      <c r="Y3354">
        <v>1.1111111111111101</v>
      </c>
      <c r="Z3354">
        <v>1</v>
      </c>
      <c r="AC3354">
        <v>1</v>
      </c>
      <c r="AD3354">
        <v>1.1481481481481399</v>
      </c>
      <c r="AE3354">
        <v>1.0833333333333299</v>
      </c>
      <c r="AF3354">
        <v>1.0575396825396799</v>
      </c>
      <c r="AG3354">
        <v>1.1666666666666601</v>
      </c>
      <c r="AH3354">
        <v>1.0196078431372499</v>
      </c>
    </row>
    <row r="3355" spans="4:34">
      <c r="D3355">
        <v>1.0999115826701999</v>
      </c>
      <c r="Y3355">
        <v>1.1666666666666601</v>
      </c>
      <c r="Z3355">
        <v>1</v>
      </c>
      <c r="AC3355">
        <v>1.2361111111111101</v>
      </c>
      <c r="AD3355">
        <v>1.1666666666666601</v>
      </c>
      <c r="AE3355">
        <v>1.4831635013186899</v>
      </c>
      <c r="AF3355">
        <v>1.3139095469872599</v>
      </c>
      <c r="AG3355">
        <v>1</v>
      </c>
      <c r="AH3355">
        <v>1</v>
      </c>
    </row>
    <row r="3356" spans="4:34">
      <c r="D3356">
        <v>1</v>
      </c>
      <c r="Y3356">
        <v>1.38398692810457</v>
      </c>
      <c r="Z3356">
        <v>1</v>
      </c>
      <c r="AC3356">
        <v>1.06666666666666</v>
      </c>
      <c r="AD3356">
        <v>1</v>
      </c>
      <c r="AE3356">
        <v>1.2065318112813199</v>
      </c>
      <c r="AF3356">
        <v>1.10022095959595</v>
      </c>
      <c r="AG3356">
        <v>1.1111111111111101</v>
      </c>
      <c r="AH3356">
        <v>1</v>
      </c>
    </row>
    <row r="3357" spans="4:34">
      <c r="D3357">
        <v>1</v>
      </c>
      <c r="Y3357">
        <v>1</v>
      </c>
      <c r="Z3357">
        <v>1.08095238095238</v>
      </c>
      <c r="AC3357">
        <v>1</v>
      </c>
      <c r="AD3357">
        <v>1</v>
      </c>
      <c r="AE3357">
        <v>1.1499999999999999</v>
      </c>
      <c r="AF3357">
        <v>1</v>
      </c>
      <c r="AG3357">
        <v>1</v>
      </c>
      <c r="AH3357">
        <v>1</v>
      </c>
    </row>
    <row r="3358" spans="4:34">
      <c r="D3358">
        <v>1.02838164251207</v>
      </c>
      <c r="Y3358">
        <v>1.0333333333333301</v>
      </c>
      <c r="Z3358">
        <v>1</v>
      </c>
      <c r="AC3358">
        <v>1</v>
      </c>
      <c r="AD3358">
        <v>1.0333333333333301</v>
      </c>
      <c r="AE3358">
        <v>1.2936507936507899</v>
      </c>
      <c r="AF3358">
        <v>1</v>
      </c>
      <c r="AG3358">
        <v>1.63162393162393</v>
      </c>
      <c r="AH3358">
        <v>1</v>
      </c>
    </row>
    <row r="3359" spans="4:34">
      <c r="D3359">
        <v>1</v>
      </c>
      <c r="Y3359">
        <v>1.0833333333333299</v>
      </c>
      <c r="Z3359">
        <v>1.05128205128205</v>
      </c>
      <c r="AC3359">
        <v>1.2154882154882101</v>
      </c>
      <c r="AD3359">
        <v>1.2510822510822499</v>
      </c>
      <c r="AE3359">
        <v>1.5570370370370299</v>
      </c>
      <c r="AF3359">
        <v>1.1111111111111101</v>
      </c>
      <c r="AG3359">
        <v>1</v>
      </c>
      <c r="AH3359">
        <v>1.1111111111111101</v>
      </c>
    </row>
    <row r="3360" spans="4:34">
      <c r="D3360">
        <v>1</v>
      </c>
      <c r="Y3360">
        <v>1.48888888888888</v>
      </c>
      <c r="Z3360">
        <v>1</v>
      </c>
      <c r="AC3360">
        <v>1.2045454545454499</v>
      </c>
      <c r="AD3360">
        <v>3.2791454288116602</v>
      </c>
      <c r="AE3360">
        <v>1.0277777777777699</v>
      </c>
      <c r="AF3360">
        <v>1.2051282051282</v>
      </c>
      <c r="AG3360">
        <v>1.19444444444444</v>
      </c>
      <c r="AH3360">
        <v>1</v>
      </c>
    </row>
    <row r="3361" spans="4:34">
      <c r="D3361">
        <v>1</v>
      </c>
      <c r="Y3361">
        <v>1.4023809523809501</v>
      </c>
      <c r="Z3361">
        <v>1.0714285714285701</v>
      </c>
      <c r="AC3361">
        <v>1.15929944916655</v>
      </c>
      <c r="AD3361">
        <v>1.16403508771929</v>
      </c>
      <c r="AE3361">
        <v>1.8928571428571399</v>
      </c>
      <c r="AF3361">
        <v>1</v>
      </c>
      <c r="AG3361">
        <v>1.05555555555555</v>
      </c>
      <c r="AH3361">
        <v>1.1666666666666601</v>
      </c>
    </row>
    <row r="3362" spans="4:34">
      <c r="D3362">
        <v>1.0392156862745101</v>
      </c>
      <c r="Y3362">
        <v>1.1704059829059801</v>
      </c>
      <c r="Z3362">
        <v>1.05</v>
      </c>
      <c r="AC3362">
        <v>1.3584755898201299</v>
      </c>
      <c r="AD3362">
        <v>1.1799078004473</v>
      </c>
      <c r="AE3362">
        <v>1</v>
      </c>
      <c r="AF3362">
        <v>1</v>
      </c>
      <c r="AG3362">
        <v>1.3388085978851401</v>
      </c>
      <c r="AH3362">
        <v>1.4406608518297399</v>
      </c>
    </row>
    <row r="3363" spans="4:34">
      <c r="D3363">
        <v>1.08421052631578</v>
      </c>
      <c r="Y3363">
        <v>1</v>
      </c>
      <c r="Z3363">
        <v>1.13333333333333</v>
      </c>
      <c r="AC3363">
        <v>1</v>
      </c>
      <c r="AD3363">
        <v>1</v>
      </c>
      <c r="AE3363">
        <v>1.32103174603174</v>
      </c>
      <c r="AF3363">
        <v>1.07407407407407</v>
      </c>
      <c r="AG3363">
        <v>1.3151183027900599</v>
      </c>
      <c r="AH3363">
        <v>1.0873857942823399</v>
      </c>
    </row>
    <row r="3364" spans="4:34">
      <c r="D3364">
        <v>1.0416666666666601</v>
      </c>
      <c r="Y3364">
        <v>1</v>
      </c>
      <c r="Z3364">
        <v>1</v>
      </c>
      <c r="AC3364">
        <v>1</v>
      </c>
      <c r="AD3364">
        <v>1</v>
      </c>
      <c r="AE3364">
        <v>1</v>
      </c>
      <c r="AF3364">
        <v>2.9485417217375902</v>
      </c>
      <c r="AG3364">
        <v>1.3333333333333299</v>
      </c>
      <c r="AH3364">
        <v>1.1666666666666601</v>
      </c>
    </row>
    <row r="3365" spans="4:34">
      <c r="D3365">
        <v>1.0888888888888799</v>
      </c>
      <c r="Y3365">
        <v>1.61851851851851</v>
      </c>
      <c r="Z3365">
        <v>1</v>
      </c>
      <c r="AC3365">
        <v>1.5148555148555101</v>
      </c>
      <c r="AD3365">
        <v>1</v>
      </c>
      <c r="AE3365">
        <v>1</v>
      </c>
      <c r="AF3365">
        <v>1</v>
      </c>
      <c r="AG3365">
        <v>1.5296296296296299</v>
      </c>
      <c r="AH3365">
        <v>1.05555555555555</v>
      </c>
    </row>
    <row r="3366" spans="4:34">
      <c r="D3366">
        <v>1.1369047619047601</v>
      </c>
      <c r="Y3366">
        <v>1</v>
      </c>
      <c r="Z3366">
        <v>1.0416666666666601</v>
      </c>
      <c r="AC3366">
        <v>1</v>
      </c>
      <c r="AD3366">
        <v>1</v>
      </c>
      <c r="AE3366">
        <v>1.2561141909470199</v>
      </c>
      <c r="AF3366">
        <v>1.3309185084692099</v>
      </c>
      <c r="AG3366">
        <v>1.2512820512820499</v>
      </c>
      <c r="AH3366">
        <v>1.0444444444444401</v>
      </c>
    </row>
    <row r="3367" spans="4:34">
      <c r="D3367">
        <v>1.2777777777777699</v>
      </c>
      <c r="Y3367">
        <v>1</v>
      </c>
      <c r="Z3367">
        <v>1.0833333333333299</v>
      </c>
      <c r="AC3367">
        <v>1</v>
      </c>
      <c r="AD3367">
        <v>1</v>
      </c>
      <c r="AE3367">
        <v>1.4462699683017901</v>
      </c>
      <c r="AF3367">
        <v>1.0983388704318899</v>
      </c>
      <c r="AG3367">
        <v>1.12222222222222</v>
      </c>
      <c r="AH3367">
        <v>1.5427350427350399</v>
      </c>
    </row>
    <row r="3368" spans="4:34">
      <c r="D3368">
        <v>1.36666666666666</v>
      </c>
      <c r="Y3368">
        <v>1</v>
      </c>
      <c r="Z3368">
        <v>1</v>
      </c>
      <c r="AC3368">
        <v>1.25396825396825</v>
      </c>
      <c r="AD3368">
        <v>3.4552644855368002</v>
      </c>
      <c r="AE3368">
        <v>1</v>
      </c>
      <c r="AF3368">
        <v>1</v>
      </c>
      <c r="AG3368">
        <v>1.26388888888888</v>
      </c>
      <c r="AH3368">
        <v>1.1666666666666601</v>
      </c>
    </row>
    <row r="3369" spans="4:34">
      <c r="D3369">
        <v>1</v>
      </c>
      <c r="Y3369">
        <v>1.0579710144927501</v>
      </c>
      <c r="Z3369">
        <v>1</v>
      </c>
      <c r="AC3369">
        <v>1.5222222222222199</v>
      </c>
      <c r="AD3369">
        <v>1.0303030303030301</v>
      </c>
      <c r="AE3369">
        <v>1</v>
      </c>
      <c r="AF3369">
        <v>2.3730158730158699</v>
      </c>
      <c r="AG3369">
        <v>1.09206349206349</v>
      </c>
      <c r="AH3369">
        <v>1</v>
      </c>
    </row>
    <row r="3370" spans="4:34">
      <c r="D3370">
        <v>1.15697977702563</v>
      </c>
      <c r="Y3370">
        <v>1.2333333333333301</v>
      </c>
      <c r="Z3370">
        <v>1</v>
      </c>
      <c r="AC3370">
        <v>1</v>
      </c>
      <c r="AD3370">
        <v>1.19444444444444</v>
      </c>
      <c r="AE3370">
        <v>1.1428571428571399</v>
      </c>
      <c r="AF3370">
        <v>2.9403586624865601</v>
      </c>
      <c r="AG3370">
        <v>1.06666666666666</v>
      </c>
      <c r="AH3370">
        <v>1.1082251082251</v>
      </c>
    </row>
    <row r="3371" spans="4:34">
      <c r="D3371">
        <v>1.06666666666666</v>
      </c>
      <c r="Y3371">
        <v>1.07407407407407</v>
      </c>
      <c r="Z3371">
        <v>1.3303258145363399</v>
      </c>
      <c r="AC3371">
        <v>1</v>
      </c>
      <c r="AD3371">
        <v>1.2777777777777699</v>
      </c>
      <c r="AE3371">
        <v>1.36507936507936</v>
      </c>
      <c r="AF3371">
        <v>1.03125</v>
      </c>
      <c r="AG3371">
        <v>1.3095238095238</v>
      </c>
      <c r="AH3371">
        <v>1</v>
      </c>
    </row>
    <row r="3372" spans="4:34">
      <c r="D3372">
        <v>1</v>
      </c>
      <c r="Y3372">
        <v>1</v>
      </c>
      <c r="Z3372">
        <v>1</v>
      </c>
      <c r="AC3372">
        <v>1.08253968253968</v>
      </c>
      <c r="AD3372">
        <v>1.12535612535612</v>
      </c>
      <c r="AE3372">
        <v>1</v>
      </c>
      <c r="AF3372">
        <v>1</v>
      </c>
      <c r="AG3372">
        <v>1.0370370370370301</v>
      </c>
      <c r="AH3372">
        <v>1</v>
      </c>
    </row>
    <row r="3373" spans="4:34">
      <c r="D3373">
        <v>1.1428571428571399</v>
      </c>
      <c r="Y3373">
        <v>1</v>
      </c>
      <c r="Z3373">
        <v>1</v>
      </c>
      <c r="AC3373">
        <v>1.23602658154165</v>
      </c>
      <c r="AD3373">
        <v>1.1584393339613901</v>
      </c>
      <c r="AE3373">
        <v>1.3267973856209101</v>
      </c>
      <c r="AF3373">
        <v>1.1017543859649099</v>
      </c>
      <c r="AG3373">
        <v>1</v>
      </c>
      <c r="AH3373">
        <v>1.1666666666666601</v>
      </c>
    </row>
    <row r="3374" spans="4:34">
      <c r="D3374">
        <v>1.13032581453634</v>
      </c>
      <c r="Y3374">
        <v>1</v>
      </c>
      <c r="Z3374">
        <v>1.2222222222222201</v>
      </c>
      <c r="AC3374">
        <v>1</v>
      </c>
      <c r="AD3374">
        <v>1</v>
      </c>
      <c r="AE3374">
        <v>1.05555555555555</v>
      </c>
      <c r="AF3374">
        <v>1.009009009009</v>
      </c>
      <c r="AG3374">
        <v>1.26388888888888</v>
      </c>
      <c r="AH3374">
        <v>1</v>
      </c>
    </row>
    <row r="3375" spans="4:34">
      <c r="D3375">
        <v>1</v>
      </c>
      <c r="Y3375">
        <v>1</v>
      </c>
      <c r="Z3375">
        <v>1</v>
      </c>
      <c r="AC3375">
        <v>1</v>
      </c>
      <c r="AD3375">
        <v>1.06666666666666</v>
      </c>
      <c r="AE3375">
        <v>1.3132387706855699</v>
      </c>
      <c r="AF3375">
        <v>1.0322580645161199</v>
      </c>
      <c r="AG3375">
        <v>1.0416666666666601</v>
      </c>
      <c r="AH3375">
        <v>1</v>
      </c>
    </row>
    <row r="3376" spans="4:34">
      <c r="D3376">
        <v>1.0989010989010899</v>
      </c>
      <c r="Y3376">
        <v>1</v>
      </c>
      <c r="Z3376">
        <v>1.07116920842411</v>
      </c>
      <c r="AC3376">
        <v>1.0208333333333299</v>
      </c>
      <c r="AD3376">
        <v>1.19047619047619</v>
      </c>
      <c r="AE3376">
        <v>1.1379172569103899</v>
      </c>
      <c r="AF3376">
        <v>1</v>
      </c>
      <c r="AG3376">
        <v>1.2957191327274</v>
      </c>
      <c r="AH3376">
        <v>1.1969871600444799</v>
      </c>
    </row>
    <row r="3377" spans="4:34">
      <c r="D3377">
        <v>1.0422077922077899</v>
      </c>
      <c r="Y3377">
        <v>1.3575498575498499</v>
      </c>
      <c r="Z3377">
        <v>1.1595238095238001</v>
      </c>
      <c r="AC3377">
        <v>1</v>
      </c>
      <c r="AD3377">
        <v>1</v>
      </c>
      <c r="AE3377">
        <v>1.2777777777777699</v>
      </c>
      <c r="AF3377">
        <v>1</v>
      </c>
      <c r="AG3377">
        <v>1.0548048048048</v>
      </c>
      <c r="AH3377">
        <v>2.2617453274169601</v>
      </c>
    </row>
    <row r="3378" spans="4:34">
      <c r="D3378">
        <v>1.3045206971677501</v>
      </c>
      <c r="Y3378">
        <v>1</v>
      </c>
      <c r="Z3378">
        <v>1</v>
      </c>
      <c r="AC3378">
        <v>1</v>
      </c>
      <c r="AD3378">
        <v>1</v>
      </c>
      <c r="AE3378">
        <v>1</v>
      </c>
      <c r="AF3378">
        <v>1.1666666666666601</v>
      </c>
      <c r="AG3378">
        <v>1.4738095238095199</v>
      </c>
      <c r="AH3378">
        <v>1</v>
      </c>
    </row>
    <row r="3379" spans="4:34">
      <c r="D3379">
        <v>1</v>
      </c>
      <c r="Y3379">
        <v>1</v>
      </c>
      <c r="Z3379">
        <v>1.07936507936507</v>
      </c>
      <c r="AC3379">
        <v>1</v>
      </c>
      <c r="AD3379">
        <v>1</v>
      </c>
      <c r="AE3379">
        <v>1.1558441558441499</v>
      </c>
      <c r="AF3379">
        <v>1</v>
      </c>
      <c r="AG3379">
        <v>1.1111111111111101</v>
      </c>
      <c r="AH3379">
        <v>1</v>
      </c>
    </row>
    <row r="3380" spans="4:34">
      <c r="D3380">
        <v>1</v>
      </c>
      <c r="Y3380">
        <v>1.02380952380952</v>
      </c>
      <c r="Z3380">
        <v>1.0833333333333299</v>
      </c>
      <c r="AC3380">
        <v>1.3679637127005499</v>
      </c>
      <c r="AD3380">
        <v>1.1043305296658299</v>
      </c>
      <c r="AE3380">
        <v>1.1922222222222201</v>
      </c>
      <c r="AF3380">
        <v>1.25555555555555</v>
      </c>
      <c r="AG3380">
        <v>1.9629629629629599</v>
      </c>
      <c r="AH3380">
        <v>1.0833333333333299</v>
      </c>
    </row>
    <row r="3381" spans="4:34">
      <c r="D3381">
        <v>1.2057971014492701</v>
      </c>
      <c r="Y3381">
        <v>1.0909090909090899</v>
      </c>
      <c r="Z3381">
        <v>1</v>
      </c>
      <c r="AC3381">
        <v>1</v>
      </c>
      <c r="AD3381">
        <v>1.0833333333333299</v>
      </c>
      <c r="AE3381">
        <v>1</v>
      </c>
      <c r="AF3381">
        <v>1</v>
      </c>
      <c r="AG3381">
        <v>1</v>
      </c>
      <c r="AH3381">
        <v>1</v>
      </c>
    </row>
    <row r="3382" spans="4:34">
      <c r="D3382">
        <v>1</v>
      </c>
      <c r="Y3382">
        <v>1.38888888888888</v>
      </c>
      <c r="Z3382">
        <v>1</v>
      </c>
      <c r="AC3382">
        <v>1.1666666666666601</v>
      </c>
      <c r="AD3382">
        <v>1</v>
      </c>
      <c r="AE3382">
        <v>1.1929824561403499</v>
      </c>
      <c r="AF3382">
        <v>1</v>
      </c>
      <c r="AG3382">
        <v>1.65760971055088</v>
      </c>
      <c r="AH3382">
        <v>1</v>
      </c>
    </row>
    <row r="3383" spans="4:34">
      <c r="D3383">
        <v>1.0370370370370301</v>
      </c>
      <c r="Y3383">
        <v>1.71607142857142</v>
      </c>
      <c r="Z3383">
        <v>1</v>
      </c>
      <c r="AC3383">
        <v>1.33636363636363</v>
      </c>
      <c r="AD3383">
        <v>1.1666666666666601</v>
      </c>
      <c r="AE3383">
        <v>1.1111111111111101</v>
      </c>
      <c r="AF3383">
        <v>1</v>
      </c>
      <c r="AG3383">
        <v>1</v>
      </c>
      <c r="AH3383">
        <v>1</v>
      </c>
    </row>
    <row r="3384" spans="4:34">
      <c r="D3384">
        <v>1.1428571428571399</v>
      </c>
      <c r="Y3384">
        <v>1.2675345295634499</v>
      </c>
      <c r="Z3384">
        <v>1.1398241998477501</v>
      </c>
      <c r="AC3384">
        <v>1.2712739585222801</v>
      </c>
      <c r="AD3384">
        <v>1.24824363620641</v>
      </c>
      <c r="AE3384">
        <v>1</v>
      </c>
      <c r="AF3384">
        <v>1.02150537634408</v>
      </c>
      <c r="AG3384">
        <v>2.83928571428571</v>
      </c>
      <c r="AH3384">
        <v>2.8013826969050801</v>
      </c>
    </row>
    <row r="3385" spans="4:34">
      <c r="D3385">
        <v>1</v>
      </c>
      <c r="Y3385">
        <v>1.2287581699346399</v>
      </c>
      <c r="Z3385">
        <v>1</v>
      </c>
      <c r="AC3385">
        <v>1.8611111111111101</v>
      </c>
      <c r="AD3385">
        <v>1</v>
      </c>
      <c r="AE3385">
        <v>1.1666666666666601</v>
      </c>
      <c r="AF3385">
        <v>1</v>
      </c>
      <c r="AG3385">
        <v>1</v>
      </c>
      <c r="AH3385">
        <v>1</v>
      </c>
    </row>
    <row r="3386" spans="4:34">
      <c r="D3386">
        <v>1</v>
      </c>
      <c r="Y3386">
        <v>1</v>
      </c>
      <c r="Z3386">
        <v>1</v>
      </c>
      <c r="AC3386">
        <v>1.93333333333333</v>
      </c>
      <c r="AD3386">
        <v>1</v>
      </c>
      <c r="AE3386">
        <v>1</v>
      </c>
      <c r="AF3386">
        <v>1.05128205128205</v>
      </c>
      <c r="AG3386">
        <v>1</v>
      </c>
      <c r="AH3386">
        <v>1</v>
      </c>
    </row>
    <row r="3387" spans="4:34">
      <c r="D3387">
        <v>1</v>
      </c>
      <c r="Y3387">
        <v>1.5283625730994099</v>
      </c>
      <c r="Z3387">
        <v>1.0277777777777699</v>
      </c>
      <c r="AC3387">
        <v>1</v>
      </c>
      <c r="AD3387">
        <v>1</v>
      </c>
      <c r="AE3387">
        <v>1.3434704039790399</v>
      </c>
      <c r="AF3387">
        <v>1.2125190509997099</v>
      </c>
      <c r="AG3387">
        <v>1.2060076652546401</v>
      </c>
      <c r="AH3387">
        <v>1.16779331779331</v>
      </c>
    </row>
    <row r="3388" spans="4:34">
      <c r="D3388">
        <v>1.06172839506172</v>
      </c>
      <c r="Y3388">
        <v>1</v>
      </c>
      <c r="Z3388">
        <v>2.6746960616675199</v>
      </c>
      <c r="AC3388">
        <v>1.4666666666666599</v>
      </c>
      <c r="AD3388">
        <v>1</v>
      </c>
      <c r="AE3388">
        <v>1.34190988223246</v>
      </c>
      <c r="AF3388">
        <v>1.1427421758569201</v>
      </c>
      <c r="AG3388">
        <v>1.79960317460317</v>
      </c>
      <c r="AH3388">
        <v>1</v>
      </c>
    </row>
    <row r="3389" spans="4:34">
      <c r="D3389">
        <v>1.19892473118279</v>
      </c>
      <c r="Y3389">
        <v>2</v>
      </c>
      <c r="Z3389">
        <v>1.06666666666666</v>
      </c>
      <c r="AC3389">
        <v>1.26057681057681</v>
      </c>
      <c r="AD3389">
        <v>1.01058201058201</v>
      </c>
      <c r="AE3389">
        <v>1.46428571428571</v>
      </c>
      <c r="AF3389">
        <v>1.0606060606060601</v>
      </c>
      <c r="AG3389">
        <v>1</v>
      </c>
      <c r="AH3389">
        <v>1</v>
      </c>
    </row>
    <row r="3390" spans="4:34">
      <c r="D3390">
        <v>1</v>
      </c>
      <c r="Y3390">
        <v>1.1499999999999999</v>
      </c>
      <c r="Z3390">
        <v>1</v>
      </c>
      <c r="AC3390">
        <v>1.05555555555555</v>
      </c>
      <c r="AD3390">
        <v>1</v>
      </c>
      <c r="AE3390">
        <v>1.0719696969696899</v>
      </c>
      <c r="AF3390">
        <v>1</v>
      </c>
      <c r="AG3390">
        <v>1.93333333333333</v>
      </c>
      <c r="AH3390">
        <v>1</v>
      </c>
    </row>
    <row r="3391" spans="4:34">
      <c r="D3391">
        <v>1.19444444444444</v>
      </c>
      <c r="Y3391">
        <v>1</v>
      </c>
      <c r="Z3391">
        <v>1</v>
      </c>
      <c r="AC3391">
        <v>1.55438704255263</v>
      </c>
      <c r="AD3391">
        <v>1.14091905103671</v>
      </c>
      <c r="AE3391">
        <v>1.0196078431372499</v>
      </c>
      <c r="AF3391">
        <v>1</v>
      </c>
      <c r="AG3391">
        <v>1.0929487179487101</v>
      </c>
      <c r="AH3391">
        <v>1.1666666666666601</v>
      </c>
    </row>
    <row r="3392" spans="4:34">
      <c r="D3392">
        <v>1.0476190476190399</v>
      </c>
      <c r="Y3392">
        <v>1.1650793650793601</v>
      </c>
      <c r="Z3392">
        <v>1.2106334841628901</v>
      </c>
      <c r="AC3392">
        <v>1</v>
      </c>
      <c r="AD3392">
        <v>1</v>
      </c>
      <c r="AE3392">
        <v>1.09920634920634</v>
      </c>
      <c r="AF3392">
        <v>1</v>
      </c>
      <c r="AG3392">
        <v>1.56482789722226</v>
      </c>
      <c r="AH3392">
        <v>1.1426817619913601</v>
      </c>
    </row>
    <row r="3393" spans="4:34">
      <c r="D3393">
        <v>1</v>
      </c>
      <c r="Y3393">
        <v>1</v>
      </c>
      <c r="Z3393">
        <v>2.9153493699885402</v>
      </c>
      <c r="AC3393">
        <v>1.7700658761528301</v>
      </c>
      <c r="AD3393">
        <v>1.0888888888888799</v>
      </c>
      <c r="AE3393">
        <v>1.25555555555555</v>
      </c>
      <c r="AF3393">
        <v>1.1111111111111101</v>
      </c>
      <c r="AG3393">
        <v>1.38888888888888</v>
      </c>
      <c r="AH3393">
        <v>1</v>
      </c>
    </row>
    <row r="3394" spans="4:34">
      <c r="D3394">
        <v>1.0444444444444401</v>
      </c>
      <c r="Y3394">
        <v>1</v>
      </c>
      <c r="Z3394">
        <v>1</v>
      </c>
      <c r="AC3394">
        <v>1</v>
      </c>
      <c r="AD3394">
        <v>1</v>
      </c>
      <c r="AE3394">
        <v>1.1008771929824499</v>
      </c>
      <c r="AF3394">
        <v>1</v>
      </c>
      <c r="AG3394">
        <v>1.09523809523809</v>
      </c>
      <c r="AH3394">
        <v>1</v>
      </c>
    </row>
    <row r="3395" spans="4:34">
      <c r="D3395">
        <v>1.1111111111111101</v>
      </c>
      <c r="Y3395">
        <v>1.34675686226631</v>
      </c>
      <c r="Z3395">
        <v>1.40339200473687</v>
      </c>
      <c r="AC3395">
        <v>1.07777777777777</v>
      </c>
      <c r="AD3395">
        <v>1.05555555555555</v>
      </c>
      <c r="AE3395">
        <v>1</v>
      </c>
      <c r="AF3395">
        <v>1</v>
      </c>
      <c r="AG3395">
        <v>1.36574074074074</v>
      </c>
      <c r="AH3395">
        <v>1.17853535353535</v>
      </c>
    </row>
    <row r="3396" spans="4:34">
      <c r="D3396">
        <v>1.0920314253647501</v>
      </c>
      <c r="Y3396">
        <v>1.1111111111111101</v>
      </c>
      <c r="Z3396">
        <v>1</v>
      </c>
      <c r="AC3396">
        <v>1.2960668003812199</v>
      </c>
      <c r="AD3396">
        <v>1.18414348123143</v>
      </c>
      <c r="AE3396">
        <v>1</v>
      </c>
      <c r="AF3396">
        <v>1.1666666666666601</v>
      </c>
      <c r="AG3396">
        <v>1.575</v>
      </c>
      <c r="AH3396">
        <v>1</v>
      </c>
    </row>
    <row r="3397" spans="4:34">
      <c r="D3397">
        <v>1.0416666666666601</v>
      </c>
      <c r="Y3397">
        <v>1.05555555555555</v>
      </c>
      <c r="Z3397">
        <v>1</v>
      </c>
      <c r="AC3397">
        <v>3.8</v>
      </c>
      <c r="AD3397">
        <v>1.0333333333333301</v>
      </c>
      <c r="AE3397">
        <v>1</v>
      </c>
      <c r="AF3397">
        <v>1.0833333333333299</v>
      </c>
      <c r="AG3397">
        <v>1.0444444444444401</v>
      </c>
      <c r="AH3397">
        <v>2.52465686768012</v>
      </c>
    </row>
    <row r="3398" spans="4:34">
      <c r="D3398">
        <v>2.1836699725850601</v>
      </c>
      <c r="Y3398">
        <v>1</v>
      </c>
      <c r="Z3398">
        <v>1</v>
      </c>
      <c r="AC3398">
        <v>1.1666666666666601</v>
      </c>
      <c r="AD3398">
        <v>3.1348842347289301</v>
      </c>
      <c r="AE3398">
        <v>1</v>
      </c>
      <c r="AF3398">
        <v>1.0925925925925899</v>
      </c>
      <c r="AG3398">
        <v>1.1666666666666601</v>
      </c>
      <c r="AH3398">
        <v>1</v>
      </c>
    </row>
    <row r="3399" spans="4:34">
      <c r="D3399">
        <v>1</v>
      </c>
      <c r="Y3399">
        <v>1.06666666666666</v>
      </c>
      <c r="Z3399">
        <v>1.1666666666666601</v>
      </c>
      <c r="AC3399">
        <v>1.3779152324694</v>
      </c>
      <c r="AD3399">
        <v>1.2013747527996701</v>
      </c>
      <c r="AE3399">
        <v>1.49568562991839</v>
      </c>
      <c r="AF3399">
        <v>1.1367372706658401</v>
      </c>
      <c r="AG3399">
        <v>1.1666666666666601</v>
      </c>
      <c r="AH3399">
        <v>1</v>
      </c>
    </row>
    <row r="3400" spans="4:34">
      <c r="D3400">
        <v>1.0833333333333299</v>
      </c>
      <c r="Y3400">
        <v>1</v>
      </c>
      <c r="Z3400">
        <v>1.1428571428571399</v>
      </c>
      <c r="AC3400">
        <v>1.1666666666666601</v>
      </c>
      <c r="AD3400">
        <v>1</v>
      </c>
      <c r="AE3400">
        <v>1</v>
      </c>
      <c r="AF3400">
        <v>1</v>
      </c>
      <c r="AG3400">
        <v>1</v>
      </c>
      <c r="AH3400">
        <v>1</v>
      </c>
    </row>
    <row r="3401" spans="4:34">
      <c r="D3401">
        <v>1.1111111111111101</v>
      </c>
      <c r="Y3401">
        <v>1.10762253619396</v>
      </c>
      <c r="Z3401">
        <v>1.06858008904044</v>
      </c>
      <c r="AC3401">
        <v>1.3485380116959</v>
      </c>
      <c r="AD3401">
        <v>1</v>
      </c>
      <c r="AE3401">
        <v>1.3540193422678399</v>
      </c>
      <c r="AF3401">
        <v>1.06725360723893</v>
      </c>
      <c r="AG3401">
        <v>1.0370370370370301</v>
      </c>
      <c r="AH3401">
        <v>1</v>
      </c>
    </row>
    <row r="3402" spans="4:34">
      <c r="D3402">
        <v>1.19047619047619</v>
      </c>
      <c r="Y3402">
        <v>1</v>
      </c>
      <c r="Z3402">
        <v>1.2</v>
      </c>
      <c r="AC3402">
        <v>1.55555555555555</v>
      </c>
      <c r="AD3402">
        <v>1</v>
      </c>
      <c r="AE3402">
        <v>1</v>
      </c>
      <c r="AF3402">
        <v>1</v>
      </c>
      <c r="AG3402">
        <v>1.30582435225763</v>
      </c>
      <c r="AH3402">
        <v>1.0698850574712599</v>
      </c>
    </row>
    <row r="3403" spans="4:34">
      <c r="D3403">
        <v>1.19463000013422</v>
      </c>
      <c r="Y3403">
        <v>1.05555555555555</v>
      </c>
      <c r="Z3403">
        <v>1.9722222222222201</v>
      </c>
      <c r="AC3403">
        <v>1</v>
      </c>
      <c r="AD3403">
        <v>1.13333333333333</v>
      </c>
      <c r="AE3403">
        <v>1</v>
      </c>
      <c r="AF3403">
        <v>1</v>
      </c>
      <c r="AG3403">
        <v>1.21190476190476</v>
      </c>
      <c r="AH3403">
        <v>1.0833333333333299</v>
      </c>
    </row>
    <row r="3404" spans="4:34">
      <c r="D3404">
        <v>1.1228283071008001</v>
      </c>
      <c r="Y3404">
        <v>1</v>
      </c>
      <c r="Z3404">
        <v>1.09523809523809</v>
      </c>
      <c r="AC3404">
        <v>1.0606060606060601</v>
      </c>
      <c r="AD3404">
        <v>1.06666666666666</v>
      </c>
      <c r="AE3404">
        <v>1.3479236812570099</v>
      </c>
      <c r="AF3404">
        <v>1.2053571428571399</v>
      </c>
      <c r="AG3404">
        <v>1.25</v>
      </c>
      <c r="AH3404">
        <v>1.2083333333333299</v>
      </c>
    </row>
    <row r="3405" spans="4:34">
      <c r="D3405">
        <v>1</v>
      </c>
      <c r="Y3405">
        <v>1</v>
      </c>
      <c r="Z3405">
        <v>1</v>
      </c>
      <c r="AC3405">
        <v>1.0416666666666601</v>
      </c>
      <c r="AD3405">
        <v>1.06666666666666</v>
      </c>
      <c r="AE3405">
        <v>1.88389154704944</v>
      </c>
      <c r="AF3405">
        <v>1.0416666666666601</v>
      </c>
      <c r="AG3405">
        <v>1.2646198830409301</v>
      </c>
      <c r="AH3405">
        <v>3.9558223625867499</v>
      </c>
    </row>
    <row r="3406" spans="4:34">
      <c r="D3406">
        <v>1</v>
      </c>
      <c r="Y3406">
        <v>1</v>
      </c>
      <c r="Z3406">
        <v>1</v>
      </c>
      <c r="AC3406">
        <v>1.2</v>
      </c>
      <c r="AD3406">
        <v>1.1968253968253899</v>
      </c>
      <c r="AE3406">
        <v>1.07427055702917</v>
      </c>
      <c r="AF3406">
        <v>1.09794584500466</v>
      </c>
      <c r="AG3406">
        <v>1</v>
      </c>
      <c r="AH3406">
        <v>1.125</v>
      </c>
    </row>
    <row r="3407" spans="4:34">
      <c r="D3407">
        <v>1.0909090909090899</v>
      </c>
      <c r="Y3407">
        <v>1.1666666666666601</v>
      </c>
      <c r="Z3407">
        <v>1</v>
      </c>
      <c r="AC3407">
        <v>1.45873015873015</v>
      </c>
      <c r="AD3407">
        <v>1.1246012759170601</v>
      </c>
      <c r="AE3407">
        <v>1.0833333333333299</v>
      </c>
      <c r="AF3407">
        <v>1</v>
      </c>
      <c r="AG3407">
        <v>1.1666666666666601</v>
      </c>
      <c r="AH3407">
        <v>1</v>
      </c>
    </row>
    <row r="3408" spans="4:34">
      <c r="D3408">
        <v>1.1666666666666601</v>
      </c>
      <c r="Y3408">
        <v>1.13703703703703</v>
      </c>
      <c r="Z3408">
        <v>1</v>
      </c>
      <c r="AC3408">
        <v>2.9</v>
      </c>
      <c r="AD3408">
        <v>1.1666666666666601</v>
      </c>
      <c r="AE3408">
        <v>1.62012497306614</v>
      </c>
      <c r="AF3408">
        <v>1</v>
      </c>
      <c r="AG3408">
        <v>1</v>
      </c>
      <c r="AH3408">
        <v>1</v>
      </c>
    </row>
    <row r="3409" spans="4:34">
      <c r="D3409">
        <v>1</v>
      </c>
      <c r="Y3409">
        <v>1.1666666666666601</v>
      </c>
      <c r="Z3409">
        <v>1</v>
      </c>
      <c r="AC3409">
        <v>1</v>
      </c>
      <c r="AD3409">
        <v>1.2123456790123399</v>
      </c>
      <c r="AE3409">
        <v>1.24459876543209</v>
      </c>
      <c r="AF3409">
        <v>1.0625</v>
      </c>
      <c r="AG3409">
        <v>1.2976190476190399</v>
      </c>
      <c r="AH3409">
        <v>1</v>
      </c>
    </row>
    <row r="3410" spans="4:34">
      <c r="D3410">
        <v>1.1666666666666601</v>
      </c>
      <c r="Y3410">
        <v>1.36666666666666</v>
      </c>
      <c r="Z3410">
        <v>1</v>
      </c>
      <c r="AC3410">
        <v>1.2297979797979799</v>
      </c>
      <c r="AD3410">
        <v>1.28125</v>
      </c>
      <c r="AE3410">
        <v>1.2457331940090499</v>
      </c>
      <c r="AF3410">
        <v>1</v>
      </c>
      <c r="AG3410">
        <v>1.17777777777777</v>
      </c>
      <c r="AH3410">
        <v>1</v>
      </c>
    </row>
    <row r="3411" spans="4:34">
      <c r="D3411">
        <v>1.1322751322751301</v>
      </c>
      <c r="Y3411">
        <v>1</v>
      </c>
      <c r="Z3411">
        <v>1</v>
      </c>
      <c r="AC3411">
        <v>1</v>
      </c>
      <c r="AD3411">
        <v>1.2</v>
      </c>
      <c r="AE3411">
        <v>1</v>
      </c>
      <c r="AF3411">
        <v>1</v>
      </c>
      <c r="AG3411">
        <v>1</v>
      </c>
      <c r="AH3411">
        <v>1</v>
      </c>
    </row>
    <row r="3412" spans="4:34">
      <c r="D3412">
        <v>1</v>
      </c>
      <c r="Y3412">
        <v>1.1111111111111101</v>
      </c>
      <c r="Z3412">
        <v>1.2</v>
      </c>
      <c r="AC3412">
        <v>1.1666666666666601</v>
      </c>
      <c r="AD3412">
        <v>1</v>
      </c>
      <c r="AE3412">
        <v>1</v>
      </c>
      <c r="AF3412">
        <v>1</v>
      </c>
      <c r="AG3412">
        <v>1</v>
      </c>
      <c r="AH3412">
        <v>1</v>
      </c>
    </row>
    <row r="3413" spans="4:34">
      <c r="D3413">
        <v>1.09523809523809</v>
      </c>
      <c r="Y3413">
        <v>1</v>
      </c>
      <c r="Z3413">
        <v>1</v>
      </c>
      <c r="AC3413">
        <v>1</v>
      </c>
      <c r="AD3413">
        <v>1</v>
      </c>
      <c r="AE3413">
        <v>1</v>
      </c>
      <c r="AF3413">
        <v>1</v>
      </c>
      <c r="AG3413">
        <v>1.1041666666666601</v>
      </c>
      <c r="AH3413">
        <v>1</v>
      </c>
    </row>
    <row r="3414" spans="4:34">
      <c r="D3414">
        <v>1</v>
      </c>
      <c r="Y3414">
        <v>1.03448275862068</v>
      </c>
      <c r="Z3414">
        <v>1</v>
      </c>
      <c r="AC3414">
        <v>1</v>
      </c>
      <c r="AD3414">
        <v>1</v>
      </c>
      <c r="AE3414">
        <v>1.3065040650406501</v>
      </c>
      <c r="AF3414">
        <v>1.05555555555555</v>
      </c>
      <c r="AG3414">
        <v>1.08928571428571</v>
      </c>
      <c r="AH3414">
        <v>1</v>
      </c>
    </row>
    <row r="3415" spans="4:34">
      <c r="D3415">
        <v>1</v>
      </c>
      <c r="Y3415">
        <v>1</v>
      </c>
      <c r="Z3415">
        <v>1</v>
      </c>
      <c r="AC3415">
        <v>1.0370370370370301</v>
      </c>
      <c r="AD3415">
        <v>1.2509803921568601</v>
      </c>
      <c r="AE3415">
        <v>1</v>
      </c>
      <c r="AF3415">
        <v>1.0833333333333299</v>
      </c>
      <c r="AG3415">
        <v>1.05555555555555</v>
      </c>
      <c r="AH3415">
        <v>1.125</v>
      </c>
    </row>
    <row r="3416" spans="4:34">
      <c r="D3416">
        <v>1.02564102564102</v>
      </c>
      <c r="Y3416">
        <v>1.1111111111111101</v>
      </c>
      <c r="Z3416">
        <v>1</v>
      </c>
      <c r="AC3416">
        <v>1.36666666666666</v>
      </c>
      <c r="AD3416">
        <v>1.0588235294117601</v>
      </c>
      <c r="AE3416">
        <v>1</v>
      </c>
      <c r="AF3416">
        <v>1</v>
      </c>
      <c r="AG3416">
        <v>1</v>
      </c>
      <c r="AH3416">
        <v>1</v>
      </c>
    </row>
    <row r="3417" spans="4:34">
      <c r="D3417">
        <v>1</v>
      </c>
      <c r="Y3417">
        <v>1.29239766081871</v>
      </c>
      <c r="Z3417">
        <v>1</v>
      </c>
      <c r="AC3417">
        <v>1.0277777777777699</v>
      </c>
      <c r="AD3417">
        <v>1</v>
      </c>
      <c r="AE3417">
        <v>1.6375661375661299</v>
      </c>
      <c r="AF3417">
        <v>1.3583333333333301</v>
      </c>
      <c r="AG3417">
        <v>1.63414055080721</v>
      </c>
      <c r="AH3417">
        <v>1</v>
      </c>
    </row>
    <row r="3418" spans="4:34">
      <c r="D3418">
        <v>1</v>
      </c>
      <c r="Y3418">
        <v>1</v>
      </c>
      <c r="Z3418">
        <v>1.0317460317460301</v>
      </c>
      <c r="AC3418">
        <v>1.1428571428571399</v>
      </c>
      <c r="AD3418">
        <v>1.3592592592592501</v>
      </c>
      <c r="AE3418">
        <v>1.1666666666666601</v>
      </c>
      <c r="AF3418">
        <v>1.1666666666666601</v>
      </c>
      <c r="AG3418">
        <v>1.05555555555555</v>
      </c>
      <c r="AH3418">
        <v>1</v>
      </c>
    </row>
    <row r="3419" spans="4:34">
      <c r="D3419">
        <v>1</v>
      </c>
      <c r="Y3419">
        <v>1</v>
      </c>
      <c r="Z3419">
        <v>1</v>
      </c>
      <c r="AC3419">
        <v>1</v>
      </c>
      <c r="AD3419">
        <v>1.1111111111111101</v>
      </c>
      <c r="AE3419">
        <v>1.2428830227743199</v>
      </c>
      <c r="AF3419">
        <v>1.0476190476190399</v>
      </c>
      <c r="AG3419">
        <v>1.06984126984126</v>
      </c>
      <c r="AH3419">
        <v>1</v>
      </c>
    </row>
    <row r="3420" spans="4:34">
      <c r="D3420">
        <v>1.1000000000000001</v>
      </c>
      <c r="Y3420">
        <v>1</v>
      </c>
      <c r="Z3420">
        <v>1</v>
      </c>
      <c r="AC3420">
        <v>1</v>
      </c>
      <c r="AD3420">
        <v>1.1111111111111101</v>
      </c>
      <c r="AE3420">
        <v>1</v>
      </c>
      <c r="AF3420">
        <v>1.0845410628019301</v>
      </c>
      <c r="AG3420">
        <v>2</v>
      </c>
      <c r="AH3420">
        <v>1</v>
      </c>
    </row>
    <row r="3421" spans="4:34">
      <c r="D3421">
        <v>1.07407407407407</v>
      </c>
      <c r="Y3421">
        <v>1.0476190476190399</v>
      </c>
      <c r="Z3421">
        <v>1</v>
      </c>
      <c r="AC3421">
        <v>1.16333333333333</v>
      </c>
      <c r="AD3421">
        <v>1.3214285714285701</v>
      </c>
      <c r="AE3421">
        <v>1.1156045751633901</v>
      </c>
      <c r="AF3421">
        <v>1.0833333333333299</v>
      </c>
      <c r="AG3421">
        <v>1.3454545454545399</v>
      </c>
      <c r="AH3421">
        <v>1.1000000000000001</v>
      </c>
    </row>
    <row r="3422" spans="4:34">
      <c r="D3422">
        <v>1.1111111111111101</v>
      </c>
      <c r="Y3422">
        <v>1.7296296296296201</v>
      </c>
      <c r="Z3422">
        <v>1.1111111111111101</v>
      </c>
      <c r="AC3422">
        <v>1.3345238095237999</v>
      </c>
      <c r="AD3422">
        <v>1</v>
      </c>
      <c r="AE3422">
        <v>1.2478632478632401</v>
      </c>
      <c r="AF3422">
        <v>1.0370370370370301</v>
      </c>
      <c r="AG3422">
        <v>1</v>
      </c>
      <c r="AH3422">
        <v>1</v>
      </c>
    </row>
    <row r="3423" spans="4:34">
      <c r="D3423">
        <v>1.05128205128205</v>
      </c>
      <c r="Y3423">
        <v>1.39848484848484</v>
      </c>
      <c r="Z3423">
        <v>1</v>
      </c>
      <c r="AC3423">
        <v>1</v>
      </c>
      <c r="AD3423">
        <v>1.1666666666666601</v>
      </c>
      <c r="AE3423">
        <v>1.3333333333333299</v>
      </c>
      <c r="AF3423">
        <v>1</v>
      </c>
      <c r="AG3423">
        <v>1.1111111111111101</v>
      </c>
      <c r="AH3423">
        <v>1</v>
      </c>
    </row>
    <row r="3424" spans="4:34">
      <c r="D3424">
        <v>1.01388888888888</v>
      </c>
      <c r="Y3424">
        <v>1</v>
      </c>
      <c r="Z3424">
        <v>1.2083333333333299</v>
      </c>
      <c r="AC3424">
        <v>1</v>
      </c>
      <c r="AD3424">
        <v>1</v>
      </c>
      <c r="AE3424">
        <v>1</v>
      </c>
      <c r="AF3424">
        <v>1.1666666666666601</v>
      </c>
      <c r="AG3424">
        <v>1</v>
      </c>
      <c r="AH3424">
        <v>1</v>
      </c>
    </row>
    <row r="3425" spans="4:34">
      <c r="D3425">
        <v>1</v>
      </c>
      <c r="Y3425">
        <v>1.3012202933530901</v>
      </c>
      <c r="Z3425">
        <v>1.22480780162485</v>
      </c>
      <c r="AC3425">
        <v>1.8412698412698401</v>
      </c>
      <c r="AD3425">
        <v>1</v>
      </c>
      <c r="AE3425">
        <v>1</v>
      </c>
      <c r="AF3425">
        <v>1</v>
      </c>
      <c r="AG3425">
        <v>1.0871027037088701</v>
      </c>
      <c r="AH3425">
        <v>1.0958318854968101</v>
      </c>
    </row>
    <row r="3426" spans="4:34">
      <c r="D3426">
        <v>1</v>
      </c>
      <c r="Y3426">
        <v>1</v>
      </c>
      <c r="Z3426">
        <v>1.8333333333333299</v>
      </c>
      <c r="AC3426">
        <v>1.306993006993</v>
      </c>
      <c r="AD3426">
        <v>1.2701754385964901</v>
      </c>
      <c r="AE3426">
        <v>1.2192289201104101</v>
      </c>
      <c r="AF3426">
        <v>1.17379147041618</v>
      </c>
      <c r="AG3426">
        <v>1</v>
      </c>
      <c r="AH3426">
        <v>1</v>
      </c>
    </row>
    <row r="3427" spans="4:34">
      <c r="D3427">
        <v>1</v>
      </c>
      <c r="Y3427">
        <v>1.5277777777777699</v>
      </c>
      <c r="Z3427">
        <v>1</v>
      </c>
      <c r="AC3427">
        <v>1.1049382716049301</v>
      </c>
      <c r="AD3427">
        <v>1.2777777777777699</v>
      </c>
      <c r="AE3427">
        <v>1.1943922305764401</v>
      </c>
      <c r="AF3427">
        <v>1.0444444444444401</v>
      </c>
      <c r="AG3427">
        <v>1.0948859075794</v>
      </c>
      <c r="AH3427">
        <v>1.2650793650793599</v>
      </c>
    </row>
    <row r="3428" spans="4:34">
      <c r="D3428">
        <v>1.09523809523809</v>
      </c>
      <c r="Y3428">
        <v>1</v>
      </c>
      <c r="Z3428">
        <v>1</v>
      </c>
      <c r="AC3428">
        <v>1.1444444444444399</v>
      </c>
      <c r="AD3428">
        <v>1.26495726495726</v>
      </c>
      <c r="AE3428">
        <v>1.06666666666666</v>
      </c>
      <c r="AF3428">
        <v>1.1111111111111101</v>
      </c>
      <c r="AG3428">
        <v>1.0303030303030301</v>
      </c>
      <c r="AH3428">
        <v>1.0526315789473599</v>
      </c>
    </row>
    <row r="3429" spans="4:34">
      <c r="D3429">
        <v>1</v>
      </c>
      <c r="Y3429">
        <v>1.5358187134502901</v>
      </c>
      <c r="Z3429">
        <v>1</v>
      </c>
      <c r="AC3429">
        <v>1.86666666666666</v>
      </c>
      <c r="AD3429">
        <v>1.05555555555555</v>
      </c>
      <c r="AE3429">
        <v>1.7008547008546999</v>
      </c>
      <c r="AF3429">
        <v>1</v>
      </c>
      <c r="AG3429">
        <v>1.09209656084656</v>
      </c>
      <c r="AH3429">
        <v>1.2833333333333301</v>
      </c>
    </row>
    <row r="3430" spans="4:34">
      <c r="D3430">
        <v>1</v>
      </c>
      <c r="Y3430">
        <v>1.5598290598290501</v>
      </c>
      <c r="Z3430">
        <v>1</v>
      </c>
      <c r="AC3430">
        <v>1.3555555555555501</v>
      </c>
      <c r="AD3430">
        <v>1.19074074074074</v>
      </c>
      <c r="AE3430">
        <v>1.50925925925925</v>
      </c>
      <c r="AF3430">
        <v>1.05555555555555</v>
      </c>
      <c r="AG3430">
        <v>1.59122807017543</v>
      </c>
      <c r="AH3430">
        <v>1</v>
      </c>
    </row>
    <row r="3431" spans="4:34">
      <c r="D3431">
        <v>1</v>
      </c>
      <c r="Y3431">
        <v>1</v>
      </c>
      <c r="Z3431">
        <v>1</v>
      </c>
      <c r="AC3431">
        <v>1.5767195767195701</v>
      </c>
      <c r="AD3431">
        <v>1.05555555555555</v>
      </c>
      <c r="AE3431">
        <v>1.24812030075187</v>
      </c>
      <c r="AF3431">
        <v>1</v>
      </c>
      <c r="AG3431">
        <v>1.1111111111111101</v>
      </c>
      <c r="AH3431">
        <v>1.3</v>
      </c>
    </row>
    <row r="3432" spans="4:34">
      <c r="D3432">
        <v>1.0462962962962901</v>
      </c>
      <c r="Y3432">
        <v>1</v>
      </c>
      <c r="Z3432">
        <v>1</v>
      </c>
      <c r="AC3432">
        <v>1.39304812834224</v>
      </c>
      <c r="AD3432">
        <v>2.8817135481786398</v>
      </c>
      <c r="AE3432">
        <v>1</v>
      </c>
      <c r="AF3432">
        <v>1</v>
      </c>
      <c r="AG3432">
        <v>1.0370370370370301</v>
      </c>
      <c r="AH3432">
        <v>1</v>
      </c>
    </row>
    <row r="3433" spans="4:34">
      <c r="D3433">
        <v>1</v>
      </c>
      <c r="Y3433">
        <v>1</v>
      </c>
      <c r="Z3433">
        <v>1.6143478260869499</v>
      </c>
      <c r="AC3433">
        <v>1</v>
      </c>
      <c r="AD3433">
        <v>1</v>
      </c>
      <c r="AE3433">
        <v>1.29187377770534</v>
      </c>
      <c r="AF3433">
        <v>1.2965247715247701</v>
      </c>
      <c r="AG3433">
        <v>1</v>
      </c>
      <c r="AH3433">
        <v>1</v>
      </c>
    </row>
    <row r="3434" spans="4:34">
      <c r="D3434">
        <v>1</v>
      </c>
      <c r="Y3434">
        <v>1.13257575757575</v>
      </c>
      <c r="Z3434">
        <v>1</v>
      </c>
      <c r="AC3434">
        <v>1</v>
      </c>
      <c r="AD3434">
        <v>1</v>
      </c>
      <c r="AE3434">
        <v>1.1666666666666601</v>
      </c>
      <c r="AF3434">
        <v>1</v>
      </c>
      <c r="AG3434">
        <v>1.05555555555555</v>
      </c>
      <c r="AH3434">
        <v>1</v>
      </c>
    </row>
    <row r="3435" spans="4:34">
      <c r="D3435">
        <v>1.1444444444444399</v>
      </c>
      <c r="Y3435">
        <v>1.52380952380952</v>
      </c>
      <c r="Z3435">
        <v>1</v>
      </c>
      <c r="AC3435">
        <v>1.1111111111111101</v>
      </c>
      <c r="AD3435">
        <v>1.1666666666666601</v>
      </c>
      <c r="AE3435">
        <v>1</v>
      </c>
      <c r="AF3435">
        <v>1.1111111111111101</v>
      </c>
      <c r="AG3435">
        <v>1.09523809523809</v>
      </c>
      <c r="AH3435">
        <v>1</v>
      </c>
    </row>
    <row r="3436" spans="4:34">
      <c r="D3436">
        <v>1</v>
      </c>
      <c r="Y3436">
        <v>1</v>
      </c>
      <c r="Z3436">
        <v>1.05555555555555</v>
      </c>
      <c r="AC3436">
        <v>1.5454545454545401</v>
      </c>
      <c r="AD3436">
        <v>1.1666666666666601</v>
      </c>
      <c r="AE3436">
        <v>3.6353563368409598</v>
      </c>
      <c r="AF3436">
        <v>1</v>
      </c>
      <c r="AG3436">
        <v>1</v>
      </c>
      <c r="AH3436">
        <v>1.1666666666666601</v>
      </c>
    </row>
    <row r="3437" spans="4:34">
      <c r="D3437">
        <v>1.1111111111111101</v>
      </c>
      <c r="Y3437">
        <v>1.4168027151234801</v>
      </c>
      <c r="Z3437">
        <v>1.2078404030407901</v>
      </c>
      <c r="AC3437">
        <v>1</v>
      </c>
      <c r="AD3437">
        <v>1.1111111111111101</v>
      </c>
      <c r="AE3437">
        <v>1.5513457556935799</v>
      </c>
      <c r="AF3437">
        <v>1</v>
      </c>
      <c r="AG3437">
        <v>1</v>
      </c>
      <c r="AH3437">
        <v>1</v>
      </c>
    </row>
    <row r="3438" spans="4:34">
      <c r="D3438">
        <v>1.21095008051529</v>
      </c>
      <c r="Y3438">
        <v>1.0909090909090899</v>
      </c>
      <c r="Z3438">
        <v>1.2777777777777699</v>
      </c>
      <c r="AC3438">
        <v>1.2148148148148099</v>
      </c>
      <c r="AD3438">
        <v>3.1374480969112302</v>
      </c>
      <c r="AE3438">
        <v>1</v>
      </c>
      <c r="AF3438">
        <v>1</v>
      </c>
      <c r="AG3438">
        <v>1.125</v>
      </c>
      <c r="AH3438">
        <v>1</v>
      </c>
    </row>
    <row r="3439" spans="4:34">
      <c r="D3439">
        <v>1</v>
      </c>
      <c r="Y3439">
        <v>2.1666666666666599</v>
      </c>
      <c r="Z3439">
        <v>1</v>
      </c>
      <c r="AC3439">
        <v>1.4880952380952299</v>
      </c>
      <c r="AD3439">
        <v>3.1336015531602599</v>
      </c>
      <c r="AE3439">
        <v>1.53911721611721</v>
      </c>
      <c r="AF3439">
        <v>1.1608465608465599</v>
      </c>
      <c r="AG3439">
        <v>1.5416666666666601</v>
      </c>
      <c r="AH3439">
        <v>1</v>
      </c>
    </row>
    <row r="3440" spans="4:34">
      <c r="D3440">
        <v>1</v>
      </c>
      <c r="Y3440">
        <v>1.7111111111111099</v>
      </c>
      <c r="Z3440">
        <v>1</v>
      </c>
      <c r="AC3440">
        <v>1</v>
      </c>
      <c r="AD3440">
        <v>1.3127705627705599</v>
      </c>
      <c r="AE3440">
        <v>1.68900793650793</v>
      </c>
      <c r="AF3440">
        <v>1.06666666666666</v>
      </c>
      <c r="AG3440">
        <v>1.07936507936507</v>
      </c>
      <c r="AH3440">
        <v>1.0416666666666601</v>
      </c>
    </row>
    <row r="3441" spans="4:34">
      <c r="D3441">
        <v>1.1111111111111101</v>
      </c>
      <c r="Y3441">
        <v>1.2684923771880201</v>
      </c>
      <c r="Z3441">
        <v>1.0434782608695601</v>
      </c>
      <c r="AC3441">
        <v>1</v>
      </c>
      <c r="AD3441">
        <v>1</v>
      </c>
      <c r="AE3441">
        <v>1.8379629629629599</v>
      </c>
      <c r="AF3441">
        <v>1</v>
      </c>
      <c r="AG3441">
        <v>2.8259009009009</v>
      </c>
      <c r="AH3441">
        <v>1</v>
      </c>
    </row>
    <row r="3442" spans="4:34">
      <c r="D3442">
        <v>1</v>
      </c>
      <c r="Y3442">
        <v>1</v>
      </c>
      <c r="Z3442">
        <v>2.9653679653679599</v>
      </c>
      <c r="AC3442">
        <v>1.28781512605042</v>
      </c>
      <c r="AD3442">
        <v>3.9178191309063699</v>
      </c>
      <c r="AE3442">
        <v>1.47435897435897</v>
      </c>
      <c r="AF3442">
        <v>1.1666666666666601</v>
      </c>
      <c r="AG3442">
        <v>1</v>
      </c>
      <c r="AH3442">
        <v>1</v>
      </c>
    </row>
    <row r="3443" spans="4:34">
      <c r="D3443">
        <v>1</v>
      </c>
      <c r="Y3443">
        <v>1.5024357569114599</v>
      </c>
      <c r="Z3443">
        <v>1</v>
      </c>
      <c r="AC3443">
        <v>1.0416666666666601</v>
      </c>
      <c r="AD3443">
        <v>1</v>
      </c>
      <c r="AE3443">
        <v>2</v>
      </c>
      <c r="AF3443">
        <v>1</v>
      </c>
      <c r="AG3443">
        <v>1</v>
      </c>
      <c r="AH3443">
        <v>1</v>
      </c>
    </row>
    <row r="3444" spans="4:34">
      <c r="D3444">
        <v>1</v>
      </c>
      <c r="Y3444">
        <v>1</v>
      </c>
      <c r="Z3444">
        <v>1</v>
      </c>
      <c r="AC3444">
        <v>1.3174603174603099</v>
      </c>
      <c r="AD3444">
        <v>1</v>
      </c>
      <c r="AE3444">
        <v>1.57883597883597</v>
      </c>
      <c r="AF3444">
        <v>1.1091617933723199</v>
      </c>
      <c r="AG3444">
        <v>1</v>
      </c>
      <c r="AH3444">
        <v>1</v>
      </c>
    </row>
    <row r="3445" spans="4:34">
      <c r="D3445">
        <v>1</v>
      </c>
      <c r="Y3445">
        <v>1.5527544351073701</v>
      </c>
      <c r="Z3445">
        <v>1</v>
      </c>
      <c r="AC3445">
        <v>1.5740553306342699</v>
      </c>
      <c r="AD3445">
        <v>1</v>
      </c>
      <c r="AE3445">
        <v>1</v>
      </c>
      <c r="AF3445">
        <v>1</v>
      </c>
      <c r="AG3445">
        <v>1.99259259259259</v>
      </c>
      <c r="AH3445">
        <v>1</v>
      </c>
    </row>
    <row r="3446" spans="4:34">
      <c r="D3446">
        <v>1.125</v>
      </c>
      <c r="Y3446">
        <v>1</v>
      </c>
      <c r="Z3446">
        <v>1.06666666666666</v>
      </c>
      <c r="AC3446">
        <v>1</v>
      </c>
      <c r="AD3446">
        <v>1.0833333333333299</v>
      </c>
      <c r="AE3446">
        <v>1.1778732020667499</v>
      </c>
      <c r="AF3446">
        <v>1.1207070707070701</v>
      </c>
      <c r="AG3446">
        <v>1.1776325344952701</v>
      </c>
      <c r="AH3446">
        <v>1</v>
      </c>
    </row>
    <row r="3447" spans="4:34">
      <c r="D3447">
        <v>1.1176470588235199</v>
      </c>
      <c r="Y3447">
        <v>1</v>
      </c>
      <c r="Z3447">
        <v>1.1111111111111101</v>
      </c>
      <c r="AC3447">
        <v>1.1111111111111101</v>
      </c>
      <c r="AD3447">
        <v>1.0833333333333299</v>
      </c>
      <c r="AE3447">
        <v>1</v>
      </c>
      <c r="AF3447">
        <v>1</v>
      </c>
      <c r="AG3447">
        <v>1.0909090909090899</v>
      </c>
      <c r="AH3447">
        <v>1.1666666666666601</v>
      </c>
    </row>
    <row r="3448" spans="4:34">
      <c r="D3448">
        <v>1.0989010989010899</v>
      </c>
      <c r="Y3448">
        <v>1.2333333333333301</v>
      </c>
      <c r="Z3448">
        <v>1.06666666666666</v>
      </c>
      <c r="AC3448">
        <v>1</v>
      </c>
      <c r="AD3448">
        <v>1.12121212121212</v>
      </c>
      <c r="AE3448">
        <v>1.33516483516483</v>
      </c>
      <c r="AF3448">
        <v>1.2121212121212099</v>
      </c>
      <c r="AG3448">
        <v>1.1111111111111101</v>
      </c>
      <c r="AH3448">
        <v>1</v>
      </c>
    </row>
    <row r="3449" spans="4:34">
      <c r="D3449">
        <v>1</v>
      </c>
      <c r="Y3449">
        <v>1.06666666666666</v>
      </c>
      <c r="Z3449">
        <v>1</v>
      </c>
      <c r="AC3449">
        <v>1</v>
      </c>
      <c r="AD3449">
        <v>1.18518518518518</v>
      </c>
      <c r="AE3449">
        <v>1.25349878180066</v>
      </c>
      <c r="AF3449">
        <v>1.3001135795738401</v>
      </c>
      <c r="AG3449">
        <v>1.4963475171883001</v>
      </c>
      <c r="AH3449">
        <v>1.0648903328730901</v>
      </c>
    </row>
    <row r="3450" spans="4:34">
      <c r="D3450">
        <v>1</v>
      </c>
      <c r="Y3450">
        <v>1.3122134591927901</v>
      </c>
      <c r="Z3450">
        <v>1.23788903803729</v>
      </c>
      <c r="AC3450">
        <v>1.81959706959706</v>
      </c>
      <c r="AD3450">
        <v>1.31944444444444</v>
      </c>
      <c r="AE3450">
        <v>1</v>
      </c>
      <c r="AF3450">
        <v>1</v>
      </c>
      <c r="AG3450">
        <v>1.8555555555555501</v>
      </c>
      <c r="AH3450">
        <v>1</v>
      </c>
    </row>
    <row r="3451" spans="4:34">
      <c r="D3451">
        <v>1</v>
      </c>
      <c r="Y3451">
        <v>1.6732804232804199</v>
      </c>
      <c r="Z3451">
        <v>1.1111111111111101</v>
      </c>
      <c r="AC3451">
        <v>1.31344306470103</v>
      </c>
      <c r="AD3451">
        <v>1.19892688380646</v>
      </c>
      <c r="AE3451">
        <v>1.1818181818181801</v>
      </c>
      <c r="AF3451">
        <v>1.2128205128205101</v>
      </c>
      <c r="AG3451">
        <v>1.1666666666666601</v>
      </c>
      <c r="AH3451">
        <v>1</v>
      </c>
    </row>
    <row r="3452" spans="4:34">
      <c r="D3452">
        <v>1.2512077294685899</v>
      </c>
      <c r="Y3452">
        <v>1</v>
      </c>
      <c r="Z3452">
        <v>1</v>
      </c>
      <c r="AC3452">
        <v>1</v>
      </c>
      <c r="AD3452">
        <v>1</v>
      </c>
      <c r="AE3452">
        <v>1.1111111111111101</v>
      </c>
      <c r="AF3452">
        <v>1.1272727272727201</v>
      </c>
      <c r="AG3452">
        <v>1.09523809523809</v>
      </c>
      <c r="AH3452">
        <v>1</v>
      </c>
    </row>
    <row r="3453" spans="4:34">
      <c r="D3453">
        <v>1.2833333333333301</v>
      </c>
      <c r="Y3453">
        <v>1.1142857142857101</v>
      </c>
      <c r="Z3453">
        <v>1.1666666666666601</v>
      </c>
      <c r="AC3453">
        <v>1</v>
      </c>
      <c r="AD3453">
        <v>1.11231884057971</v>
      </c>
      <c r="AE3453">
        <v>1</v>
      </c>
      <c r="AF3453">
        <v>1</v>
      </c>
      <c r="AG3453">
        <v>1.13888888888888</v>
      </c>
      <c r="AH3453">
        <v>1</v>
      </c>
    </row>
    <row r="3454" spans="4:34">
      <c r="D3454">
        <v>1.1111111111111101</v>
      </c>
      <c r="Y3454">
        <v>1</v>
      </c>
      <c r="Z3454">
        <v>1</v>
      </c>
      <c r="AC3454">
        <v>1.2333333333333301</v>
      </c>
      <c r="AD3454">
        <v>1</v>
      </c>
      <c r="AE3454">
        <v>1.20485036119711</v>
      </c>
      <c r="AF3454">
        <v>1.0588235294117601</v>
      </c>
      <c r="AG3454">
        <v>1</v>
      </c>
      <c r="AH3454">
        <v>1</v>
      </c>
    </row>
    <row r="3455" spans="4:34">
      <c r="D3455">
        <v>1</v>
      </c>
      <c r="Y3455">
        <v>1.0370370370370301</v>
      </c>
      <c r="Z3455">
        <v>1.0416666666666601</v>
      </c>
      <c r="AC3455">
        <v>1.67777777777777</v>
      </c>
      <c r="AD3455">
        <v>1</v>
      </c>
      <c r="AE3455">
        <v>1.09523809523809</v>
      </c>
      <c r="AF3455">
        <v>1.04991087344028</v>
      </c>
      <c r="AG3455">
        <v>1.28626434071978</v>
      </c>
      <c r="AH3455">
        <v>1.09222497932175</v>
      </c>
    </row>
    <row r="3456" spans="4:34">
      <c r="D3456">
        <v>1</v>
      </c>
      <c r="Y3456">
        <v>1</v>
      </c>
      <c r="Z3456">
        <v>1.1666666666666601</v>
      </c>
      <c r="AC3456">
        <v>1.1444444444444399</v>
      </c>
      <c r="AD3456">
        <v>1.06666666666666</v>
      </c>
      <c r="AE3456">
        <v>1.1111111111111101</v>
      </c>
      <c r="AF3456">
        <v>1.2121212121212099</v>
      </c>
      <c r="AG3456">
        <v>1.175</v>
      </c>
      <c r="AH3456">
        <v>1</v>
      </c>
    </row>
    <row r="3457" spans="4:34">
      <c r="D3457">
        <v>1.0642857142857101</v>
      </c>
      <c r="Y3457">
        <v>1</v>
      </c>
      <c r="Z3457">
        <v>1</v>
      </c>
      <c r="AC3457">
        <v>1</v>
      </c>
      <c r="AD3457">
        <v>1</v>
      </c>
      <c r="AE3457">
        <v>1</v>
      </c>
      <c r="AF3457">
        <v>1</v>
      </c>
      <c r="AG3457">
        <v>1</v>
      </c>
      <c r="AH3457">
        <v>1</v>
      </c>
    </row>
    <row r="3458" spans="4:34">
      <c r="D3458">
        <v>1.2063492063492001</v>
      </c>
      <c r="Y3458">
        <v>1.40079365079365</v>
      </c>
      <c r="Z3458">
        <v>1</v>
      </c>
      <c r="AC3458">
        <v>1.0833333333333299</v>
      </c>
      <c r="AD3458">
        <v>1.06666666666666</v>
      </c>
      <c r="AE3458">
        <v>1</v>
      </c>
      <c r="AF3458">
        <v>1</v>
      </c>
      <c r="AG3458">
        <v>1</v>
      </c>
      <c r="AH3458">
        <v>1</v>
      </c>
    </row>
    <row r="3459" spans="4:34">
      <c r="D3459">
        <v>1.0476190476190399</v>
      </c>
      <c r="Y3459">
        <v>1.1111111111111101</v>
      </c>
      <c r="Z3459">
        <v>1.7903288065410301</v>
      </c>
      <c r="AC3459">
        <v>1.0980392156862699</v>
      </c>
      <c r="AD3459">
        <v>1.12962962962962</v>
      </c>
      <c r="AE3459">
        <v>1.29218169468472</v>
      </c>
      <c r="AF3459">
        <v>1.1828949947951899</v>
      </c>
      <c r="AG3459">
        <v>1</v>
      </c>
      <c r="AH3459">
        <v>1.13333333333333</v>
      </c>
    </row>
    <row r="3460" spans="4:34">
      <c r="D3460">
        <v>1.07407407407407</v>
      </c>
      <c r="Y3460">
        <v>1.3095238095238</v>
      </c>
      <c r="Z3460">
        <v>1.9941608554160799</v>
      </c>
      <c r="AC3460">
        <v>1.0350877192982399</v>
      </c>
      <c r="AD3460">
        <v>1.02564102564102</v>
      </c>
      <c r="AE3460">
        <v>1</v>
      </c>
      <c r="AF3460">
        <v>1</v>
      </c>
      <c r="AG3460">
        <v>1.15079365079365</v>
      </c>
      <c r="AH3460">
        <v>1.1666666666666601</v>
      </c>
    </row>
    <row r="3461" spans="4:34">
      <c r="D3461">
        <v>1.09523809523809</v>
      </c>
      <c r="Y3461">
        <v>1.26388888888888</v>
      </c>
      <c r="Z3461">
        <v>1</v>
      </c>
      <c r="AC3461">
        <v>1.1299663299663301</v>
      </c>
      <c r="AD3461">
        <v>1.0833333333333299</v>
      </c>
      <c r="AE3461">
        <v>1.0476190476190399</v>
      </c>
      <c r="AF3461">
        <v>1</v>
      </c>
      <c r="AG3461">
        <v>1</v>
      </c>
      <c r="AH3461">
        <v>1</v>
      </c>
    </row>
    <row r="3462" spans="4:34">
      <c r="D3462">
        <v>1</v>
      </c>
      <c r="Y3462">
        <v>1.0833333333333299</v>
      </c>
      <c r="Z3462">
        <v>1</v>
      </c>
      <c r="AC3462">
        <v>1</v>
      </c>
      <c r="AD3462">
        <v>1.1111111111111101</v>
      </c>
      <c r="AE3462">
        <v>1.09523809523809</v>
      </c>
      <c r="AF3462">
        <v>1</v>
      </c>
      <c r="AG3462">
        <v>1.125</v>
      </c>
      <c r="AH3462">
        <v>1</v>
      </c>
    </row>
    <row r="3463" spans="4:34">
      <c r="D3463">
        <v>1</v>
      </c>
      <c r="Y3463">
        <v>1</v>
      </c>
      <c r="Z3463">
        <v>1</v>
      </c>
      <c r="AC3463">
        <v>1</v>
      </c>
      <c r="AD3463">
        <v>1</v>
      </c>
      <c r="AE3463">
        <v>1</v>
      </c>
      <c r="AF3463">
        <v>1</v>
      </c>
      <c r="AG3463">
        <v>1</v>
      </c>
      <c r="AH3463">
        <v>1</v>
      </c>
    </row>
    <row r="3464" spans="4:34">
      <c r="D3464">
        <v>1</v>
      </c>
      <c r="Y3464">
        <v>1.07407407407407</v>
      </c>
      <c r="Z3464">
        <v>1.0416666666666601</v>
      </c>
      <c r="AC3464">
        <v>1.4539627039627001</v>
      </c>
      <c r="AD3464">
        <v>3.02395254808674</v>
      </c>
      <c r="AE3464">
        <v>1.2091005291005199</v>
      </c>
      <c r="AF3464">
        <v>1</v>
      </c>
      <c r="AG3464">
        <v>1</v>
      </c>
      <c r="AH3464">
        <v>1.0833333333333299</v>
      </c>
    </row>
    <row r="3465" spans="4:34">
      <c r="D3465">
        <v>1.0222222222222199</v>
      </c>
      <c r="Y3465">
        <v>1</v>
      </c>
      <c r="Z3465">
        <v>2.9265114917288799</v>
      </c>
      <c r="AC3465">
        <v>1.1055555555555501</v>
      </c>
      <c r="AD3465">
        <v>2.5694689013554499</v>
      </c>
      <c r="AE3465">
        <v>1.02380952380952</v>
      </c>
      <c r="AF3465">
        <v>1.11388888888888</v>
      </c>
      <c r="AG3465">
        <v>1.38888888888888</v>
      </c>
      <c r="AH3465">
        <v>1.0476190476190399</v>
      </c>
    </row>
    <row r="3466" spans="4:34">
      <c r="D3466">
        <v>1</v>
      </c>
      <c r="Y3466">
        <v>1.21258109360519</v>
      </c>
      <c r="Z3466">
        <v>1.22812505819041</v>
      </c>
      <c r="AC3466">
        <v>1.21609195402298</v>
      </c>
      <c r="AD3466">
        <v>1.1315675106932901</v>
      </c>
      <c r="AE3466">
        <v>1</v>
      </c>
      <c r="AF3466">
        <v>1.07222222222222</v>
      </c>
      <c r="AG3466">
        <v>1.17592592592592</v>
      </c>
      <c r="AH3466">
        <v>1</v>
      </c>
    </row>
    <row r="3467" spans="4:34">
      <c r="D3467">
        <v>1.12820512820512</v>
      </c>
      <c r="Y3467">
        <v>1.0476190476190399</v>
      </c>
      <c r="Z3467">
        <v>1</v>
      </c>
      <c r="AC3467">
        <v>1</v>
      </c>
      <c r="AD3467">
        <v>1.0452837851558501</v>
      </c>
      <c r="AE3467">
        <v>1.06507936507936</v>
      </c>
      <c r="AF3467">
        <v>1</v>
      </c>
      <c r="AG3467">
        <v>1.38367981582035</v>
      </c>
      <c r="AH3467">
        <v>1.1536841986492199</v>
      </c>
    </row>
    <row r="3468" spans="4:34">
      <c r="D3468">
        <v>1.0185185185185099</v>
      </c>
      <c r="Y3468">
        <v>1</v>
      </c>
      <c r="Z3468">
        <v>1</v>
      </c>
      <c r="AC3468">
        <v>1.09523809523809</v>
      </c>
      <c r="AD3468">
        <v>1</v>
      </c>
      <c r="AE3468">
        <v>1</v>
      </c>
      <c r="AF3468">
        <v>1</v>
      </c>
      <c r="AG3468">
        <v>1.1650441062205701</v>
      </c>
      <c r="AH3468">
        <v>1.1883461001108</v>
      </c>
    </row>
    <row r="3469" spans="4:34">
      <c r="D3469">
        <v>1.12777777777777</v>
      </c>
      <c r="Y3469">
        <v>1.19077853363567</v>
      </c>
      <c r="Z3469">
        <v>1</v>
      </c>
      <c r="AC3469">
        <v>1.1111111111111101</v>
      </c>
      <c r="AD3469">
        <v>3.24097346721851</v>
      </c>
      <c r="AE3469">
        <v>1</v>
      </c>
      <c r="AF3469">
        <v>1</v>
      </c>
      <c r="AG3469">
        <v>1.0724637681159399</v>
      </c>
      <c r="AH3469">
        <v>1</v>
      </c>
    </row>
    <row r="3470" spans="4:34">
      <c r="D3470">
        <v>1.02666666666666</v>
      </c>
      <c r="Y3470">
        <v>1.05555555555555</v>
      </c>
      <c r="Z3470">
        <v>1</v>
      </c>
      <c r="AC3470">
        <v>1</v>
      </c>
      <c r="AD3470">
        <v>1.09003831417624</v>
      </c>
      <c r="AE3470">
        <v>1.2962819748541199</v>
      </c>
      <c r="AF3470">
        <v>1.11277812227017</v>
      </c>
      <c r="AG3470">
        <v>1.3333333333333299</v>
      </c>
      <c r="AH3470">
        <v>1.0392156862745101</v>
      </c>
    </row>
    <row r="3471" spans="4:34">
      <c r="D3471">
        <v>1.1111111111111101</v>
      </c>
      <c r="Y3471">
        <v>1.17127299727745</v>
      </c>
      <c r="Z3471">
        <v>1.0171871217622801</v>
      </c>
      <c r="AC3471">
        <v>1.2777777777777699</v>
      </c>
      <c r="AD3471">
        <v>1</v>
      </c>
      <c r="AE3471">
        <v>1.2797826086956501</v>
      </c>
      <c r="AF3471">
        <v>1.1433691756272399</v>
      </c>
      <c r="AG3471">
        <v>1.1444444444444399</v>
      </c>
      <c r="AH3471">
        <v>1.2666666666666599</v>
      </c>
    </row>
    <row r="3472" spans="4:34">
      <c r="D3472">
        <v>1.05113636363636</v>
      </c>
      <c r="Y3472">
        <v>2</v>
      </c>
      <c r="Z3472">
        <v>1</v>
      </c>
      <c r="AC3472">
        <v>1</v>
      </c>
      <c r="AD3472">
        <v>1</v>
      </c>
      <c r="AE3472">
        <v>1.0185185185185099</v>
      </c>
      <c r="AF3472">
        <v>1</v>
      </c>
      <c r="AG3472">
        <v>1.1251362870452899</v>
      </c>
      <c r="AH3472">
        <v>1.01587301587301</v>
      </c>
    </row>
    <row r="3473" spans="4:34">
      <c r="D3473">
        <v>1.06666666666666</v>
      </c>
      <c r="Y3473">
        <v>1</v>
      </c>
      <c r="Z3473">
        <v>1.0925925925925899</v>
      </c>
      <c r="AC3473">
        <v>1</v>
      </c>
      <c r="AD3473">
        <v>1.37254901960784</v>
      </c>
      <c r="AE3473">
        <v>1.42189656659765</v>
      </c>
      <c r="AF3473">
        <v>1.55920280256805</v>
      </c>
      <c r="AG3473">
        <v>1.1971845148315701</v>
      </c>
      <c r="AH3473">
        <v>1.1428571428571399</v>
      </c>
    </row>
    <row r="3474" spans="4:34">
      <c r="D3474">
        <v>1.1666666666666601</v>
      </c>
      <c r="Y3474">
        <v>1.1666666666666601</v>
      </c>
      <c r="Z3474">
        <v>1</v>
      </c>
      <c r="AC3474">
        <v>1.0606060606060601</v>
      </c>
      <c r="AD3474">
        <v>1</v>
      </c>
      <c r="AE3474">
        <v>1</v>
      </c>
      <c r="AF3474">
        <v>1</v>
      </c>
      <c r="AG3474">
        <v>1.19761904761904</v>
      </c>
      <c r="AH3474">
        <v>1.06666666666666</v>
      </c>
    </row>
    <row r="3475" spans="4:34">
      <c r="D3475">
        <v>1.0833333333333299</v>
      </c>
      <c r="Y3475">
        <v>1.16483585858585</v>
      </c>
      <c r="Z3475">
        <v>1.0730667597086301</v>
      </c>
      <c r="AC3475">
        <v>1.3015873015873001</v>
      </c>
      <c r="AD3475">
        <v>1</v>
      </c>
      <c r="AE3475">
        <v>1.7929292929292899</v>
      </c>
      <c r="AF3475">
        <v>1.05555555555555</v>
      </c>
      <c r="AG3475">
        <v>1.23078656750056</v>
      </c>
      <c r="AH3475">
        <v>1.0833333333333299</v>
      </c>
    </row>
    <row r="3476" spans="4:34">
      <c r="D3476">
        <v>1.30185185185185</v>
      </c>
      <c r="Y3476">
        <v>1</v>
      </c>
      <c r="Z3476">
        <v>1</v>
      </c>
      <c r="AC3476">
        <v>1.3135461988018999</v>
      </c>
      <c r="AD3476">
        <v>1.2434944443120499</v>
      </c>
      <c r="AE3476">
        <v>1.24696969696969</v>
      </c>
      <c r="AF3476">
        <v>1</v>
      </c>
      <c r="AG3476">
        <v>1.3328305681246799</v>
      </c>
      <c r="AH3476">
        <v>1</v>
      </c>
    </row>
    <row r="3477" spans="4:34">
      <c r="D3477">
        <v>1.2</v>
      </c>
      <c r="Y3477">
        <v>1.1825396825396799</v>
      </c>
      <c r="Z3477">
        <v>1</v>
      </c>
      <c r="AC3477">
        <v>1.6196581196581099</v>
      </c>
      <c r="AD3477">
        <v>1.0303030303030301</v>
      </c>
      <c r="AE3477">
        <v>1</v>
      </c>
      <c r="AF3477">
        <v>1</v>
      </c>
      <c r="AG3477">
        <v>1.1920227920227899</v>
      </c>
      <c r="AH3477">
        <v>1.09523809523809</v>
      </c>
    </row>
    <row r="3478" spans="4:34">
      <c r="D3478">
        <v>1.19629629629629</v>
      </c>
      <c r="Y3478">
        <v>1</v>
      </c>
      <c r="Z3478">
        <v>1</v>
      </c>
      <c r="AC3478">
        <v>1.0833333333333299</v>
      </c>
      <c r="AD3478">
        <v>1.2321428571428501</v>
      </c>
      <c r="AE3478">
        <v>1</v>
      </c>
      <c r="AF3478">
        <v>1</v>
      </c>
      <c r="AG3478">
        <v>1</v>
      </c>
      <c r="AH3478">
        <v>1</v>
      </c>
    </row>
    <row r="3479" spans="4:34">
      <c r="D3479">
        <v>1.0141843971631199</v>
      </c>
      <c r="Y3479">
        <v>1</v>
      </c>
      <c r="Z3479">
        <v>1.1111111111111101</v>
      </c>
      <c r="AC3479">
        <v>1</v>
      </c>
      <c r="AD3479">
        <v>1</v>
      </c>
      <c r="AE3479">
        <v>1.36574074074074</v>
      </c>
      <c r="AF3479">
        <v>1.05707282913165</v>
      </c>
      <c r="AG3479">
        <v>1</v>
      </c>
      <c r="AH3479">
        <v>1</v>
      </c>
    </row>
    <row r="3480" spans="4:34">
      <c r="D3480">
        <v>1</v>
      </c>
      <c r="Y3480">
        <v>1.6251265182186201</v>
      </c>
      <c r="Z3480">
        <v>1.1180180180180099</v>
      </c>
      <c r="AC3480">
        <v>1.1186868686868601</v>
      </c>
      <c r="AD3480">
        <v>1.99422805954826</v>
      </c>
      <c r="AE3480">
        <v>1.0104166666666601</v>
      </c>
      <c r="AF3480">
        <v>1.0621118012422299</v>
      </c>
      <c r="AG3480">
        <v>1.68148148148148</v>
      </c>
      <c r="AH3480">
        <v>2.8822114745305099</v>
      </c>
    </row>
    <row r="3481" spans="4:34">
      <c r="D3481">
        <v>1</v>
      </c>
      <c r="Y3481">
        <v>1</v>
      </c>
      <c r="Z3481">
        <v>1</v>
      </c>
      <c r="AC3481">
        <v>1</v>
      </c>
      <c r="AD3481">
        <v>1.1083333333333301</v>
      </c>
      <c r="AE3481">
        <v>1.0833333333333299</v>
      </c>
      <c r="AF3481">
        <v>1.05555555555555</v>
      </c>
      <c r="AG3481">
        <v>1.2941520467836201</v>
      </c>
      <c r="AH3481">
        <v>1</v>
      </c>
    </row>
    <row r="3482" spans="4:34">
      <c r="D3482">
        <v>1.2459150326797299</v>
      </c>
      <c r="Y3482">
        <v>1.3852639296187601</v>
      </c>
      <c r="Z3482">
        <v>1.1348221670802301</v>
      </c>
      <c r="AC3482">
        <v>1.38888888888888</v>
      </c>
      <c r="AD3482">
        <v>3.3160200535450102</v>
      </c>
      <c r="AE3482">
        <v>1</v>
      </c>
      <c r="AF3482">
        <v>1.1428571428571399</v>
      </c>
      <c r="AG3482">
        <v>1.3818181818181801</v>
      </c>
      <c r="AH3482">
        <v>1.1111111111111101</v>
      </c>
    </row>
    <row r="3483" spans="4:34">
      <c r="D3483">
        <v>1.1666666666666601</v>
      </c>
      <c r="Y3483">
        <v>1</v>
      </c>
      <c r="Z3483">
        <v>1.1111111111111101</v>
      </c>
      <c r="AC3483">
        <v>1</v>
      </c>
      <c r="AD3483">
        <v>1.9866666666666599</v>
      </c>
      <c r="AE3483">
        <v>1.59623015873015</v>
      </c>
      <c r="AF3483">
        <v>1</v>
      </c>
      <c r="AG3483">
        <v>1</v>
      </c>
      <c r="AH3483">
        <v>1</v>
      </c>
    </row>
    <row r="3484" spans="4:34">
      <c r="D3484">
        <v>1.2795454545454501</v>
      </c>
      <c r="Y3484">
        <v>1.28453570107288</v>
      </c>
      <c r="Z3484">
        <v>1.13333333333333</v>
      </c>
      <c r="AC3484">
        <v>1.1000000000000001</v>
      </c>
      <c r="AD3484">
        <v>1</v>
      </c>
      <c r="AE3484">
        <v>1.32335115864527</v>
      </c>
      <c r="AF3484">
        <v>1</v>
      </c>
      <c r="AG3484">
        <v>1</v>
      </c>
      <c r="AH3484">
        <v>1.0869565217391299</v>
      </c>
    </row>
    <row r="3485" spans="4:34">
      <c r="D3485">
        <v>1</v>
      </c>
      <c r="Y3485">
        <v>1</v>
      </c>
      <c r="Z3485">
        <v>1</v>
      </c>
      <c r="AC3485">
        <v>2</v>
      </c>
      <c r="AD3485">
        <v>1.30416666666666</v>
      </c>
      <c r="AE3485">
        <v>1</v>
      </c>
      <c r="AF3485">
        <v>1</v>
      </c>
      <c r="AG3485">
        <v>1</v>
      </c>
      <c r="AH3485">
        <v>1</v>
      </c>
    </row>
    <row r="3486" spans="4:34">
      <c r="D3486">
        <v>1</v>
      </c>
      <c r="Y3486">
        <v>1.18518518518518</v>
      </c>
      <c r="Z3486">
        <v>1.11904761904761</v>
      </c>
      <c r="AC3486">
        <v>1</v>
      </c>
      <c r="AD3486">
        <v>1.0606060606060601</v>
      </c>
      <c r="AE3486">
        <v>1.1111111111111101</v>
      </c>
      <c r="AF3486">
        <v>1</v>
      </c>
      <c r="AG3486">
        <v>1</v>
      </c>
      <c r="AH3486">
        <v>1.1666666666666601</v>
      </c>
    </row>
    <row r="3487" spans="4:34">
      <c r="D3487">
        <v>1.0392156862745101</v>
      </c>
      <c r="Y3487">
        <v>1.1795051353874799</v>
      </c>
      <c r="Z3487">
        <v>1.14798850574712</v>
      </c>
      <c r="AC3487">
        <v>1.9607843137254899</v>
      </c>
      <c r="AD3487">
        <v>1</v>
      </c>
      <c r="AE3487">
        <v>1.39004191284148</v>
      </c>
      <c r="AF3487">
        <v>1.125</v>
      </c>
      <c r="AG3487">
        <v>1</v>
      </c>
      <c r="AH3487">
        <v>1</v>
      </c>
    </row>
    <row r="3488" spans="4:34">
      <c r="D3488">
        <v>1</v>
      </c>
      <c r="Y3488">
        <v>1.125</v>
      </c>
      <c r="Z3488">
        <v>1</v>
      </c>
      <c r="AC3488">
        <v>1.13194444444444</v>
      </c>
      <c r="AD3488">
        <v>2.22481788489225</v>
      </c>
      <c r="AE3488">
        <v>1</v>
      </c>
      <c r="AF3488">
        <v>1</v>
      </c>
      <c r="AG3488">
        <v>1.1666666666666601</v>
      </c>
      <c r="AH3488">
        <v>1</v>
      </c>
    </row>
    <row r="3489" spans="4:34">
      <c r="D3489">
        <v>1.1666666666666601</v>
      </c>
      <c r="Y3489">
        <v>1.1666666666666601</v>
      </c>
      <c r="Z3489">
        <v>1</v>
      </c>
      <c r="AC3489">
        <v>1.31481481481481</v>
      </c>
      <c r="AD3489">
        <v>1</v>
      </c>
      <c r="AE3489">
        <v>1.59389499389499</v>
      </c>
      <c r="AF3489">
        <v>1.0476190476190399</v>
      </c>
      <c r="AG3489">
        <v>1.0833333333333299</v>
      </c>
      <c r="AH3489">
        <v>1.23723723723723</v>
      </c>
    </row>
    <row r="3490" spans="4:34">
      <c r="D3490">
        <v>1.0790467887241999</v>
      </c>
      <c r="Y3490">
        <v>1.30940988835725</v>
      </c>
      <c r="Z3490">
        <v>1.09523809523809</v>
      </c>
      <c r="AC3490">
        <v>1.5156565656565599</v>
      </c>
      <c r="AD3490">
        <v>3.44098819883934</v>
      </c>
      <c r="AE3490">
        <v>1.1111111111111101</v>
      </c>
      <c r="AF3490">
        <v>1</v>
      </c>
      <c r="AG3490">
        <v>1.0833333333333299</v>
      </c>
      <c r="AH3490">
        <v>1</v>
      </c>
    </row>
    <row r="3491" spans="4:34">
      <c r="D3491">
        <v>1.0708748615725301</v>
      </c>
      <c r="Y3491">
        <v>1.3367182662538699</v>
      </c>
      <c r="Z3491">
        <v>1</v>
      </c>
      <c r="AC3491">
        <v>1.2685185185185099</v>
      </c>
      <c r="AD3491">
        <v>1.05555555555555</v>
      </c>
      <c r="AE3491">
        <v>1.1285714285714199</v>
      </c>
      <c r="AF3491">
        <v>1</v>
      </c>
      <c r="AG3491">
        <v>1.1777342953813501</v>
      </c>
      <c r="AH3491">
        <v>1.2936507936507899</v>
      </c>
    </row>
    <row r="3492" spans="4:34">
      <c r="D3492">
        <v>1</v>
      </c>
      <c r="Y3492">
        <v>1.3333333333333299</v>
      </c>
      <c r="Z3492">
        <v>1.125</v>
      </c>
      <c r="AC3492">
        <v>1</v>
      </c>
      <c r="AD3492">
        <v>1.13333333333333</v>
      </c>
      <c r="AE3492">
        <v>1.0833333333333299</v>
      </c>
      <c r="AF3492">
        <v>1.2</v>
      </c>
      <c r="AG3492">
        <v>1.0588235294117601</v>
      </c>
      <c r="AH3492">
        <v>1</v>
      </c>
    </row>
    <row r="3493" spans="4:34">
      <c r="D3493">
        <v>1</v>
      </c>
      <c r="Y3493">
        <v>1.0833333333333299</v>
      </c>
      <c r="Z3493">
        <v>1</v>
      </c>
      <c r="AC3493">
        <v>1.0303030303030301</v>
      </c>
      <c r="AD3493">
        <v>1</v>
      </c>
      <c r="AE3493">
        <v>1</v>
      </c>
      <c r="AF3493">
        <v>1</v>
      </c>
      <c r="AG3493">
        <v>1.2222222222222201</v>
      </c>
      <c r="AH3493">
        <v>1</v>
      </c>
    </row>
    <row r="3494" spans="4:34">
      <c r="D3494">
        <v>1</v>
      </c>
      <c r="Y3494">
        <v>1.1666666666666601</v>
      </c>
      <c r="Z3494">
        <v>1</v>
      </c>
      <c r="AC3494">
        <v>3.6684081527347701</v>
      </c>
      <c r="AD3494">
        <v>3.42694746833571</v>
      </c>
      <c r="AE3494">
        <v>1.2570988857418499</v>
      </c>
      <c r="AF3494">
        <v>1.1913580441299401</v>
      </c>
      <c r="AG3494">
        <v>1.1666666666666601</v>
      </c>
      <c r="AH3494">
        <v>1</v>
      </c>
    </row>
    <row r="3495" spans="4:34">
      <c r="D3495">
        <v>1.05555555555555</v>
      </c>
      <c r="Y3495">
        <v>1</v>
      </c>
      <c r="Z3495">
        <v>1</v>
      </c>
      <c r="AC3495">
        <v>1.0087719298245601</v>
      </c>
      <c r="AD3495">
        <v>1</v>
      </c>
      <c r="AE3495">
        <v>1.24248744474897</v>
      </c>
      <c r="AF3495">
        <v>1.5092879256965901</v>
      </c>
      <c r="AG3495">
        <v>2.7555555555555502</v>
      </c>
      <c r="AH3495">
        <v>1</v>
      </c>
    </row>
    <row r="3496" spans="4:34">
      <c r="D3496">
        <v>1</v>
      </c>
      <c r="Y3496">
        <v>1.1111111111111101</v>
      </c>
      <c r="Z3496">
        <v>1.0833333333333299</v>
      </c>
      <c r="AC3496">
        <v>1.06666666666666</v>
      </c>
      <c r="AD3496">
        <v>1</v>
      </c>
      <c r="AE3496">
        <v>1.5212158937649101</v>
      </c>
      <c r="AF3496">
        <v>1</v>
      </c>
      <c r="AG3496">
        <v>1.62307692307692</v>
      </c>
      <c r="AH3496">
        <v>1</v>
      </c>
    </row>
    <row r="3497" spans="4:34">
      <c r="D3497">
        <v>1.0673400673400599</v>
      </c>
      <c r="Y3497">
        <v>2.24444444444444</v>
      </c>
      <c r="Z3497">
        <v>1</v>
      </c>
      <c r="AC3497">
        <v>1</v>
      </c>
      <c r="AD3497">
        <v>1</v>
      </c>
      <c r="AE3497">
        <v>1.1158730158730099</v>
      </c>
      <c r="AF3497">
        <v>1.125</v>
      </c>
      <c r="AG3497">
        <v>1.1111111111111101</v>
      </c>
      <c r="AH3497">
        <v>1</v>
      </c>
    </row>
    <row r="3498" spans="4:34">
      <c r="D3498">
        <v>1.05448717948717</v>
      </c>
      <c r="Y3498">
        <v>3.3958333333333299</v>
      </c>
      <c r="Z3498">
        <v>1</v>
      </c>
      <c r="AC3498">
        <v>1.1111111111111101</v>
      </c>
      <c r="AD3498">
        <v>1.1666666666666601</v>
      </c>
      <c r="AE3498">
        <v>1.51132009752699</v>
      </c>
      <c r="AF3498">
        <v>1</v>
      </c>
      <c r="AG3498">
        <v>1.2949346405228701</v>
      </c>
      <c r="AH3498">
        <v>1</v>
      </c>
    </row>
    <row r="3499" spans="4:34">
      <c r="D3499">
        <v>1</v>
      </c>
      <c r="Y3499">
        <v>1.37615283267457</v>
      </c>
      <c r="Z3499">
        <v>1</v>
      </c>
      <c r="AC3499">
        <v>1.2452380952380899</v>
      </c>
      <c r="AD3499">
        <v>1.0246913580246899</v>
      </c>
      <c r="AE3499">
        <v>1</v>
      </c>
      <c r="AF3499">
        <v>1.1111111111111101</v>
      </c>
      <c r="AG3499">
        <v>1.6832957393483701</v>
      </c>
      <c r="AH3499">
        <v>1.0588235294117601</v>
      </c>
    </row>
    <row r="3500" spans="4:34">
      <c r="D3500">
        <v>1.09375</v>
      </c>
      <c r="Y3500">
        <v>1.1111111111111101</v>
      </c>
      <c r="Z3500">
        <v>1</v>
      </c>
      <c r="AC3500">
        <v>1</v>
      </c>
      <c r="AD3500">
        <v>1.24444444444444</v>
      </c>
      <c r="AE3500">
        <v>1.1111111111111101</v>
      </c>
      <c r="AF3500">
        <v>1.06666666666666</v>
      </c>
      <c r="AG3500">
        <v>1.2619047619047601</v>
      </c>
      <c r="AH3500">
        <v>1.16363636363636</v>
      </c>
    </row>
    <row r="3501" spans="4:34">
      <c r="D3501">
        <v>1.0339181286549699</v>
      </c>
      <c r="Y3501">
        <v>1.32380952380952</v>
      </c>
      <c r="Z3501">
        <v>1</v>
      </c>
      <c r="AC3501">
        <v>1.0416666666666601</v>
      </c>
      <c r="AD3501">
        <v>1</v>
      </c>
      <c r="AE3501">
        <v>1.1527777777777699</v>
      </c>
      <c r="AF3501">
        <v>1.0370370370370301</v>
      </c>
      <c r="AG3501">
        <v>1</v>
      </c>
      <c r="AH3501">
        <v>1</v>
      </c>
    </row>
    <row r="3502" spans="4:34">
      <c r="D3502">
        <v>1</v>
      </c>
      <c r="Y3502">
        <v>1.28755643188906</v>
      </c>
      <c r="Z3502">
        <v>1.3158463308107999</v>
      </c>
      <c r="AC3502">
        <v>1</v>
      </c>
      <c r="AD3502">
        <v>1.17777777777777</v>
      </c>
      <c r="AE3502">
        <v>1.2460317460317401</v>
      </c>
      <c r="AF3502">
        <v>2.63285256410256</v>
      </c>
      <c r="AG3502">
        <v>1</v>
      </c>
      <c r="AH3502">
        <v>1</v>
      </c>
    </row>
    <row r="3503" spans="4:34">
      <c r="D3503">
        <v>1</v>
      </c>
      <c r="Y3503">
        <v>1</v>
      </c>
      <c r="Z3503">
        <v>1</v>
      </c>
      <c r="AC3503">
        <v>1.3247863247863201</v>
      </c>
      <c r="AD3503">
        <v>1.0962962962962901</v>
      </c>
      <c r="AE3503">
        <v>1</v>
      </c>
      <c r="AF3503">
        <v>1</v>
      </c>
      <c r="AG3503">
        <v>1.21885521885521</v>
      </c>
      <c r="AH3503">
        <v>1</v>
      </c>
    </row>
    <row r="3504" spans="4:34">
      <c r="D3504">
        <v>1.125</v>
      </c>
      <c r="Y3504">
        <v>1.1666666666666601</v>
      </c>
      <c r="Z3504">
        <v>1</v>
      </c>
      <c r="AC3504">
        <v>1.7436868686868601</v>
      </c>
      <c r="AD3504">
        <v>1.13333333333333</v>
      </c>
      <c r="AE3504">
        <v>1.3428571428571401</v>
      </c>
      <c r="AF3504">
        <v>1.0416666666666601</v>
      </c>
      <c r="AG3504">
        <v>1</v>
      </c>
      <c r="AH3504">
        <v>1.13333333333333</v>
      </c>
    </row>
    <row r="3505" spans="4:34">
      <c r="D3505">
        <v>1.08689839572192</v>
      </c>
      <c r="Y3505">
        <v>1.07407407407407</v>
      </c>
      <c r="Z3505">
        <v>1.06666666666666</v>
      </c>
      <c r="AC3505">
        <v>1.5598845598845601</v>
      </c>
      <c r="AD3505">
        <v>1.0606060606060601</v>
      </c>
      <c r="AE3505">
        <v>1</v>
      </c>
      <c r="AF3505">
        <v>1.16458333333333</v>
      </c>
      <c r="AG3505">
        <v>1.1111111111111101</v>
      </c>
      <c r="AH3505">
        <v>1</v>
      </c>
    </row>
    <row r="3506" spans="4:34">
      <c r="D3506">
        <v>1</v>
      </c>
      <c r="Y3506">
        <v>1.43888888888888</v>
      </c>
      <c r="Z3506">
        <v>1</v>
      </c>
      <c r="AC3506">
        <v>1.3659270725834101</v>
      </c>
      <c r="AD3506">
        <v>1.2933799573081599</v>
      </c>
      <c r="AE3506">
        <v>1.31020656328331</v>
      </c>
      <c r="AF3506">
        <v>1.1111111111111101</v>
      </c>
      <c r="AG3506">
        <v>1.2321428571428501</v>
      </c>
      <c r="AH3506">
        <v>1</v>
      </c>
    </row>
    <row r="3507" spans="4:34">
      <c r="D3507">
        <v>1.0350877192982399</v>
      </c>
      <c r="Y3507">
        <v>1.1499999999999999</v>
      </c>
      <c r="Z3507">
        <v>1</v>
      </c>
      <c r="AC3507">
        <v>1.1111111111111101</v>
      </c>
      <c r="AD3507">
        <v>1</v>
      </c>
      <c r="AE3507">
        <v>1</v>
      </c>
      <c r="AF3507">
        <v>1</v>
      </c>
      <c r="AG3507">
        <v>1.4936507936507899</v>
      </c>
      <c r="AH3507">
        <v>1</v>
      </c>
    </row>
    <row r="3508" spans="4:34">
      <c r="D3508">
        <v>1.03571428571428</v>
      </c>
      <c r="Y3508">
        <v>1.1111111111111101</v>
      </c>
      <c r="Z3508">
        <v>1</v>
      </c>
      <c r="AC3508">
        <v>1</v>
      </c>
      <c r="AD3508">
        <v>1</v>
      </c>
      <c r="AE3508">
        <v>1</v>
      </c>
      <c r="AF3508">
        <v>1</v>
      </c>
      <c r="AG3508">
        <v>1.32691511387163</v>
      </c>
      <c r="AH3508">
        <v>1.1070048309178699</v>
      </c>
    </row>
    <row r="3509" spans="4:34">
      <c r="D3509">
        <v>1</v>
      </c>
      <c r="Y3509">
        <v>1.63095238095238</v>
      </c>
      <c r="Z3509">
        <v>1.0476190476190399</v>
      </c>
      <c r="AC3509">
        <v>1.1666666666666601</v>
      </c>
      <c r="AD3509">
        <v>1</v>
      </c>
      <c r="AE3509">
        <v>1.2510914350837199</v>
      </c>
      <c r="AF3509">
        <v>1.1392620537357301</v>
      </c>
      <c r="AG3509">
        <v>1</v>
      </c>
      <c r="AH3509">
        <v>1</v>
      </c>
    </row>
    <row r="3510" spans="4:34">
      <c r="D3510">
        <v>1.0627705627705599</v>
      </c>
      <c r="Y3510">
        <v>1</v>
      </c>
      <c r="Z3510">
        <v>1.07692307692307</v>
      </c>
      <c r="AC3510">
        <v>1</v>
      </c>
      <c r="AD3510">
        <v>1</v>
      </c>
      <c r="AE3510">
        <v>1.16440831074977</v>
      </c>
      <c r="AF3510">
        <v>1</v>
      </c>
      <c r="AG3510">
        <v>1</v>
      </c>
      <c r="AH3510">
        <v>1</v>
      </c>
    </row>
    <row r="3511" spans="4:34">
      <c r="D3511">
        <v>1.0434782608695601</v>
      </c>
      <c r="Y3511">
        <v>1.24444444444444</v>
      </c>
      <c r="Z3511">
        <v>1</v>
      </c>
      <c r="AC3511">
        <v>1</v>
      </c>
      <c r="AD3511">
        <v>1.125</v>
      </c>
      <c r="AE3511">
        <v>1.5092716462281599</v>
      </c>
      <c r="AF3511">
        <v>1.2069597069597</v>
      </c>
      <c r="AG3511">
        <v>1.2174074436540101</v>
      </c>
      <c r="AH3511">
        <v>1.1923370992225799</v>
      </c>
    </row>
    <row r="3512" spans="4:34">
      <c r="D3512">
        <v>1</v>
      </c>
      <c r="Y3512">
        <v>1</v>
      </c>
      <c r="Z3512">
        <v>1.06666666666666</v>
      </c>
      <c r="AC3512">
        <v>1.26338065222603</v>
      </c>
      <c r="AD3512">
        <v>1.14922120075135</v>
      </c>
      <c r="AE3512">
        <v>1.5731092436974701</v>
      </c>
      <c r="AF3512">
        <v>1.2</v>
      </c>
      <c r="AG3512">
        <v>1.22487394957983</v>
      </c>
      <c r="AH3512">
        <v>1.1666666666666601</v>
      </c>
    </row>
    <row r="3513" spans="4:34">
      <c r="D3513">
        <v>1</v>
      </c>
      <c r="Y3513">
        <v>1</v>
      </c>
      <c r="Z3513">
        <v>1</v>
      </c>
      <c r="AC3513">
        <v>1.9583333333333299</v>
      </c>
      <c r="AD3513">
        <v>1</v>
      </c>
      <c r="AE3513">
        <v>1.0651629072681701</v>
      </c>
      <c r="AF3513">
        <v>1.1496913580246899</v>
      </c>
      <c r="AG3513">
        <v>1</v>
      </c>
      <c r="AH3513">
        <v>1.0370370370370301</v>
      </c>
    </row>
    <row r="3514" spans="4:34">
      <c r="D3514">
        <v>1.2</v>
      </c>
      <c r="Y3514">
        <v>1.2253968253968199</v>
      </c>
      <c r="Z3514">
        <v>1.1111111111111101</v>
      </c>
      <c r="AC3514">
        <v>1.57275457275457</v>
      </c>
      <c r="AD3514">
        <v>1.0588235294117601</v>
      </c>
      <c r="AE3514">
        <v>1.1742919389978199</v>
      </c>
      <c r="AF3514">
        <v>1</v>
      </c>
      <c r="AG3514">
        <v>1.09523809523809</v>
      </c>
      <c r="AH3514">
        <v>1.0833333333333299</v>
      </c>
    </row>
    <row r="3515" spans="4:34">
      <c r="D3515">
        <v>1</v>
      </c>
      <c r="Y3515">
        <v>1.25555555555555</v>
      </c>
      <c r="Z3515">
        <v>1</v>
      </c>
      <c r="AC3515">
        <v>2.5925925925925899</v>
      </c>
      <c r="AD3515">
        <v>1</v>
      </c>
      <c r="AE3515">
        <v>1.1008771929824499</v>
      </c>
      <c r="AF3515">
        <v>1.0833333333333299</v>
      </c>
      <c r="AG3515">
        <v>1.0277777777777699</v>
      </c>
      <c r="AH3515">
        <v>1.09523809523809</v>
      </c>
    </row>
    <row r="3516" spans="4:34">
      <c r="D3516">
        <v>1.3555555555555501</v>
      </c>
      <c r="Y3516">
        <v>1.1666666666666601</v>
      </c>
      <c r="Z3516">
        <v>1.0303030303030301</v>
      </c>
      <c r="AC3516">
        <v>1</v>
      </c>
      <c r="AD3516">
        <v>1</v>
      </c>
      <c r="AE3516">
        <v>1.0476190476190399</v>
      </c>
      <c r="AF3516">
        <v>1.0101010101010099</v>
      </c>
      <c r="AG3516">
        <v>1.9583333333333299</v>
      </c>
      <c r="AH3516">
        <v>1</v>
      </c>
    </row>
    <row r="3517" spans="4:34">
      <c r="D3517">
        <v>1.23327615780445</v>
      </c>
      <c r="Y3517">
        <v>1</v>
      </c>
      <c r="Z3517">
        <v>1</v>
      </c>
      <c r="AC3517">
        <v>1.3853695324283499</v>
      </c>
      <c r="AD3517">
        <v>1.29437263556116</v>
      </c>
      <c r="AE3517">
        <v>1.34902597402597</v>
      </c>
      <c r="AF3517">
        <v>1.0222222222222199</v>
      </c>
      <c r="AG3517">
        <v>1.02380952380952</v>
      </c>
      <c r="AH3517">
        <v>1.1666666666666601</v>
      </c>
    </row>
    <row r="3518" spans="4:34">
      <c r="D3518">
        <v>1</v>
      </c>
      <c r="Y3518">
        <v>1</v>
      </c>
      <c r="Z3518">
        <v>1.0833333333333299</v>
      </c>
      <c r="AC3518">
        <v>1</v>
      </c>
      <c r="AD3518">
        <v>3.2898125111844498</v>
      </c>
      <c r="AE3518">
        <v>1</v>
      </c>
      <c r="AF3518">
        <v>1.0333333333333301</v>
      </c>
      <c r="AG3518">
        <v>1.21874643874643</v>
      </c>
      <c r="AH3518">
        <v>1.22779519331243</v>
      </c>
    </row>
    <row r="3519" spans="4:34">
      <c r="D3519">
        <v>1</v>
      </c>
      <c r="Y3519">
        <v>1</v>
      </c>
      <c r="Z3519">
        <v>1</v>
      </c>
      <c r="AC3519">
        <v>1.58883319409635</v>
      </c>
      <c r="AD3519">
        <v>1.06666666666666</v>
      </c>
      <c r="AE3519">
        <v>1.1092592592592501</v>
      </c>
      <c r="AF3519">
        <v>1.0350877192982399</v>
      </c>
      <c r="AG3519">
        <v>3</v>
      </c>
      <c r="AH3519">
        <v>1</v>
      </c>
    </row>
    <row r="3520" spans="4:34">
      <c r="D3520">
        <v>1</v>
      </c>
      <c r="Y3520">
        <v>1.13333333333333</v>
      </c>
      <c r="Z3520">
        <v>1</v>
      </c>
      <c r="AC3520">
        <v>1</v>
      </c>
      <c r="AD3520">
        <v>1.1111111111111101</v>
      </c>
      <c r="AE3520">
        <v>1.4009615384615299</v>
      </c>
      <c r="AF3520">
        <v>1.0909090909090899</v>
      </c>
      <c r="AG3520">
        <v>1.1666666666666601</v>
      </c>
      <c r="AH3520">
        <v>1</v>
      </c>
    </row>
    <row r="3521" spans="4:34">
      <c r="D3521">
        <v>1.0416666666666601</v>
      </c>
      <c r="Y3521">
        <v>1.1666666666666601</v>
      </c>
      <c r="Z3521">
        <v>1</v>
      </c>
      <c r="AC3521">
        <v>1.06666666666666</v>
      </c>
      <c r="AD3521">
        <v>1.0333333333333301</v>
      </c>
      <c r="AE3521">
        <v>1.06500455373406</v>
      </c>
      <c r="AF3521">
        <v>1.23571428571428</v>
      </c>
      <c r="AG3521">
        <v>1.05555555555555</v>
      </c>
      <c r="AH3521">
        <v>1</v>
      </c>
    </row>
    <row r="3522" spans="4:34">
      <c r="D3522">
        <v>1.1111111111111101</v>
      </c>
      <c r="Y3522">
        <v>1</v>
      </c>
      <c r="Z3522">
        <v>1</v>
      </c>
      <c r="AC3522">
        <v>1.0862745098039199</v>
      </c>
      <c r="AD3522">
        <v>1.4148148148148101</v>
      </c>
      <c r="AE3522">
        <v>1.0909090909090899</v>
      </c>
      <c r="AF3522">
        <v>1.1666666666666601</v>
      </c>
      <c r="AG3522">
        <v>1</v>
      </c>
      <c r="AH3522">
        <v>1</v>
      </c>
    </row>
    <row r="3523" spans="4:34">
      <c r="D3523">
        <v>1.2010582010582</v>
      </c>
      <c r="Y3523">
        <v>1</v>
      </c>
      <c r="Z3523">
        <v>1</v>
      </c>
      <c r="AC3523">
        <v>1</v>
      </c>
      <c r="AD3523">
        <v>1.0833333333333299</v>
      </c>
      <c r="AE3523">
        <v>1.1527777777777699</v>
      </c>
      <c r="AF3523">
        <v>1.0833333333333299</v>
      </c>
      <c r="AG3523">
        <v>1.0833333333333299</v>
      </c>
      <c r="AH3523">
        <v>1</v>
      </c>
    </row>
    <row r="3524" spans="4:34">
      <c r="D3524">
        <v>1</v>
      </c>
      <c r="Y3524">
        <v>1</v>
      </c>
      <c r="Z3524">
        <v>1</v>
      </c>
      <c r="AC3524">
        <v>1.3</v>
      </c>
      <c r="AD3524">
        <v>1.0606060606060601</v>
      </c>
      <c r="AE3524">
        <v>1.07638888888888</v>
      </c>
      <c r="AF3524">
        <v>1.07692307692307</v>
      </c>
      <c r="AG3524">
        <v>1</v>
      </c>
      <c r="AH3524">
        <v>1</v>
      </c>
    </row>
    <row r="3525" spans="4:34">
      <c r="D3525">
        <v>1</v>
      </c>
      <c r="Y3525">
        <v>1.1439925198690899</v>
      </c>
      <c r="Z3525">
        <v>1.2337662337662301</v>
      </c>
      <c r="AC3525">
        <v>1.2777777777777699</v>
      </c>
      <c r="AD3525">
        <v>1</v>
      </c>
      <c r="AE3525">
        <v>1.6188453159041301</v>
      </c>
      <c r="AF3525">
        <v>1.1074999999999999</v>
      </c>
      <c r="AG3525">
        <v>1.0833333333333299</v>
      </c>
      <c r="AH3525">
        <v>1</v>
      </c>
    </row>
    <row r="3526" spans="4:34">
      <c r="D3526">
        <v>1</v>
      </c>
      <c r="Y3526">
        <v>1.26175213675213</v>
      </c>
      <c r="Z3526">
        <v>1.2101449275362299</v>
      </c>
      <c r="AC3526">
        <v>1</v>
      </c>
      <c r="AD3526">
        <v>1</v>
      </c>
      <c r="AE3526">
        <v>1</v>
      </c>
      <c r="AF3526">
        <v>1</v>
      </c>
      <c r="AG3526">
        <v>1.09523809523809</v>
      </c>
      <c r="AH3526">
        <v>1</v>
      </c>
    </row>
    <row r="3527" spans="4:34">
      <c r="D3527">
        <v>1</v>
      </c>
      <c r="Y3527">
        <v>1</v>
      </c>
      <c r="Z3527">
        <v>1</v>
      </c>
      <c r="AC3527">
        <v>1</v>
      </c>
      <c r="AD3527">
        <v>1.0370370370370301</v>
      </c>
      <c r="AE3527">
        <v>1.13333333333333</v>
      </c>
      <c r="AF3527">
        <v>1</v>
      </c>
      <c r="AG3527">
        <v>1.5392058725391999</v>
      </c>
      <c r="AH3527">
        <v>1</v>
      </c>
    </row>
    <row r="3528" spans="4:34">
      <c r="D3528">
        <v>1</v>
      </c>
      <c r="Y3528">
        <v>1.2389910813823799</v>
      </c>
      <c r="Z3528">
        <v>1</v>
      </c>
      <c r="AC3528">
        <v>1.0416666666666601</v>
      </c>
      <c r="AD3528">
        <v>1.25</v>
      </c>
      <c r="AE3528">
        <v>1.0052083333333299</v>
      </c>
      <c r="AF3528">
        <v>1.2579365079364999</v>
      </c>
      <c r="AG3528">
        <v>1</v>
      </c>
      <c r="AH3528">
        <v>1</v>
      </c>
    </row>
    <row r="3529" spans="4:34">
      <c r="D3529">
        <v>1.0188679245283001</v>
      </c>
      <c r="Y3529">
        <v>1.1210826210826199</v>
      </c>
      <c r="Z3529">
        <v>1</v>
      </c>
      <c r="AC3529">
        <v>1.1111111111111101</v>
      </c>
      <c r="AD3529">
        <v>1</v>
      </c>
      <c r="AE3529">
        <v>1.0700854700854701</v>
      </c>
      <c r="AF3529">
        <v>2.3965141612200398</v>
      </c>
      <c r="AG3529">
        <v>1.0972222222222201</v>
      </c>
      <c r="AH3529">
        <v>1.0476190476190399</v>
      </c>
    </row>
    <row r="3530" spans="4:34">
      <c r="D3530">
        <v>1</v>
      </c>
      <c r="Y3530">
        <v>1.12121212121212</v>
      </c>
      <c r="Z3530">
        <v>1</v>
      </c>
      <c r="AC3530">
        <v>1.26996127604646</v>
      </c>
      <c r="AD3530">
        <v>1.02564102564102</v>
      </c>
      <c r="AE3530">
        <v>1.1111111111111101</v>
      </c>
      <c r="AF3530">
        <v>1</v>
      </c>
      <c r="AG3530">
        <v>1.13888888888888</v>
      </c>
      <c r="AH3530">
        <v>1</v>
      </c>
    </row>
    <row r="3531" spans="4:34">
      <c r="D3531">
        <v>1</v>
      </c>
      <c r="Y3531">
        <v>1.1666666666666601</v>
      </c>
      <c r="Z3531">
        <v>1.06666666666666</v>
      </c>
      <c r="AC3531">
        <v>1</v>
      </c>
      <c r="AD3531">
        <v>1</v>
      </c>
      <c r="AE3531">
        <v>1.27748115230004</v>
      </c>
      <c r="AF3531">
        <v>1.26437291427854</v>
      </c>
      <c r="AG3531">
        <v>1.1977272727272701</v>
      </c>
      <c r="AH3531">
        <v>1</v>
      </c>
    </row>
    <row r="3532" spans="4:34">
      <c r="D3532">
        <v>1.1907779470529101</v>
      </c>
      <c r="Y3532">
        <v>1.4616402116402101</v>
      </c>
      <c r="Z3532">
        <v>1</v>
      </c>
      <c r="AC3532">
        <v>1.1074074074074001</v>
      </c>
      <c r="AD3532">
        <v>1</v>
      </c>
      <c r="AE3532">
        <v>1.16875423133901</v>
      </c>
      <c r="AF3532">
        <v>1.1123331030024699</v>
      </c>
      <c r="AG3532">
        <v>1.07407407407407</v>
      </c>
      <c r="AH3532">
        <v>1</v>
      </c>
    </row>
    <row r="3533" spans="4:34">
      <c r="D3533">
        <v>1</v>
      </c>
      <c r="Y3533">
        <v>1</v>
      </c>
      <c r="Z3533">
        <v>1.07407407407407</v>
      </c>
      <c r="AC3533">
        <v>1.44444444444444</v>
      </c>
      <c r="AD3533">
        <v>1.0476190476190399</v>
      </c>
      <c r="AE3533">
        <v>1</v>
      </c>
      <c r="AF3533">
        <v>1</v>
      </c>
      <c r="AG3533">
        <v>1</v>
      </c>
      <c r="AH3533">
        <v>1</v>
      </c>
    </row>
    <row r="3534" spans="4:34">
      <c r="D3534">
        <v>2.8631834361797699</v>
      </c>
      <c r="Y3534">
        <v>1</v>
      </c>
      <c r="Z3534">
        <v>1</v>
      </c>
      <c r="AC3534">
        <v>1.34461685244103</v>
      </c>
      <c r="AD3534">
        <v>1.20797391081733</v>
      </c>
      <c r="AE3534">
        <v>1</v>
      </c>
      <c r="AF3534">
        <v>1</v>
      </c>
      <c r="AG3534">
        <v>1.0333333333333301</v>
      </c>
      <c r="AH3534">
        <v>1.06666666666666</v>
      </c>
    </row>
    <row r="3535" spans="4:34">
      <c r="D3535">
        <v>1</v>
      </c>
      <c r="Y3535">
        <v>1.1111111111111101</v>
      </c>
      <c r="Z3535">
        <v>1.1666666666666601</v>
      </c>
      <c r="AC3535">
        <v>1.05555555555555</v>
      </c>
      <c r="AD3535">
        <v>1.06666666666666</v>
      </c>
      <c r="AE3535">
        <v>1.0277777777777699</v>
      </c>
      <c r="AF3535">
        <v>1.01587301587301</v>
      </c>
      <c r="AG3535">
        <v>1.2777777777777699</v>
      </c>
      <c r="AH3535">
        <v>1</v>
      </c>
    </row>
    <row r="3536" spans="4:34">
      <c r="D3536">
        <v>1</v>
      </c>
      <c r="Y3536">
        <v>1</v>
      </c>
      <c r="Z3536">
        <v>1.07407407407407</v>
      </c>
      <c r="AC3536">
        <v>1</v>
      </c>
      <c r="AD3536">
        <v>1</v>
      </c>
      <c r="AE3536">
        <v>1</v>
      </c>
      <c r="AF3536">
        <v>1</v>
      </c>
      <c r="AG3536">
        <v>1</v>
      </c>
      <c r="AH3536">
        <v>1</v>
      </c>
    </row>
    <row r="3537" spans="4:34">
      <c r="D3537">
        <v>1.1666666666666601</v>
      </c>
      <c r="Y3537">
        <v>2</v>
      </c>
      <c r="Z3537">
        <v>1</v>
      </c>
      <c r="AC3537">
        <v>1.6721367521367501</v>
      </c>
      <c r="AD3537">
        <v>1.02666666666666</v>
      </c>
      <c r="AE3537">
        <v>1.0476190476190399</v>
      </c>
      <c r="AF3537">
        <v>1</v>
      </c>
      <c r="AG3537">
        <v>1.42373538195509</v>
      </c>
      <c r="AH3537">
        <v>1.1500483647120601</v>
      </c>
    </row>
    <row r="3538" spans="4:34">
      <c r="D3538">
        <v>1.1666666666666601</v>
      </c>
      <c r="Y3538">
        <v>1</v>
      </c>
      <c r="Z3538">
        <v>1</v>
      </c>
      <c r="AC3538">
        <v>1</v>
      </c>
      <c r="AD3538">
        <v>1.18614718614718</v>
      </c>
      <c r="AE3538">
        <v>1.1558441558441499</v>
      </c>
      <c r="AF3538">
        <v>1</v>
      </c>
      <c r="AG3538">
        <v>1.5747242005306501</v>
      </c>
      <c r="AH3538">
        <v>1.16497211497211</v>
      </c>
    </row>
    <row r="3539" spans="4:34">
      <c r="D3539">
        <v>1.1666666666666601</v>
      </c>
      <c r="Y3539">
        <v>3.2738095238095202</v>
      </c>
      <c r="Z3539">
        <v>1</v>
      </c>
      <c r="AC3539">
        <v>1.67619047619047</v>
      </c>
      <c r="AD3539">
        <v>1</v>
      </c>
      <c r="AE3539">
        <v>1.08181818181818</v>
      </c>
      <c r="AF3539">
        <v>1.1111111111111101</v>
      </c>
      <c r="AG3539">
        <v>1.3</v>
      </c>
      <c r="AH3539">
        <v>1.06666666666666</v>
      </c>
    </row>
    <row r="3540" spans="4:34">
      <c r="D3540">
        <v>1</v>
      </c>
      <c r="Y3540">
        <v>1.3703144208037801</v>
      </c>
      <c r="Z3540">
        <v>1.09525181824329</v>
      </c>
      <c r="AC3540">
        <v>1</v>
      </c>
      <c r="AD3540">
        <v>1</v>
      </c>
      <c r="AE3540">
        <v>1</v>
      </c>
      <c r="AF3540">
        <v>1</v>
      </c>
      <c r="AG3540">
        <v>1.2222222222222201</v>
      </c>
      <c r="AH3540">
        <v>1.09523809523809</v>
      </c>
    </row>
    <row r="3541" spans="4:34">
      <c r="D3541">
        <v>1</v>
      </c>
      <c r="Y3541">
        <v>1</v>
      </c>
      <c r="Z3541">
        <v>1</v>
      </c>
      <c r="AC3541">
        <v>1.19444444444444</v>
      </c>
      <c r="AD3541">
        <v>1</v>
      </c>
      <c r="AE3541">
        <v>1.2172619047619</v>
      </c>
      <c r="AF3541">
        <v>1.2810457516339799</v>
      </c>
      <c r="AG3541">
        <v>1.05555555555555</v>
      </c>
      <c r="AH3541">
        <v>1</v>
      </c>
    </row>
    <row r="3542" spans="4:34">
      <c r="D3542">
        <v>1</v>
      </c>
      <c r="Y3542">
        <v>1</v>
      </c>
      <c r="Z3542">
        <v>1</v>
      </c>
      <c r="AC3542">
        <v>1.12820512820512</v>
      </c>
      <c r="AD3542">
        <v>1.1083333333333301</v>
      </c>
      <c r="AE3542">
        <v>1.4814814814814801</v>
      </c>
      <c r="AF3542">
        <v>1</v>
      </c>
      <c r="AG3542">
        <v>1.32222222222222</v>
      </c>
      <c r="AH3542">
        <v>1.25362318840579</v>
      </c>
    </row>
    <row r="3543" spans="4:34">
      <c r="D3543">
        <v>1.0606060606060601</v>
      </c>
      <c r="Y3543">
        <v>1</v>
      </c>
      <c r="Z3543">
        <v>1</v>
      </c>
      <c r="AC3543">
        <v>1.0277777777777699</v>
      </c>
      <c r="AD3543">
        <v>1</v>
      </c>
      <c r="AE3543">
        <v>1.3325117465741501</v>
      </c>
      <c r="AF3543">
        <v>1.01587301587301</v>
      </c>
      <c r="AG3543">
        <v>1.0410557184750699</v>
      </c>
      <c r="AH3543">
        <v>1</v>
      </c>
    </row>
    <row r="3544" spans="4:34">
      <c r="D3544">
        <v>1</v>
      </c>
      <c r="Y3544">
        <v>1</v>
      </c>
      <c r="Z3544">
        <v>1.1666666666666601</v>
      </c>
      <c r="AC3544">
        <v>1.4973544973544901</v>
      </c>
      <c r="AD3544">
        <v>1</v>
      </c>
      <c r="AE3544">
        <v>1.8388285369417401</v>
      </c>
      <c r="AF3544">
        <v>1</v>
      </c>
      <c r="AG3544">
        <v>1.2008547008546999</v>
      </c>
      <c r="AH3544">
        <v>1.14358974358974</v>
      </c>
    </row>
    <row r="3545" spans="4:34">
      <c r="D3545">
        <v>1</v>
      </c>
      <c r="Y3545">
        <v>1.07539682539682</v>
      </c>
      <c r="Z3545">
        <v>1</v>
      </c>
      <c r="AC3545">
        <v>1.0833333333333299</v>
      </c>
      <c r="AD3545">
        <v>1</v>
      </c>
      <c r="AE3545">
        <v>1.0833333333333299</v>
      </c>
      <c r="AF3545">
        <v>1.0571428571428501</v>
      </c>
      <c r="AG3545">
        <v>1</v>
      </c>
      <c r="AH3545">
        <v>1.0370370370370301</v>
      </c>
    </row>
    <row r="3546" spans="4:34">
      <c r="D3546">
        <v>1.49825946910018</v>
      </c>
      <c r="Y3546">
        <v>1</v>
      </c>
      <c r="Z3546">
        <v>1.01234567901234</v>
      </c>
      <c r="AC3546">
        <v>1</v>
      </c>
      <c r="AD3546">
        <v>1</v>
      </c>
      <c r="AE3546">
        <v>1.2341617933723199</v>
      </c>
      <c r="AF3546">
        <v>1.0392156862745101</v>
      </c>
      <c r="AG3546">
        <v>1.8677248677248599</v>
      </c>
      <c r="AH3546">
        <v>1</v>
      </c>
    </row>
    <row r="3547" spans="4:34">
      <c r="D3547">
        <v>1.1037037037037001</v>
      </c>
      <c r="Y3547">
        <v>1.21009513974776</v>
      </c>
      <c r="Z3547">
        <v>1.04982746721877</v>
      </c>
      <c r="AC3547">
        <v>1.0833333333333299</v>
      </c>
      <c r="AD3547">
        <v>1</v>
      </c>
      <c r="AE3547">
        <v>1.09523809523809</v>
      </c>
      <c r="AF3547">
        <v>1</v>
      </c>
      <c r="AG3547">
        <v>1</v>
      </c>
      <c r="AH3547">
        <v>1</v>
      </c>
    </row>
    <row r="3548" spans="4:34">
      <c r="D3548">
        <v>1.2</v>
      </c>
      <c r="Y3548">
        <v>1.43304063360881</v>
      </c>
      <c r="Z3548">
        <v>1.3259871441689599</v>
      </c>
      <c r="AC3548">
        <v>1.85745614035087</v>
      </c>
      <c r="AD3548">
        <v>1</v>
      </c>
      <c r="AE3548">
        <v>1.4709356725146201</v>
      </c>
      <c r="AF3548">
        <v>1.02380952380952</v>
      </c>
      <c r="AG3548">
        <v>1.165</v>
      </c>
      <c r="AH3548">
        <v>1</v>
      </c>
    </row>
    <row r="3549" spans="4:34">
      <c r="D3549">
        <v>1.1111111111111101</v>
      </c>
      <c r="Y3549">
        <v>1.0835799859055599</v>
      </c>
      <c r="Z3549">
        <v>1.13935969868173</v>
      </c>
      <c r="AC3549">
        <v>1.1798534798534801</v>
      </c>
      <c r="AD3549">
        <v>1.0833333333333299</v>
      </c>
      <c r="AE3549">
        <v>1.0604166666666599</v>
      </c>
      <c r="AF3549">
        <v>1.0333333333333301</v>
      </c>
      <c r="AG3549">
        <v>1.0333333333333301</v>
      </c>
      <c r="AH3549">
        <v>1</v>
      </c>
    </row>
    <row r="3550" spans="4:34">
      <c r="D3550">
        <v>1</v>
      </c>
      <c r="Y3550">
        <v>1</v>
      </c>
      <c r="Z3550">
        <v>1</v>
      </c>
      <c r="AC3550">
        <v>1</v>
      </c>
      <c r="AD3550">
        <v>3.1284589250115999</v>
      </c>
      <c r="AE3550">
        <v>1.4761904761904701</v>
      </c>
      <c r="AF3550">
        <v>1.2666666666666599</v>
      </c>
      <c r="AG3550">
        <v>1.1361440491875201</v>
      </c>
      <c r="AH3550">
        <v>1.01449275362318</v>
      </c>
    </row>
    <row r="3551" spans="4:34">
      <c r="D3551">
        <v>1</v>
      </c>
      <c r="AC3551">
        <v>1.1785714285714199</v>
      </c>
      <c r="AD3551">
        <v>3.1563538850199802</v>
      </c>
      <c r="AE3551">
        <v>1.0526315789473599</v>
      </c>
      <c r="AF3551">
        <v>3.57123059866962</v>
      </c>
      <c r="AG3551">
        <v>1.9373219373219299</v>
      </c>
      <c r="AH3551">
        <v>1</v>
      </c>
    </row>
    <row r="3552" spans="4:34">
      <c r="D3552">
        <v>1</v>
      </c>
      <c r="AC3552">
        <v>1</v>
      </c>
      <c r="AD3552">
        <v>1.8344444444444401</v>
      </c>
      <c r="AE3552">
        <v>1.69583333333333</v>
      </c>
      <c r="AF3552">
        <v>1</v>
      </c>
      <c r="AG3552">
        <v>1</v>
      </c>
      <c r="AH3552">
        <v>1</v>
      </c>
    </row>
    <row r="3553" spans="4:34">
      <c r="D3553">
        <v>1</v>
      </c>
      <c r="AC3553">
        <v>1</v>
      </c>
      <c r="AD3553">
        <v>1.13333333333333</v>
      </c>
      <c r="AE3553">
        <v>1.9495238095238001</v>
      </c>
      <c r="AF3553">
        <v>1</v>
      </c>
      <c r="AG3553">
        <v>1.54242424242424</v>
      </c>
      <c r="AH3553">
        <v>1.0370370370370301</v>
      </c>
    </row>
    <row r="3554" spans="4:34">
      <c r="D3554">
        <v>1.0392156862745101</v>
      </c>
      <c r="AC3554">
        <v>1</v>
      </c>
      <c r="AD3554">
        <v>1</v>
      </c>
      <c r="AE3554">
        <v>1.39393939393939</v>
      </c>
      <c r="AF3554">
        <v>1</v>
      </c>
      <c r="AG3554">
        <v>1</v>
      </c>
      <c r="AH3554">
        <v>1</v>
      </c>
    </row>
    <row r="3555" spans="4:34">
      <c r="D3555">
        <v>1.1910774410774401</v>
      </c>
      <c r="AC3555">
        <v>2.1666666666666599</v>
      </c>
      <c r="AD3555">
        <v>1</v>
      </c>
      <c r="AE3555">
        <v>1.0909090909090899</v>
      </c>
      <c r="AF3555">
        <v>1</v>
      </c>
      <c r="AG3555">
        <v>1.1666666666666601</v>
      </c>
      <c r="AH3555">
        <v>1.325</v>
      </c>
    </row>
    <row r="3556" spans="4:34">
      <c r="D3556">
        <v>1.06666666666666</v>
      </c>
      <c r="AC3556">
        <v>1</v>
      </c>
      <c r="AD3556">
        <v>1.1111111111111101</v>
      </c>
      <c r="AE3556">
        <v>1.81372549019607</v>
      </c>
      <c r="AF3556">
        <v>1</v>
      </c>
      <c r="AG3556">
        <v>1</v>
      </c>
      <c r="AH3556">
        <v>1</v>
      </c>
    </row>
    <row r="3557" spans="4:34">
      <c r="D3557">
        <v>1.0266233766233701</v>
      </c>
      <c r="AC3557">
        <v>2</v>
      </c>
      <c r="AD3557">
        <v>1</v>
      </c>
      <c r="AE3557">
        <v>1.28347578347578</v>
      </c>
      <c r="AF3557">
        <v>1.0444444444444401</v>
      </c>
      <c r="AG3557">
        <v>1</v>
      </c>
      <c r="AH3557">
        <v>1.1111111111111101</v>
      </c>
    </row>
    <row r="3558" spans="4:34">
      <c r="D3558">
        <v>1</v>
      </c>
      <c r="AC3558">
        <v>1</v>
      </c>
      <c r="AD3558">
        <v>1</v>
      </c>
      <c r="AE3558">
        <v>1</v>
      </c>
      <c r="AF3558">
        <v>1.1111111111111101</v>
      </c>
      <c r="AG3558">
        <v>1.24621212121212</v>
      </c>
      <c r="AH3558">
        <v>1</v>
      </c>
    </row>
    <row r="3559" spans="4:34">
      <c r="D3559">
        <v>1.0303030303030301</v>
      </c>
      <c r="AC3559">
        <v>1</v>
      </c>
      <c r="AD3559">
        <v>1</v>
      </c>
      <c r="AE3559">
        <v>1.2511253123541799</v>
      </c>
      <c r="AF3559">
        <v>1.3061840644256999</v>
      </c>
      <c r="AG3559">
        <v>1.1923076923076901</v>
      </c>
      <c r="AH3559">
        <v>1</v>
      </c>
    </row>
    <row r="3560" spans="4:34">
      <c r="D3560">
        <v>1.09206349206349</v>
      </c>
      <c r="AC3560">
        <v>1</v>
      </c>
      <c r="AD3560">
        <v>1</v>
      </c>
      <c r="AE3560">
        <v>1</v>
      </c>
      <c r="AF3560">
        <v>1</v>
      </c>
      <c r="AG3560">
        <v>1</v>
      </c>
      <c r="AH3560">
        <v>1.0833333333333299</v>
      </c>
    </row>
    <row r="3561" spans="4:34">
      <c r="D3561">
        <v>1</v>
      </c>
      <c r="AC3561">
        <v>1</v>
      </c>
      <c r="AD3561">
        <v>1</v>
      </c>
      <c r="AE3561">
        <v>1</v>
      </c>
      <c r="AF3561">
        <v>1.1111111111111101</v>
      </c>
      <c r="AG3561">
        <v>1</v>
      </c>
      <c r="AH3561">
        <v>1</v>
      </c>
    </row>
    <row r="3562" spans="4:34">
      <c r="D3562">
        <v>1</v>
      </c>
      <c r="AC3562">
        <v>1.4873214641266099</v>
      </c>
      <c r="AD3562">
        <v>1.29429334391578</v>
      </c>
      <c r="AE3562">
        <v>1</v>
      </c>
      <c r="AF3562">
        <v>1</v>
      </c>
      <c r="AG3562">
        <v>1.1666666666666601</v>
      </c>
      <c r="AH3562">
        <v>1</v>
      </c>
    </row>
    <row r="3563" spans="4:34">
      <c r="D3563">
        <v>1.1574074074073999</v>
      </c>
      <c r="AC3563">
        <v>1.13333333333333</v>
      </c>
      <c r="AD3563">
        <v>1.0833333333333299</v>
      </c>
      <c r="AE3563">
        <v>1.0303030303030301</v>
      </c>
      <c r="AF3563">
        <v>1</v>
      </c>
      <c r="AG3563">
        <v>1.2675703864607399</v>
      </c>
      <c r="AH3563">
        <v>1.13315393349278</v>
      </c>
    </row>
    <row r="3564" spans="4:34">
      <c r="D3564">
        <v>1</v>
      </c>
      <c r="AC3564">
        <v>1.0370370370370301</v>
      </c>
      <c r="AD3564">
        <v>1.1111111111111101</v>
      </c>
      <c r="AE3564">
        <v>1.2222222222222201</v>
      </c>
      <c r="AF3564">
        <v>3.8849869936826402</v>
      </c>
      <c r="AG3564">
        <v>1.2606516290726799</v>
      </c>
      <c r="AH3564">
        <v>1.11904761904761</v>
      </c>
    </row>
    <row r="3565" spans="4:34">
      <c r="D3565">
        <v>1.1666666666666601</v>
      </c>
      <c r="AC3565">
        <v>1.0804597701149401</v>
      </c>
      <c r="AD3565">
        <v>1</v>
      </c>
      <c r="AE3565">
        <v>1</v>
      </c>
      <c r="AF3565">
        <v>1</v>
      </c>
      <c r="AG3565">
        <v>1</v>
      </c>
      <c r="AH3565">
        <v>1.1666666666666601</v>
      </c>
    </row>
    <row r="3566" spans="4:34">
      <c r="D3566">
        <v>1</v>
      </c>
      <c r="AC3566">
        <v>1</v>
      </c>
      <c r="AD3566">
        <v>1</v>
      </c>
      <c r="AE3566">
        <v>1</v>
      </c>
      <c r="AF3566">
        <v>1.37777777777777</v>
      </c>
      <c r="AG3566">
        <v>1.24815671066696</v>
      </c>
      <c r="AH3566">
        <v>1.0150029708853201</v>
      </c>
    </row>
    <row r="3567" spans="4:34">
      <c r="D3567">
        <v>1.05555555555555</v>
      </c>
      <c r="AC3567">
        <v>1</v>
      </c>
      <c r="AD3567">
        <v>1.05555555555555</v>
      </c>
      <c r="AE3567">
        <v>1.83838383838383</v>
      </c>
      <c r="AF3567">
        <v>1.0370370370370301</v>
      </c>
      <c r="AG3567">
        <v>1.0833333333333299</v>
      </c>
      <c r="AH3567">
        <v>1</v>
      </c>
    </row>
    <row r="3568" spans="4:34">
      <c r="D3568">
        <v>1.43252361673414</v>
      </c>
      <c r="AC3568">
        <v>1.30555555555555</v>
      </c>
      <c r="AD3568">
        <v>2.5580022501392001</v>
      </c>
      <c r="AE3568">
        <v>1.0333333333333301</v>
      </c>
      <c r="AF3568">
        <v>1</v>
      </c>
      <c r="AG3568">
        <v>1</v>
      </c>
      <c r="AH3568">
        <v>1</v>
      </c>
    </row>
    <row r="3569" spans="4:34">
      <c r="D3569">
        <v>1.06666666666666</v>
      </c>
      <c r="AC3569">
        <v>1</v>
      </c>
      <c r="AD3569">
        <v>1.08683473389355</v>
      </c>
      <c r="AE3569">
        <v>1.45797589869281</v>
      </c>
      <c r="AF3569">
        <v>1.23475842742543</v>
      </c>
      <c r="AG3569">
        <v>1.9722222222222201</v>
      </c>
      <c r="AH3569">
        <v>1</v>
      </c>
    </row>
    <row r="3570" spans="4:34">
      <c r="D3570">
        <v>1.0526315789473599</v>
      </c>
      <c r="AC3570">
        <v>1.31111111111111</v>
      </c>
      <c r="AD3570">
        <v>2.2236200279632401</v>
      </c>
      <c r="AE3570">
        <v>1</v>
      </c>
      <c r="AF3570">
        <v>1.2</v>
      </c>
      <c r="AG3570">
        <v>1.1111111111111101</v>
      </c>
      <c r="AH3570">
        <v>1.0606060606060601</v>
      </c>
    </row>
    <row r="3571" spans="4:34">
      <c r="D3571">
        <v>1.27579365079365</v>
      </c>
      <c r="AC3571">
        <v>1.46300366300366</v>
      </c>
      <c r="AD3571">
        <v>1.15811965811965</v>
      </c>
      <c r="AE3571">
        <v>3.5568475452196302</v>
      </c>
      <c r="AF3571">
        <v>1</v>
      </c>
      <c r="AG3571">
        <v>1.3851294903926401</v>
      </c>
      <c r="AH3571">
        <v>1</v>
      </c>
    </row>
    <row r="3572" spans="4:34">
      <c r="D3572">
        <v>1</v>
      </c>
      <c r="AC3572">
        <v>1.2742812742812699</v>
      </c>
      <c r="AD3572">
        <v>1</v>
      </c>
      <c r="AE3572">
        <v>1.0476190476190399</v>
      </c>
      <c r="AF3572">
        <v>1</v>
      </c>
      <c r="AG3572">
        <v>1.1666666666666601</v>
      </c>
      <c r="AH3572">
        <v>1</v>
      </c>
    </row>
    <row r="3573" spans="4:34">
      <c r="D3573">
        <v>1.2333333333333301</v>
      </c>
      <c r="AC3573">
        <v>2</v>
      </c>
      <c r="AD3573">
        <v>1.0833333333333299</v>
      </c>
      <c r="AE3573">
        <v>1</v>
      </c>
      <c r="AF3573">
        <v>1</v>
      </c>
      <c r="AG3573">
        <v>1.8333333333333299</v>
      </c>
      <c r="AH3573">
        <v>1</v>
      </c>
    </row>
    <row r="3574" spans="4:34">
      <c r="D3574">
        <v>1.3182458923103599</v>
      </c>
      <c r="AC3574">
        <v>1.3333333333333299</v>
      </c>
      <c r="AD3574">
        <v>1.0444444444444401</v>
      </c>
      <c r="AE3574">
        <v>1.25396825396825</v>
      </c>
      <c r="AF3574">
        <v>1</v>
      </c>
      <c r="AG3574">
        <v>1.31824289971797</v>
      </c>
      <c r="AH3574">
        <v>1.66684049589197</v>
      </c>
    </row>
    <row r="3575" spans="4:34">
      <c r="D3575">
        <v>1.0687507991305401</v>
      </c>
      <c r="AC3575">
        <v>1</v>
      </c>
      <c r="AD3575">
        <v>1</v>
      </c>
      <c r="AE3575">
        <v>1.2907407407407401</v>
      </c>
      <c r="AF3575">
        <v>1</v>
      </c>
      <c r="AG3575">
        <v>1.13322440087145</v>
      </c>
      <c r="AH3575">
        <v>1.21782479972135</v>
      </c>
    </row>
    <row r="3576" spans="4:34">
      <c r="D3576">
        <v>1.06666666666666</v>
      </c>
      <c r="AC3576">
        <v>1.1111111111111101</v>
      </c>
      <c r="AD3576">
        <v>1</v>
      </c>
      <c r="AE3576">
        <v>1.2226190476190399</v>
      </c>
      <c r="AF3576">
        <v>1.0476190476190399</v>
      </c>
      <c r="AG3576">
        <v>1.6126436781609099</v>
      </c>
      <c r="AH3576">
        <v>1.30555555555555</v>
      </c>
    </row>
    <row r="3577" spans="4:34">
      <c r="D3577">
        <v>1</v>
      </c>
      <c r="AC3577">
        <v>1.6547619047619</v>
      </c>
      <c r="AD3577">
        <v>1.2361111111111101</v>
      </c>
      <c r="AE3577">
        <v>1.1547619047619</v>
      </c>
      <c r="AF3577">
        <v>1</v>
      </c>
      <c r="AG3577">
        <v>1</v>
      </c>
      <c r="AH3577">
        <v>1.05555555555555</v>
      </c>
    </row>
    <row r="3578" spans="4:34">
      <c r="D3578">
        <v>1.06666666666666</v>
      </c>
      <c r="AC3578">
        <v>1.18518518518518</v>
      </c>
      <c r="AD3578">
        <v>1.1666666666666601</v>
      </c>
      <c r="AE3578">
        <v>1.13214285714285</v>
      </c>
      <c r="AF3578">
        <v>1</v>
      </c>
      <c r="AG3578">
        <v>1.1666666666666601</v>
      </c>
      <c r="AH3578">
        <v>1.1444444444444399</v>
      </c>
    </row>
    <row r="3579" spans="4:34">
      <c r="D3579">
        <v>1.1000000000000001</v>
      </c>
      <c r="AC3579">
        <v>1</v>
      </c>
      <c r="AD3579">
        <v>1.1111111111111101</v>
      </c>
      <c r="AE3579">
        <v>1.28253968253968</v>
      </c>
      <c r="AF3579">
        <v>1</v>
      </c>
      <c r="AG3579">
        <v>1.0333333333333301</v>
      </c>
      <c r="AH3579">
        <v>1</v>
      </c>
    </row>
    <row r="3580" spans="4:34">
      <c r="D3580">
        <v>1.2037037037036999</v>
      </c>
      <c r="AC3580">
        <v>1.49363814317673</v>
      </c>
      <c r="AD3580">
        <v>1.4062259220061599</v>
      </c>
      <c r="AE3580">
        <v>1.1307201820022299</v>
      </c>
      <c r="AF3580">
        <v>1.1649870209192199</v>
      </c>
      <c r="AG3580">
        <v>1.47142857142857</v>
      </c>
      <c r="AH3580">
        <v>1</v>
      </c>
    </row>
    <row r="3581" spans="4:34">
      <c r="D3581">
        <v>1</v>
      </c>
      <c r="AC3581">
        <v>1</v>
      </c>
      <c r="AD3581">
        <v>1.1111111111111101</v>
      </c>
      <c r="AE3581">
        <v>1.1428571428571399</v>
      </c>
      <c r="AF3581">
        <v>1</v>
      </c>
      <c r="AG3581">
        <v>1.4066022544283401</v>
      </c>
      <c r="AH3581">
        <v>1</v>
      </c>
    </row>
    <row r="3582" spans="4:34">
      <c r="D3582">
        <v>1</v>
      </c>
      <c r="AC3582">
        <v>1</v>
      </c>
      <c r="AD3582">
        <v>1.0128205128205101</v>
      </c>
      <c r="AE3582">
        <v>1.2083333333333299</v>
      </c>
      <c r="AF3582">
        <v>1.1666666666666601</v>
      </c>
      <c r="AG3582">
        <v>1</v>
      </c>
      <c r="AH3582">
        <v>1</v>
      </c>
    </row>
    <row r="3583" spans="4:34">
      <c r="D3583">
        <v>1.05555555555555</v>
      </c>
      <c r="AC3583">
        <v>1.2166666666666599</v>
      </c>
      <c r="AD3583">
        <v>2.42888483306601</v>
      </c>
      <c r="AE3583">
        <v>1.3373316498316501</v>
      </c>
      <c r="AF3583">
        <v>1.01449275362318</v>
      </c>
      <c r="AG3583">
        <v>1</v>
      </c>
      <c r="AH3583">
        <v>1</v>
      </c>
    </row>
    <row r="3584" spans="4:34">
      <c r="D3584">
        <v>1</v>
      </c>
      <c r="AE3584">
        <v>1.1666666666666601</v>
      </c>
      <c r="AF3584">
        <v>1.0833333333333299</v>
      </c>
      <c r="AG3584">
        <v>1.1038238788238699</v>
      </c>
      <c r="AH3584">
        <v>1.0660800552104901</v>
      </c>
    </row>
    <row r="3585" spans="4:34">
      <c r="D3585">
        <v>1.04938271604938</v>
      </c>
      <c r="AE3585">
        <v>1.0133333333333301</v>
      </c>
      <c r="AF3585">
        <v>1</v>
      </c>
      <c r="AG3585">
        <v>1.1428571428571399</v>
      </c>
      <c r="AH3585">
        <v>1</v>
      </c>
    </row>
    <row r="3586" spans="4:34">
      <c r="D3586">
        <v>1.25320512820512</v>
      </c>
      <c r="AE3586">
        <v>1.0133333333333301</v>
      </c>
      <c r="AF3586">
        <v>1.1666666666666601</v>
      </c>
      <c r="AG3586">
        <v>1.88888888888888</v>
      </c>
      <c r="AH3586">
        <v>1</v>
      </c>
    </row>
    <row r="3587" spans="4:34">
      <c r="D3587">
        <v>1.02666666666666</v>
      </c>
      <c r="AE3587">
        <v>1.05555555555555</v>
      </c>
      <c r="AF3587">
        <v>1</v>
      </c>
      <c r="AG3587">
        <v>1</v>
      </c>
      <c r="AH3587">
        <v>1</v>
      </c>
    </row>
    <row r="3588" spans="4:34">
      <c r="D3588">
        <v>1</v>
      </c>
      <c r="AE3588">
        <v>1.05555555555555</v>
      </c>
      <c r="AF3588">
        <v>1</v>
      </c>
      <c r="AG3588">
        <v>1.1666666666666601</v>
      </c>
      <c r="AH3588">
        <v>1.0757575757575699</v>
      </c>
    </row>
    <row r="3589" spans="4:34">
      <c r="D3589">
        <v>1</v>
      </c>
      <c r="AE3589">
        <v>1.2166666666666599</v>
      </c>
      <c r="AF3589">
        <v>1.06018518518518</v>
      </c>
      <c r="AG3589">
        <v>1.1272727272727201</v>
      </c>
      <c r="AH3589">
        <v>1.0888888888888799</v>
      </c>
    </row>
    <row r="3590" spans="4:34">
      <c r="D3590">
        <v>1.10716925351071</v>
      </c>
      <c r="AE3590">
        <v>1.16401284007119</v>
      </c>
      <c r="AF3590">
        <v>1.05076656824472</v>
      </c>
      <c r="AG3590">
        <v>1.1111111111111101</v>
      </c>
      <c r="AH3590">
        <v>1</v>
      </c>
    </row>
    <row r="3591" spans="4:34">
      <c r="D3591">
        <v>1</v>
      </c>
      <c r="AE3591">
        <v>1</v>
      </c>
      <c r="AF3591">
        <v>1</v>
      </c>
      <c r="AG3591">
        <v>1.1111111111111101</v>
      </c>
      <c r="AH3591">
        <v>1</v>
      </c>
    </row>
    <row r="3592" spans="4:34">
      <c r="D3592">
        <v>1.02380952380952</v>
      </c>
      <c r="AE3592">
        <v>1</v>
      </c>
      <c r="AF3592">
        <v>1.125</v>
      </c>
      <c r="AG3592">
        <v>1</v>
      </c>
      <c r="AH3592">
        <v>1</v>
      </c>
    </row>
    <row r="3593" spans="4:34">
      <c r="D3593">
        <v>1.1597222222222201</v>
      </c>
      <c r="AE3593">
        <v>1</v>
      </c>
      <c r="AF3593">
        <v>1</v>
      </c>
      <c r="AG3593">
        <v>1</v>
      </c>
      <c r="AH3593">
        <v>1</v>
      </c>
    </row>
    <row r="3594" spans="4:34">
      <c r="D3594">
        <v>1.07407407407407</v>
      </c>
      <c r="AE3594">
        <v>1</v>
      </c>
      <c r="AF3594">
        <v>1</v>
      </c>
      <c r="AG3594">
        <v>1.87777777777777</v>
      </c>
      <c r="AH3594">
        <v>1</v>
      </c>
    </row>
    <row r="3595" spans="4:34">
      <c r="D3595">
        <v>1</v>
      </c>
      <c r="AE3595">
        <v>1.0476190476190399</v>
      </c>
      <c r="AF3595">
        <v>1</v>
      </c>
      <c r="AG3595">
        <v>1.2242424242424199</v>
      </c>
      <c r="AH3595">
        <v>1</v>
      </c>
    </row>
    <row r="3596" spans="4:34">
      <c r="D3596">
        <v>1.06666666666666</v>
      </c>
      <c r="AE3596">
        <v>1.5394901394901299</v>
      </c>
      <c r="AF3596">
        <v>1.05555555555555</v>
      </c>
      <c r="AG3596">
        <v>1.11794871794871</v>
      </c>
      <c r="AH3596">
        <v>1</v>
      </c>
    </row>
    <row r="3597" spans="4:34">
      <c r="D3597">
        <v>1</v>
      </c>
      <c r="AE3597">
        <v>1</v>
      </c>
      <c r="AF3597">
        <v>1</v>
      </c>
      <c r="AG3597">
        <v>1</v>
      </c>
      <c r="AH3597">
        <v>1</v>
      </c>
    </row>
    <row r="3598" spans="4:34">
      <c r="D3598">
        <v>1</v>
      </c>
      <c r="AE3598">
        <v>1.0303030303030301</v>
      </c>
      <c r="AF3598">
        <v>1.1666666666666601</v>
      </c>
      <c r="AG3598">
        <v>1</v>
      </c>
      <c r="AH3598">
        <v>1.13333333333333</v>
      </c>
    </row>
    <row r="3599" spans="4:34">
      <c r="D3599">
        <v>1.1764705882352899</v>
      </c>
      <c r="AE3599">
        <v>1.3166240724781699</v>
      </c>
      <c r="AF3599">
        <v>1.27327559198062</v>
      </c>
      <c r="AG3599">
        <v>1.1666666666666601</v>
      </c>
      <c r="AH3599">
        <v>1</v>
      </c>
    </row>
    <row r="3600" spans="4:34">
      <c r="D3600">
        <v>1</v>
      </c>
      <c r="AE3600">
        <v>1.1523809523809501</v>
      </c>
      <c r="AF3600">
        <v>1.1428571428571399</v>
      </c>
      <c r="AG3600">
        <v>1.8</v>
      </c>
      <c r="AH3600">
        <v>1</v>
      </c>
    </row>
    <row r="3601" spans="4:34">
      <c r="D3601">
        <v>1.1666666666666601</v>
      </c>
      <c r="AE3601">
        <v>1.0909090909090899</v>
      </c>
      <c r="AF3601">
        <v>1.1000000000000001</v>
      </c>
      <c r="AG3601">
        <v>1.1111111111111101</v>
      </c>
      <c r="AH3601">
        <v>1</v>
      </c>
    </row>
    <row r="3602" spans="4:34">
      <c r="D3602">
        <v>1</v>
      </c>
      <c r="AE3602">
        <v>3.6230897553077499</v>
      </c>
      <c r="AF3602">
        <v>1</v>
      </c>
      <c r="AG3602">
        <v>1.2194616977225601</v>
      </c>
      <c r="AH3602">
        <v>1</v>
      </c>
    </row>
    <row r="3603" spans="4:34">
      <c r="D3603">
        <v>1</v>
      </c>
      <c r="AE3603">
        <v>1</v>
      </c>
      <c r="AF3603">
        <v>1</v>
      </c>
      <c r="AG3603">
        <v>1.1666666666666601</v>
      </c>
      <c r="AH3603">
        <v>1</v>
      </c>
    </row>
    <row r="3604" spans="4:34">
      <c r="D3604">
        <v>1</v>
      </c>
      <c r="AE3604">
        <v>1</v>
      </c>
      <c r="AF3604">
        <v>1</v>
      </c>
      <c r="AG3604">
        <v>1.1666666666666601</v>
      </c>
      <c r="AH3604">
        <v>1.0833333333333299</v>
      </c>
    </row>
    <row r="3605" spans="4:34">
      <c r="D3605">
        <v>1.20192307692307</v>
      </c>
      <c r="AE3605">
        <v>1.34388888888888</v>
      </c>
      <c r="AF3605">
        <v>1.36800766283524</v>
      </c>
      <c r="AG3605">
        <v>1.04179728317659</v>
      </c>
      <c r="AH3605">
        <v>1</v>
      </c>
    </row>
    <row r="3606" spans="4:34">
      <c r="D3606">
        <v>1.1428571428571399</v>
      </c>
      <c r="AE3606">
        <v>1</v>
      </c>
      <c r="AF3606">
        <v>1</v>
      </c>
      <c r="AG3606">
        <v>1</v>
      </c>
      <c r="AH3606">
        <v>1.1666666666666601</v>
      </c>
    </row>
    <row r="3607" spans="4:34">
      <c r="D3607">
        <v>1.0606060606060601</v>
      </c>
      <c r="AE3607">
        <v>1.64054054054054</v>
      </c>
      <c r="AF3607">
        <v>1</v>
      </c>
      <c r="AG3607">
        <v>1.3810533847928299</v>
      </c>
      <c r="AH3607">
        <v>1.1967125019756499</v>
      </c>
    </row>
    <row r="3608" spans="4:34">
      <c r="D3608">
        <v>1.6389483065953601</v>
      </c>
      <c r="AE3608">
        <v>1.0909090909090899</v>
      </c>
      <c r="AF3608">
        <v>1.1458333333333299</v>
      </c>
      <c r="AG3608">
        <v>1.33114632386123</v>
      </c>
      <c r="AH3608">
        <v>1.23547424797424</v>
      </c>
    </row>
    <row r="3609" spans="4:34">
      <c r="D3609">
        <v>1.24074074074074</v>
      </c>
      <c r="AE3609">
        <v>1.1666666666666601</v>
      </c>
      <c r="AF3609">
        <v>1.0833333333333299</v>
      </c>
      <c r="AG3609">
        <v>1.23059163059163</v>
      </c>
      <c r="AH3609">
        <v>1.2</v>
      </c>
    </row>
    <row r="3610" spans="4:34">
      <c r="D3610">
        <v>1</v>
      </c>
      <c r="AE3610">
        <v>1.6244076374511101</v>
      </c>
      <c r="AF3610">
        <v>2.6593455016415102</v>
      </c>
      <c r="AG3610">
        <v>1.1111111111111101</v>
      </c>
      <c r="AH3610">
        <v>1</v>
      </c>
    </row>
    <row r="3611" spans="4:34">
      <c r="D3611">
        <v>1.1666666666666601</v>
      </c>
      <c r="AE3611">
        <v>1.94444444444444</v>
      </c>
      <c r="AF3611">
        <v>1</v>
      </c>
      <c r="AG3611">
        <v>1.8732363315696601</v>
      </c>
      <c r="AH3611">
        <v>1.0696548821548799</v>
      </c>
    </row>
    <row r="3612" spans="4:34">
      <c r="D3612">
        <v>1</v>
      </c>
      <c r="AE3612">
        <v>1.52380952380952</v>
      </c>
      <c r="AF3612">
        <v>1</v>
      </c>
      <c r="AG3612">
        <v>1.0476190476190399</v>
      </c>
      <c r="AH3612">
        <v>1</v>
      </c>
    </row>
    <row r="3613" spans="4:34">
      <c r="D3613">
        <v>1.0833333333333299</v>
      </c>
      <c r="AE3613">
        <v>1.0833333333333299</v>
      </c>
      <c r="AF3613">
        <v>1</v>
      </c>
      <c r="AG3613">
        <v>1.1666666666666601</v>
      </c>
      <c r="AH3613">
        <v>1</v>
      </c>
    </row>
    <row r="3614" spans="4:34">
      <c r="D3614">
        <v>1.0098039215686201</v>
      </c>
      <c r="AE3614">
        <v>1.27884615384615</v>
      </c>
      <c r="AF3614">
        <v>1.19047619047619</v>
      </c>
      <c r="AG3614">
        <v>1.15114942528735</v>
      </c>
      <c r="AH3614">
        <v>1.24572649572649</v>
      </c>
    </row>
    <row r="3615" spans="4:34">
      <c r="D3615">
        <v>1</v>
      </c>
      <c r="AE3615">
        <v>1.08095238095238</v>
      </c>
      <c r="AF3615">
        <v>1.125</v>
      </c>
      <c r="AG3615">
        <v>1.25555555555555</v>
      </c>
      <c r="AH3615">
        <v>1.1717171717171699</v>
      </c>
    </row>
    <row r="3616" spans="4:34">
      <c r="D3616">
        <v>2.7557545605306801</v>
      </c>
      <c r="AE3616">
        <v>1.2333333333333301</v>
      </c>
      <c r="AF3616">
        <v>1.1666666666666601</v>
      </c>
      <c r="AG3616">
        <v>1.8333333333333299</v>
      </c>
      <c r="AH3616">
        <v>1</v>
      </c>
    </row>
    <row r="3617" spans="4:34">
      <c r="D3617">
        <v>1</v>
      </c>
      <c r="AE3617">
        <v>1.1414141414141401</v>
      </c>
      <c r="AF3617">
        <v>1</v>
      </c>
      <c r="AG3617">
        <v>1.62967201519522</v>
      </c>
      <c r="AH3617">
        <v>1.3065998329156201</v>
      </c>
    </row>
    <row r="3618" spans="4:34">
      <c r="D3618">
        <v>1.3333333333333299</v>
      </c>
      <c r="AE3618">
        <v>1.2777777777777699</v>
      </c>
      <c r="AF3618">
        <v>1</v>
      </c>
      <c r="AG3618">
        <v>1</v>
      </c>
      <c r="AH3618">
        <v>1.1666666666666601</v>
      </c>
    </row>
    <row r="3619" spans="4:34">
      <c r="D3619">
        <v>1.27736928104575</v>
      </c>
      <c r="AE3619">
        <v>1.06666666666666</v>
      </c>
      <c r="AF3619">
        <v>1</v>
      </c>
      <c r="AG3619">
        <v>1.2244366744366699</v>
      </c>
      <c r="AH3619">
        <v>1</v>
      </c>
    </row>
    <row r="3620" spans="4:34">
      <c r="D3620">
        <v>1.3262032085561399</v>
      </c>
      <c r="AE3620">
        <v>1.0416666666666601</v>
      </c>
      <c r="AF3620">
        <v>1</v>
      </c>
      <c r="AG3620">
        <v>1.07638888888888</v>
      </c>
      <c r="AH3620">
        <v>1.0767676767676699</v>
      </c>
    </row>
    <row r="3621" spans="4:34">
      <c r="D3621">
        <v>1</v>
      </c>
      <c r="AE3621">
        <v>1.43911177207552</v>
      </c>
      <c r="AF3621">
        <v>1.1565707474703899</v>
      </c>
      <c r="AG3621">
        <v>1.1000000000000001</v>
      </c>
      <c r="AH3621">
        <v>1</v>
      </c>
    </row>
    <row r="3622" spans="4:34">
      <c r="D3622">
        <v>1</v>
      </c>
      <c r="AE3622">
        <v>1.4564021164021099</v>
      </c>
      <c r="AF3622">
        <v>1.04596949891067</v>
      </c>
      <c r="AG3622">
        <v>1.1666666666666601</v>
      </c>
      <c r="AH3622">
        <v>1.0833333333333299</v>
      </c>
    </row>
    <row r="3623" spans="4:34">
      <c r="D3623">
        <v>1.1666666666666601</v>
      </c>
      <c r="AE3623">
        <v>1.1145833333333299</v>
      </c>
      <c r="AF3623">
        <v>1.1666666666666601</v>
      </c>
      <c r="AG3623">
        <v>1.22717049032838</v>
      </c>
      <c r="AH3623">
        <v>1.21314102564102</v>
      </c>
    </row>
    <row r="3624" spans="4:34">
      <c r="D3624">
        <v>1</v>
      </c>
      <c r="AE3624">
        <v>1.1785714285714199</v>
      </c>
      <c r="AF3624">
        <v>1</v>
      </c>
      <c r="AG3624">
        <v>1.0476190476190399</v>
      </c>
      <c r="AH3624">
        <v>1</v>
      </c>
    </row>
    <row r="3625" spans="4:34">
      <c r="D3625">
        <v>1</v>
      </c>
      <c r="AE3625">
        <v>1.0673076923076901</v>
      </c>
      <c r="AF3625">
        <v>1.17989417989417</v>
      </c>
      <c r="AG3625">
        <v>1.09523809523809</v>
      </c>
      <c r="AH3625">
        <v>1</v>
      </c>
    </row>
    <row r="3626" spans="4:34">
      <c r="D3626">
        <v>1.0416666666666601</v>
      </c>
      <c r="AE3626">
        <v>1.0851851851851799</v>
      </c>
      <c r="AF3626">
        <v>1</v>
      </c>
      <c r="AG3626">
        <v>1.1527777777777699</v>
      </c>
      <c r="AH3626">
        <v>1.15151515151515</v>
      </c>
    </row>
    <row r="3627" spans="4:34">
      <c r="D3627">
        <v>1.0196078431372499</v>
      </c>
      <c r="AE3627">
        <v>1.3595238095238</v>
      </c>
      <c r="AF3627">
        <v>1</v>
      </c>
      <c r="AG3627">
        <v>1.25555555555555</v>
      </c>
      <c r="AH3627">
        <v>1</v>
      </c>
    </row>
    <row r="3628" spans="4:34">
      <c r="D3628">
        <v>1.1052631578947301</v>
      </c>
      <c r="AE3628">
        <v>1.19047619047619</v>
      </c>
      <c r="AF3628">
        <v>1.1666666666666601</v>
      </c>
      <c r="AG3628">
        <v>1.5806342780026901</v>
      </c>
      <c r="AH3628">
        <v>1.1000000000000001</v>
      </c>
    </row>
    <row r="3629" spans="4:34">
      <c r="D3629">
        <v>1</v>
      </c>
      <c r="AE3629">
        <v>1.0303030303030301</v>
      </c>
      <c r="AF3629">
        <v>1</v>
      </c>
      <c r="AG3629">
        <v>1.0634920634920599</v>
      </c>
      <c r="AH3629">
        <v>1.1969696969696899</v>
      </c>
    </row>
    <row r="3630" spans="4:34">
      <c r="D3630">
        <v>1.2201058201058199</v>
      </c>
      <c r="AE3630">
        <v>1</v>
      </c>
      <c r="AF3630">
        <v>1</v>
      </c>
      <c r="AG3630">
        <v>1.8575498575498499</v>
      </c>
      <c r="AH3630">
        <v>1</v>
      </c>
    </row>
    <row r="3631" spans="4:34">
      <c r="D3631">
        <v>1.1666666666666601</v>
      </c>
      <c r="AE3631">
        <v>1.1374722838137401</v>
      </c>
      <c r="AF3631">
        <v>1.1428571428571399</v>
      </c>
      <c r="AG3631">
        <v>1.15873015873015</v>
      </c>
      <c r="AH3631">
        <v>1</v>
      </c>
    </row>
    <row r="3632" spans="4:34">
      <c r="D3632">
        <v>1</v>
      </c>
      <c r="AE3632">
        <v>1</v>
      </c>
      <c r="AF3632">
        <v>1.2619047619047601</v>
      </c>
      <c r="AG3632">
        <v>1</v>
      </c>
      <c r="AH3632">
        <v>2.0609523809523802</v>
      </c>
    </row>
    <row r="3633" spans="4:34">
      <c r="D3633">
        <v>1.39365079365079</v>
      </c>
      <c r="AE3633">
        <v>1.0333333333333301</v>
      </c>
      <c r="AF3633">
        <v>1.07407407407407</v>
      </c>
      <c r="AG3633">
        <v>1.06666666666666</v>
      </c>
      <c r="AH3633">
        <v>1</v>
      </c>
    </row>
    <row r="3634" spans="4:34">
      <c r="D3634">
        <v>1.45743145743145</v>
      </c>
      <c r="AE3634">
        <v>1.1527777777777699</v>
      </c>
      <c r="AF3634">
        <v>1.0119047619047601</v>
      </c>
      <c r="AG3634">
        <v>1</v>
      </c>
      <c r="AH3634">
        <v>1</v>
      </c>
    </row>
    <row r="3635" spans="4:34">
      <c r="D3635">
        <v>1.20588235294117</v>
      </c>
      <c r="AE3635">
        <v>1.79625730994152</v>
      </c>
      <c r="AF3635">
        <v>1.25</v>
      </c>
      <c r="AG3635">
        <v>1.1083333333333301</v>
      </c>
      <c r="AH3635">
        <v>1</v>
      </c>
    </row>
    <row r="3636" spans="4:34">
      <c r="D3636">
        <v>1.0303030303030301</v>
      </c>
      <c r="AE3636">
        <v>1.05787037037037</v>
      </c>
      <c r="AF3636">
        <v>1</v>
      </c>
      <c r="AG3636">
        <v>2</v>
      </c>
      <c r="AH3636">
        <v>1</v>
      </c>
    </row>
    <row r="3637" spans="4:34">
      <c r="D3637">
        <v>1.1111111111111101</v>
      </c>
      <c r="AE3637">
        <v>1.7666666666666599</v>
      </c>
      <c r="AF3637">
        <v>1</v>
      </c>
      <c r="AG3637">
        <v>1</v>
      </c>
      <c r="AH3637">
        <v>1</v>
      </c>
    </row>
    <row r="3638" spans="4:34">
      <c r="D3638">
        <v>1.2962962962962901</v>
      </c>
      <c r="AE3638">
        <v>1</v>
      </c>
      <c r="AF3638">
        <v>1.05555555555555</v>
      </c>
      <c r="AG3638">
        <v>1</v>
      </c>
      <c r="AH3638">
        <v>1</v>
      </c>
    </row>
    <row r="3639" spans="4:34">
      <c r="D3639">
        <v>1.0592885375494001</v>
      </c>
      <c r="AE3639">
        <v>1</v>
      </c>
      <c r="AF3639">
        <v>1.1800356506238801</v>
      </c>
      <c r="AG3639">
        <v>1.0833333333333299</v>
      </c>
      <c r="AH3639">
        <v>1.09523809523809</v>
      </c>
    </row>
    <row r="3640" spans="4:34">
      <c r="D3640">
        <v>1.3944444444444399</v>
      </c>
      <c r="AE3640">
        <v>1</v>
      </c>
      <c r="AF3640">
        <v>1</v>
      </c>
      <c r="AG3640">
        <v>1</v>
      </c>
      <c r="AH3640">
        <v>1</v>
      </c>
    </row>
    <row r="3641" spans="4:34">
      <c r="D3641">
        <v>1.1626984126984099</v>
      </c>
      <c r="AE3641">
        <v>1.0833333333333299</v>
      </c>
      <c r="AF3641">
        <v>1.09523809523809</v>
      </c>
      <c r="AG3641">
        <v>1.0833333333333299</v>
      </c>
      <c r="AH3641">
        <v>1</v>
      </c>
    </row>
    <row r="3642" spans="4:34">
      <c r="D3642">
        <v>1.3</v>
      </c>
      <c r="AE3642">
        <v>1.10490196078431</v>
      </c>
      <c r="AF3642">
        <v>1</v>
      </c>
      <c r="AG3642">
        <v>1.29140319771058</v>
      </c>
      <c r="AH3642">
        <v>1.1907210519550799</v>
      </c>
    </row>
    <row r="3643" spans="4:34">
      <c r="D3643">
        <v>1</v>
      </c>
      <c r="AE3643">
        <v>1.2847222222222201</v>
      </c>
      <c r="AF3643">
        <v>1.22758620689655</v>
      </c>
      <c r="AG3643">
        <v>1</v>
      </c>
      <c r="AH3643">
        <v>1.0909090909090899</v>
      </c>
    </row>
    <row r="3644" spans="4:34">
      <c r="D3644">
        <v>1</v>
      </c>
      <c r="AE3644">
        <v>1</v>
      </c>
      <c r="AF3644">
        <v>1</v>
      </c>
      <c r="AG3644">
        <v>1.22857142857142</v>
      </c>
      <c r="AH3644">
        <v>1</v>
      </c>
    </row>
    <row r="3645" spans="4:34">
      <c r="D3645">
        <v>1.06666666666666</v>
      </c>
      <c r="AE3645">
        <v>1.01754385964912</v>
      </c>
      <c r="AF3645">
        <v>1.21428571428571</v>
      </c>
      <c r="AG3645">
        <v>1</v>
      </c>
      <c r="AH3645">
        <v>1</v>
      </c>
    </row>
    <row r="3646" spans="4:34">
      <c r="D3646">
        <v>1.13095238095238</v>
      </c>
      <c r="AE3646">
        <v>1.0416666666666601</v>
      </c>
      <c r="AF3646">
        <v>1</v>
      </c>
      <c r="AG3646">
        <v>1</v>
      </c>
      <c r="AH3646">
        <v>1.13333333333333</v>
      </c>
    </row>
    <row r="3647" spans="4:34">
      <c r="D3647">
        <v>1</v>
      </c>
      <c r="AE3647">
        <v>1.0277777777777699</v>
      </c>
      <c r="AF3647">
        <v>1</v>
      </c>
      <c r="AG3647">
        <v>1.06666666666666</v>
      </c>
      <c r="AH3647">
        <v>1</v>
      </c>
    </row>
    <row r="3648" spans="4:34">
      <c r="D3648">
        <v>1</v>
      </c>
      <c r="AE3648">
        <v>1</v>
      </c>
      <c r="AF3648">
        <v>1</v>
      </c>
      <c r="AG3648">
        <v>1.48729194781826</v>
      </c>
      <c r="AH3648">
        <v>1</v>
      </c>
    </row>
    <row r="3649" spans="4:34">
      <c r="D3649">
        <v>1.0317460317460301</v>
      </c>
      <c r="AE3649">
        <v>1.07843137254901</v>
      </c>
      <c r="AF3649">
        <v>1</v>
      </c>
      <c r="AG3649">
        <v>1.46367521367521</v>
      </c>
      <c r="AH3649">
        <v>1</v>
      </c>
    </row>
    <row r="3650" spans="4:34">
      <c r="D3650">
        <v>1.0956790123456699</v>
      </c>
      <c r="AE3650">
        <v>1</v>
      </c>
      <c r="AF3650">
        <v>1</v>
      </c>
      <c r="AG3650">
        <v>1</v>
      </c>
      <c r="AH3650">
        <v>1.13333333333333</v>
      </c>
    </row>
    <row r="3651" spans="4:34">
      <c r="D3651">
        <v>1.125</v>
      </c>
      <c r="AE3651">
        <v>1.0972222222222201</v>
      </c>
      <c r="AF3651">
        <v>1</v>
      </c>
      <c r="AG3651">
        <v>1.2105263157894699</v>
      </c>
      <c r="AH3651">
        <v>1.1111111111111101</v>
      </c>
    </row>
    <row r="3652" spans="4:34">
      <c r="D3652">
        <v>1.1666666666666601</v>
      </c>
      <c r="AE3652">
        <v>1</v>
      </c>
      <c r="AF3652">
        <v>1.2</v>
      </c>
      <c r="AG3652">
        <v>1.1346153846153799</v>
      </c>
      <c r="AH3652">
        <v>1</v>
      </c>
    </row>
    <row r="3653" spans="4:34">
      <c r="D3653">
        <v>1</v>
      </c>
      <c r="AE3653">
        <v>1.5505050505050499</v>
      </c>
      <c r="AF3653">
        <v>1</v>
      </c>
      <c r="AG3653">
        <v>1</v>
      </c>
      <c r="AH3653">
        <v>1</v>
      </c>
    </row>
    <row r="3654" spans="4:34">
      <c r="D3654">
        <v>1.24768518518518</v>
      </c>
      <c r="AE3654">
        <v>1</v>
      </c>
      <c r="AF3654">
        <v>1</v>
      </c>
      <c r="AG3654">
        <v>1.2778497929269299</v>
      </c>
      <c r="AH3654">
        <v>1.3065851245332001</v>
      </c>
    </row>
    <row r="3655" spans="4:34">
      <c r="D3655">
        <v>1.1666666666666601</v>
      </c>
      <c r="AE3655">
        <v>1.1571428571428499</v>
      </c>
      <c r="AF3655">
        <v>1</v>
      </c>
      <c r="AG3655">
        <v>1</v>
      </c>
      <c r="AH3655">
        <v>1.1111111111111101</v>
      </c>
    </row>
    <row r="3656" spans="4:34">
      <c r="D3656">
        <v>1.0724637681159399</v>
      </c>
      <c r="AE3656">
        <v>1</v>
      </c>
      <c r="AF3656">
        <v>1</v>
      </c>
      <c r="AG3656">
        <v>1</v>
      </c>
      <c r="AH3656">
        <v>1</v>
      </c>
    </row>
    <row r="3657" spans="4:34">
      <c r="D3657">
        <v>1.06666666666666</v>
      </c>
      <c r="AE3657">
        <v>1</v>
      </c>
      <c r="AF3657">
        <v>1</v>
      </c>
      <c r="AG3657">
        <v>3</v>
      </c>
      <c r="AH3657">
        <v>1</v>
      </c>
    </row>
    <row r="3658" spans="4:34">
      <c r="D3658">
        <v>1.125</v>
      </c>
      <c r="AE3658">
        <v>1</v>
      </c>
      <c r="AF3658">
        <v>1</v>
      </c>
      <c r="AG3658">
        <v>1</v>
      </c>
      <c r="AH3658">
        <v>1</v>
      </c>
    </row>
    <row r="3659" spans="4:34">
      <c r="D3659">
        <v>1</v>
      </c>
      <c r="AE3659">
        <v>1</v>
      </c>
      <c r="AF3659">
        <v>1.1666666666666601</v>
      </c>
      <c r="AG3659">
        <v>1</v>
      </c>
      <c r="AH3659">
        <v>1</v>
      </c>
    </row>
    <row r="3660" spans="4:34">
      <c r="D3660">
        <v>1.1397306397306299</v>
      </c>
      <c r="AE3660">
        <v>1.7418478260869501</v>
      </c>
      <c r="AF3660">
        <v>1.0384615384615301</v>
      </c>
      <c r="AG3660">
        <v>1.1841269841269799</v>
      </c>
      <c r="AH3660">
        <v>1</v>
      </c>
    </row>
    <row r="3661" spans="4:34">
      <c r="D3661">
        <v>1</v>
      </c>
      <c r="AE3661">
        <v>1.1666666666666601</v>
      </c>
      <c r="AF3661">
        <v>1</v>
      </c>
      <c r="AG3661">
        <v>1</v>
      </c>
      <c r="AH3661">
        <v>1</v>
      </c>
    </row>
    <row r="3662" spans="4:34">
      <c r="D3662">
        <v>1.1000000000000001</v>
      </c>
      <c r="AE3662">
        <v>1</v>
      </c>
      <c r="AF3662">
        <v>1.0833333333333299</v>
      </c>
      <c r="AG3662">
        <v>1.3859378094672199</v>
      </c>
      <c r="AH3662">
        <v>1.0081300813008101</v>
      </c>
    </row>
    <row r="3663" spans="4:34">
      <c r="D3663">
        <v>1</v>
      </c>
      <c r="AE3663">
        <v>1.28250962772785</v>
      </c>
      <c r="AF3663">
        <v>1.19551820728291</v>
      </c>
      <c r="AG3663">
        <v>1</v>
      </c>
      <c r="AH3663">
        <v>1</v>
      </c>
    </row>
    <row r="3664" spans="4:34">
      <c r="D3664">
        <v>1</v>
      </c>
      <c r="AE3664">
        <v>1.32380952380952</v>
      </c>
      <c r="AF3664">
        <v>1</v>
      </c>
      <c r="AG3664">
        <v>1.2666666666666599</v>
      </c>
      <c r="AH3664">
        <v>1.1428571428571399</v>
      </c>
    </row>
    <row r="3665" spans="4:34">
      <c r="D3665">
        <v>1.2</v>
      </c>
      <c r="AE3665">
        <v>1.2777777777777699</v>
      </c>
      <c r="AF3665">
        <v>1.0277777777777699</v>
      </c>
      <c r="AG3665">
        <v>1</v>
      </c>
      <c r="AH3665">
        <v>1</v>
      </c>
    </row>
    <row r="3666" spans="4:34">
      <c r="D3666">
        <v>1.1666666666666601</v>
      </c>
      <c r="AE3666">
        <v>1</v>
      </c>
      <c r="AF3666">
        <v>1.18207282913165</v>
      </c>
      <c r="AG3666">
        <v>1</v>
      </c>
      <c r="AH3666">
        <v>1</v>
      </c>
    </row>
    <row r="3667" spans="4:34">
      <c r="D3667">
        <v>1</v>
      </c>
      <c r="AE3667">
        <v>1</v>
      </c>
      <c r="AF3667">
        <v>1.125</v>
      </c>
      <c r="AG3667">
        <v>1.3571428571428501</v>
      </c>
      <c r="AH3667">
        <v>1</v>
      </c>
    </row>
    <row r="3668" spans="4:34">
      <c r="D3668">
        <v>1</v>
      </c>
      <c r="AE3668">
        <v>1</v>
      </c>
      <c r="AF3668">
        <v>1</v>
      </c>
      <c r="AG3668">
        <v>1</v>
      </c>
      <c r="AH3668">
        <v>1</v>
      </c>
    </row>
    <row r="3669" spans="4:34">
      <c r="D3669">
        <v>1.25</v>
      </c>
      <c r="AE3669">
        <v>2.8444444444444401</v>
      </c>
      <c r="AF3669">
        <v>1.0909090909090899</v>
      </c>
      <c r="AG3669">
        <v>1.0526315789473599</v>
      </c>
      <c r="AH3669">
        <v>1.13333333333333</v>
      </c>
    </row>
    <row r="3670" spans="4:34">
      <c r="D3670">
        <v>1.02150537634408</v>
      </c>
      <c r="AE3670">
        <v>1</v>
      </c>
      <c r="AF3670">
        <v>1</v>
      </c>
      <c r="AG3670">
        <v>1.2106481481481399</v>
      </c>
      <c r="AH3670">
        <v>1</v>
      </c>
    </row>
    <row r="3671" spans="4:34">
      <c r="D3671">
        <v>1</v>
      </c>
      <c r="AE3671">
        <v>1</v>
      </c>
      <c r="AF3671">
        <v>1.1428571428571399</v>
      </c>
      <c r="AG3671">
        <v>1</v>
      </c>
      <c r="AH3671">
        <v>1</v>
      </c>
    </row>
    <row r="3672" spans="4:34">
      <c r="D3672">
        <v>1.2065508672796099</v>
      </c>
      <c r="AE3672">
        <v>1.1875</v>
      </c>
      <c r="AF3672">
        <v>3.8768282174768398</v>
      </c>
      <c r="AG3672">
        <v>1.0476190476190399</v>
      </c>
      <c r="AH3672">
        <v>1</v>
      </c>
    </row>
    <row r="3673" spans="4:34">
      <c r="D3673">
        <v>1</v>
      </c>
      <c r="AE3673">
        <v>1.2970831924050299</v>
      </c>
      <c r="AF3673">
        <v>1.3485846250364999</v>
      </c>
      <c r="AG3673">
        <v>1.1161616161616099</v>
      </c>
      <c r="AH3673">
        <v>1.4047619047619</v>
      </c>
    </row>
    <row r="3674" spans="4:34">
      <c r="D3674">
        <v>1</v>
      </c>
      <c r="AE3674">
        <v>1.1111111111111101</v>
      </c>
      <c r="AF3674">
        <v>1</v>
      </c>
      <c r="AG3674">
        <v>1</v>
      </c>
      <c r="AH3674">
        <v>1</v>
      </c>
    </row>
    <row r="3675" spans="4:34">
      <c r="D3675">
        <v>1</v>
      </c>
      <c r="AE3675">
        <v>1.1666666666666601</v>
      </c>
      <c r="AF3675">
        <v>1</v>
      </c>
      <c r="AG3675">
        <v>1.30781270186264</v>
      </c>
      <c r="AH3675">
        <v>1.1772901958989199</v>
      </c>
    </row>
    <row r="3676" spans="4:34">
      <c r="D3676">
        <v>1.1111111111111101</v>
      </c>
      <c r="AE3676">
        <v>1</v>
      </c>
      <c r="AF3676">
        <v>1.02564102564102</v>
      </c>
      <c r="AG3676">
        <v>1.2266865079364999</v>
      </c>
      <c r="AH3676">
        <v>1.2</v>
      </c>
    </row>
    <row r="3677" spans="4:34">
      <c r="D3677">
        <v>1</v>
      </c>
      <c r="AE3677">
        <v>1.2636363636363599</v>
      </c>
      <c r="AF3677">
        <v>1</v>
      </c>
      <c r="AG3677">
        <v>1.2361111111111101</v>
      </c>
      <c r="AH3677">
        <v>1</v>
      </c>
    </row>
    <row r="3678" spans="4:34">
      <c r="D3678">
        <v>1.0714846202134301</v>
      </c>
      <c r="AE3678">
        <v>1.0915586066615801</v>
      </c>
      <c r="AF3678">
        <v>1.2971205431324999</v>
      </c>
      <c r="AG3678">
        <v>1.4825396825396799</v>
      </c>
      <c r="AH3678">
        <v>1.02564102564102</v>
      </c>
    </row>
    <row r="3679" spans="4:34">
      <c r="D3679">
        <v>1</v>
      </c>
      <c r="AE3679">
        <v>1.5</v>
      </c>
      <c r="AF3679">
        <v>1</v>
      </c>
      <c r="AG3679">
        <v>1.0833333333333299</v>
      </c>
      <c r="AH3679">
        <v>1</v>
      </c>
    </row>
    <row r="3680" spans="4:34">
      <c r="D3680">
        <v>1.13333333333333</v>
      </c>
      <c r="AE3680">
        <v>1</v>
      </c>
      <c r="AF3680">
        <v>1</v>
      </c>
      <c r="AG3680">
        <v>1</v>
      </c>
      <c r="AH3680">
        <v>1.47857142857142</v>
      </c>
    </row>
    <row r="3681" spans="4:34">
      <c r="D3681">
        <v>1</v>
      </c>
      <c r="AE3681">
        <v>1.06666666666666</v>
      </c>
      <c r="AF3681">
        <v>1</v>
      </c>
      <c r="AG3681">
        <v>1</v>
      </c>
      <c r="AH3681">
        <v>1.1666666666666601</v>
      </c>
    </row>
    <row r="3682" spans="4:34">
      <c r="D3682">
        <v>2.8067110524192</v>
      </c>
      <c r="AE3682">
        <v>1</v>
      </c>
      <c r="AF3682">
        <v>1</v>
      </c>
      <c r="AG3682">
        <v>1.29716117216117</v>
      </c>
      <c r="AH3682">
        <v>1.13095238095238</v>
      </c>
    </row>
    <row r="3683" spans="4:34">
      <c r="D3683">
        <v>1.0925925925925899</v>
      </c>
      <c r="AE3683">
        <v>1.1666666666666601</v>
      </c>
      <c r="AF3683">
        <v>1</v>
      </c>
      <c r="AG3683">
        <v>1.09523809523809</v>
      </c>
      <c r="AH3683">
        <v>1.1000000000000001</v>
      </c>
    </row>
    <row r="3684" spans="4:34">
      <c r="D3684">
        <v>1</v>
      </c>
      <c r="AE3684">
        <v>1.0370370370370301</v>
      </c>
      <c r="AF3684">
        <v>1</v>
      </c>
      <c r="AG3684">
        <v>1.1037037037037001</v>
      </c>
      <c r="AH3684">
        <v>1.0222222222222199</v>
      </c>
    </row>
    <row r="3685" spans="4:34">
      <c r="D3685">
        <v>1.05555555555555</v>
      </c>
      <c r="AE3685">
        <v>1.2396825396825299</v>
      </c>
      <c r="AF3685">
        <v>1</v>
      </c>
      <c r="AG3685">
        <v>1.0416666666666601</v>
      </c>
      <c r="AH3685">
        <v>1.1666666666666601</v>
      </c>
    </row>
    <row r="3686" spans="4:34">
      <c r="D3686">
        <v>1.1717171717171699</v>
      </c>
      <c r="AE3686">
        <v>1.26111111111111</v>
      </c>
      <c r="AF3686">
        <v>1.0833333333333299</v>
      </c>
      <c r="AG3686">
        <v>1.47097097097097</v>
      </c>
      <c r="AH3686">
        <v>1.2026143790849599</v>
      </c>
    </row>
    <row r="3687" spans="4:34">
      <c r="D3687">
        <v>1.1000000000000001</v>
      </c>
      <c r="AE3687">
        <v>1.57524366471734</v>
      </c>
      <c r="AF3687">
        <v>1</v>
      </c>
      <c r="AG3687">
        <v>1.2878787878787801</v>
      </c>
      <c r="AH3687">
        <v>1</v>
      </c>
    </row>
    <row r="3688" spans="4:34">
      <c r="D3688">
        <v>1</v>
      </c>
      <c r="AE3688">
        <v>1</v>
      </c>
      <c r="AF3688">
        <v>1</v>
      </c>
      <c r="AG3688">
        <v>1</v>
      </c>
      <c r="AH3688">
        <v>1.12121212121212</v>
      </c>
    </row>
    <row r="3689" spans="4:34">
      <c r="D3689">
        <v>1</v>
      </c>
      <c r="AE3689">
        <v>1.7874525022233001</v>
      </c>
      <c r="AF3689">
        <v>1.2332112332112299</v>
      </c>
      <c r="AG3689">
        <v>1</v>
      </c>
      <c r="AH3689">
        <v>1.1000000000000001</v>
      </c>
    </row>
    <row r="3690" spans="4:34">
      <c r="D3690">
        <v>1</v>
      </c>
      <c r="AE3690">
        <v>1.0606060606060601</v>
      </c>
      <c r="AF3690">
        <v>1.0833333333333299</v>
      </c>
      <c r="AG3690">
        <v>1.05277777777777</v>
      </c>
      <c r="AH3690">
        <v>1</v>
      </c>
    </row>
    <row r="3691" spans="4:34">
      <c r="D3691">
        <v>1</v>
      </c>
      <c r="AE3691">
        <v>1</v>
      </c>
      <c r="AF3691">
        <v>1.13333333333333</v>
      </c>
      <c r="AG3691">
        <v>1.34586765599782</v>
      </c>
      <c r="AH3691">
        <v>1.2503392287497399</v>
      </c>
    </row>
    <row r="3692" spans="4:34">
      <c r="D3692">
        <v>1</v>
      </c>
      <c r="AE3692">
        <v>1.2777777777777699</v>
      </c>
      <c r="AF3692">
        <v>1.1666666666666601</v>
      </c>
      <c r="AG3692">
        <v>1.0416666666666601</v>
      </c>
      <c r="AH3692">
        <v>1</v>
      </c>
    </row>
    <row r="3693" spans="4:34">
      <c r="D3693">
        <v>1.2261904761904701</v>
      </c>
      <c r="AE3693">
        <v>1</v>
      </c>
      <c r="AF3693">
        <v>1</v>
      </c>
      <c r="AG3693">
        <v>1.34260403947903</v>
      </c>
      <c r="AH3693">
        <v>1.2130167958656299</v>
      </c>
    </row>
    <row r="3694" spans="4:34">
      <c r="D3694">
        <v>1.05555555555555</v>
      </c>
      <c r="AE3694">
        <v>1.1516045014497001</v>
      </c>
      <c r="AF3694">
        <v>1.0317460317460301</v>
      </c>
      <c r="AG3694">
        <v>1</v>
      </c>
      <c r="AH3694">
        <v>1.0222222222222199</v>
      </c>
    </row>
    <row r="3695" spans="4:34">
      <c r="D3695">
        <v>1.06388888888888</v>
      </c>
      <c r="AE3695">
        <v>1</v>
      </c>
      <c r="AF3695">
        <v>1.97569444444444</v>
      </c>
      <c r="AG3695">
        <v>1</v>
      </c>
      <c r="AH3695">
        <v>1</v>
      </c>
    </row>
    <row r="3696" spans="4:34">
      <c r="D3696">
        <v>1</v>
      </c>
      <c r="AE3696">
        <v>1</v>
      </c>
      <c r="AF3696">
        <v>1.3</v>
      </c>
      <c r="AG3696">
        <v>1</v>
      </c>
      <c r="AH3696">
        <v>1</v>
      </c>
    </row>
    <row r="3697" spans="4:34">
      <c r="D3697">
        <v>1.1499999999999999</v>
      </c>
      <c r="AE3697">
        <v>1.3477949500269299</v>
      </c>
      <c r="AF3697">
        <v>1.1257878931563099</v>
      </c>
      <c r="AG3697">
        <v>1</v>
      </c>
      <c r="AH3697">
        <v>1</v>
      </c>
    </row>
    <row r="3698" spans="4:34">
      <c r="D3698">
        <v>1</v>
      </c>
      <c r="AE3698">
        <v>1</v>
      </c>
      <c r="AF3698">
        <v>1.0833333333333299</v>
      </c>
      <c r="AG3698">
        <v>1.4484126984126899</v>
      </c>
      <c r="AH3698">
        <v>1.0392156862745101</v>
      </c>
    </row>
    <row r="3699" spans="4:34">
      <c r="D3699">
        <v>1.0277777777777699</v>
      </c>
      <c r="AE3699">
        <v>1.1111111111111101</v>
      </c>
      <c r="AF3699">
        <v>1.2</v>
      </c>
      <c r="AG3699">
        <v>1.44345238095238</v>
      </c>
      <c r="AH3699">
        <v>1</v>
      </c>
    </row>
    <row r="3700" spans="4:34">
      <c r="D3700">
        <v>1.2405002405002401</v>
      </c>
      <c r="AE3700">
        <v>1.17948717948717</v>
      </c>
      <c r="AF3700">
        <v>1.0333333333333301</v>
      </c>
      <c r="AG3700">
        <v>1</v>
      </c>
      <c r="AH3700">
        <v>1.0944444444444399</v>
      </c>
    </row>
    <row r="3701" spans="4:34">
      <c r="D3701">
        <v>1.2474831516765099</v>
      </c>
      <c r="AE3701">
        <v>1</v>
      </c>
      <c r="AF3701">
        <v>1</v>
      </c>
      <c r="AG3701">
        <v>2</v>
      </c>
      <c r="AH3701">
        <v>1</v>
      </c>
    </row>
    <row r="3702" spans="4:34">
      <c r="D3702">
        <v>1.0833333333333299</v>
      </c>
      <c r="AE3702">
        <v>1</v>
      </c>
      <c r="AF3702">
        <v>1.1111111111111101</v>
      </c>
      <c r="AG3702">
        <v>1.125</v>
      </c>
      <c r="AH3702">
        <v>1</v>
      </c>
    </row>
    <row r="3703" spans="4:34">
      <c r="D3703">
        <v>1.1255411255411201</v>
      </c>
      <c r="AE3703">
        <v>1.0196078431372499</v>
      </c>
      <c r="AF3703">
        <v>2.6046296296296201</v>
      </c>
      <c r="AG3703">
        <v>1.02380952380952</v>
      </c>
      <c r="AH3703">
        <v>1</v>
      </c>
    </row>
    <row r="3704" spans="4:34">
      <c r="D3704">
        <v>1.2580762250453701</v>
      </c>
      <c r="AE3704">
        <v>1.0620490620490599</v>
      </c>
      <c r="AF3704">
        <v>1</v>
      </c>
      <c r="AG3704">
        <v>1.0833333333333299</v>
      </c>
      <c r="AH3704">
        <v>1.1666666666666601</v>
      </c>
    </row>
    <row r="3705" spans="4:34">
      <c r="D3705">
        <v>1.0303030303030301</v>
      </c>
      <c r="AE3705">
        <v>1.0370370370370301</v>
      </c>
      <c r="AF3705">
        <v>1.1000000000000001</v>
      </c>
      <c r="AG3705">
        <v>1.1111111111111101</v>
      </c>
      <c r="AH3705">
        <v>1</v>
      </c>
    </row>
    <row r="3706" spans="4:34">
      <c r="D3706">
        <v>1.31111111111111</v>
      </c>
      <c r="AE3706">
        <v>1.2029182630906701</v>
      </c>
      <c r="AF3706">
        <v>1.1747967479674699</v>
      </c>
      <c r="AG3706">
        <v>1.19168031668031</v>
      </c>
      <c r="AH3706">
        <v>1.1532634032633999</v>
      </c>
    </row>
    <row r="3707" spans="4:34">
      <c r="D3707">
        <v>1.0476190476190399</v>
      </c>
      <c r="AE3707">
        <v>1</v>
      </c>
      <c r="AF3707">
        <v>1</v>
      </c>
      <c r="AG3707">
        <v>1.4018440709617099</v>
      </c>
      <c r="AH3707">
        <v>1.0370370370370301</v>
      </c>
    </row>
    <row r="3708" spans="4:34">
      <c r="D3708">
        <v>1.0833333333333299</v>
      </c>
      <c r="AE3708">
        <v>1.09523809523809</v>
      </c>
      <c r="AF3708">
        <v>1.0833333333333299</v>
      </c>
      <c r="AG3708">
        <v>1</v>
      </c>
      <c r="AH3708">
        <v>1</v>
      </c>
    </row>
    <row r="3709" spans="4:34">
      <c r="D3709">
        <v>1.06451612903225</v>
      </c>
      <c r="AE3709">
        <v>1.0125786163521999</v>
      </c>
      <c r="AF3709">
        <v>1.1666666666666601</v>
      </c>
      <c r="AG3709">
        <v>1</v>
      </c>
      <c r="AH3709">
        <v>1.0888888888888799</v>
      </c>
    </row>
    <row r="3710" spans="4:34">
      <c r="D3710">
        <v>1</v>
      </c>
      <c r="AE3710">
        <v>1.4952380952380899</v>
      </c>
      <c r="AF3710">
        <v>1</v>
      </c>
      <c r="AG3710">
        <v>1.1481481481481399</v>
      </c>
      <c r="AH3710">
        <v>1</v>
      </c>
    </row>
    <row r="3711" spans="4:34">
      <c r="D3711">
        <v>1</v>
      </c>
      <c r="AE3711">
        <v>1.32424242424242</v>
      </c>
      <c r="AF3711">
        <v>1.1532738095238</v>
      </c>
      <c r="AG3711">
        <v>1.1857142857142799</v>
      </c>
      <c r="AH3711">
        <v>1.2087719298245601</v>
      </c>
    </row>
    <row r="3712" spans="4:34">
      <c r="D3712">
        <v>1.13333333333333</v>
      </c>
      <c r="AE3712">
        <v>1.3333333333333299</v>
      </c>
      <c r="AF3712">
        <v>1.13333333333333</v>
      </c>
      <c r="AG3712">
        <v>1.07777777777777</v>
      </c>
      <c r="AH3712">
        <v>1</v>
      </c>
    </row>
    <row r="3713" spans="4:34">
      <c r="D3713">
        <v>1</v>
      </c>
      <c r="AE3713">
        <v>1</v>
      </c>
      <c r="AF3713">
        <v>1</v>
      </c>
      <c r="AG3713">
        <v>1.06666666666666</v>
      </c>
      <c r="AH3713">
        <v>1.1666666666666601</v>
      </c>
    </row>
    <row r="3714" spans="4:34">
      <c r="D3714">
        <v>1.0333333333333301</v>
      </c>
      <c r="AE3714">
        <v>1.1111111111111101</v>
      </c>
      <c r="AF3714">
        <v>1</v>
      </c>
      <c r="AG3714">
        <v>1.07407407407407</v>
      </c>
      <c r="AH3714">
        <v>1.06666666666666</v>
      </c>
    </row>
    <row r="3715" spans="4:34">
      <c r="D3715">
        <v>1.125</v>
      </c>
      <c r="AE3715">
        <v>1</v>
      </c>
      <c r="AF3715">
        <v>1</v>
      </c>
      <c r="AG3715">
        <v>1</v>
      </c>
      <c r="AH3715">
        <v>1.1666666666666601</v>
      </c>
    </row>
    <row r="3716" spans="4:34">
      <c r="D3716">
        <v>1</v>
      </c>
      <c r="AE3716">
        <v>3.5381578947368402</v>
      </c>
      <c r="AF3716">
        <v>1</v>
      </c>
      <c r="AG3716">
        <v>1.1111111111111101</v>
      </c>
      <c r="AH3716">
        <v>1.2063492063492001</v>
      </c>
    </row>
    <row r="3717" spans="4:34">
      <c r="D3717">
        <v>1.0208333333333299</v>
      </c>
      <c r="AE3717">
        <v>1.0833333333333299</v>
      </c>
      <c r="AF3717">
        <v>1</v>
      </c>
      <c r="AG3717">
        <v>1.3095238095238</v>
      </c>
      <c r="AH3717">
        <v>1</v>
      </c>
    </row>
    <row r="3718" spans="4:34">
      <c r="D3718">
        <v>1.13409961685823</v>
      </c>
      <c r="AE3718">
        <v>1.18888888888888</v>
      </c>
      <c r="AF3718">
        <v>1.1666666666666601</v>
      </c>
      <c r="AG3718">
        <v>1</v>
      </c>
      <c r="AH3718">
        <v>1</v>
      </c>
    </row>
    <row r="3719" spans="4:34">
      <c r="D3719">
        <v>1</v>
      </c>
      <c r="AE3719">
        <v>1.18518518518518</v>
      </c>
      <c r="AF3719">
        <v>1.0370370370370301</v>
      </c>
      <c r="AG3719">
        <v>1</v>
      </c>
      <c r="AH3719">
        <v>1</v>
      </c>
    </row>
    <row r="3720" spans="4:34">
      <c r="D3720">
        <v>1.12962962962962</v>
      </c>
      <c r="AE3720">
        <v>1.25555555555555</v>
      </c>
      <c r="AF3720">
        <v>1.0606060606060601</v>
      </c>
      <c r="AG3720">
        <v>1.1666666666666601</v>
      </c>
      <c r="AH3720">
        <v>1</v>
      </c>
    </row>
    <row r="3721" spans="4:34">
      <c r="D3721">
        <v>1</v>
      </c>
      <c r="AE3721">
        <v>1.05555555555555</v>
      </c>
      <c r="AF3721">
        <v>1</v>
      </c>
      <c r="AG3721">
        <v>1</v>
      </c>
      <c r="AH3721">
        <v>1</v>
      </c>
    </row>
    <row r="3722" spans="4:34">
      <c r="D3722">
        <v>1.05555555555555</v>
      </c>
      <c r="AE3722">
        <v>1</v>
      </c>
      <c r="AF3722">
        <v>1</v>
      </c>
      <c r="AG3722">
        <v>1</v>
      </c>
      <c r="AH3722">
        <v>1</v>
      </c>
    </row>
    <row r="3723" spans="4:34">
      <c r="D3723">
        <v>1</v>
      </c>
      <c r="AE3723">
        <v>1.21336921271555</v>
      </c>
      <c r="AF3723">
        <v>1.22101179718622</v>
      </c>
      <c r="AG3723">
        <v>1.36666666666666</v>
      </c>
      <c r="AH3723">
        <v>1</v>
      </c>
    </row>
    <row r="3724" spans="4:34">
      <c r="D3724">
        <v>1</v>
      </c>
      <c r="AE3724">
        <v>1.26388888888888</v>
      </c>
      <c r="AF3724">
        <v>1.0571428571428501</v>
      </c>
      <c r="AG3724">
        <v>1.2037037037036999</v>
      </c>
      <c r="AH3724">
        <v>1.05128205128205</v>
      </c>
    </row>
    <row r="3725" spans="4:34">
      <c r="D3725">
        <v>1</v>
      </c>
      <c r="AE3725">
        <v>1</v>
      </c>
      <c r="AF3725">
        <v>1</v>
      </c>
      <c r="AG3725">
        <v>1.0416666666666601</v>
      </c>
      <c r="AH3725">
        <v>1</v>
      </c>
    </row>
    <row r="3726" spans="4:34">
      <c r="D3726">
        <v>1</v>
      </c>
      <c r="AE3726">
        <v>1</v>
      </c>
      <c r="AF3726">
        <v>1</v>
      </c>
      <c r="AG3726">
        <v>1.12222222222222</v>
      </c>
      <c r="AH3726">
        <v>1</v>
      </c>
    </row>
    <row r="3727" spans="4:34">
      <c r="D3727">
        <v>1</v>
      </c>
      <c r="AE3727">
        <v>1.15151515151515</v>
      </c>
      <c r="AF3727">
        <v>1.1666666666666601</v>
      </c>
      <c r="AG3727">
        <v>1</v>
      </c>
      <c r="AH3727">
        <v>1</v>
      </c>
    </row>
    <row r="3728" spans="4:34">
      <c r="D3728">
        <v>1.125</v>
      </c>
      <c r="AE3728">
        <v>1.11904761904761</v>
      </c>
      <c r="AF3728">
        <v>1</v>
      </c>
      <c r="AG3728">
        <v>1</v>
      </c>
      <c r="AH3728">
        <v>1</v>
      </c>
    </row>
    <row r="3729" spans="4:34">
      <c r="D3729">
        <v>1</v>
      </c>
      <c r="AE3729">
        <v>1.0925925925925899</v>
      </c>
      <c r="AF3729">
        <v>1.1666666666666601</v>
      </c>
      <c r="AG3729">
        <v>1.27984234234234</v>
      </c>
      <c r="AH3729">
        <v>1</v>
      </c>
    </row>
    <row r="3730" spans="4:34">
      <c r="D3730">
        <v>1.1666666666666601</v>
      </c>
      <c r="AE3730">
        <v>1</v>
      </c>
      <c r="AF3730">
        <v>1</v>
      </c>
      <c r="AG3730">
        <v>1.4023989898989899</v>
      </c>
      <c r="AH3730">
        <v>1</v>
      </c>
    </row>
    <row r="3731" spans="4:34">
      <c r="D3731">
        <v>1</v>
      </c>
      <c r="AE3731">
        <v>1</v>
      </c>
      <c r="AF3731">
        <v>1</v>
      </c>
      <c r="AG3731">
        <v>1.44603174603174</v>
      </c>
      <c r="AH3731">
        <v>1</v>
      </c>
    </row>
    <row r="3732" spans="4:34">
      <c r="D3732">
        <v>1</v>
      </c>
      <c r="AE3732">
        <v>1.2322344322344301</v>
      </c>
      <c r="AF3732">
        <v>1</v>
      </c>
      <c r="AG3732">
        <v>3.6264268703293001</v>
      </c>
      <c r="AH3732">
        <v>1</v>
      </c>
    </row>
    <row r="3733" spans="4:34">
      <c r="D3733">
        <v>1.0444444444444401</v>
      </c>
      <c r="AE3733">
        <v>1.06666666666666</v>
      </c>
      <c r="AF3733">
        <v>1</v>
      </c>
      <c r="AG3733">
        <v>1.9166666666666601</v>
      </c>
      <c r="AH3733">
        <v>1</v>
      </c>
    </row>
    <row r="3734" spans="4:34">
      <c r="D3734">
        <v>1</v>
      </c>
      <c r="AE3734">
        <v>1.13888888888888</v>
      </c>
      <c r="AF3734">
        <v>1</v>
      </c>
      <c r="AG3734">
        <v>1.1733313916800101</v>
      </c>
      <c r="AH3734">
        <v>1.2542668091820599</v>
      </c>
    </row>
    <row r="3735" spans="4:34">
      <c r="D3735">
        <v>1</v>
      </c>
      <c r="AE3735">
        <v>1.1580086580086499</v>
      </c>
      <c r="AF3735">
        <v>1.05555555555555</v>
      </c>
      <c r="AG3735">
        <v>1</v>
      </c>
      <c r="AH3735">
        <v>1</v>
      </c>
    </row>
    <row r="3736" spans="4:34">
      <c r="D3736">
        <v>1</v>
      </c>
      <c r="AE3736">
        <v>1.54700854700854</v>
      </c>
      <c r="AF3736">
        <v>1.1000000000000001</v>
      </c>
      <c r="AG3736">
        <v>1</v>
      </c>
      <c r="AH3736">
        <v>1</v>
      </c>
    </row>
    <row r="3737" spans="4:34">
      <c r="D3737">
        <v>1</v>
      </c>
      <c r="AE3737">
        <v>1.16690458913669</v>
      </c>
      <c r="AF3737">
        <v>1.2222198032926399</v>
      </c>
      <c r="AG3737">
        <v>1.3306082981715801</v>
      </c>
      <c r="AH3737">
        <v>1.0190476190476101</v>
      </c>
    </row>
    <row r="3738" spans="4:34">
      <c r="D3738">
        <v>1.20204468111344</v>
      </c>
      <c r="AE3738">
        <v>1</v>
      </c>
      <c r="AF3738">
        <v>1</v>
      </c>
      <c r="AG3738">
        <v>1</v>
      </c>
      <c r="AH3738">
        <v>1</v>
      </c>
    </row>
    <row r="3739" spans="4:34">
      <c r="D3739">
        <v>1</v>
      </c>
      <c r="AE3739">
        <v>1</v>
      </c>
      <c r="AF3739">
        <v>1.06666666666666</v>
      </c>
      <c r="AG3739">
        <v>1</v>
      </c>
      <c r="AH3739">
        <v>1</v>
      </c>
    </row>
    <row r="3740" spans="4:34">
      <c r="D3740">
        <v>1</v>
      </c>
      <c r="AE3740">
        <v>1.0958164642375099</v>
      </c>
      <c r="AF3740">
        <v>1.0128205128205101</v>
      </c>
      <c r="AG3740">
        <v>1.4175925925925901</v>
      </c>
      <c r="AH3740">
        <v>1.1666666666666601</v>
      </c>
    </row>
    <row r="3741" spans="4:34">
      <c r="D3741">
        <v>1.15976684063515</v>
      </c>
      <c r="AE3741">
        <v>1.4705982905982899</v>
      </c>
      <c r="AF3741">
        <v>1.03252032520325</v>
      </c>
      <c r="AG3741">
        <v>1.8660256410256399</v>
      </c>
      <c r="AH3741">
        <v>1</v>
      </c>
    </row>
    <row r="3742" spans="4:34">
      <c r="D3742">
        <v>1.2055555555555499</v>
      </c>
      <c r="AE3742">
        <v>1</v>
      </c>
      <c r="AF3742">
        <v>1</v>
      </c>
      <c r="AG3742">
        <v>1</v>
      </c>
      <c r="AH3742">
        <v>1</v>
      </c>
    </row>
    <row r="3743" spans="4:34">
      <c r="D3743">
        <v>1</v>
      </c>
      <c r="AE3743">
        <v>1.28968253968253</v>
      </c>
      <c r="AF3743">
        <v>1</v>
      </c>
      <c r="AG3743">
        <v>1</v>
      </c>
      <c r="AH3743">
        <v>1.07407407407407</v>
      </c>
    </row>
    <row r="3744" spans="4:34">
      <c r="D3744">
        <v>1</v>
      </c>
      <c r="AE3744">
        <v>1.2519380224980501</v>
      </c>
      <c r="AF3744">
        <v>1.1349152241775999</v>
      </c>
      <c r="AG3744">
        <v>1.1666666666666601</v>
      </c>
      <c r="AH3744">
        <v>1.0370370370370301</v>
      </c>
    </row>
    <row r="3745" spans="4:34">
      <c r="D3745">
        <v>1.74597738348317</v>
      </c>
      <c r="AE3745">
        <v>1.1280284043441899</v>
      </c>
      <c r="AF3745">
        <v>1.0444444444444401</v>
      </c>
      <c r="AG3745">
        <v>1.7549549549549499</v>
      </c>
      <c r="AH3745">
        <v>1</v>
      </c>
    </row>
    <row r="3746" spans="4:34">
      <c r="D3746">
        <v>2.7251984126984099</v>
      </c>
      <c r="AE3746">
        <v>1.0833333333333299</v>
      </c>
      <c r="AF3746">
        <v>1.1111111111111101</v>
      </c>
      <c r="AG3746">
        <v>1</v>
      </c>
      <c r="AH3746">
        <v>1.0333333333333301</v>
      </c>
    </row>
    <row r="3747" spans="4:34">
      <c r="D3747">
        <v>1.2976190476190399</v>
      </c>
      <c r="AE3747">
        <v>1</v>
      </c>
      <c r="AF3747">
        <v>1.2777777777777699</v>
      </c>
      <c r="AG3747">
        <v>1</v>
      </c>
      <c r="AH3747">
        <v>1</v>
      </c>
    </row>
    <row r="3748" spans="4:34">
      <c r="D3748">
        <v>1</v>
      </c>
      <c r="AE3748">
        <v>1.1666666666666601</v>
      </c>
      <c r="AF3748">
        <v>1.05555555555555</v>
      </c>
      <c r="AG3748">
        <v>1.2573099415204601</v>
      </c>
      <c r="AH3748">
        <v>1.08421052631578</v>
      </c>
    </row>
    <row r="3749" spans="4:34">
      <c r="D3749">
        <v>1.2</v>
      </c>
      <c r="AE3749">
        <v>1</v>
      </c>
      <c r="AF3749">
        <v>1</v>
      </c>
      <c r="AG3749">
        <v>1</v>
      </c>
      <c r="AH3749">
        <v>1</v>
      </c>
    </row>
    <row r="3750" spans="4:34">
      <c r="D3750">
        <v>1.52212441574143</v>
      </c>
      <c r="AE3750">
        <v>1</v>
      </c>
      <c r="AF3750">
        <v>1.0606060606060601</v>
      </c>
      <c r="AG3750">
        <v>1.1928104575163401</v>
      </c>
      <c r="AH3750">
        <v>1</v>
      </c>
    </row>
    <row r="3751" spans="4:34">
      <c r="D3751">
        <v>1</v>
      </c>
      <c r="AE3751">
        <v>1.25234487734487</v>
      </c>
      <c r="AF3751">
        <v>1.15601111412306</v>
      </c>
      <c r="AG3751">
        <v>1.3239962651727299</v>
      </c>
      <c r="AH3751">
        <v>1.2833333333333301</v>
      </c>
    </row>
    <row r="3752" spans="4:34">
      <c r="D3752">
        <v>1</v>
      </c>
      <c r="AE3752">
        <v>3.5276308130695702</v>
      </c>
      <c r="AF3752">
        <v>1</v>
      </c>
      <c r="AG3752">
        <v>1.4099336278722501</v>
      </c>
      <c r="AH3752">
        <v>1.2666666666666599</v>
      </c>
    </row>
    <row r="3753" spans="4:34">
      <c r="D3753">
        <v>1</v>
      </c>
      <c r="AE3753">
        <v>1</v>
      </c>
      <c r="AF3753">
        <v>1</v>
      </c>
      <c r="AG3753">
        <v>1.13333333333333</v>
      </c>
      <c r="AH3753">
        <v>1</v>
      </c>
    </row>
    <row r="3754" spans="4:34">
      <c r="D3754">
        <v>1.07407407407407</v>
      </c>
      <c r="AE3754">
        <v>1.2931508692792899</v>
      </c>
      <c r="AF3754">
        <v>1.2872846284693</v>
      </c>
      <c r="AG3754">
        <v>1.3523345982511099</v>
      </c>
      <c r="AH3754">
        <v>1.02380952380952</v>
      </c>
    </row>
    <row r="3755" spans="4:34">
      <c r="D3755">
        <v>1</v>
      </c>
      <c r="AE3755">
        <v>1.1666666666666601</v>
      </c>
      <c r="AF3755">
        <v>1</v>
      </c>
      <c r="AG3755">
        <v>1</v>
      </c>
      <c r="AH3755">
        <v>1</v>
      </c>
    </row>
    <row r="3756" spans="4:34">
      <c r="D3756">
        <v>1.0476190476190399</v>
      </c>
      <c r="AE3756">
        <v>1</v>
      </c>
      <c r="AF3756">
        <v>1</v>
      </c>
      <c r="AG3756">
        <v>1.17777777777777</v>
      </c>
      <c r="AH3756">
        <v>1</v>
      </c>
    </row>
    <row r="3757" spans="4:34">
      <c r="D3757">
        <v>1.14260078141595</v>
      </c>
      <c r="AE3757">
        <v>1.5925925925925899</v>
      </c>
      <c r="AF3757">
        <v>1.0416666666666601</v>
      </c>
      <c r="AG3757">
        <v>1</v>
      </c>
      <c r="AH3757">
        <v>1</v>
      </c>
    </row>
    <row r="3758" spans="4:34">
      <c r="D3758">
        <v>1.1325203252032501</v>
      </c>
      <c r="AE3758">
        <v>1.1458642629904501</v>
      </c>
      <c r="AF3758">
        <v>1.04739704739704</v>
      </c>
      <c r="AG3758">
        <v>1.0416666666666601</v>
      </c>
      <c r="AH3758">
        <v>1</v>
      </c>
    </row>
    <row r="3759" spans="4:34">
      <c r="D3759">
        <v>1</v>
      </c>
      <c r="AE3759">
        <v>1</v>
      </c>
      <c r="AF3759">
        <v>1.0476190476190399</v>
      </c>
      <c r="AG3759">
        <v>1.1666666666666601</v>
      </c>
      <c r="AH3759">
        <v>1</v>
      </c>
    </row>
    <row r="3760" spans="4:34">
      <c r="D3760">
        <v>1.0476190476190399</v>
      </c>
      <c r="AE3760">
        <v>1.5807017543859601</v>
      </c>
      <c r="AF3760">
        <v>1.0606060606060601</v>
      </c>
      <c r="AG3760">
        <v>1</v>
      </c>
      <c r="AH3760">
        <v>1</v>
      </c>
    </row>
    <row r="3761" spans="4:34">
      <c r="D3761">
        <v>1</v>
      </c>
      <c r="AE3761">
        <v>1</v>
      </c>
      <c r="AF3761">
        <v>1</v>
      </c>
      <c r="AG3761">
        <v>1.0323275862068899</v>
      </c>
      <c r="AH3761">
        <v>1</v>
      </c>
    </row>
    <row r="3762" spans="4:34">
      <c r="D3762">
        <v>1</v>
      </c>
      <c r="AE3762">
        <v>2.0779220779220702</v>
      </c>
      <c r="AF3762">
        <v>1.3070148489503299</v>
      </c>
      <c r="AG3762">
        <v>1</v>
      </c>
      <c r="AH3762">
        <v>1.0833333333333299</v>
      </c>
    </row>
    <row r="3763" spans="4:34">
      <c r="D3763">
        <v>1.2387929301217899</v>
      </c>
      <c r="AE3763">
        <v>1.26470588235294</v>
      </c>
      <c r="AF3763">
        <v>1.0833333333333299</v>
      </c>
      <c r="AG3763">
        <v>1</v>
      </c>
      <c r="AH3763">
        <v>1</v>
      </c>
    </row>
    <row r="3764" spans="4:34">
      <c r="D3764">
        <v>1</v>
      </c>
      <c r="AE3764">
        <v>1.08702122153209</v>
      </c>
      <c r="AF3764">
        <v>1.0222222222222199</v>
      </c>
      <c r="AG3764">
        <v>1</v>
      </c>
      <c r="AH3764">
        <v>1</v>
      </c>
    </row>
    <row r="3765" spans="4:34">
      <c r="D3765">
        <v>1.1818181818181801</v>
      </c>
      <c r="AE3765">
        <v>2.7238095238095199</v>
      </c>
      <c r="AF3765">
        <v>1</v>
      </c>
      <c r="AG3765">
        <v>1.4845238095238</v>
      </c>
      <c r="AH3765">
        <v>1.3434343434343401</v>
      </c>
    </row>
    <row r="3766" spans="4:34">
      <c r="D3766">
        <v>1</v>
      </c>
      <c r="AE3766">
        <v>1</v>
      </c>
      <c r="AF3766">
        <v>1</v>
      </c>
      <c r="AG3766">
        <v>1.0833333333333299</v>
      </c>
      <c r="AH3766">
        <v>1.1111111111111101</v>
      </c>
    </row>
    <row r="3767" spans="4:34">
      <c r="D3767">
        <v>1</v>
      </c>
      <c r="AE3767">
        <v>1.1428571428571399</v>
      </c>
      <c r="AF3767">
        <v>1.0476190476190399</v>
      </c>
      <c r="AG3767">
        <v>1.0444444444444401</v>
      </c>
      <c r="AH3767">
        <v>1</v>
      </c>
    </row>
    <row r="3768" spans="4:34">
      <c r="D3768">
        <v>1.0416666666666601</v>
      </c>
      <c r="AE3768">
        <v>1.31666666666666</v>
      </c>
      <c r="AF3768">
        <v>1.1620370370370301</v>
      </c>
      <c r="AG3768">
        <v>1.125</v>
      </c>
      <c r="AH3768">
        <v>1.18271604938271</v>
      </c>
    </row>
    <row r="3769" spans="4:34">
      <c r="D3769">
        <v>1</v>
      </c>
      <c r="AE3769">
        <v>1.2496392496392399</v>
      </c>
      <c r="AF3769">
        <v>1.2344827586206799</v>
      </c>
      <c r="AG3769">
        <v>1</v>
      </c>
      <c r="AH3769">
        <v>1</v>
      </c>
    </row>
    <row r="3770" spans="4:34">
      <c r="D3770">
        <v>1.2051282051282</v>
      </c>
      <c r="AE3770">
        <v>1.0392156862745101</v>
      </c>
      <c r="AF3770">
        <v>1</v>
      </c>
      <c r="AG3770">
        <v>1</v>
      </c>
      <c r="AH3770">
        <v>2.7385141739980399</v>
      </c>
    </row>
    <row r="3771" spans="4:34">
      <c r="D3771">
        <v>1</v>
      </c>
      <c r="AE3771">
        <v>1.3575757575757501</v>
      </c>
      <c r="AF3771">
        <v>1.0588235294117601</v>
      </c>
      <c r="AG3771">
        <v>1.1516594516594501</v>
      </c>
      <c r="AH3771">
        <v>1.0833333333333299</v>
      </c>
    </row>
    <row r="3772" spans="4:34">
      <c r="D3772">
        <v>1</v>
      </c>
      <c r="AE3772">
        <v>1.7358906525573099</v>
      </c>
      <c r="AF3772">
        <v>1.0370370370370301</v>
      </c>
      <c r="AG3772">
        <v>1.1817263487744001</v>
      </c>
      <c r="AH3772">
        <v>1.06666666666666</v>
      </c>
    </row>
    <row r="3773" spans="4:34">
      <c r="D3773">
        <v>1</v>
      </c>
      <c r="AE3773">
        <v>1</v>
      </c>
      <c r="AF3773">
        <v>1</v>
      </c>
      <c r="AG3773">
        <v>1.43345216874628</v>
      </c>
      <c r="AH3773">
        <v>1.13398692810457</v>
      </c>
    </row>
    <row r="3774" spans="4:34">
      <c r="D3774">
        <v>1</v>
      </c>
      <c r="AE3774">
        <v>1</v>
      </c>
      <c r="AF3774">
        <v>1</v>
      </c>
      <c r="AG3774">
        <v>1.1555555555555499</v>
      </c>
      <c r="AH3774">
        <v>1</v>
      </c>
    </row>
    <row r="3775" spans="4:34">
      <c r="D3775">
        <v>1.2</v>
      </c>
      <c r="AE3775">
        <v>1.06666666666666</v>
      </c>
      <c r="AF3775">
        <v>1.0333333333333301</v>
      </c>
      <c r="AG3775">
        <v>1.0416666666666601</v>
      </c>
      <c r="AH3775">
        <v>1</v>
      </c>
    </row>
    <row r="3776" spans="4:34">
      <c r="D3776">
        <v>1</v>
      </c>
      <c r="AE3776">
        <v>1.2275339602925801</v>
      </c>
      <c r="AF3776">
        <v>1.0444444444444401</v>
      </c>
      <c r="AG3776">
        <v>1.0416666666666601</v>
      </c>
      <c r="AH3776">
        <v>1</v>
      </c>
    </row>
    <row r="3777" spans="4:34">
      <c r="D3777">
        <v>1</v>
      </c>
      <c r="AE3777">
        <v>2.1493589743589698</v>
      </c>
      <c r="AF3777">
        <v>1.1881720430107501</v>
      </c>
      <c r="AG3777">
        <v>1.1808367071524899</v>
      </c>
      <c r="AH3777">
        <v>1</v>
      </c>
    </row>
    <row r="3778" spans="4:34">
      <c r="D3778">
        <v>1.12777777777777</v>
      </c>
      <c r="AE3778">
        <v>1</v>
      </c>
      <c r="AF3778">
        <v>1</v>
      </c>
      <c r="AG3778">
        <v>1.46490147783251</v>
      </c>
      <c r="AH3778">
        <v>1.20649509803921</v>
      </c>
    </row>
    <row r="3779" spans="4:34">
      <c r="D3779">
        <v>1.07407407407407</v>
      </c>
      <c r="AE3779">
        <v>1</v>
      </c>
      <c r="AF3779">
        <v>1</v>
      </c>
      <c r="AG3779">
        <v>1</v>
      </c>
      <c r="AH3779">
        <v>1.06666666666666</v>
      </c>
    </row>
    <row r="3780" spans="4:34">
      <c r="D3780">
        <v>1</v>
      </c>
      <c r="AE3780">
        <v>1.50133689839572</v>
      </c>
      <c r="AF3780">
        <v>1.24444444444444</v>
      </c>
      <c r="AG3780">
        <v>1.59423076923076</v>
      </c>
      <c r="AH3780">
        <v>1</v>
      </c>
    </row>
    <row r="3781" spans="4:34">
      <c r="D3781">
        <v>1</v>
      </c>
      <c r="AE3781">
        <v>1</v>
      </c>
      <c r="AF3781">
        <v>1.3990740740740699</v>
      </c>
      <c r="AG3781">
        <v>1</v>
      </c>
      <c r="AH3781">
        <v>1</v>
      </c>
    </row>
    <row r="3782" spans="4:34">
      <c r="D3782">
        <v>1</v>
      </c>
      <c r="AE3782">
        <v>1.06984126984126</v>
      </c>
      <c r="AF3782">
        <v>1.2640692640692599</v>
      </c>
      <c r="AG3782">
        <v>1.2185185185185099</v>
      </c>
      <c r="AH3782">
        <v>1</v>
      </c>
    </row>
    <row r="3783" spans="4:34">
      <c r="D3783">
        <v>1.17343816103916</v>
      </c>
      <c r="AE3783">
        <v>1.32887962892168</v>
      </c>
      <c r="AF3783">
        <v>1.1666666666666601</v>
      </c>
      <c r="AG3783">
        <v>1.18518518518518</v>
      </c>
      <c r="AH3783">
        <v>1</v>
      </c>
    </row>
    <row r="3784" spans="4:34">
      <c r="D3784">
        <v>1.1763430508103101</v>
      </c>
      <c r="AE3784">
        <v>1.3407407407407399</v>
      </c>
      <c r="AF3784">
        <v>1.19444444444444</v>
      </c>
      <c r="AG3784">
        <v>1.0277777777777699</v>
      </c>
      <c r="AH3784">
        <v>1</v>
      </c>
    </row>
    <row r="3785" spans="4:34">
      <c r="D3785">
        <v>1</v>
      </c>
      <c r="AE3785">
        <v>1</v>
      </c>
      <c r="AF3785">
        <v>1.109391124871</v>
      </c>
      <c r="AG3785">
        <v>1.86666666666666</v>
      </c>
      <c r="AH3785">
        <v>1</v>
      </c>
    </row>
    <row r="3786" spans="4:34">
      <c r="D3786">
        <v>1</v>
      </c>
      <c r="AE3786">
        <v>1</v>
      </c>
      <c r="AF3786">
        <v>1.1111111111111101</v>
      </c>
      <c r="AG3786">
        <v>1</v>
      </c>
      <c r="AH3786">
        <v>1</v>
      </c>
    </row>
    <row r="3787" spans="4:34">
      <c r="D3787">
        <v>1.09523809523809</v>
      </c>
      <c r="AE3787">
        <v>1.0672268907563001</v>
      </c>
      <c r="AF3787">
        <v>1.05555555555555</v>
      </c>
      <c r="AG3787">
        <v>1.06666666666666</v>
      </c>
      <c r="AH3787">
        <v>1</v>
      </c>
    </row>
    <row r="3788" spans="4:34">
      <c r="D3788">
        <v>1.0119047619047601</v>
      </c>
      <c r="AE3788">
        <v>1</v>
      </c>
      <c r="AF3788">
        <v>1</v>
      </c>
      <c r="AG3788">
        <v>1.3162805662805599</v>
      </c>
      <c r="AH3788">
        <v>1.0303030303030301</v>
      </c>
    </row>
    <row r="3789" spans="4:34">
      <c r="D3789">
        <v>1.0444444444444401</v>
      </c>
      <c r="AE3789">
        <v>1.6</v>
      </c>
      <c r="AF3789">
        <v>1.0222222222222199</v>
      </c>
      <c r="AG3789">
        <v>1</v>
      </c>
      <c r="AH3789">
        <v>1.1111111111111101</v>
      </c>
    </row>
    <row r="3790" spans="4:34">
      <c r="D3790">
        <v>1.19047619047619</v>
      </c>
      <c r="AE3790">
        <v>1.0476190476190399</v>
      </c>
      <c r="AF3790">
        <v>1.0592105263157801</v>
      </c>
      <c r="AG3790">
        <v>1.27186147186147</v>
      </c>
      <c r="AH3790">
        <v>1</v>
      </c>
    </row>
    <row r="3791" spans="4:34">
      <c r="D3791">
        <v>1.1666666666666601</v>
      </c>
      <c r="AE3791">
        <v>1.1210317460317401</v>
      </c>
      <c r="AF3791">
        <v>1.1665888577653201</v>
      </c>
      <c r="AG3791">
        <v>1</v>
      </c>
      <c r="AH3791">
        <v>1.1428571428571399</v>
      </c>
    </row>
    <row r="3792" spans="4:34">
      <c r="D3792">
        <v>1.1666666666666601</v>
      </c>
      <c r="AE3792">
        <v>1</v>
      </c>
      <c r="AF3792">
        <v>1</v>
      </c>
      <c r="AG3792">
        <v>1</v>
      </c>
      <c r="AH3792">
        <v>1</v>
      </c>
    </row>
    <row r="3793" spans="4:34">
      <c r="D3793">
        <v>1</v>
      </c>
      <c r="AE3793">
        <v>1.15873015873015</v>
      </c>
      <c r="AF3793">
        <v>1</v>
      </c>
      <c r="AG3793">
        <v>1.7954545454545401</v>
      </c>
      <c r="AH3793">
        <v>1.0476190476190399</v>
      </c>
    </row>
    <row r="3794" spans="4:34">
      <c r="D3794">
        <v>1</v>
      </c>
      <c r="AE3794">
        <v>1.1666666666666601</v>
      </c>
      <c r="AF3794">
        <v>1</v>
      </c>
      <c r="AG3794">
        <v>1</v>
      </c>
      <c r="AH3794">
        <v>1.0392156862745101</v>
      </c>
    </row>
    <row r="3795" spans="4:34">
      <c r="D3795">
        <v>1</v>
      </c>
      <c r="AE3795">
        <v>1.4071950689147601</v>
      </c>
      <c r="AF3795">
        <v>1.0999115826701999</v>
      </c>
      <c r="AG3795">
        <v>1</v>
      </c>
      <c r="AH3795">
        <v>1</v>
      </c>
    </row>
    <row r="3796" spans="4:34">
      <c r="D3796">
        <v>1</v>
      </c>
      <c r="AE3796">
        <v>1</v>
      </c>
      <c r="AF3796">
        <v>1</v>
      </c>
      <c r="AG3796">
        <v>1.6774062463717601</v>
      </c>
      <c r="AH3796">
        <v>1</v>
      </c>
    </row>
    <row r="3797" spans="4:34">
      <c r="D3797">
        <v>1</v>
      </c>
      <c r="AE3797">
        <v>1.6672739541160499</v>
      </c>
      <c r="AF3797">
        <v>1</v>
      </c>
      <c r="AG3797">
        <v>1.1666666666666601</v>
      </c>
      <c r="AH3797">
        <v>1</v>
      </c>
    </row>
    <row r="3798" spans="4:34">
      <c r="D3798">
        <v>1</v>
      </c>
      <c r="AE3798">
        <v>1.09100877192982</v>
      </c>
      <c r="AF3798">
        <v>1.02838164251207</v>
      </c>
      <c r="AG3798">
        <v>1</v>
      </c>
      <c r="AH3798">
        <v>1</v>
      </c>
    </row>
    <row r="3799" spans="4:34">
      <c r="D3799">
        <v>1</v>
      </c>
      <c r="AE3799">
        <v>1</v>
      </c>
      <c r="AF3799">
        <v>1</v>
      </c>
      <c r="AG3799">
        <v>1.5277777777777699</v>
      </c>
      <c r="AH3799">
        <v>1</v>
      </c>
    </row>
    <row r="3800" spans="4:34">
      <c r="D3800">
        <v>1</v>
      </c>
      <c r="AE3800">
        <v>1</v>
      </c>
      <c r="AF3800">
        <v>1</v>
      </c>
      <c r="AG3800">
        <v>1</v>
      </c>
      <c r="AH3800">
        <v>1</v>
      </c>
    </row>
    <row r="3801" spans="4:34">
      <c r="D3801">
        <v>1</v>
      </c>
      <c r="AE3801">
        <v>1</v>
      </c>
      <c r="AF3801">
        <v>1</v>
      </c>
      <c r="AG3801">
        <v>1</v>
      </c>
      <c r="AH3801">
        <v>1</v>
      </c>
    </row>
    <row r="3802" spans="4:34">
      <c r="D3802">
        <v>1</v>
      </c>
      <c r="AE3802">
        <v>1</v>
      </c>
      <c r="AF3802">
        <v>1</v>
      </c>
      <c r="AG3802">
        <v>1</v>
      </c>
      <c r="AH3802">
        <v>1</v>
      </c>
    </row>
    <row r="3803" spans="4:34">
      <c r="D3803">
        <v>1.1698365031698299</v>
      </c>
      <c r="AE3803">
        <v>1</v>
      </c>
      <c r="AF3803">
        <v>1</v>
      </c>
      <c r="AG3803">
        <v>1.4545361262768</v>
      </c>
      <c r="AH3803">
        <v>1.34380752231901</v>
      </c>
    </row>
    <row r="3804" spans="4:34">
      <c r="D3804">
        <v>1</v>
      </c>
      <c r="AE3804">
        <v>1.71345029239766</v>
      </c>
      <c r="AF3804">
        <v>1</v>
      </c>
      <c r="AG3804">
        <v>1.29172864548118</v>
      </c>
      <c r="AH3804">
        <v>1.2267749477051799</v>
      </c>
    </row>
    <row r="3805" spans="4:34">
      <c r="D3805">
        <v>1</v>
      </c>
      <c r="AE3805">
        <v>1.88888888888888</v>
      </c>
      <c r="AF3805">
        <v>1</v>
      </c>
      <c r="AG3805">
        <v>1</v>
      </c>
      <c r="AH3805">
        <v>1</v>
      </c>
    </row>
    <row r="3806" spans="4:34">
      <c r="D3806">
        <v>1.0222222222222199</v>
      </c>
      <c r="AE3806">
        <v>1.52362936413115</v>
      </c>
      <c r="AF3806">
        <v>1.2317211253496201</v>
      </c>
      <c r="AG3806">
        <v>1.1111111111111101</v>
      </c>
      <c r="AH3806">
        <v>1</v>
      </c>
    </row>
    <row r="3807" spans="4:34">
      <c r="D3807">
        <v>1.34063812551128</v>
      </c>
      <c r="AE3807">
        <v>1.8294100552165</v>
      </c>
      <c r="AF3807">
        <v>1.01481481481481</v>
      </c>
      <c r="AG3807">
        <v>1.1934731934731899</v>
      </c>
      <c r="AH3807">
        <v>1.1666666666666601</v>
      </c>
    </row>
    <row r="3808" spans="4:34">
      <c r="D3808">
        <v>1.12962962962962</v>
      </c>
      <c r="AE3808">
        <v>1</v>
      </c>
      <c r="AF3808">
        <v>1.05555555555555</v>
      </c>
      <c r="AG3808">
        <v>1</v>
      </c>
      <c r="AH3808">
        <v>1</v>
      </c>
    </row>
    <row r="3809" spans="4:34">
      <c r="D3809">
        <v>1.2277777777777701</v>
      </c>
      <c r="AE3809">
        <v>1</v>
      </c>
      <c r="AF3809">
        <v>1</v>
      </c>
      <c r="AG3809">
        <v>1.02380952380952</v>
      </c>
      <c r="AH3809">
        <v>1.13333333333333</v>
      </c>
    </row>
    <row r="3810" spans="4:34">
      <c r="D3810">
        <v>1</v>
      </c>
      <c r="AE3810">
        <v>1</v>
      </c>
      <c r="AF3810">
        <v>1.0392156862745101</v>
      </c>
      <c r="AG3810">
        <v>1.24621212121212</v>
      </c>
      <c r="AH3810">
        <v>1.2</v>
      </c>
    </row>
    <row r="3811" spans="4:34">
      <c r="D3811">
        <v>1</v>
      </c>
      <c r="AE3811">
        <v>1</v>
      </c>
      <c r="AF3811">
        <v>1.08421052631578</v>
      </c>
      <c r="AG3811">
        <v>1.1111111111111101</v>
      </c>
      <c r="AH3811">
        <v>1</v>
      </c>
    </row>
    <row r="3812" spans="4:34">
      <c r="D3812">
        <v>1.0833333333333299</v>
      </c>
      <c r="AE3812">
        <v>1</v>
      </c>
      <c r="AF3812">
        <v>1.0416666666666601</v>
      </c>
      <c r="AG3812">
        <v>1.1111111111111101</v>
      </c>
      <c r="AH3812">
        <v>1</v>
      </c>
    </row>
    <row r="3813" spans="4:34">
      <c r="D3813">
        <v>1</v>
      </c>
      <c r="AE3813">
        <v>1</v>
      </c>
      <c r="AF3813">
        <v>1</v>
      </c>
      <c r="AG3813">
        <v>1.1666666666666601</v>
      </c>
      <c r="AH3813">
        <v>1</v>
      </c>
    </row>
    <row r="3814" spans="4:34">
      <c r="D3814">
        <v>1.1892072396981199</v>
      </c>
      <c r="AE3814">
        <v>1.1717171717171699</v>
      </c>
      <c r="AF3814">
        <v>1.0888888888888799</v>
      </c>
      <c r="AG3814">
        <v>1.1666666666666601</v>
      </c>
      <c r="AH3814">
        <v>1.0444444444444401</v>
      </c>
    </row>
    <row r="3815" spans="4:34">
      <c r="D3815">
        <v>1.54985754985754</v>
      </c>
      <c r="AE3815">
        <v>1.1111111111111101</v>
      </c>
      <c r="AF3815">
        <v>2.2486064659977698</v>
      </c>
      <c r="AG3815">
        <v>1</v>
      </c>
      <c r="AH3815">
        <v>1.1666666666666601</v>
      </c>
    </row>
    <row r="3816" spans="4:34">
      <c r="D3816">
        <v>1</v>
      </c>
      <c r="AE3816">
        <v>1.93333333333333</v>
      </c>
      <c r="AF3816">
        <v>1</v>
      </c>
      <c r="AG3816">
        <v>1.12121212121212</v>
      </c>
      <c r="AH3816">
        <v>1</v>
      </c>
    </row>
    <row r="3817" spans="4:34">
      <c r="D3817">
        <v>1.0246913580246899</v>
      </c>
      <c r="AE3817">
        <v>3.47727272727272</v>
      </c>
      <c r="AF3817">
        <v>1.1369047619047601</v>
      </c>
      <c r="AG3817">
        <v>1.06666666666666</v>
      </c>
      <c r="AH3817">
        <v>1</v>
      </c>
    </row>
    <row r="3818" spans="4:34">
      <c r="D3818">
        <v>1</v>
      </c>
      <c r="AE3818">
        <v>1.1111111111111101</v>
      </c>
      <c r="AF3818">
        <v>1.2777777777777699</v>
      </c>
      <c r="AG3818">
        <v>1.3333333333333299</v>
      </c>
      <c r="AH3818">
        <v>1.0416666666666601</v>
      </c>
    </row>
    <row r="3819" spans="4:34">
      <c r="D3819">
        <v>1.0208333333333299</v>
      </c>
      <c r="AE3819">
        <v>1</v>
      </c>
      <c r="AF3819">
        <v>1.36666666666666</v>
      </c>
      <c r="AG3819">
        <v>1</v>
      </c>
      <c r="AH3819">
        <v>1</v>
      </c>
    </row>
    <row r="3820" spans="4:34">
      <c r="D3820">
        <v>1.19166666666666</v>
      </c>
      <c r="AE3820">
        <v>1</v>
      </c>
      <c r="AF3820">
        <v>1</v>
      </c>
      <c r="AG3820">
        <v>2.50462962962962</v>
      </c>
      <c r="AH3820">
        <v>1</v>
      </c>
    </row>
    <row r="3821" spans="4:34">
      <c r="D3821">
        <v>1</v>
      </c>
      <c r="AE3821">
        <v>1.20684984520123</v>
      </c>
      <c r="AF3821">
        <v>1.15697977702563</v>
      </c>
      <c r="AG3821">
        <v>1.36736091703153</v>
      </c>
      <c r="AH3821">
        <v>1.18292151839247</v>
      </c>
    </row>
    <row r="3822" spans="4:34">
      <c r="D3822">
        <v>1.1216931216931201</v>
      </c>
      <c r="AE3822">
        <v>1</v>
      </c>
      <c r="AF3822">
        <v>1.06666666666666</v>
      </c>
      <c r="AG3822">
        <v>1.6363305322128801</v>
      </c>
      <c r="AH3822">
        <v>1.1848484848484799</v>
      </c>
    </row>
    <row r="3823" spans="4:34">
      <c r="D3823">
        <v>1.2222222222222201</v>
      </c>
      <c r="AE3823">
        <v>1</v>
      </c>
      <c r="AF3823">
        <v>1</v>
      </c>
      <c r="AG3823">
        <v>1.7222222222222201</v>
      </c>
      <c r="AH3823">
        <v>1.1000000000000001</v>
      </c>
    </row>
    <row r="3824" spans="4:34">
      <c r="D3824">
        <v>1</v>
      </c>
      <c r="AE3824">
        <v>1</v>
      </c>
      <c r="AF3824">
        <v>1</v>
      </c>
      <c r="AG3824">
        <v>1.1111111111111101</v>
      </c>
      <c r="AH3824">
        <v>1</v>
      </c>
    </row>
    <row r="3825" spans="4:34">
      <c r="D3825">
        <v>1.3428743961352601</v>
      </c>
      <c r="AE3825">
        <v>1.8677248677248599</v>
      </c>
      <c r="AF3825">
        <v>1.1428571428571399</v>
      </c>
      <c r="AG3825">
        <v>1.75320512820512</v>
      </c>
      <c r="AH3825">
        <v>1.09523809523809</v>
      </c>
    </row>
    <row r="3826" spans="4:34">
      <c r="D3826">
        <v>1.06666666666666</v>
      </c>
      <c r="AE3826">
        <v>1.07407407407407</v>
      </c>
      <c r="AF3826">
        <v>1.13032581453634</v>
      </c>
      <c r="AG3826">
        <v>1.0333333333333301</v>
      </c>
      <c r="AH3826">
        <v>1</v>
      </c>
    </row>
    <row r="3827" spans="4:34">
      <c r="D3827">
        <v>2.02421414804114</v>
      </c>
      <c r="AE3827">
        <v>1.2</v>
      </c>
      <c r="AF3827">
        <v>1</v>
      </c>
      <c r="AG3827">
        <v>1</v>
      </c>
      <c r="AH3827">
        <v>1.09523809523809</v>
      </c>
    </row>
    <row r="3828" spans="4:34">
      <c r="D3828">
        <v>1.32051282051282</v>
      </c>
      <c r="AE3828">
        <v>1</v>
      </c>
      <c r="AF3828">
        <v>1.0989010989010899</v>
      </c>
      <c r="AG3828">
        <v>2</v>
      </c>
      <c r="AH3828">
        <v>1</v>
      </c>
    </row>
    <row r="3829" spans="4:34">
      <c r="D3829">
        <v>1.2222222222222201</v>
      </c>
      <c r="AE3829">
        <v>1.14747474747474</v>
      </c>
      <c r="AF3829">
        <v>1.0422077922077899</v>
      </c>
      <c r="AG3829">
        <v>1</v>
      </c>
      <c r="AH3829">
        <v>1</v>
      </c>
    </row>
    <row r="3830" spans="4:34">
      <c r="D3830">
        <v>1.1818181818181801</v>
      </c>
      <c r="AE3830">
        <v>1.4150681341719</v>
      </c>
      <c r="AF3830">
        <v>1.3045206971677501</v>
      </c>
      <c r="AG3830">
        <v>1</v>
      </c>
      <c r="AH3830">
        <v>1</v>
      </c>
    </row>
    <row r="3831" spans="4:34">
      <c r="D3831">
        <v>1.34615384615384</v>
      </c>
      <c r="AE3831">
        <v>1</v>
      </c>
      <c r="AF3831">
        <v>1</v>
      </c>
      <c r="AG3831">
        <v>1.1635774389889</v>
      </c>
      <c r="AH3831">
        <v>1.2937663590026101</v>
      </c>
    </row>
    <row r="3832" spans="4:34">
      <c r="D3832">
        <v>1.1000000000000001</v>
      </c>
      <c r="AE3832">
        <v>1.31673479499566</v>
      </c>
      <c r="AF3832">
        <v>1</v>
      </c>
      <c r="AG3832">
        <v>1</v>
      </c>
      <c r="AH3832">
        <v>1</v>
      </c>
    </row>
    <row r="3833" spans="4:34">
      <c r="D3833">
        <v>1.2954545454545401</v>
      </c>
      <c r="AE3833">
        <v>1</v>
      </c>
      <c r="AF3833">
        <v>1</v>
      </c>
      <c r="AG3833">
        <v>1</v>
      </c>
      <c r="AH3833">
        <v>1</v>
      </c>
    </row>
    <row r="3834" spans="4:34">
      <c r="D3834">
        <v>1.6518518518518499</v>
      </c>
      <c r="AE3834">
        <v>1.0476190476190399</v>
      </c>
      <c r="AF3834">
        <v>1.2057971014492701</v>
      </c>
      <c r="AG3834">
        <v>1.3954595791805</v>
      </c>
      <c r="AH3834">
        <v>1.1111111111111101</v>
      </c>
    </row>
    <row r="3835" spans="4:34">
      <c r="D3835">
        <v>1.1666666666666601</v>
      </c>
      <c r="AE3835">
        <v>1.06547619047619</v>
      </c>
      <c r="AF3835">
        <v>1</v>
      </c>
      <c r="AG3835">
        <v>1.09696969696969</v>
      </c>
      <c r="AH3835">
        <v>1.0303030303030301</v>
      </c>
    </row>
    <row r="3836" spans="4:34">
      <c r="D3836">
        <v>1.0370370370370301</v>
      </c>
      <c r="AE3836">
        <v>1.29010866775049</v>
      </c>
      <c r="AF3836">
        <v>1.0370370370370301</v>
      </c>
      <c r="AG3836">
        <v>1</v>
      </c>
      <c r="AH3836">
        <v>1</v>
      </c>
    </row>
    <row r="3837" spans="4:34">
      <c r="D3837">
        <v>1.15873015873015</v>
      </c>
      <c r="AE3837">
        <v>1</v>
      </c>
      <c r="AF3837">
        <v>1.1428571428571399</v>
      </c>
      <c r="AG3837">
        <v>1.0833333333333299</v>
      </c>
      <c r="AH3837">
        <v>1</v>
      </c>
    </row>
    <row r="3838" spans="4:34">
      <c r="D3838">
        <v>1</v>
      </c>
      <c r="AE3838">
        <v>1.4171842650103501</v>
      </c>
      <c r="AF3838">
        <v>1</v>
      </c>
      <c r="AG3838">
        <v>1</v>
      </c>
      <c r="AH3838">
        <v>1</v>
      </c>
    </row>
    <row r="3839" spans="4:34">
      <c r="D3839">
        <v>1.1111111111111101</v>
      </c>
      <c r="AE3839">
        <v>1</v>
      </c>
      <c r="AF3839">
        <v>1</v>
      </c>
      <c r="AG3839">
        <v>1</v>
      </c>
      <c r="AH3839">
        <v>1</v>
      </c>
    </row>
    <row r="3840" spans="4:34">
      <c r="D3840">
        <v>1.1111111111111101</v>
      </c>
      <c r="AE3840">
        <v>1.34949494949494</v>
      </c>
      <c r="AF3840">
        <v>1</v>
      </c>
      <c r="AG3840">
        <v>1.40333333333333</v>
      </c>
      <c r="AH3840">
        <v>1</v>
      </c>
    </row>
    <row r="3841" spans="4:34">
      <c r="D3841">
        <v>1.0392156862745101</v>
      </c>
      <c r="AE3841">
        <v>1.23888888888888</v>
      </c>
      <c r="AF3841">
        <v>1.06172839506172</v>
      </c>
      <c r="AG3841">
        <v>2.8838383838383801</v>
      </c>
      <c r="AH3841">
        <v>1.0370370370370301</v>
      </c>
    </row>
    <row r="3842" spans="4:34">
      <c r="D3842">
        <v>1.0289855072463701</v>
      </c>
      <c r="AE3842">
        <v>1.87513061650992</v>
      </c>
      <c r="AF3842">
        <v>1.19892473118279</v>
      </c>
      <c r="AG3842">
        <v>1</v>
      </c>
      <c r="AH3842">
        <v>1</v>
      </c>
    </row>
    <row r="3843" spans="4:34">
      <c r="D3843">
        <v>1.1666666666666601</v>
      </c>
      <c r="AE3843">
        <v>1.1111111111111101</v>
      </c>
      <c r="AF3843">
        <v>1</v>
      </c>
      <c r="AG3843">
        <v>1.0303030303030301</v>
      </c>
      <c r="AH3843">
        <v>1</v>
      </c>
    </row>
    <row r="3844" spans="4:34">
      <c r="D3844">
        <v>1</v>
      </c>
      <c r="AE3844">
        <v>1.4341269841269799</v>
      </c>
      <c r="AF3844">
        <v>1.19444444444444</v>
      </c>
      <c r="AG3844">
        <v>1.32335115864527</v>
      </c>
      <c r="AH3844">
        <v>1</v>
      </c>
    </row>
    <row r="3845" spans="4:34">
      <c r="D3845">
        <v>1.1472527472527401</v>
      </c>
      <c r="AE3845">
        <v>1.09523809523809</v>
      </c>
      <c r="AF3845">
        <v>1.0476190476190399</v>
      </c>
      <c r="AG3845">
        <v>1.1666666666666601</v>
      </c>
      <c r="AH3845">
        <v>1</v>
      </c>
    </row>
    <row r="3846" spans="4:34">
      <c r="D3846">
        <v>1.1821946169772199</v>
      </c>
      <c r="AE3846">
        <v>1.9423794596208299</v>
      </c>
      <c r="AF3846">
        <v>1</v>
      </c>
      <c r="AG3846">
        <v>1.21008403361344</v>
      </c>
      <c r="AH3846">
        <v>1</v>
      </c>
    </row>
    <row r="3847" spans="4:34">
      <c r="D3847">
        <v>1.1111111111111101</v>
      </c>
      <c r="AE3847">
        <v>1.0416666666666601</v>
      </c>
      <c r="AF3847">
        <v>1.0444444444444401</v>
      </c>
      <c r="AG3847">
        <v>1.0526315789473599</v>
      </c>
      <c r="AH3847">
        <v>1</v>
      </c>
    </row>
    <row r="3848" spans="4:34">
      <c r="D3848">
        <v>1.06666666666666</v>
      </c>
      <c r="AE3848">
        <v>1.13333333333333</v>
      </c>
      <c r="AF3848">
        <v>1.1111111111111101</v>
      </c>
      <c r="AG3848">
        <v>1.0833333333333299</v>
      </c>
      <c r="AH3848">
        <v>1.1666666666666601</v>
      </c>
    </row>
    <row r="3849" spans="4:34">
      <c r="D3849">
        <v>1.01234567901234</v>
      </c>
      <c r="AE3849">
        <v>1.1255411255411201</v>
      </c>
      <c r="AF3849">
        <v>1.0920314253647501</v>
      </c>
      <c r="AG3849">
        <v>2.21428571428571</v>
      </c>
      <c r="AH3849">
        <v>1.0416666666666601</v>
      </c>
    </row>
    <row r="3850" spans="4:34">
      <c r="D3850">
        <v>1</v>
      </c>
      <c r="AE3850">
        <v>1.05555555555555</v>
      </c>
      <c r="AF3850">
        <v>1.0416666666666601</v>
      </c>
      <c r="AG3850">
        <v>1</v>
      </c>
      <c r="AH3850">
        <v>1</v>
      </c>
    </row>
    <row r="3851" spans="4:34">
      <c r="D3851">
        <v>1.32638888888888</v>
      </c>
      <c r="AE3851">
        <v>1.1675579322638101</v>
      </c>
      <c r="AF3851">
        <v>2.1836699725850601</v>
      </c>
      <c r="AG3851">
        <v>1.6666666666666601</v>
      </c>
      <c r="AH3851">
        <v>1</v>
      </c>
    </row>
    <row r="3852" spans="4:34">
      <c r="D3852">
        <v>1</v>
      </c>
      <c r="AE3852">
        <v>1.5514869207047499</v>
      </c>
      <c r="AF3852">
        <v>1.18888888888888</v>
      </c>
      <c r="AG3852">
        <v>1.0476190476190399</v>
      </c>
      <c r="AH3852">
        <v>1</v>
      </c>
    </row>
    <row r="3853" spans="4:34">
      <c r="D3853">
        <v>1.5371794871794799</v>
      </c>
      <c r="AE3853">
        <v>1</v>
      </c>
      <c r="AF3853">
        <v>1</v>
      </c>
      <c r="AG3853">
        <v>1.12761904761904</v>
      </c>
      <c r="AH3853">
        <v>1</v>
      </c>
    </row>
    <row r="3854" spans="4:34">
      <c r="D3854">
        <v>1</v>
      </c>
      <c r="AE3854">
        <v>1.3613935406698501</v>
      </c>
      <c r="AF3854">
        <v>1.0833333333333299</v>
      </c>
      <c r="AG3854">
        <v>1.22595520421607</v>
      </c>
      <c r="AH3854">
        <v>1</v>
      </c>
    </row>
    <row r="3855" spans="4:34">
      <c r="D3855">
        <v>1</v>
      </c>
      <c r="AE3855">
        <v>1.1666666666666601</v>
      </c>
      <c r="AF3855">
        <v>1</v>
      </c>
      <c r="AG3855">
        <v>1</v>
      </c>
      <c r="AH3855">
        <v>1.1666666666666601</v>
      </c>
    </row>
    <row r="3856" spans="4:34">
      <c r="D3856">
        <v>1</v>
      </c>
      <c r="AE3856">
        <v>1.1736111111111101</v>
      </c>
      <c r="AF3856">
        <v>1.1111111111111101</v>
      </c>
      <c r="AG3856">
        <v>1.34901960784313</v>
      </c>
      <c r="AH3856">
        <v>1.0196078431372499</v>
      </c>
    </row>
    <row r="3857" spans="4:34">
      <c r="D3857">
        <v>1.12920335018286</v>
      </c>
      <c r="AE3857">
        <v>1.06481481481481</v>
      </c>
      <c r="AF3857">
        <v>1.19047619047619</v>
      </c>
      <c r="AG3857">
        <v>1.27487291212781</v>
      </c>
      <c r="AH3857">
        <v>1</v>
      </c>
    </row>
    <row r="3858" spans="4:34">
      <c r="D3858">
        <v>1</v>
      </c>
      <c r="AE3858">
        <v>1.3698412698412601</v>
      </c>
      <c r="AF3858">
        <v>1.05555555555555</v>
      </c>
      <c r="AG3858">
        <v>1.06666666666666</v>
      </c>
      <c r="AH3858">
        <v>1.1666666666666601</v>
      </c>
    </row>
    <row r="3859" spans="4:34">
      <c r="D3859">
        <v>1</v>
      </c>
      <c r="AE3859">
        <v>1.32857159104193</v>
      </c>
      <c r="AF3859">
        <v>1.19463000013422</v>
      </c>
      <c r="AG3859">
        <v>1.2303992303992299</v>
      </c>
      <c r="AH3859">
        <v>1.0462962962962901</v>
      </c>
    </row>
    <row r="3860" spans="4:34">
      <c r="D3860">
        <v>1</v>
      </c>
      <c r="AE3860">
        <v>1.2240967548150601</v>
      </c>
      <c r="AF3860">
        <v>1.1228283071008001</v>
      </c>
      <c r="AG3860">
        <v>1.12222222222222</v>
      </c>
      <c r="AH3860">
        <v>1</v>
      </c>
    </row>
    <row r="3861" spans="4:34">
      <c r="D3861">
        <v>1</v>
      </c>
      <c r="AE3861">
        <v>1.4615384615384599</v>
      </c>
      <c r="AF3861">
        <v>1</v>
      </c>
      <c r="AG3861">
        <v>1.8333333333333299</v>
      </c>
      <c r="AH3861">
        <v>1</v>
      </c>
    </row>
    <row r="3862" spans="4:34">
      <c r="D3862">
        <v>1.56666666666666</v>
      </c>
      <c r="AE3862">
        <v>1</v>
      </c>
      <c r="AF3862">
        <v>1</v>
      </c>
      <c r="AG3862">
        <v>1.25614035087719</v>
      </c>
      <c r="AH3862">
        <v>1</v>
      </c>
    </row>
    <row r="3863" spans="4:34">
      <c r="D3863">
        <v>1.0224466891133499</v>
      </c>
      <c r="AE3863">
        <v>1.0683962924589001</v>
      </c>
      <c r="AF3863">
        <v>1.0909090909090899</v>
      </c>
      <c r="AG3863">
        <v>1.5640441683919899</v>
      </c>
      <c r="AH3863">
        <v>1.1428571428571399</v>
      </c>
    </row>
    <row r="3864" spans="4:34">
      <c r="D3864">
        <v>1</v>
      </c>
      <c r="AE3864">
        <v>1.21705913134484</v>
      </c>
      <c r="AF3864">
        <v>1.1666666666666601</v>
      </c>
      <c r="AG3864">
        <v>1.1704545454545401</v>
      </c>
      <c r="AH3864">
        <v>1.06666666666666</v>
      </c>
    </row>
    <row r="3865" spans="4:34">
      <c r="D3865">
        <v>1</v>
      </c>
      <c r="AE3865">
        <v>1.1666666666666601</v>
      </c>
      <c r="AF3865">
        <v>1</v>
      </c>
      <c r="AG3865">
        <v>1</v>
      </c>
      <c r="AH3865">
        <v>1</v>
      </c>
    </row>
    <row r="3866" spans="4:34">
      <c r="D3866">
        <v>1.05555555555555</v>
      </c>
      <c r="AE3866">
        <v>1.2722222222222199</v>
      </c>
      <c r="AF3866">
        <v>1.1666666666666601</v>
      </c>
      <c r="AG3866">
        <v>1</v>
      </c>
      <c r="AH3866">
        <v>1</v>
      </c>
    </row>
    <row r="3867" spans="4:34">
      <c r="D3867">
        <v>1.4060846560846501</v>
      </c>
      <c r="AE3867">
        <v>1.0833333333333299</v>
      </c>
      <c r="AF3867">
        <v>1.1322751322751301</v>
      </c>
      <c r="AG3867">
        <v>1.56944444444444</v>
      </c>
      <c r="AH3867">
        <v>1.07692307692307</v>
      </c>
    </row>
    <row r="3868" spans="4:34">
      <c r="D3868">
        <v>1</v>
      </c>
      <c r="AE3868">
        <v>1.06666666666666</v>
      </c>
      <c r="AF3868">
        <v>1</v>
      </c>
      <c r="AG3868">
        <v>1.12962962962962</v>
      </c>
      <c r="AH3868">
        <v>1</v>
      </c>
    </row>
    <row r="3869" spans="4:34">
      <c r="D3869">
        <v>1</v>
      </c>
      <c r="AE3869">
        <v>1.25</v>
      </c>
      <c r="AF3869">
        <v>1</v>
      </c>
      <c r="AG3869">
        <v>1</v>
      </c>
      <c r="AH3869">
        <v>1</v>
      </c>
    </row>
    <row r="3870" spans="4:34">
      <c r="D3870">
        <v>1.05555555555555</v>
      </c>
      <c r="AE3870">
        <v>1.3448113207547101</v>
      </c>
      <c r="AF3870">
        <v>1.09523809523809</v>
      </c>
      <c r="AG3870">
        <v>1.0392156862745101</v>
      </c>
      <c r="AH3870">
        <v>1.0434782608695601</v>
      </c>
    </row>
    <row r="3871" spans="4:34">
      <c r="D3871">
        <v>1</v>
      </c>
      <c r="AE3871">
        <v>1.0077519379844899</v>
      </c>
      <c r="AF3871">
        <v>1</v>
      </c>
      <c r="AG3871">
        <v>1.01754385964912</v>
      </c>
      <c r="AH3871">
        <v>1.1111111111111101</v>
      </c>
    </row>
    <row r="3872" spans="4:34">
      <c r="D3872">
        <v>1.2123456790123399</v>
      </c>
      <c r="AE3872">
        <v>1.1666666666666601</v>
      </c>
      <c r="AF3872">
        <v>1</v>
      </c>
      <c r="AG3872">
        <v>1</v>
      </c>
      <c r="AH3872">
        <v>1.13333333333333</v>
      </c>
    </row>
    <row r="3873" spans="4:34">
      <c r="D3873">
        <v>1.2314814814814801</v>
      </c>
      <c r="AE3873">
        <v>1.1666666666666601</v>
      </c>
      <c r="AF3873">
        <v>1.02564102564102</v>
      </c>
      <c r="AG3873">
        <v>1.31605182257356</v>
      </c>
      <c r="AH3873">
        <v>1</v>
      </c>
    </row>
    <row r="3874" spans="4:34">
      <c r="D3874">
        <v>1.2701754385964901</v>
      </c>
      <c r="AE3874">
        <v>1.0277777777777699</v>
      </c>
      <c r="AF3874">
        <v>1</v>
      </c>
      <c r="AG3874">
        <v>1.0476190476190399</v>
      </c>
      <c r="AH3874">
        <v>1.05555555555555</v>
      </c>
    </row>
    <row r="3875" spans="4:34">
      <c r="D3875">
        <v>1</v>
      </c>
      <c r="AE3875">
        <v>1</v>
      </c>
      <c r="AF3875">
        <v>1</v>
      </c>
      <c r="AG3875">
        <v>1.19223985890652</v>
      </c>
      <c r="AH3875">
        <v>1</v>
      </c>
    </row>
    <row r="3876" spans="4:34">
      <c r="D3876">
        <v>1</v>
      </c>
      <c r="AE3876">
        <v>1.09523809523809</v>
      </c>
      <c r="AF3876">
        <v>1</v>
      </c>
      <c r="AG3876">
        <v>1.73856209150326</v>
      </c>
      <c r="AH3876">
        <v>1</v>
      </c>
    </row>
    <row r="3877" spans="4:34">
      <c r="D3877">
        <v>1</v>
      </c>
      <c r="AE3877">
        <v>1.05128205128205</v>
      </c>
      <c r="AF3877">
        <v>1.1000000000000001</v>
      </c>
      <c r="AG3877">
        <v>1</v>
      </c>
      <c r="AH3877">
        <v>1.2929292929292899</v>
      </c>
    </row>
    <row r="3878" spans="4:34">
      <c r="D3878">
        <v>1</v>
      </c>
      <c r="AE3878">
        <v>1.16190476190476</v>
      </c>
      <c r="AF3878">
        <v>1.07407407407407</v>
      </c>
      <c r="AG3878">
        <v>1.2</v>
      </c>
      <c r="AH3878">
        <v>1</v>
      </c>
    </row>
    <row r="3879" spans="4:34">
      <c r="D3879">
        <v>1</v>
      </c>
      <c r="AE3879">
        <v>1.1111111111111101</v>
      </c>
      <c r="AF3879">
        <v>1.1111111111111101</v>
      </c>
      <c r="AG3879">
        <v>1.26455026455026</v>
      </c>
      <c r="AH3879">
        <v>1</v>
      </c>
    </row>
    <row r="3880" spans="4:34">
      <c r="D3880">
        <v>1.0888888888888799</v>
      </c>
      <c r="AE3880">
        <v>1.2222222222222201</v>
      </c>
      <c r="AF3880">
        <v>1.05128205128205</v>
      </c>
      <c r="AG3880">
        <v>1.1592419175027799</v>
      </c>
      <c r="AH3880">
        <v>1.1428571428571399</v>
      </c>
    </row>
    <row r="3881" spans="4:34">
      <c r="D3881">
        <v>1</v>
      </c>
      <c r="AE3881">
        <v>1.1901709401709399</v>
      </c>
      <c r="AF3881">
        <v>1.01388888888888</v>
      </c>
      <c r="AG3881">
        <v>1.3363758934879899</v>
      </c>
      <c r="AH3881">
        <v>1.2474969054203</v>
      </c>
    </row>
    <row r="3882" spans="4:34">
      <c r="D3882">
        <v>1.3728632478632401</v>
      </c>
      <c r="AE3882">
        <v>1.25</v>
      </c>
      <c r="AF3882">
        <v>1</v>
      </c>
      <c r="AG3882">
        <v>1.08928571428571</v>
      </c>
      <c r="AH3882">
        <v>1.0606060606060601</v>
      </c>
    </row>
    <row r="3883" spans="4:34">
      <c r="D3883">
        <v>1.0350877192982399</v>
      </c>
      <c r="AE3883">
        <v>1</v>
      </c>
      <c r="AF3883">
        <v>1</v>
      </c>
      <c r="AG3883">
        <v>1.3386641105841901</v>
      </c>
      <c r="AH3883">
        <v>1.1191426970115399</v>
      </c>
    </row>
    <row r="3884" spans="4:34">
      <c r="D3884">
        <v>1.06666666666666</v>
      </c>
      <c r="AE3884">
        <v>1.31322751322751</v>
      </c>
      <c r="AF3884">
        <v>1</v>
      </c>
      <c r="AG3884">
        <v>1.21428571428571</v>
      </c>
      <c r="AH3884">
        <v>1</v>
      </c>
    </row>
    <row r="3885" spans="4:34">
      <c r="D3885">
        <v>1.1272727272727201</v>
      </c>
      <c r="AE3885">
        <v>1.25614035087719</v>
      </c>
      <c r="AF3885">
        <v>1.09523809523809</v>
      </c>
      <c r="AG3885">
        <v>1</v>
      </c>
      <c r="AH3885">
        <v>1.05555555555555</v>
      </c>
    </row>
    <row r="3886" spans="4:34">
      <c r="D3886">
        <v>1.125</v>
      </c>
      <c r="AE3886">
        <v>1.2079365079365001</v>
      </c>
      <c r="AF3886">
        <v>1</v>
      </c>
      <c r="AG3886">
        <v>1.0858585858585801</v>
      </c>
      <c r="AH3886">
        <v>1</v>
      </c>
    </row>
    <row r="3887" spans="4:34">
      <c r="D3887">
        <v>1.1666666666666601</v>
      </c>
      <c r="AE3887">
        <v>1</v>
      </c>
      <c r="AF3887">
        <v>1</v>
      </c>
      <c r="AG3887">
        <v>1.3805120910383999</v>
      </c>
      <c r="AH3887">
        <v>1.2</v>
      </c>
    </row>
    <row r="3888" spans="4:34">
      <c r="D3888">
        <v>1</v>
      </c>
      <c r="AE3888">
        <v>1</v>
      </c>
      <c r="AF3888">
        <v>1</v>
      </c>
      <c r="AG3888">
        <v>1.57471264367816</v>
      </c>
      <c r="AH3888">
        <v>1</v>
      </c>
    </row>
    <row r="3889" spans="4:34">
      <c r="D3889">
        <v>1.15151515151515</v>
      </c>
      <c r="AE3889">
        <v>1.2512708787218501</v>
      </c>
      <c r="AF3889">
        <v>1.0462962962962901</v>
      </c>
      <c r="AG3889">
        <v>1.1666666666666601</v>
      </c>
      <c r="AH3889">
        <v>1.0333333333333301</v>
      </c>
    </row>
    <row r="3890" spans="4:34">
      <c r="D3890">
        <v>1.0476190476190399</v>
      </c>
      <c r="AE3890">
        <v>1.06666666666666</v>
      </c>
      <c r="AF3890">
        <v>1</v>
      </c>
      <c r="AG3890">
        <v>1.55396825396825</v>
      </c>
      <c r="AH3890">
        <v>1.1806437389770701</v>
      </c>
    </row>
    <row r="3891" spans="4:34">
      <c r="D3891">
        <v>1.2051282051282</v>
      </c>
      <c r="AE3891">
        <v>1</v>
      </c>
      <c r="AF3891">
        <v>1</v>
      </c>
      <c r="AG3891">
        <v>1.1499999999999999</v>
      </c>
      <c r="AH3891">
        <v>1</v>
      </c>
    </row>
    <row r="3892" spans="4:34">
      <c r="D3892">
        <v>1.1111111111111101</v>
      </c>
      <c r="AE3892">
        <v>1.53597883597883</v>
      </c>
      <c r="AF3892">
        <v>1.1444444444444399</v>
      </c>
      <c r="AG3892">
        <v>1.5702604379164899</v>
      </c>
      <c r="AH3892">
        <v>1.0222222222222199</v>
      </c>
    </row>
    <row r="3893" spans="4:34">
      <c r="D3893">
        <v>1.0833333333333299</v>
      </c>
      <c r="AE3893">
        <v>1.2213991769547301</v>
      </c>
      <c r="AF3893">
        <v>1</v>
      </c>
      <c r="AG3893">
        <v>1.03076923076923</v>
      </c>
      <c r="AH3893">
        <v>1.0416666666666601</v>
      </c>
    </row>
    <row r="3894" spans="4:34">
      <c r="D3894">
        <v>1.2777777777777699</v>
      </c>
      <c r="AE3894">
        <v>1.1747967479674699</v>
      </c>
      <c r="AF3894">
        <v>1.1111111111111101</v>
      </c>
      <c r="AG3894">
        <v>1.25277777777777</v>
      </c>
      <c r="AH3894">
        <v>1.1000000000000001</v>
      </c>
    </row>
    <row r="3895" spans="4:34">
      <c r="D3895">
        <v>1</v>
      </c>
      <c r="AE3895">
        <v>1.0456672545561401</v>
      </c>
      <c r="AF3895">
        <v>1.21095008051529</v>
      </c>
      <c r="AG3895">
        <v>1</v>
      </c>
      <c r="AH3895">
        <v>1</v>
      </c>
    </row>
    <row r="3896" spans="4:34">
      <c r="D3896">
        <v>1.2083333333333299</v>
      </c>
      <c r="AE3896">
        <v>1.5296756383712899</v>
      </c>
      <c r="AF3896">
        <v>1</v>
      </c>
      <c r="AG3896">
        <v>1.0166666666666599</v>
      </c>
      <c r="AH3896">
        <v>1</v>
      </c>
    </row>
    <row r="3897" spans="4:34">
      <c r="D3897">
        <v>1.19483726150392</v>
      </c>
      <c r="AE3897">
        <v>1</v>
      </c>
      <c r="AF3897">
        <v>1</v>
      </c>
      <c r="AG3897">
        <v>1.0303030303030301</v>
      </c>
      <c r="AH3897">
        <v>1</v>
      </c>
    </row>
    <row r="3898" spans="4:34">
      <c r="D3898">
        <v>1</v>
      </c>
      <c r="AE3898">
        <v>1</v>
      </c>
      <c r="AF3898">
        <v>1.1111111111111101</v>
      </c>
      <c r="AG3898">
        <v>1.7460317460317401</v>
      </c>
      <c r="AH3898">
        <v>1</v>
      </c>
    </row>
    <row r="3899" spans="4:34">
      <c r="D3899">
        <v>1</v>
      </c>
      <c r="AE3899">
        <v>1</v>
      </c>
      <c r="AF3899">
        <v>1</v>
      </c>
      <c r="AG3899">
        <v>1.32128267973856</v>
      </c>
      <c r="AH3899">
        <v>1</v>
      </c>
    </row>
    <row r="3900" spans="4:34">
      <c r="D3900">
        <v>1</v>
      </c>
      <c r="AE3900">
        <v>1.0333333333333301</v>
      </c>
      <c r="AF3900">
        <v>1</v>
      </c>
      <c r="AG3900">
        <v>1.0303030303030301</v>
      </c>
      <c r="AH3900">
        <v>1.18730158730158</v>
      </c>
    </row>
    <row r="3901" spans="4:34">
      <c r="D3901">
        <v>1.0606060606060601</v>
      </c>
      <c r="AE3901">
        <v>1</v>
      </c>
      <c r="AF3901">
        <v>1</v>
      </c>
      <c r="AG3901">
        <v>1.1818181818181801</v>
      </c>
      <c r="AH3901">
        <v>1.13333333333333</v>
      </c>
    </row>
    <row r="3902" spans="4:34">
      <c r="D3902">
        <v>1.18518518518518</v>
      </c>
      <c r="AE3902">
        <v>1</v>
      </c>
      <c r="AF3902">
        <v>1</v>
      </c>
      <c r="AG3902">
        <v>1.1979166666666601</v>
      </c>
      <c r="AH3902">
        <v>1.0277777777777699</v>
      </c>
    </row>
    <row r="3903" spans="4:34">
      <c r="D3903">
        <v>1</v>
      </c>
      <c r="AE3903">
        <v>1</v>
      </c>
      <c r="AF3903">
        <v>1.125</v>
      </c>
      <c r="AG3903">
        <v>1.1666666666666601</v>
      </c>
      <c r="AH3903">
        <v>1</v>
      </c>
    </row>
    <row r="3904" spans="4:34">
      <c r="D3904">
        <v>1</v>
      </c>
      <c r="AE3904">
        <v>1</v>
      </c>
      <c r="AF3904">
        <v>1.1176470588235199</v>
      </c>
      <c r="AG3904">
        <v>1.1537037037036999</v>
      </c>
      <c r="AH3904">
        <v>1.3</v>
      </c>
    </row>
    <row r="3905" spans="4:34">
      <c r="D3905">
        <v>1.01515151515151</v>
      </c>
      <c r="AE3905">
        <v>1.0526315789473599</v>
      </c>
      <c r="AF3905">
        <v>1.0989010989010899</v>
      </c>
      <c r="AG3905">
        <v>1</v>
      </c>
      <c r="AH3905">
        <v>1</v>
      </c>
    </row>
    <row r="3906" spans="4:34">
      <c r="D3906">
        <v>1.1111111111111101</v>
      </c>
      <c r="AE3906">
        <v>1.2</v>
      </c>
      <c r="AF3906">
        <v>1</v>
      </c>
      <c r="AG3906">
        <v>1.1111111111111101</v>
      </c>
      <c r="AH3906">
        <v>1.0833333333333299</v>
      </c>
    </row>
    <row r="3907" spans="4:34">
      <c r="D3907">
        <v>1</v>
      </c>
      <c r="AE3907">
        <v>1</v>
      </c>
      <c r="AF3907">
        <v>1</v>
      </c>
      <c r="AG3907">
        <v>1</v>
      </c>
      <c r="AH3907">
        <v>1</v>
      </c>
    </row>
    <row r="3908" spans="4:34">
      <c r="D3908">
        <v>1.0322580645161199</v>
      </c>
      <c r="AE3908">
        <v>1.20039682539682</v>
      </c>
      <c r="AF3908">
        <v>1</v>
      </c>
      <c r="AG3908">
        <v>1.6938405797101399</v>
      </c>
      <c r="AH3908">
        <v>1</v>
      </c>
    </row>
    <row r="3909" spans="4:34">
      <c r="D3909">
        <v>1.0757575757575699</v>
      </c>
      <c r="AE3909">
        <v>1.06565656565656</v>
      </c>
      <c r="AF3909">
        <v>1.2512077294685899</v>
      </c>
      <c r="AG3909">
        <v>1.63888888888888</v>
      </c>
      <c r="AH3909">
        <v>1.125</v>
      </c>
    </row>
    <row r="3910" spans="4:34">
      <c r="D3910">
        <v>1.1142857142857101</v>
      </c>
      <c r="AE3910">
        <v>1.2</v>
      </c>
      <c r="AF3910">
        <v>1.05555555555555</v>
      </c>
      <c r="AG3910">
        <v>1</v>
      </c>
      <c r="AH3910">
        <v>1.05555555555555</v>
      </c>
    </row>
    <row r="3911" spans="4:34">
      <c r="D3911">
        <v>1.19047619047619</v>
      </c>
      <c r="AE3911">
        <v>1.0526315789473599</v>
      </c>
      <c r="AF3911">
        <v>1.2833333333333301</v>
      </c>
      <c r="AG3911">
        <v>1.28860398860398</v>
      </c>
      <c r="AH3911">
        <v>1.11507936507936</v>
      </c>
    </row>
    <row r="3912" spans="4:34">
      <c r="D3912">
        <v>3.8156156156156098</v>
      </c>
      <c r="AE3912">
        <v>1.08465608465608</v>
      </c>
      <c r="AF3912">
        <v>1.1111111111111101</v>
      </c>
      <c r="AG3912">
        <v>1.04882154882154</v>
      </c>
      <c r="AH3912">
        <v>1</v>
      </c>
    </row>
    <row r="3913" spans="4:34">
      <c r="D3913">
        <v>1.19625</v>
      </c>
      <c r="AE3913">
        <v>1</v>
      </c>
      <c r="AF3913">
        <v>1</v>
      </c>
      <c r="AG3913">
        <v>1</v>
      </c>
      <c r="AH3913">
        <v>1</v>
      </c>
    </row>
    <row r="3914" spans="4:34">
      <c r="D3914">
        <v>1</v>
      </c>
      <c r="AE3914">
        <v>1</v>
      </c>
      <c r="AF3914">
        <v>1</v>
      </c>
      <c r="AG3914">
        <v>1</v>
      </c>
      <c r="AH3914">
        <v>1</v>
      </c>
    </row>
    <row r="3915" spans="4:34">
      <c r="D3915">
        <v>1</v>
      </c>
      <c r="AE3915">
        <v>1.4712474310752599</v>
      </c>
      <c r="AF3915">
        <v>1.0642857142857101</v>
      </c>
      <c r="AG3915">
        <v>2.6944444444444402</v>
      </c>
      <c r="AH3915">
        <v>1.1111111111111101</v>
      </c>
    </row>
    <row r="3916" spans="4:34">
      <c r="D3916">
        <v>1</v>
      </c>
      <c r="AE3916">
        <v>1.09523809523809</v>
      </c>
      <c r="AF3916">
        <v>1.2063492063492001</v>
      </c>
      <c r="AG3916">
        <v>1.0833333333333299</v>
      </c>
      <c r="AH3916">
        <v>1.2777777777777699</v>
      </c>
    </row>
    <row r="3917" spans="4:34">
      <c r="D3917">
        <v>1</v>
      </c>
      <c r="AE3917">
        <v>1.6378932696136901</v>
      </c>
      <c r="AF3917">
        <v>1.0476190476190399</v>
      </c>
      <c r="AG3917">
        <v>1.2287037037037001</v>
      </c>
      <c r="AH3917">
        <v>1</v>
      </c>
    </row>
    <row r="3918" spans="4:34">
      <c r="D3918">
        <v>1</v>
      </c>
      <c r="AE3918">
        <v>1.39622015915119</v>
      </c>
      <c r="AF3918">
        <v>1.07407407407407</v>
      </c>
      <c r="AG3918">
        <v>1</v>
      </c>
      <c r="AH3918">
        <v>1</v>
      </c>
    </row>
    <row r="3919" spans="4:34">
      <c r="D3919">
        <v>1</v>
      </c>
      <c r="AE3919">
        <v>1.1666666666666601</v>
      </c>
      <c r="AF3919">
        <v>1.09523809523809</v>
      </c>
      <c r="AG3919">
        <v>1.1613756613756601</v>
      </c>
      <c r="AH3919">
        <v>1.2</v>
      </c>
    </row>
    <row r="3920" spans="4:34">
      <c r="D3920">
        <v>1</v>
      </c>
      <c r="AE3920">
        <v>3.9750000000000001</v>
      </c>
      <c r="AF3920">
        <v>1.0392156862745101</v>
      </c>
      <c r="AG3920">
        <v>1</v>
      </c>
      <c r="AH3920">
        <v>1</v>
      </c>
    </row>
    <row r="3921" spans="4:34">
      <c r="D3921">
        <v>1.1481481481481399</v>
      </c>
      <c r="AE3921">
        <v>1.16849477996564</v>
      </c>
      <c r="AF3921">
        <v>1</v>
      </c>
      <c r="AG3921">
        <v>1.1025641025641</v>
      </c>
      <c r="AH3921">
        <v>1.06666666666666</v>
      </c>
    </row>
    <row r="3922" spans="4:34">
      <c r="D3922">
        <v>1.0833333333333299</v>
      </c>
      <c r="AE3922">
        <v>1.1984126984126899</v>
      </c>
      <c r="AF3922">
        <v>1</v>
      </c>
      <c r="AG3922">
        <v>1.6227395910322699</v>
      </c>
      <c r="AH3922">
        <v>1.0511494252873499</v>
      </c>
    </row>
    <row r="3923" spans="4:34">
      <c r="D3923">
        <v>1</v>
      </c>
      <c r="AE3923">
        <v>1.8831168831168801</v>
      </c>
      <c r="AF3923">
        <v>1</v>
      </c>
      <c r="AG3923">
        <v>1.13333333333333</v>
      </c>
      <c r="AH3923">
        <v>1</v>
      </c>
    </row>
    <row r="3924" spans="4:34">
      <c r="D3924">
        <v>1.05833333333333</v>
      </c>
      <c r="AE3924">
        <v>1.3589037954362999</v>
      </c>
      <c r="AF3924">
        <v>2.8985359494136902</v>
      </c>
      <c r="AG3924">
        <v>1.1666666666666601</v>
      </c>
      <c r="AH3924">
        <v>1</v>
      </c>
    </row>
    <row r="3925" spans="4:34">
      <c r="D3925">
        <v>1</v>
      </c>
      <c r="AE3925">
        <v>1.06666666666666</v>
      </c>
      <c r="AF3925">
        <v>1.0222222222222199</v>
      </c>
      <c r="AG3925">
        <v>1</v>
      </c>
      <c r="AH3925">
        <v>1.0833333333333299</v>
      </c>
    </row>
    <row r="3926" spans="4:34">
      <c r="D3926">
        <v>1.05128205128205</v>
      </c>
      <c r="AE3926">
        <v>1</v>
      </c>
      <c r="AF3926">
        <v>1</v>
      </c>
      <c r="AG3926">
        <v>1.1105442176870699</v>
      </c>
      <c r="AH3926">
        <v>1</v>
      </c>
    </row>
    <row r="3927" spans="4:34">
      <c r="D3927">
        <v>1.1666666666666601</v>
      </c>
      <c r="AE3927">
        <v>1.1752136752136699</v>
      </c>
      <c r="AF3927">
        <v>1.12820512820512</v>
      </c>
      <c r="AG3927">
        <v>1.23589743589743</v>
      </c>
      <c r="AH3927">
        <v>1</v>
      </c>
    </row>
    <row r="3928" spans="4:34">
      <c r="D3928">
        <v>1.3180295169877101</v>
      </c>
      <c r="AE3928">
        <v>1</v>
      </c>
      <c r="AF3928">
        <v>1.0185185185185099</v>
      </c>
      <c r="AG3928">
        <v>1.06666666666666</v>
      </c>
      <c r="AH3928">
        <v>1</v>
      </c>
    </row>
    <row r="3929" spans="4:34">
      <c r="D3929">
        <v>1.05555555555555</v>
      </c>
      <c r="AE3929">
        <v>1.22445649006236</v>
      </c>
      <c r="AF3929">
        <v>1.12777777777777</v>
      </c>
      <c r="AG3929">
        <v>2.1</v>
      </c>
      <c r="AH3929">
        <v>1.06666666666666</v>
      </c>
    </row>
    <row r="3930" spans="4:34">
      <c r="D3930">
        <v>1</v>
      </c>
      <c r="AE3930">
        <v>1.05</v>
      </c>
      <c r="AF3930">
        <v>1.02666666666666</v>
      </c>
      <c r="AG3930">
        <v>1.66349206349206</v>
      </c>
      <c r="AH3930">
        <v>1</v>
      </c>
    </row>
    <row r="3931" spans="4:34">
      <c r="D3931">
        <v>1.1666666666666601</v>
      </c>
      <c r="AE3931">
        <v>1.12121212121212</v>
      </c>
      <c r="AF3931">
        <v>1.1111111111111101</v>
      </c>
      <c r="AG3931">
        <v>1</v>
      </c>
      <c r="AH3931">
        <v>1</v>
      </c>
    </row>
    <row r="3932" spans="4:34">
      <c r="D3932">
        <v>1.0208333333333299</v>
      </c>
      <c r="AE3932">
        <v>1.51846046673632</v>
      </c>
      <c r="AF3932">
        <v>1.05113636363636</v>
      </c>
      <c r="AG3932">
        <v>1.35449735449735</v>
      </c>
      <c r="AH3932">
        <v>1</v>
      </c>
    </row>
    <row r="3933" spans="4:34">
      <c r="D3933">
        <v>2.78101928755998</v>
      </c>
      <c r="AE3933">
        <v>1</v>
      </c>
      <c r="AF3933">
        <v>1.06666666666666</v>
      </c>
      <c r="AG3933">
        <v>1.06666666666666</v>
      </c>
      <c r="AH3933">
        <v>1.9896580446996699</v>
      </c>
    </row>
    <row r="3934" spans="4:34">
      <c r="D3934">
        <v>1</v>
      </c>
      <c r="AE3934">
        <v>1.0972222222222201</v>
      </c>
      <c r="AF3934">
        <v>1.1666666666666601</v>
      </c>
      <c r="AG3934">
        <v>1.4242424242424201</v>
      </c>
      <c r="AH3934">
        <v>2.2131941907891699</v>
      </c>
    </row>
    <row r="3935" spans="4:34">
      <c r="D3935">
        <v>1.1386554621848699</v>
      </c>
      <c r="AE3935">
        <v>1.51111111111111</v>
      </c>
      <c r="AF3935">
        <v>1.0833333333333299</v>
      </c>
      <c r="AG3935">
        <v>1</v>
      </c>
      <c r="AH3935">
        <v>1</v>
      </c>
    </row>
    <row r="3936" spans="4:34">
      <c r="D3936">
        <v>1</v>
      </c>
      <c r="AE3936">
        <v>1.38425925925925</v>
      </c>
      <c r="AF3936">
        <v>1.30185185185185</v>
      </c>
      <c r="AG3936">
        <v>1.1111111111111101</v>
      </c>
      <c r="AH3936">
        <v>1</v>
      </c>
    </row>
    <row r="3937" spans="4:34">
      <c r="D3937">
        <v>1.2146600991443199</v>
      </c>
      <c r="AE3937">
        <v>1.1111111111111101</v>
      </c>
      <c r="AF3937">
        <v>1.2</v>
      </c>
      <c r="AG3937">
        <v>1.3095238095238</v>
      </c>
      <c r="AH3937">
        <v>1.78939393939393</v>
      </c>
    </row>
    <row r="3938" spans="4:34">
      <c r="D3938">
        <v>1.1809523809523801</v>
      </c>
      <c r="AE3938">
        <v>1.17777777777777</v>
      </c>
      <c r="AF3938">
        <v>1.30555555555555</v>
      </c>
      <c r="AG3938">
        <v>1.1111111111111101</v>
      </c>
      <c r="AH3938">
        <v>1.1666666666666601</v>
      </c>
    </row>
    <row r="3939" spans="4:34">
      <c r="D3939">
        <v>1</v>
      </c>
      <c r="AE3939">
        <v>1.1432880844645501</v>
      </c>
      <c r="AF3939">
        <v>1.19629629629629</v>
      </c>
      <c r="AG3939">
        <v>1.05555555555555</v>
      </c>
      <c r="AH3939">
        <v>1.18787878787878</v>
      </c>
    </row>
    <row r="3940" spans="4:34">
      <c r="D3940">
        <v>1</v>
      </c>
      <c r="AE3940">
        <v>1</v>
      </c>
      <c r="AF3940">
        <v>1</v>
      </c>
      <c r="AG3940">
        <v>1.0833333333333299</v>
      </c>
      <c r="AH3940">
        <v>1.2085385878489301</v>
      </c>
    </row>
    <row r="3941" spans="4:34">
      <c r="D3941">
        <v>1</v>
      </c>
      <c r="AE3941">
        <v>1.1666666666666601</v>
      </c>
      <c r="AF3941">
        <v>1.0141843971631199</v>
      </c>
      <c r="AG3941">
        <v>1</v>
      </c>
      <c r="AH3941">
        <v>1</v>
      </c>
    </row>
    <row r="3942" spans="4:34">
      <c r="D3942">
        <v>1</v>
      </c>
      <c r="AE3942">
        <v>1</v>
      </c>
      <c r="AF3942">
        <v>1</v>
      </c>
      <c r="AG3942">
        <v>1</v>
      </c>
      <c r="AH3942">
        <v>1</v>
      </c>
    </row>
    <row r="3943" spans="4:34">
      <c r="D3943">
        <v>1.1111111111111101</v>
      </c>
      <c r="AE3943">
        <v>1</v>
      </c>
      <c r="AF3943">
        <v>1</v>
      </c>
      <c r="AG3943">
        <v>1.15151515151515</v>
      </c>
      <c r="AH3943">
        <v>1</v>
      </c>
    </row>
    <row r="3944" spans="4:34">
      <c r="D3944">
        <v>1.1441930618401199</v>
      </c>
      <c r="AE3944">
        <v>1.3119953498203301</v>
      </c>
      <c r="AF3944">
        <v>1.2459150326797299</v>
      </c>
      <c r="AG3944">
        <v>1.4081447963800899</v>
      </c>
      <c r="AH3944">
        <v>1.0606060606060601</v>
      </c>
    </row>
    <row r="3945" spans="4:34">
      <c r="D3945">
        <v>1</v>
      </c>
      <c r="AE3945">
        <v>1</v>
      </c>
      <c r="AF3945">
        <v>1.1666666666666601</v>
      </c>
      <c r="AG3945">
        <v>1</v>
      </c>
      <c r="AH3945">
        <v>1</v>
      </c>
    </row>
    <row r="3946" spans="4:34">
      <c r="D3946">
        <v>1</v>
      </c>
      <c r="AE3946">
        <v>1.11881313131313</v>
      </c>
      <c r="AF3946">
        <v>1.2795454545454501</v>
      </c>
      <c r="AG3946">
        <v>1.54563492063492</v>
      </c>
      <c r="AH3946">
        <v>1.12121212121212</v>
      </c>
    </row>
    <row r="3947" spans="4:34">
      <c r="D3947">
        <v>1</v>
      </c>
      <c r="AE3947">
        <v>1</v>
      </c>
      <c r="AF3947">
        <v>1</v>
      </c>
      <c r="AG3947">
        <v>1.1666666666666601</v>
      </c>
      <c r="AH3947">
        <v>1.24444444444444</v>
      </c>
    </row>
    <row r="3948" spans="4:34">
      <c r="D3948">
        <v>1</v>
      </c>
      <c r="AE3948">
        <v>1.1875025559236001</v>
      </c>
      <c r="AF3948">
        <v>1</v>
      </c>
      <c r="AG3948">
        <v>1.21025641025641</v>
      </c>
      <c r="AH3948">
        <v>1</v>
      </c>
    </row>
    <row r="3949" spans="4:34">
      <c r="D3949">
        <v>1.07340372046254</v>
      </c>
      <c r="AE3949">
        <v>1.0766045548654199</v>
      </c>
      <c r="AF3949">
        <v>1.04901960784313</v>
      </c>
      <c r="AG3949">
        <v>1</v>
      </c>
      <c r="AH3949">
        <v>1</v>
      </c>
    </row>
    <row r="3950" spans="4:34">
      <c r="D3950">
        <v>1</v>
      </c>
      <c r="AE3950">
        <v>1.0370370370370301</v>
      </c>
      <c r="AF3950">
        <v>1.0392156862745101</v>
      </c>
      <c r="AG3950">
        <v>1.32234301292995</v>
      </c>
      <c r="AH3950">
        <v>1.29502873802532</v>
      </c>
    </row>
    <row r="3951" spans="4:34">
      <c r="D3951">
        <v>1</v>
      </c>
      <c r="AE3951">
        <v>1</v>
      </c>
      <c r="AF3951">
        <v>1</v>
      </c>
      <c r="AG3951">
        <v>1.29888410648812</v>
      </c>
      <c r="AH3951">
        <v>1.0854264225911701</v>
      </c>
    </row>
    <row r="3952" spans="4:34">
      <c r="D3952">
        <v>1.0833333333333299</v>
      </c>
      <c r="AE3952">
        <v>1.3120915032679701</v>
      </c>
      <c r="AF3952">
        <v>1.1666666666666601</v>
      </c>
      <c r="AG3952">
        <v>1.1111111111111101</v>
      </c>
      <c r="AH3952">
        <v>1.1666666666666601</v>
      </c>
    </row>
    <row r="3953" spans="4:34">
      <c r="D3953">
        <v>1</v>
      </c>
      <c r="AE3953">
        <v>1.31018518518518</v>
      </c>
      <c r="AF3953">
        <v>1.0790467887241999</v>
      </c>
      <c r="AG3953">
        <v>1.0833333333333299</v>
      </c>
      <c r="AH3953">
        <v>1</v>
      </c>
    </row>
    <row r="3954" spans="4:34">
      <c r="D3954">
        <v>1</v>
      </c>
      <c r="AE3954">
        <v>1.1362683438155099</v>
      </c>
      <c r="AF3954">
        <v>1.0708748615725301</v>
      </c>
      <c r="AG3954">
        <v>1.19460784313725</v>
      </c>
      <c r="AH3954">
        <v>1.17989417989417</v>
      </c>
    </row>
    <row r="3955" spans="4:34">
      <c r="D3955">
        <v>1.0418300653594701</v>
      </c>
      <c r="AE3955">
        <v>1.13095238095238</v>
      </c>
      <c r="AF3955">
        <v>1</v>
      </c>
      <c r="AG3955">
        <v>1</v>
      </c>
      <c r="AH3955">
        <v>1</v>
      </c>
    </row>
    <row r="3956" spans="4:34">
      <c r="D3956">
        <v>1</v>
      </c>
      <c r="AE3956">
        <v>1</v>
      </c>
      <c r="AF3956">
        <v>1</v>
      </c>
      <c r="AG3956">
        <v>1.0588235294117601</v>
      </c>
      <c r="AH3956">
        <v>1</v>
      </c>
    </row>
    <row r="3957" spans="4:34">
      <c r="D3957">
        <v>1.2291666666666601</v>
      </c>
      <c r="AE3957">
        <v>1.1666666666666601</v>
      </c>
      <c r="AF3957">
        <v>1</v>
      </c>
      <c r="AG3957">
        <v>1.1058201058201</v>
      </c>
      <c r="AH3957">
        <v>1.1666666666666601</v>
      </c>
    </row>
    <row r="3958" spans="4:34">
      <c r="D3958">
        <v>1.20588235294117</v>
      </c>
      <c r="AE3958">
        <v>1.1000000000000001</v>
      </c>
      <c r="AF3958">
        <v>1.05555555555555</v>
      </c>
      <c r="AG3958">
        <v>1</v>
      </c>
      <c r="AH3958">
        <v>1</v>
      </c>
    </row>
    <row r="3959" spans="4:34">
      <c r="D3959">
        <v>1</v>
      </c>
      <c r="AE3959">
        <v>1.1666666666666601</v>
      </c>
      <c r="AF3959">
        <v>1</v>
      </c>
      <c r="AG3959">
        <v>1</v>
      </c>
      <c r="AH3959">
        <v>1.3472222222222201</v>
      </c>
    </row>
    <row r="3960" spans="4:34">
      <c r="D3960">
        <v>1.1428571428571399</v>
      </c>
      <c r="AE3960">
        <v>1.2023809523809501</v>
      </c>
      <c r="AF3960">
        <v>1.0673400673400599</v>
      </c>
      <c r="AG3960">
        <v>1.0714285714285701</v>
      </c>
      <c r="AH3960">
        <v>1.15178571428571</v>
      </c>
    </row>
    <row r="3961" spans="4:34">
      <c r="D3961">
        <v>1</v>
      </c>
      <c r="AE3961">
        <v>1.3431285096550001</v>
      </c>
      <c r="AF3961">
        <v>1.05448717948717</v>
      </c>
      <c r="AG3961">
        <v>1.0333333333333301</v>
      </c>
      <c r="AH3961">
        <v>1.0166666666666599</v>
      </c>
    </row>
    <row r="3962" spans="4:34">
      <c r="D3962">
        <v>1.02666666666666</v>
      </c>
      <c r="AE3962">
        <v>1.23936047849091</v>
      </c>
      <c r="AF3962">
        <v>1</v>
      </c>
      <c r="AG3962">
        <v>1</v>
      </c>
      <c r="AH3962">
        <v>1.13333333333333</v>
      </c>
    </row>
    <row r="3963" spans="4:34">
      <c r="D3963">
        <v>1.1111111111111101</v>
      </c>
      <c r="AE3963">
        <v>1.09523809523809</v>
      </c>
      <c r="AF3963">
        <v>1.09375</v>
      </c>
      <c r="AG3963">
        <v>1.1111111111111101</v>
      </c>
      <c r="AH3963">
        <v>1</v>
      </c>
    </row>
    <row r="3964" spans="4:34">
      <c r="D3964">
        <v>1.1458333333333299</v>
      </c>
      <c r="AE3964">
        <v>1.09523809523809</v>
      </c>
      <c r="AF3964">
        <v>1.0339181286549699</v>
      </c>
      <c r="AG3964">
        <v>1.12962962962962</v>
      </c>
      <c r="AH3964">
        <v>1.07407407407407</v>
      </c>
    </row>
    <row r="3965" spans="4:34">
      <c r="D3965">
        <v>1</v>
      </c>
      <c r="AE3965">
        <v>1</v>
      </c>
      <c r="AF3965">
        <v>1</v>
      </c>
      <c r="AG3965">
        <v>1</v>
      </c>
      <c r="AH3965">
        <v>1</v>
      </c>
    </row>
    <row r="3966" spans="4:34">
      <c r="D3966">
        <v>1.0880230880230799</v>
      </c>
      <c r="AE3966">
        <v>1.1111111111111101</v>
      </c>
      <c r="AF3966">
        <v>1</v>
      </c>
      <c r="AG3966">
        <v>1</v>
      </c>
      <c r="AH3966">
        <v>1.0526315789473599</v>
      </c>
    </row>
    <row r="3967" spans="4:34">
      <c r="D3967">
        <v>1</v>
      </c>
      <c r="AE3967">
        <v>1.0277777777777699</v>
      </c>
      <c r="AF3967">
        <v>1.125</v>
      </c>
      <c r="AG3967">
        <v>1.5592185592185499</v>
      </c>
      <c r="AH3967">
        <v>1</v>
      </c>
    </row>
    <row r="3968" spans="4:34">
      <c r="D3968">
        <v>1.0833333333333299</v>
      </c>
      <c r="AE3968">
        <v>1.22175536881419</v>
      </c>
      <c r="AF3968">
        <v>1.08689839572192</v>
      </c>
      <c r="AG3968">
        <v>1.34949494949494</v>
      </c>
      <c r="AH3968">
        <v>1</v>
      </c>
    </row>
    <row r="3969" spans="4:34">
      <c r="D3969">
        <v>1</v>
      </c>
      <c r="AE3969">
        <v>2.88888888888888</v>
      </c>
      <c r="AF3969">
        <v>1</v>
      </c>
      <c r="AG3969">
        <v>1.13888888888888</v>
      </c>
      <c r="AH3969">
        <v>1</v>
      </c>
    </row>
    <row r="3970" spans="4:34">
      <c r="D3970">
        <v>1.0185185185185099</v>
      </c>
      <c r="AE3970">
        <v>1.45672514619883</v>
      </c>
      <c r="AF3970">
        <v>1.0350877192982399</v>
      </c>
      <c r="AG3970">
        <v>1.18703703703703</v>
      </c>
      <c r="AH3970">
        <v>1</v>
      </c>
    </row>
    <row r="3971" spans="4:34">
      <c r="D3971">
        <v>1</v>
      </c>
      <c r="AE3971">
        <v>1</v>
      </c>
      <c r="AF3971">
        <v>1.03571428571428</v>
      </c>
      <c r="AG3971">
        <v>1</v>
      </c>
      <c r="AH3971">
        <v>1</v>
      </c>
    </row>
    <row r="3972" spans="4:34">
      <c r="D3972">
        <v>1.2416225749559</v>
      </c>
      <c r="AE3972">
        <v>1</v>
      </c>
      <c r="AF3972">
        <v>1</v>
      </c>
      <c r="AG3972">
        <v>1</v>
      </c>
      <c r="AH3972">
        <v>1</v>
      </c>
    </row>
    <row r="3973" spans="4:34">
      <c r="D3973">
        <v>2.85475060199518</v>
      </c>
      <c r="AE3973">
        <v>1.1031746031745999</v>
      </c>
      <c r="AF3973">
        <v>1.0627705627705599</v>
      </c>
      <c r="AG3973">
        <v>1.5760653126244499</v>
      </c>
      <c r="AH3973">
        <v>1.1428571428571399</v>
      </c>
    </row>
    <row r="3974" spans="4:34">
      <c r="D3974">
        <v>1.31481481481481</v>
      </c>
      <c r="AE3974">
        <v>1.0714285714285701</v>
      </c>
      <c r="AF3974">
        <v>1.0434782608695601</v>
      </c>
      <c r="AG3974">
        <v>2.1574074074073999</v>
      </c>
      <c r="AH3974">
        <v>1</v>
      </c>
    </row>
    <row r="3975" spans="4:34">
      <c r="D3975">
        <v>1.19780219780219</v>
      </c>
      <c r="AE3975">
        <v>1.0719696969696899</v>
      </c>
      <c r="AF3975">
        <v>1</v>
      </c>
      <c r="AG3975">
        <v>1.1607048346178701</v>
      </c>
      <c r="AH3975">
        <v>1.10006591957811</v>
      </c>
    </row>
    <row r="3976" spans="4:34">
      <c r="D3976">
        <v>1.0643274853801099</v>
      </c>
      <c r="AE3976">
        <v>1.1666666666666601</v>
      </c>
      <c r="AF3976">
        <v>1</v>
      </c>
      <c r="AG3976">
        <v>1</v>
      </c>
      <c r="AH3976">
        <v>1</v>
      </c>
    </row>
    <row r="3977" spans="4:34">
      <c r="D3977">
        <v>1.2333333333333301</v>
      </c>
      <c r="AE3977">
        <v>1.3536173089925601</v>
      </c>
      <c r="AF3977">
        <v>1.2</v>
      </c>
      <c r="AG3977">
        <v>1</v>
      </c>
      <c r="AH3977">
        <v>1</v>
      </c>
    </row>
    <row r="3978" spans="4:34">
      <c r="D3978">
        <v>1</v>
      </c>
      <c r="AE3978">
        <v>1</v>
      </c>
      <c r="AF3978">
        <v>1</v>
      </c>
      <c r="AG3978">
        <v>1.3333333333333299</v>
      </c>
      <c r="AH3978">
        <v>1</v>
      </c>
    </row>
    <row r="3979" spans="4:34">
      <c r="D3979">
        <v>1</v>
      </c>
      <c r="AE3979">
        <v>1.1666666666666601</v>
      </c>
      <c r="AF3979">
        <v>1.3555555555555501</v>
      </c>
      <c r="AG3979">
        <v>1.3730158730158699</v>
      </c>
      <c r="AH3979">
        <v>1</v>
      </c>
    </row>
    <row r="3980" spans="4:34">
      <c r="D3980">
        <v>2.3325068571742902</v>
      </c>
      <c r="AE3980">
        <v>1.62322351421188</v>
      </c>
      <c r="AF3980">
        <v>1.23327615780445</v>
      </c>
      <c r="AG3980">
        <v>1.0833333333333299</v>
      </c>
      <c r="AH3980">
        <v>1.0833333333333299</v>
      </c>
    </row>
    <row r="3981" spans="4:34">
      <c r="D3981">
        <v>1.1809523809523801</v>
      </c>
      <c r="AE3981">
        <v>1.0833333333333299</v>
      </c>
      <c r="AF3981">
        <v>1</v>
      </c>
      <c r="AG3981">
        <v>1</v>
      </c>
      <c r="AH3981">
        <v>1</v>
      </c>
    </row>
    <row r="3982" spans="4:34">
      <c r="D3982">
        <v>1.0459770114942499</v>
      </c>
      <c r="AE3982">
        <v>1</v>
      </c>
      <c r="AF3982">
        <v>1</v>
      </c>
      <c r="AG3982">
        <v>1</v>
      </c>
      <c r="AH3982">
        <v>1</v>
      </c>
    </row>
    <row r="3983" spans="4:34">
      <c r="D3983">
        <v>1</v>
      </c>
      <c r="AE3983">
        <v>1.1111111111111101</v>
      </c>
      <c r="AF3983">
        <v>1</v>
      </c>
      <c r="AG3983">
        <v>1</v>
      </c>
      <c r="AH3983">
        <v>1.0277777777777699</v>
      </c>
    </row>
    <row r="3984" spans="4:34">
      <c r="D3984">
        <v>1.5240740740740699</v>
      </c>
      <c r="AE3984">
        <v>1</v>
      </c>
      <c r="AF3984">
        <v>1.0416666666666601</v>
      </c>
      <c r="AG3984">
        <v>1</v>
      </c>
      <c r="AH3984">
        <v>1</v>
      </c>
    </row>
    <row r="3985" spans="4:34">
      <c r="D3985">
        <v>1</v>
      </c>
      <c r="AE3985">
        <v>1.24074074074074</v>
      </c>
      <c r="AF3985">
        <v>1.1111111111111101</v>
      </c>
      <c r="AG3985">
        <v>1.1111111111111101</v>
      </c>
      <c r="AH3985">
        <v>1</v>
      </c>
    </row>
    <row r="3986" spans="4:34">
      <c r="D3986">
        <v>1.0333333333333301</v>
      </c>
      <c r="AE3986">
        <v>1.05555555555555</v>
      </c>
      <c r="AF3986">
        <v>1.2010582010582</v>
      </c>
      <c r="AG3986">
        <v>1.1666666666666601</v>
      </c>
      <c r="AH3986">
        <v>1</v>
      </c>
    </row>
    <row r="3987" spans="4:34">
      <c r="D3987">
        <v>1</v>
      </c>
      <c r="AE3987">
        <v>1.1421052631578901</v>
      </c>
      <c r="AF3987">
        <v>1</v>
      </c>
      <c r="AG3987">
        <v>1.01234567901234</v>
      </c>
      <c r="AH3987">
        <v>1</v>
      </c>
    </row>
    <row r="3988" spans="4:34">
      <c r="D3988">
        <v>1.35589559783108</v>
      </c>
      <c r="AE3988">
        <v>1.1666666666666601</v>
      </c>
      <c r="AF3988">
        <v>1</v>
      </c>
      <c r="AG3988">
        <v>1.1111111111111101</v>
      </c>
      <c r="AH3988">
        <v>1</v>
      </c>
    </row>
    <row r="3989" spans="4:34">
      <c r="D3989">
        <v>1.3245614035087701</v>
      </c>
      <c r="AE3989">
        <v>1</v>
      </c>
      <c r="AF3989">
        <v>1</v>
      </c>
      <c r="AG3989">
        <v>1</v>
      </c>
      <c r="AH3989">
        <v>1</v>
      </c>
    </row>
    <row r="3990" spans="4:34">
      <c r="D3990">
        <v>1</v>
      </c>
      <c r="AE3990">
        <v>1.22787878787878</v>
      </c>
      <c r="AF3990">
        <v>1</v>
      </c>
      <c r="AG3990">
        <v>1.1573665039138099</v>
      </c>
      <c r="AH3990">
        <v>1.0128205128205101</v>
      </c>
    </row>
    <row r="3991" spans="4:34">
      <c r="D3991">
        <v>1</v>
      </c>
      <c r="AE3991">
        <v>1</v>
      </c>
      <c r="AF3991">
        <v>1</v>
      </c>
      <c r="AG3991">
        <v>1.30904302148417</v>
      </c>
      <c r="AH3991">
        <v>1.1824539296191801</v>
      </c>
    </row>
    <row r="3992" spans="4:34">
      <c r="D3992">
        <v>1.0833333333333299</v>
      </c>
      <c r="AE3992">
        <v>1.17989417989417</v>
      </c>
      <c r="AF3992">
        <v>1.0188679245283001</v>
      </c>
      <c r="AG3992">
        <v>1.15047312457321</v>
      </c>
      <c r="AH3992">
        <v>1.29696673687638</v>
      </c>
    </row>
    <row r="3993" spans="4:34">
      <c r="D3993">
        <v>1.05555555555555</v>
      </c>
      <c r="AE3993">
        <v>1.1111111111111101</v>
      </c>
      <c r="AF3993">
        <v>1</v>
      </c>
      <c r="AG3993">
        <v>1.7666666666666599</v>
      </c>
      <c r="AH3993">
        <v>1</v>
      </c>
    </row>
    <row r="3994" spans="4:34">
      <c r="D3994">
        <v>1.05128205128205</v>
      </c>
      <c r="AE3994">
        <v>1.07407407407407</v>
      </c>
      <c r="AF3994">
        <v>1</v>
      </c>
      <c r="AG3994">
        <v>1.6694444444444401</v>
      </c>
      <c r="AH3994">
        <v>1</v>
      </c>
    </row>
    <row r="3995" spans="4:34">
      <c r="D3995">
        <v>1</v>
      </c>
      <c r="AE3995">
        <v>1.27954354265607</v>
      </c>
      <c r="AF3995">
        <v>1.1907779470529101</v>
      </c>
      <c r="AG3995">
        <v>1.1877919863597599</v>
      </c>
      <c r="AH3995">
        <v>1.13888888888888</v>
      </c>
    </row>
    <row r="3996" spans="4:34">
      <c r="D3996">
        <v>3.6253918911738099</v>
      </c>
      <c r="AE3996">
        <v>1.02298850574712</v>
      </c>
      <c r="AF3996">
        <v>1</v>
      </c>
      <c r="AG3996">
        <v>1.11421911421911</v>
      </c>
      <c r="AH3996">
        <v>1</v>
      </c>
    </row>
    <row r="3997" spans="4:34">
      <c r="D3997">
        <v>1</v>
      </c>
      <c r="AE3997">
        <v>1.6452991452991399</v>
      </c>
      <c r="AF3997">
        <v>2.8631834361797699</v>
      </c>
      <c r="AG3997">
        <v>1.0196078431372499</v>
      </c>
      <c r="AH3997">
        <v>1.07843137254901</v>
      </c>
    </row>
    <row r="3998" spans="4:34">
      <c r="D3998">
        <v>1.05128205128205</v>
      </c>
      <c r="AE3998">
        <v>1</v>
      </c>
      <c r="AF3998">
        <v>1</v>
      </c>
      <c r="AG3998">
        <v>1</v>
      </c>
      <c r="AH3998">
        <v>1</v>
      </c>
    </row>
    <row r="3999" spans="4:34">
      <c r="D3999">
        <v>1.13675213675213</v>
      </c>
      <c r="AE3999">
        <v>1.1929824561403499</v>
      </c>
      <c r="AF3999">
        <v>1</v>
      </c>
      <c r="AG3999">
        <v>1</v>
      </c>
      <c r="AH3999">
        <v>1</v>
      </c>
    </row>
    <row r="4000" spans="4:34">
      <c r="D4000">
        <v>1.24572649572649</v>
      </c>
      <c r="AE4000">
        <v>1</v>
      </c>
      <c r="AF4000">
        <v>1.1666666666666601</v>
      </c>
      <c r="AG4000">
        <v>1.8294372294372201</v>
      </c>
      <c r="AH4000">
        <v>1</v>
      </c>
    </row>
    <row r="4001" spans="4:34">
      <c r="D4001">
        <v>1.0606060606060601</v>
      </c>
      <c r="AE4001">
        <v>1.4861111111111101</v>
      </c>
      <c r="AF4001">
        <v>1.1666666666666601</v>
      </c>
      <c r="AG4001">
        <v>1.40782828282828</v>
      </c>
      <c r="AH4001">
        <v>1.23597883597883</v>
      </c>
    </row>
    <row r="4002" spans="4:34">
      <c r="D4002">
        <v>1.1446078431372499</v>
      </c>
      <c r="AE4002">
        <v>1</v>
      </c>
      <c r="AF4002">
        <v>1.1666666666666601</v>
      </c>
      <c r="AG4002">
        <v>1.2793522267206401</v>
      </c>
      <c r="AH4002">
        <v>1</v>
      </c>
    </row>
    <row r="4003" spans="4:34">
      <c r="D4003">
        <v>1.01149425287356</v>
      </c>
      <c r="AE4003">
        <v>1</v>
      </c>
      <c r="AF4003">
        <v>1</v>
      </c>
      <c r="AG4003">
        <v>1.1452020202020201</v>
      </c>
      <c r="AH4003">
        <v>1</v>
      </c>
    </row>
    <row r="4004" spans="4:34">
      <c r="D4004">
        <v>1.2463924963924899</v>
      </c>
      <c r="AE4004">
        <v>1</v>
      </c>
      <c r="AF4004">
        <v>1</v>
      </c>
      <c r="AG4004">
        <v>1.9166666666666601</v>
      </c>
      <c r="AH4004">
        <v>1</v>
      </c>
    </row>
    <row r="4005" spans="4:34">
      <c r="D4005">
        <v>1</v>
      </c>
      <c r="AE4005">
        <v>1</v>
      </c>
      <c r="AF4005">
        <v>1</v>
      </c>
      <c r="AG4005">
        <v>1</v>
      </c>
      <c r="AH4005">
        <v>1</v>
      </c>
    </row>
    <row r="4006" spans="4:34">
      <c r="D4006">
        <v>1</v>
      </c>
      <c r="AE4006">
        <v>1.1481481481481399</v>
      </c>
      <c r="AF4006">
        <v>1.0606060606060601</v>
      </c>
      <c r="AG4006">
        <v>1.52116952116952</v>
      </c>
      <c r="AH4006">
        <v>1.0674823878383299</v>
      </c>
    </row>
    <row r="4007" spans="4:34">
      <c r="D4007">
        <v>1</v>
      </c>
      <c r="AE4007">
        <v>1</v>
      </c>
      <c r="AF4007">
        <v>1</v>
      </c>
      <c r="AG4007">
        <v>1.77056277056277</v>
      </c>
      <c r="AH4007">
        <v>1</v>
      </c>
    </row>
    <row r="4008" spans="4:34">
      <c r="D4008">
        <v>1</v>
      </c>
      <c r="AE4008">
        <v>1</v>
      </c>
      <c r="AF4008">
        <v>1</v>
      </c>
      <c r="AG4008">
        <v>1.05555555555555</v>
      </c>
      <c r="AH4008">
        <v>1.0444444444444401</v>
      </c>
    </row>
    <row r="4009" spans="4:34">
      <c r="D4009">
        <v>1</v>
      </c>
      <c r="AE4009">
        <v>1.2795523517229499</v>
      </c>
      <c r="AF4009">
        <v>1.49825946910018</v>
      </c>
      <c r="AG4009">
        <v>1</v>
      </c>
      <c r="AH4009">
        <v>1</v>
      </c>
    </row>
    <row r="4010" spans="4:34">
      <c r="D4010">
        <v>1</v>
      </c>
      <c r="AE4010">
        <v>1.0906697638404901</v>
      </c>
      <c r="AF4010">
        <v>1.1037037037037001</v>
      </c>
      <c r="AG4010">
        <v>1</v>
      </c>
      <c r="AH4010">
        <v>1</v>
      </c>
    </row>
    <row r="4011" spans="4:34">
      <c r="D4011">
        <v>1.0166666666666599</v>
      </c>
      <c r="AE4011">
        <v>1.51214574898785</v>
      </c>
      <c r="AF4011">
        <v>1.2</v>
      </c>
      <c r="AG4011">
        <v>1.2133119881132799</v>
      </c>
      <c r="AH4011">
        <v>1.26153130919672</v>
      </c>
    </row>
    <row r="4012" spans="4:34">
      <c r="D4012">
        <v>1</v>
      </c>
      <c r="AE4012">
        <v>1.15151515151515</v>
      </c>
      <c r="AF4012">
        <v>1.1111111111111101</v>
      </c>
      <c r="AG4012">
        <v>1</v>
      </c>
      <c r="AH4012">
        <v>1</v>
      </c>
    </row>
    <row r="4013" spans="4:34">
      <c r="D4013">
        <v>1.10238095238095</v>
      </c>
      <c r="AE4013">
        <v>1.1666666666666601</v>
      </c>
      <c r="AF4013">
        <v>1</v>
      </c>
      <c r="AG4013">
        <v>1</v>
      </c>
      <c r="AH4013">
        <v>1</v>
      </c>
    </row>
    <row r="4014" spans="4:34">
      <c r="D4014">
        <v>1</v>
      </c>
      <c r="AE4014">
        <v>1.2619047619047601</v>
      </c>
      <c r="AF4014">
        <v>1</v>
      </c>
      <c r="AG4014">
        <v>1</v>
      </c>
      <c r="AH4014">
        <v>1.1111111111111101</v>
      </c>
    </row>
    <row r="4015" spans="4:34">
      <c r="D4015">
        <v>1</v>
      </c>
      <c r="AE4015">
        <v>1</v>
      </c>
      <c r="AF4015">
        <v>1</v>
      </c>
      <c r="AG4015">
        <v>1</v>
      </c>
      <c r="AH4015">
        <v>1</v>
      </c>
    </row>
    <row r="4016" spans="4:34">
      <c r="D4016">
        <v>1</v>
      </c>
      <c r="AE4016">
        <v>1</v>
      </c>
      <c r="AF4016">
        <v>1</v>
      </c>
      <c r="AG4016">
        <v>1.3215093729160099</v>
      </c>
      <c r="AH4016">
        <v>1.07885152074168</v>
      </c>
    </row>
    <row r="4017" spans="4:34">
      <c r="D4017">
        <v>1.3333333333333299</v>
      </c>
      <c r="AE4017">
        <v>1.45796817625459</v>
      </c>
      <c r="AF4017">
        <v>1.0392156862745101</v>
      </c>
      <c r="AG4017">
        <v>1.37725468975468</v>
      </c>
      <c r="AH4017">
        <v>1.0370370370370301</v>
      </c>
    </row>
    <row r="4018" spans="4:34">
      <c r="D4018">
        <v>1</v>
      </c>
      <c r="AE4018">
        <v>1.2152777777777699</v>
      </c>
      <c r="AF4018">
        <v>1.1910774410774401</v>
      </c>
      <c r="AG4018">
        <v>1.2870370370370301</v>
      </c>
      <c r="AH4018">
        <v>1</v>
      </c>
    </row>
    <row r="4019" spans="4:34">
      <c r="D4019">
        <v>1.1666666666666601</v>
      </c>
      <c r="AE4019">
        <v>1.0625</v>
      </c>
      <c r="AF4019">
        <v>1.06666666666666</v>
      </c>
      <c r="AG4019">
        <v>1</v>
      </c>
      <c r="AH4019">
        <v>1</v>
      </c>
    </row>
    <row r="4020" spans="4:34">
      <c r="D4020">
        <v>1.06666666666666</v>
      </c>
      <c r="AE4020">
        <v>1.1432350718065001</v>
      </c>
      <c r="AF4020">
        <v>1.0266233766233701</v>
      </c>
      <c r="AG4020">
        <v>1</v>
      </c>
      <c r="AH4020">
        <v>1</v>
      </c>
    </row>
    <row r="4021" spans="4:34">
      <c r="D4021">
        <v>1.19047619047619</v>
      </c>
      <c r="AE4021">
        <v>1</v>
      </c>
      <c r="AF4021">
        <v>1</v>
      </c>
      <c r="AG4021">
        <v>1</v>
      </c>
      <c r="AH4021">
        <v>1.1666666666666601</v>
      </c>
    </row>
    <row r="4022" spans="4:34">
      <c r="D4022">
        <v>1.1656159380125899</v>
      </c>
      <c r="AE4022">
        <v>1.7760416666666601</v>
      </c>
      <c r="AF4022">
        <v>1.0303030303030301</v>
      </c>
      <c r="AG4022">
        <v>1</v>
      </c>
      <c r="AH4022">
        <v>1</v>
      </c>
    </row>
    <row r="4023" spans="4:34">
      <c r="D4023">
        <v>1</v>
      </c>
      <c r="AE4023">
        <v>1.42896825396825</v>
      </c>
      <c r="AF4023">
        <v>1.09206349206349</v>
      </c>
      <c r="AG4023">
        <v>1.1666666666666601</v>
      </c>
      <c r="AH4023">
        <v>1</v>
      </c>
    </row>
    <row r="4024" spans="4:34">
      <c r="D4024">
        <v>1</v>
      </c>
      <c r="AE4024">
        <v>1</v>
      </c>
      <c r="AF4024">
        <v>1</v>
      </c>
      <c r="AG4024">
        <v>1.2842367111809301</v>
      </c>
      <c r="AH4024">
        <v>1.1125095347063301</v>
      </c>
    </row>
    <row r="4025" spans="4:34">
      <c r="D4025">
        <v>1</v>
      </c>
      <c r="AE4025">
        <v>1</v>
      </c>
      <c r="AF4025">
        <v>1</v>
      </c>
      <c r="AG4025">
        <v>1.1884057971014399</v>
      </c>
      <c r="AH4025">
        <v>1</v>
      </c>
    </row>
    <row r="4026" spans="4:34">
      <c r="D4026">
        <v>1.1111111111111101</v>
      </c>
      <c r="AE4026">
        <v>1.1926961926961901</v>
      </c>
      <c r="AF4026">
        <v>1.1574074074073999</v>
      </c>
      <c r="AG4026">
        <v>1</v>
      </c>
      <c r="AH4026">
        <v>1</v>
      </c>
    </row>
    <row r="4027" spans="4:34">
      <c r="D4027">
        <v>1.1666666666666601</v>
      </c>
      <c r="AE4027">
        <v>1.1666666666666601</v>
      </c>
      <c r="AF4027">
        <v>1</v>
      </c>
      <c r="AG4027">
        <v>1</v>
      </c>
      <c r="AH4027">
        <v>1</v>
      </c>
    </row>
    <row r="4028" spans="4:34">
      <c r="D4028">
        <v>1.01754385964912</v>
      </c>
      <c r="AE4028">
        <v>1.2</v>
      </c>
      <c r="AF4028">
        <v>1.1666666666666601</v>
      </c>
      <c r="AG4028">
        <v>1.1666666666666601</v>
      </c>
      <c r="AH4028">
        <v>1</v>
      </c>
    </row>
    <row r="4029" spans="4:34">
      <c r="D4029">
        <v>1.125</v>
      </c>
      <c r="AE4029">
        <v>1</v>
      </c>
      <c r="AF4029">
        <v>1</v>
      </c>
      <c r="AG4029">
        <v>1</v>
      </c>
      <c r="AH4029">
        <v>1</v>
      </c>
    </row>
    <row r="4030" spans="4:34">
      <c r="D4030">
        <v>2.9427609427609398</v>
      </c>
      <c r="AE4030">
        <v>1.1086691086691001</v>
      </c>
      <c r="AF4030">
        <v>1.05555555555555</v>
      </c>
      <c r="AG4030">
        <v>1.0277777777777699</v>
      </c>
      <c r="AH4030">
        <v>1.2</v>
      </c>
    </row>
    <row r="4031" spans="4:34">
      <c r="D4031">
        <v>1.06666666666666</v>
      </c>
      <c r="AE4031">
        <v>1.0476190476190399</v>
      </c>
      <c r="AF4031">
        <v>1.43252361673414</v>
      </c>
      <c r="AG4031">
        <v>1.1666666666666601</v>
      </c>
      <c r="AH4031">
        <v>3.9892473118279499</v>
      </c>
    </row>
    <row r="4032" spans="4:34">
      <c r="D4032">
        <v>1.1129177958446199</v>
      </c>
      <c r="AE4032">
        <v>1.4345238095238</v>
      </c>
      <c r="AF4032">
        <v>1.06666666666666</v>
      </c>
      <c r="AG4032">
        <v>1</v>
      </c>
      <c r="AH4032">
        <v>1</v>
      </c>
    </row>
    <row r="4033" spans="4:34">
      <c r="D4033">
        <v>1</v>
      </c>
      <c r="AE4033">
        <v>1</v>
      </c>
      <c r="AF4033">
        <v>1</v>
      </c>
      <c r="AG4033">
        <v>1.1666666666666601</v>
      </c>
      <c r="AH4033">
        <v>1</v>
      </c>
    </row>
    <row r="4034" spans="4:34">
      <c r="D4034">
        <v>1</v>
      </c>
      <c r="AE4034">
        <v>1.25857369975017</v>
      </c>
      <c r="AF4034">
        <v>1.0526315789473599</v>
      </c>
      <c r="AG4034">
        <v>1.5444444444444401</v>
      </c>
      <c r="AH4034">
        <v>1.125</v>
      </c>
    </row>
    <row r="4035" spans="4:34">
      <c r="D4035">
        <v>1.1827956989247299</v>
      </c>
      <c r="AE4035">
        <v>1.18518518518518</v>
      </c>
      <c r="AF4035">
        <v>1.27579365079365</v>
      </c>
      <c r="AG4035">
        <v>1</v>
      </c>
      <c r="AH4035">
        <v>1.1428571428571399</v>
      </c>
    </row>
    <row r="4036" spans="4:34">
      <c r="D4036">
        <v>1.0476190476190399</v>
      </c>
      <c r="AE4036">
        <v>1.1666666666666601</v>
      </c>
      <c r="AF4036">
        <v>1</v>
      </c>
      <c r="AG4036">
        <v>1</v>
      </c>
      <c r="AH4036">
        <v>1</v>
      </c>
    </row>
    <row r="4037" spans="4:34">
      <c r="D4037">
        <v>1.2</v>
      </c>
      <c r="AE4037">
        <v>1.1666666666666601</v>
      </c>
      <c r="AF4037">
        <v>1.2333333333333301</v>
      </c>
      <c r="AG4037">
        <v>1</v>
      </c>
      <c r="AH4037">
        <v>1</v>
      </c>
    </row>
    <row r="4038" spans="4:34">
      <c r="D4038">
        <v>1.0190476190476101</v>
      </c>
      <c r="AE4038">
        <v>1</v>
      </c>
      <c r="AF4038">
        <v>1.0833333333333299</v>
      </c>
      <c r="AG4038">
        <v>1</v>
      </c>
      <c r="AH4038">
        <v>1</v>
      </c>
    </row>
    <row r="4039" spans="4:34">
      <c r="D4039">
        <v>1.97594820874086</v>
      </c>
      <c r="AE4039">
        <v>1.33461797209501</v>
      </c>
      <c r="AF4039">
        <v>1.3182458923103599</v>
      </c>
      <c r="AG4039">
        <v>1</v>
      </c>
      <c r="AH4039">
        <v>1</v>
      </c>
    </row>
    <row r="4040" spans="4:34">
      <c r="D4040">
        <v>1.5716374269005799</v>
      </c>
      <c r="AE4040">
        <v>1.3589753204647399</v>
      </c>
      <c r="AF4040">
        <v>1.0687507991305401</v>
      </c>
      <c r="AG4040">
        <v>1</v>
      </c>
      <c r="AH4040">
        <v>1.1025641025641</v>
      </c>
    </row>
    <row r="4041" spans="4:34">
      <c r="D4041">
        <v>1.0833333333333299</v>
      </c>
      <c r="AE4041">
        <v>1.13333333333333</v>
      </c>
      <c r="AF4041">
        <v>1.06666666666666</v>
      </c>
      <c r="AG4041">
        <v>1</v>
      </c>
      <c r="AH4041">
        <v>1</v>
      </c>
    </row>
    <row r="4042" spans="4:34">
      <c r="D4042">
        <v>1.06666666666666</v>
      </c>
      <c r="AE4042">
        <v>1.11904761904761</v>
      </c>
      <c r="AF4042">
        <v>1</v>
      </c>
      <c r="AG4042">
        <v>1.15384615384615</v>
      </c>
      <c r="AH4042">
        <v>1</v>
      </c>
    </row>
    <row r="4043" spans="4:34">
      <c r="D4043">
        <v>1.02298850574712</v>
      </c>
      <c r="AE4043">
        <v>1.7716115425174901</v>
      </c>
      <c r="AF4043">
        <v>1.06666666666666</v>
      </c>
      <c r="AG4043">
        <v>1.2133203378817401</v>
      </c>
      <c r="AH4043">
        <v>1.2136381739116799</v>
      </c>
    </row>
    <row r="4044" spans="4:34">
      <c r="D4044">
        <v>1</v>
      </c>
      <c r="AE4044">
        <v>1.3388888888888799</v>
      </c>
      <c r="AF4044">
        <v>1.1000000000000001</v>
      </c>
      <c r="AG4044">
        <v>1.7900153609831</v>
      </c>
      <c r="AH4044">
        <v>1.09523809523809</v>
      </c>
    </row>
    <row r="4045" spans="4:34">
      <c r="D4045">
        <v>1.2333333333333301</v>
      </c>
      <c r="AE4045">
        <v>1</v>
      </c>
      <c r="AF4045">
        <v>1.2037037037036999</v>
      </c>
      <c r="AG4045">
        <v>1.4285714285714199</v>
      </c>
      <c r="AH4045">
        <v>1</v>
      </c>
    </row>
    <row r="4046" spans="4:34">
      <c r="D4046">
        <v>1.1812865497075999</v>
      </c>
      <c r="AE4046">
        <v>1.7023809523809501</v>
      </c>
      <c r="AF4046">
        <v>1</v>
      </c>
      <c r="AG4046">
        <v>1.0333333333333301</v>
      </c>
      <c r="AH4046">
        <v>1.0606060606060601</v>
      </c>
    </row>
    <row r="4047" spans="4:34">
      <c r="D4047">
        <v>1</v>
      </c>
      <c r="AE4047">
        <v>1</v>
      </c>
      <c r="AF4047">
        <v>1</v>
      </c>
      <c r="AG4047">
        <v>1</v>
      </c>
      <c r="AH4047">
        <v>1</v>
      </c>
    </row>
    <row r="4048" spans="4:34">
      <c r="D4048">
        <v>1</v>
      </c>
      <c r="AE4048">
        <v>1.1111111111111101</v>
      </c>
      <c r="AF4048">
        <v>1.05555555555555</v>
      </c>
      <c r="AG4048">
        <v>1</v>
      </c>
      <c r="AH4048">
        <v>1</v>
      </c>
    </row>
    <row r="4049" spans="4:34">
      <c r="D4049">
        <v>1.0416666666666601</v>
      </c>
      <c r="AE4049">
        <v>1</v>
      </c>
      <c r="AF4049">
        <v>1</v>
      </c>
      <c r="AG4049">
        <v>1.08689612594536</v>
      </c>
      <c r="AH4049">
        <v>1</v>
      </c>
    </row>
    <row r="4050" spans="4:34">
      <c r="D4050">
        <v>1.04079254079254</v>
      </c>
      <c r="AE4050">
        <v>1.01129943502824</v>
      </c>
      <c r="AF4050">
        <v>1.04938271604938</v>
      </c>
      <c r="AG4050">
        <v>1</v>
      </c>
      <c r="AH4050">
        <v>1</v>
      </c>
    </row>
    <row r="4051" spans="4:34">
      <c r="D4051">
        <v>1.07692307692307</v>
      </c>
      <c r="AE4051">
        <v>1</v>
      </c>
      <c r="AF4051">
        <v>1.25320512820512</v>
      </c>
      <c r="AG4051">
        <v>1.31666666666666</v>
      </c>
      <c r="AH4051">
        <v>1</v>
      </c>
    </row>
    <row r="4052" spans="4:34">
      <c r="D4052">
        <v>1.3333333333333299</v>
      </c>
      <c r="AE4052">
        <v>1</v>
      </c>
      <c r="AF4052">
        <v>1.02666666666666</v>
      </c>
      <c r="AG4052">
        <v>1.1338935574229601</v>
      </c>
      <c r="AH4052">
        <v>1.1111111111111101</v>
      </c>
    </row>
    <row r="4053" spans="4:34">
      <c r="D4053">
        <v>1.0392156862745101</v>
      </c>
      <c r="AE4053">
        <v>1.12067648663393</v>
      </c>
      <c r="AF4053">
        <v>1</v>
      </c>
      <c r="AG4053">
        <v>1</v>
      </c>
      <c r="AH4053">
        <v>1</v>
      </c>
    </row>
    <row r="4054" spans="4:34">
      <c r="D4054">
        <v>1</v>
      </c>
      <c r="AE4054">
        <v>1</v>
      </c>
      <c r="AF4054">
        <v>1</v>
      </c>
      <c r="AG4054">
        <v>1.05555555555555</v>
      </c>
      <c r="AH4054">
        <v>1</v>
      </c>
    </row>
    <row r="4055" spans="4:34">
      <c r="D4055">
        <v>1.0645645645645601</v>
      </c>
      <c r="AE4055">
        <v>1.0787385129490299</v>
      </c>
      <c r="AF4055">
        <v>1.10716925351071</v>
      </c>
      <c r="AG4055">
        <v>1.7371212121212101</v>
      </c>
      <c r="AH4055">
        <v>1.01449275362318</v>
      </c>
    </row>
    <row r="4056" spans="4:34">
      <c r="D4056">
        <v>1.3786482334869401</v>
      </c>
      <c r="AE4056">
        <v>1</v>
      </c>
      <c r="AF4056">
        <v>1</v>
      </c>
      <c r="AG4056">
        <v>1.0833333333333299</v>
      </c>
      <c r="AH4056">
        <v>1</v>
      </c>
    </row>
    <row r="4057" spans="4:34">
      <c r="D4057">
        <v>1.34307359307359</v>
      </c>
      <c r="AE4057">
        <v>1</v>
      </c>
      <c r="AF4057">
        <v>1.02380952380952</v>
      </c>
      <c r="AG4057">
        <v>1.05555555555555</v>
      </c>
      <c r="AH4057">
        <v>1.02380952380952</v>
      </c>
    </row>
    <row r="4058" spans="4:34">
      <c r="D4058">
        <v>1</v>
      </c>
      <c r="AE4058">
        <v>1.0277777777777699</v>
      </c>
      <c r="AF4058">
        <v>1.1597222222222201</v>
      </c>
      <c r="AG4058">
        <v>1.3518518518518501</v>
      </c>
      <c r="AH4058">
        <v>1.01515151515151</v>
      </c>
    </row>
    <row r="4059" spans="4:34">
      <c r="D4059">
        <v>1.0416666666666601</v>
      </c>
      <c r="AE4059">
        <v>1.0196078431372499</v>
      </c>
      <c r="AF4059">
        <v>1.07407407407407</v>
      </c>
      <c r="AG4059">
        <v>1.1177607274793899</v>
      </c>
      <c r="AH4059">
        <v>1.1666666666666601</v>
      </c>
    </row>
    <row r="4060" spans="4:34">
      <c r="D4060">
        <v>1.125</v>
      </c>
      <c r="AE4060">
        <v>1</v>
      </c>
      <c r="AF4060">
        <v>1</v>
      </c>
      <c r="AG4060">
        <v>1</v>
      </c>
      <c r="AH4060">
        <v>1</v>
      </c>
    </row>
    <row r="4061" spans="4:34">
      <c r="D4061">
        <v>1.158547008547</v>
      </c>
      <c r="AE4061">
        <v>1.08095238095238</v>
      </c>
      <c r="AF4061">
        <v>1.06666666666666</v>
      </c>
      <c r="AG4061">
        <v>1</v>
      </c>
      <c r="AH4061">
        <v>1</v>
      </c>
    </row>
    <row r="4062" spans="4:34">
      <c r="D4062">
        <v>1.51164852026892</v>
      </c>
      <c r="AE4062">
        <v>1</v>
      </c>
      <c r="AF4062">
        <v>1</v>
      </c>
      <c r="AG4062">
        <v>1.4777777777777701</v>
      </c>
      <c r="AH4062">
        <v>1.14761904761904</v>
      </c>
    </row>
    <row r="4063" spans="4:34">
      <c r="D4063">
        <v>1.5067343532048201</v>
      </c>
      <c r="AE4063">
        <v>1.38888888888888</v>
      </c>
      <c r="AF4063">
        <v>1</v>
      </c>
      <c r="AG4063">
        <v>1.2563795853269499</v>
      </c>
      <c r="AH4063">
        <v>1.1666666666666601</v>
      </c>
    </row>
    <row r="4064" spans="4:34">
      <c r="D4064">
        <v>1.2</v>
      </c>
      <c r="AE4064">
        <v>1</v>
      </c>
      <c r="AF4064">
        <v>1</v>
      </c>
      <c r="AG4064">
        <v>1</v>
      </c>
      <c r="AH4064">
        <v>1.06666666666666</v>
      </c>
    </row>
    <row r="4065" spans="4:34">
      <c r="D4065">
        <v>1</v>
      </c>
      <c r="AE4065">
        <v>1.18627149877149</v>
      </c>
      <c r="AF4065">
        <v>1.1764705882352899</v>
      </c>
      <c r="AG4065">
        <v>1</v>
      </c>
      <c r="AH4065">
        <v>1</v>
      </c>
    </row>
    <row r="4066" spans="4:34">
      <c r="D4066">
        <v>1.2888888888888801</v>
      </c>
      <c r="AE4066">
        <v>1.06666666666666</v>
      </c>
      <c r="AF4066">
        <v>1</v>
      </c>
      <c r="AG4066">
        <v>1.4445788801505599</v>
      </c>
      <c r="AH4066">
        <v>1.0333333333333301</v>
      </c>
    </row>
    <row r="4067" spans="4:34">
      <c r="D4067">
        <v>1.22173489278752</v>
      </c>
      <c r="AE4067">
        <v>1.1111111111111101</v>
      </c>
      <c r="AF4067">
        <v>1.1666666666666601</v>
      </c>
      <c r="AG4067">
        <v>2</v>
      </c>
      <c r="AH4067">
        <v>1.1666666666666601</v>
      </c>
    </row>
    <row r="4068" spans="4:34">
      <c r="D4068">
        <v>1.02564102564102</v>
      </c>
      <c r="AE4068">
        <v>1.26797385620915</v>
      </c>
      <c r="AF4068">
        <v>1</v>
      </c>
      <c r="AG4068">
        <v>1.08119658119658</v>
      </c>
      <c r="AH4068">
        <v>1</v>
      </c>
    </row>
    <row r="4069" spans="4:34">
      <c r="D4069">
        <v>1</v>
      </c>
      <c r="AE4069">
        <v>1.39047619047619</v>
      </c>
      <c r="AF4069">
        <v>1</v>
      </c>
      <c r="AG4069">
        <v>1.21176470588235</v>
      </c>
      <c r="AH4069">
        <v>1</v>
      </c>
    </row>
    <row r="4070" spans="4:34">
      <c r="D4070">
        <v>1.07792207792207</v>
      </c>
      <c r="AE4070">
        <v>1.1666666666666601</v>
      </c>
      <c r="AF4070">
        <v>1</v>
      </c>
      <c r="AG4070">
        <v>1.31874298540965</v>
      </c>
      <c r="AH4070">
        <v>1.0476190476190399</v>
      </c>
    </row>
    <row r="4071" spans="4:34">
      <c r="D4071">
        <v>1.12121212121212</v>
      </c>
      <c r="AE4071">
        <v>1.3266158315177901</v>
      </c>
      <c r="AF4071">
        <v>1.20192307692307</v>
      </c>
      <c r="AG4071">
        <v>1.0222222222222199</v>
      </c>
      <c r="AH4071">
        <v>1</v>
      </c>
    </row>
    <row r="4072" spans="4:34">
      <c r="D4072">
        <v>1.0858585858585801</v>
      </c>
      <c r="AE4072">
        <v>1.20148578811369</v>
      </c>
      <c r="AF4072">
        <v>1.1428571428571399</v>
      </c>
      <c r="AG4072">
        <v>1.6643518518518501</v>
      </c>
      <c r="AH4072">
        <v>1.02666666666666</v>
      </c>
    </row>
    <row r="4073" spans="4:34">
      <c r="D4073">
        <v>1.19444444444444</v>
      </c>
      <c r="AE4073">
        <v>1.0672268907563001</v>
      </c>
      <c r="AF4073">
        <v>1.0606060606060601</v>
      </c>
      <c r="AG4073">
        <v>1.1111111111111101</v>
      </c>
      <c r="AH4073">
        <v>1</v>
      </c>
    </row>
    <row r="4074" spans="4:34">
      <c r="D4074">
        <v>1</v>
      </c>
      <c r="AE4074">
        <v>1.0980392156862699</v>
      </c>
      <c r="AF4074">
        <v>1.6389483065953601</v>
      </c>
      <c r="AG4074">
        <v>1.0833333333333299</v>
      </c>
      <c r="AH4074">
        <v>1.0625</v>
      </c>
    </row>
    <row r="4075" spans="4:34">
      <c r="D4075">
        <v>1.1666666666666601</v>
      </c>
      <c r="AE4075">
        <v>1.2311111111111099</v>
      </c>
      <c r="AF4075">
        <v>1.24074074074074</v>
      </c>
      <c r="AG4075">
        <v>1.23878205128205</v>
      </c>
      <c r="AH4075">
        <v>1.28571428571428</v>
      </c>
    </row>
    <row r="4076" spans="4:34">
      <c r="D4076">
        <v>1</v>
      </c>
      <c r="AE4076">
        <v>1</v>
      </c>
      <c r="AF4076">
        <v>1</v>
      </c>
      <c r="AG4076">
        <v>1</v>
      </c>
      <c r="AH4076">
        <v>1.13333333333333</v>
      </c>
    </row>
    <row r="4077" spans="4:34">
      <c r="D4077">
        <v>1</v>
      </c>
      <c r="AE4077">
        <v>1.2083333333333299</v>
      </c>
      <c r="AF4077">
        <v>1.1666666666666601</v>
      </c>
      <c r="AG4077">
        <v>1</v>
      </c>
      <c r="AH4077">
        <v>1</v>
      </c>
    </row>
    <row r="4078" spans="4:34">
      <c r="D4078">
        <v>1.0687645687645599</v>
      </c>
      <c r="AE4078">
        <v>1.7661064425770301</v>
      </c>
      <c r="AF4078">
        <v>1</v>
      </c>
      <c r="AG4078">
        <v>1.19444444444444</v>
      </c>
      <c r="AH4078">
        <v>1</v>
      </c>
    </row>
    <row r="4079" spans="4:34">
      <c r="D4079">
        <v>1.0833333333333299</v>
      </c>
      <c r="AE4079">
        <v>2.00462962962962</v>
      </c>
      <c r="AF4079">
        <v>1.0833333333333299</v>
      </c>
      <c r="AG4079">
        <v>1</v>
      </c>
      <c r="AH4079">
        <v>1</v>
      </c>
    </row>
    <row r="4080" spans="4:34">
      <c r="D4080">
        <v>1</v>
      </c>
      <c r="AE4080">
        <v>1.2062728937728899</v>
      </c>
      <c r="AF4080">
        <v>1.0098039215686201</v>
      </c>
      <c r="AG4080">
        <v>1</v>
      </c>
      <c r="AH4080">
        <v>1</v>
      </c>
    </row>
    <row r="4081" spans="4:34">
      <c r="D4081">
        <v>1.06666666666666</v>
      </c>
      <c r="AE4081">
        <v>1</v>
      </c>
      <c r="AF4081">
        <v>1</v>
      </c>
      <c r="AG4081">
        <v>1.0476190476190399</v>
      </c>
      <c r="AH4081">
        <v>1.05555555555555</v>
      </c>
    </row>
    <row r="4082" spans="4:34">
      <c r="D4082">
        <v>1.3134920634920599</v>
      </c>
      <c r="AE4082">
        <v>1.1111111111111101</v>
      </c>
      <c r="AF4082">
        <v>2.7557545605306801</v>
      </c>
      <c r="AG4082">
        <v>1</v>
      </c>
      <c r="AH4082">
        <v>1</v>
      </c>
    </row>
    <row r="4083" spans="4:34">
      <c r="D4083">
        <v>1</v>
      </c>
      <c r="AE4083">
        <v>1.2103703703703701</v>
      </c>
      <c r="AF4083">
        <v>1</v>
      </c>
      <c r="AG4083">
        <v>1.32720413022491</v>
      </c>
      <c r="AH4083">
        <v>1.3532668044393199</v>
      </c>
    </row>
    <row r="4084" spans="4:34">
      <c r="D4084">
        <v>1.07407407407407</v>
      </c>
      <c r="AE4084">
        <v>1.3508771929824499</v>
      </c>
      <c r="AF4084">
        <v>1.3333333333333299</v>
      </c>
      <c r="AG4084">
        <v>1.31898281529368</v>
      </c>
      <c r="AH4084">
        <v>1.22224544293509</v>
      </c>
    </row>
    <row r="4085" spans="4:34">
      <c r="D4085">
        <v>1.0141843971631199</v>
      </c>
      <c r="AE4085">
        <v>1.7660309563294601</v>
      </c>
      <c r="AF4085">
        <v>1.27736928104575</v>
      </c>
      <c r="AG4085">
        <v>1.26296296296296</v>
      </c>
      <c r="AH4085">
        <v>1.1699346405228701</v>
      </c>
    </row>
    <row r="4086" spans="4:34">
      <c r="D4086">
        <v>1</v>
      </c>
      <c r="AE4086">
        <v>1.2333333333333301</v>
      </c>
      <c r="AF4086">
        <v>1.3262032085561399</v>
      </c>
      <c r="AG4086">
        <v>1.1666666666666601</v>
      </c>
      <c r="AH4086">
        <v>1</v>
      </c>
    </row>
    <row r="4087" spans="4:34">
      <c r="D4087">
        <v>1.1354925775978399</v>
      </c>
      <c r="AE4087">
        <v>1</v>
      </c>
      <c r="AF4087">
        <v>1</v>
      </c>
      <c r="AG4087">
        <v>1.07131960335621</v>
      </c>
      <c r="AH4087">
        <v>1.34035087719298</v>
      </c>
    </row>
    <row r="4088" spans="4:34">
      <c r="D4088">
        <v>1.0277777777777699</v>
      </c>
      <c r="AE4088">
        <v>1.2067627494456701</v>
      </c>
      <c r="AF4088">
        <v>1</v>
      </c>
      <c r="AG4088">
        <v>1</v>
      </c>
      <c r="AH4088">
        <v>1</v>
      </c>
    </row>
    <row r="4089" spans="4:34">
      <c r="D4089">
        <v>1</v>
      </c>
      <c r="AE4089">
        <v>1.4584235209235199</v>
      </c>
      <c r="AF4089">
        <v>1.1666666666666601</v>
      </c>
      <c r="AG4089">
        <v>1</v>
      </c>
      <c r="AH4089">
        <v>1.1666666666666601</v>
      </c>
    </row>
    <row r="4090" spans="4:34">
      <c r="D4090">
        <v>1.1177122098174701</v>
      </c>
      <c r="AE4090">
        <v>1.06666666666666</v>
      </c>
      <c r="AF4090">
        <v>1</v>
      </c>
      <c r="AG4090">
        <v>2</v>
      </c>
      <c r="AH4090">
        <v>1</v>
      </c>
    </row>
    <row r="4091" spans="4:34">
      <c r="D4091">
        <v>1</v>
      </c>
      <c r="AE4091">
        <v>1.06666666666666</v>
      </c>
      <c r="AF4091">
        <v>1</v>
      </c>
      <c r="AG4091">
        <v>1.7389770723104001</v>
      </c>
      <c r="AH4091">
        <v>1.02380952380952</v>
      </c>
    </row>
    <row r="4092" spans="4:34">
      <c r="D4092">
        <v>1</v>
      </c>
      <c r="AE4092">
        <v>1.02347417840375</v>
      </c>
      <c r="AF4092">
        <v>1.0416666666666601</v>
      </c>
      <c r="AG4092">
        <v>1.0833333333333299</v>
      </c>
      <c r="AH4092">
        <v>1</v>
      </c>
    </row>
    <row r="4093" spans="4:34">
      <c r="D4093">
        <v>1.06666666666666</v>
      </c>
      <c r="AE4093">
        <v>1.07407407407407</v>
      </c>
      <c r="AF4093">
        <v>1.0196078431372499</v>
      </c>
      <c r="AG4093">
        <v>1.5812987012987001</v>
      </c>
      <c r="AH4093">
        <v>1</v>
      </c>
    </row>
    <row r="4094" spans="4:34">
      <c r="D4094">
        <v>1</v>
      </c>
      <c r="AE4094">
        <v>1.13613613613613</v>
      </c>
      <c r="AF4094">
        <v>1.1052631578947301</v>
      </c>
      <c r="AG4094">
        <v>1.1481481481481399</v>
      </c>
      <c r="AH4094">
        <v>1.0661375661375601</v>
      </c>
    </row>
    <row r="4095" spans="4:34">
      <c r="D4095">
        <v>1.0488095238095201</v>
      </c>
      <c r="AE4095">
        <v>1.1666666666666601</v>
      </c>
      <c r="AF4095">
        <v>1</v>
      </c>
      <c r="AG4095">
        <v>1</v>
      </c>
      <c r="AH4095">
        <v>1</v>
      </c>
    </row>
    <row r="4096" spans="4:34">
      <c r="D4096">
        <v>1.3896621148459301</v>
      </c>
      <c r="AE4096">
        <v>1.1776315789473599</v>
      </c>
      <c r="AF4096">
        <v>1.2201058201058199</v>
      </c>
      <c r="AG4096">
        <v>1</v>
      </c>
      <c r="AH4096">
        <v>1</v>
      </c>
    </row>
    <row r="4097" spans="4:34">
      <c r="D4097">
        <v>1.0833333333333299</v>
      </c>
      <c r="AE4097">
        <v>1.06666666666666</v>
      </c>
      <c r="AF4097">
        <v>1.1666666666666601</v>
      </c>
      <c r="AG4097">
        <v>1.58809523809523</v>
      </c>
      <c r="AH4097">
        <v>1.0833333333333299</v>
      </c>
    </row>
    <row r="4098" spans="4:34">
      <c r="D4098">
        <v>1</v>
      </c>
      <c r="AE4098">
        <v>1.2749999999999999</v>
      </c>
      <c r="AF4098">
        <v>1</v>
      </c>
      <c r="AG4098">
        <v>1</v>
      </c>
      <c r="AH4098">
        <v>1.09523809523809</v>
      </c>
    </row>
    <row r="4099" spans="4:34">
      <c r="D4099">
        <v>1</v>
      </c>
      <c r="AE4099">
        <v>1.3568376068376</v>
      </c>
      <c r="AF4099">
        <v>1.39365079365079</v>
      </c>
      <c r="AG4099">
        <v>1.34595959595959</v>
      </c>
      <c r="AH4099">
        <v>3.8610698589780701</v>
      </c>
    </row>
    <row r="4100" spans="4:34">
      <c r="D4100">
        <v>1.05555555555555</v>
      </c>
      <c r="AE4100">
        <v>1.2600389863547701</v>
      </c>
      <c r="AF4100">
        <v>1.45743145743145</v>
      </c>
      <c r="AG4100">
        <v>1.07692307692307</v>
      </c>
      <c r="AH4100">
        <v>1</v>
      </c>
    </row>
    <row r="4101" spans="4:34">
      <c r="D4101">
        <v>1</v>
      </c>
      <c r="AE4101">
        <v>1.0949074074073999</v>
      </c>
      <c r="AF4101">
        <v>1.20588235294117</v>
      </c>
      <c r="AG4101">
        <v>1.25925925925925</v>
      </c>
      <c r="AH4101">
        <v>1.6239316239316199</v>
      </c>
    </row>
    <row r="4102" spans="4:34">
      <c r="D4102">
        <v>1</v>
      </c>
      <c r="AE4102">
        <v>1.01515151515151</v>
      </c>
      <c r="AF4102">
        <v>1.0303030303030301</v>
      </c>
      <c r="AG4102">
        <v>1.3518518518518501</v>
      </c>
      <c r="AH4102">
        <v>1</v>
      </c>
    </row>
    <row r="4103" spans="4:34">
      <c r="D4103">
        <v>1</v>
      </c>
      <c r="AE4103">
        <v>1.09565217391304</v>
      </c>
      <c r="AF4103">
        <v>1.1111111111111101</v>
      </c>
      <c r="AG4103">
        <v>1.1666666666666601</v>
      </c>
      <c r="AH4103">
        <v>1</v>
      </c>
    </row>
    <row r="4104" spans="4:34">
      <c r="D4104">
        <v>1</v>
      </c>
      <c r="AE4104">
        <v>1</v>
      </c>
      <c r="AF4104">
        <v>1.2962962962962901</v>
      </c>
      <c r="AG4104">
        <v>1.1333938294010799</v>
      </c>
      <c r="AH4104">
        <v>1</v>
      </c>
    </row>
    <row r="4105" spans="4:34">
      <c r="D4105">
        <v>1.1666666666666601</v>
      </c>
      <c r="AE4105">
        <v>1</v>
      </c>
      <c r="AF4105">
        <v>1</v>
      </c>
      <c r="AG4105">
        <v>1.2619047619047601</v>
      </c>
      <c r="AH4105">
        <v>1.5333333333333301</v>
      </c>
    </row>
    <row r="4106" spans="4:34">
      <c r="D4106">
        <v>1.16212244195198</v>
      </c>
      <c r="AE4106">
        <v>1.13333333333333</v>
      </c>
      <c r="AF4106">
        <v>1.0592885375494001</v>
      </c>
      <c r="AG4106">
        <v>1.1666666666666601</v>
      </c>
      <c r="AH4106">
        <v>1</v>
      </c>
    </row>
    <row r="4107" spans="4:34">
      <c r="D4107">
        <v>1.12469135802469</v>
      </c>
      <c r="AE4107">
        <v>1.1111111111111101</v>
      </c>
      <c r="AF4107">
        <v>1</v>
      </c>
      <c r="AG4107">
        <v>1</v>
      </c>
      <c r="AH4107">
        <v>1</v>
      </c>
    </row>
    <row r="4108" spans="4:34">
      <c r="D4108">
        <v>1</v>
      </c>
      <c r="AE4108">
        <v>1</v>
      </c>
      <c r="AF4108">
        <v>1.3944444444444399</v>
      </c>
      <c r="AG4108">
        <v>1</v>
      </c>
      <c r="AH4108">
        <v>1</v>
      </c>
    </row>
    <row r="4109" spans="4:34">
      <c r="D4109">
        <v>1.09523809523809</v>
      </c>
      <c r="AE4109">
        <v>1.04797979797979</v>
      </c>
      <c r="AF4109">
        <v>1.1626984126984099</v>
      </c>
      <c r="AG4109">
        <v>3.6423868312757199</v>
      </c>
      <c r="AH4109">
        <v>1.07407407407407</v>
      </c>
    </row>
    <row r="4110" spans="4:34">
      <c r="D4110">
        <v>1</v>
      </c>
      <c r="AE4110">
        <v>1.2777777777777699</v>
      </c>
      <c r="AF4110">
        <v>1.3</v>
      </c>
      <c r="AG4110">
        <v>1.0833333333333299</v>
      </c>
      <c r="AH4110">
        <v>1</v>
      </c>
    </row>
    <row r="4111" spans="4:34">
      <c r="D4111">
        <v>1</v>
      </c>
      <c r="AE4111">
        <v>1.0333333333333301</v>
      </c>
      <c r="AF4111">
        <v>1</v>
      </c>
      <c r="AG4111">
        <v>1.31283950617283</v>
      </c>
      <c r="AH4111">
        <v>1.2063102382251301</v>
      </c>
    </row>
    <row r="4112" spans="4:34">
      <c r="D4112">
        <v>1</v>
      </c>
      <c r="AE4112">
        <v>1.09971509971509</v>
      </c>
      <c r="AF4112">
        <v>1</v>
      </c>
      <c r="AG4112">
        <v>1.0909090909090899</v>
      </c>
      <c r="AH4112">
        <v>1</v>
      </c>
    </row>
    <row r="4113" spans="4:34">
      <c r="D4113">
        <v>1</v>
      </c>
      <c r="AE4113">
        <v>1</v>
      </c>
      <c r="AF4113">
        <v>1.06666666666666</v>
      </c>
      <c r="AG4113">
        <v>1</v>
      </c>
      <c r="AH4113">
        <v>1</v>
      </c>
    </row>
    <row r="4114" spans="4:34">
      <c r="D4114">
        <v>1.05555555555555</v>
      </c>
      <c r="AE4114">
        <v>1.30625701459034</v>
      </c>
      <c r="AF4114">
        <v>1.13095238095238</v>
      </c>
      <c r="AG4114">
        <v>1</v>
      </c>
      <c r="AH4114">
        <v>1</v>
      </c>
    </row>
    <row r="4115" spans="4:34">
      <c r="D4115">
        <v>1.15151515151515</v>
      </c>
      <c r="AE4115">
        <v>1.4166666666666601</v>
      </c>
      <c r="AF4115">
        <v>1</v>
      </c>
      <c r="AG4115">
        <v>1.4031339031339001</v>
      </c>
      <c r="AH4115">
        <v>1.05555555555555</v>
      </c>
    </row>
    <row r="4116" spans="4:34">
      <c r="D4116">
        <v>1.2370370370370301</v>
      </c>
      <c r="AE4116">
        <v>1</v>
      </c>
      <c r="AF4116">
        <v>1</v>
      </c>
      <c r="AG4116">
        <v>1</v>
      </c>
      <c r="AH4116">
        <v>1.1481481481481399</v>
      </c>
    </row>
    <row r="4117" spans="4:34">
      <c r="D4117">
        <v>1</v>
      </c>
      <c r="AE4117">
        <v>1.3566447368421</v>
      </c>
      <c r="AF4117">
        <v>1.0317460317460301</v>
      </c>
      <c r="AG4117">
        <v>1.3151594185787201</v>
      </c>
      <c r="AH4117">
        <v>1.0913859571762199</v>
      </c>
    </row>
    <row r="4118" spans="4:34">
      <c r="D4118">
        <v>1</v>
      </c>
      <c r="AE4118">
        <v>1</v>
      </c>
      <c r="AF4118">
        <v>1.0956790123456699</v>
      </c>
      <c r="AG4118">
        <v>1.0166666666666599</v>
      </c>
      <c r="AH4118">
        <v>1.12962962962962</v>
      </c>
    </row>
    <row r="4119" spans="4:34">
      <c r="D4119">
        <v>1</v>
      </c>
      <c r="AE4119">
        <v>1.3829966329966299</v>
      </c>
      <c r="AF4119">
        <v>1.125</v>
      </c>
      <c r="AG4119">
        <v>1</v>
      </c>
      <c r="AH4119">
        <v>1</v>
      </c>
    </row>
    <row r="4120" spans="4:34">
      <c r="D4120">
        <v>1.1481481481481399</v>
      </c>
      <c r="AE4120">
        <v>1.44768518518518</v>
      </c>
      <c r="AF4120">
        <v>1.1666666666666601</v>
      </c>
      <c r="AG4120">
        <v>1</v>
      </c>
      <c r="AH4120">
        <v>1</v>
      </c>
    </row>
    <row r="4121" spans="4:34">
      <c r="D4121">
        <v>1</v>
      </c>
      <c r="AE4121">
        <v>1.67619047619047</v>
      </c>
      <c r="AF4121">
        <v>1</v>
      </c>
      <c r="AG4121">
        <v>1.17930778371954</v>
      </c>
      <c r="AH4121">
        <v>1.33966689286522</v>
      </c>
    </row>
    <row r="4122" spans="4:34">
      <c r="D4122">
        <v>1.2169312169312101</v>
      </c>
      <c r="AE4122">
        <v>1.07692307692307</v>
      </c>
      <c r="AF4122">
        <v>1.24768518518518</v>
      </c>
      <c r="AG4122">
        <v>1.4088804344291599</v>
      </c>
      <c r="AH4122">
        <v>1.0560125342733999</v>
      </c>
    </row>
    <row r="4123" spans="4:34">
      <c r="D4123">
        <v>1.0303030303030301</v>
      </c>
      <c r="AE4123">
        <v>1.1458333333333299</v>
      </c>
      <c r="AF4123">
        <v>1.1666666666666601</v>
      </c>
      <c r="AG4123">
        <v>1</v>
      </c>
      <c r="AH4123">
        <v>3.96923076923076</v>
      </c>
    </row>
    <row r="4124" spans="4:34">
      <c r="D4124">
        <v>1.1111111111111101</v>
      </c>
      <c r="AE4124">
        <v>1.2</v>
      </c>
      <c r="AF4124">
        <v>1.0724637681159399</v>
      </c>
      <c r="AG4124">
        <v>1.11574074074074</v>
      </c>
      <c r="AH4124">
        <v>1</v>
      </c>
    </row>
    <row r="4125" spans="4:34">
      <c r="D4125">
        <v>1.0416666666666601</v>
      </c>
      <c r="AE4125">
        <v>1.63333333333333</v>
      </c>
      <c r="AF4125">
        <v>1.06666666666666</v>
      </c>
      <c r="AG4125">
        <v>1.20734126984126</v>
      </c>
      <c r="AH4125">
        <v>1.0277777777777699</v>
      </c>
    </row>
    <row r="4126" spans="4:34">
      <c r="D4126">
        <v>1.5826086956521701</v>
      </c>
      <c r="AE4126">
        <v>1</v>
      </c>
      <c r="AF4126">
        <v>1.125</v>
      </c>
      <c r="AG4126">
        <v>1</v>
      </c>
      <c r="AH4126">
        <v>1</v>
      </c>
    </row>
    <row r="4127" spans="4:34">
      <c r="D4127">
        <v>1</v>
      </c>
      <c r="AE4127">
        <v>1</v>
      </c>
      <c r="AF4127">
        <v>1</v>
      </c>
      <c r="AG4127">
        <v>1.1666666666666601</v>
      </c>
      <c r="AH4127">
        <v>1</v>
      </c>
    </row>
    <row r="4128" spans="4:34">
      <c r="D4128">
        <v>1.1666666666666601</v>
      </c>
      <c r="AE4128">
        <v>1.0972222222222201</v>
      </c>
      <c r="AF4128">
        <v>1.1397306397306299</v>
      </c>
      <c r="AG4128">
        <v>1</v>
      </c>
      <c r="AH4128">
        <v>1</v>
      </c>
    </row>
    <row r="4129" spans="4:34">
      <c r="D4129">
        <v>1.23232323232323</v>
      </c>
      <c r="AE4129">
        <v>1</v>
      </c>
      <c r="AF4129">
        <v>1</v>
      </c>
      <c r="AG4129">
        <v>1.4664931559668399</v>
      </c>
      <c r="AH4129">
        <v>1.08115942028985</v>
      </c>
    </row>
    <row r="4130" spans="4:34">
      <c r="D4130">
        <v>1.3635049161364901</v>
      </c>
      <c r="AE4130">
        <v>1.13333333333333</v>
      </c>
      <c r="AF4130">
        <v>1.1000000000000001</v>
      </c>
      <c r="AG4130">
        <v>1.1532552763069499</v>
      </c>
      <c r="AH4130">
        <v>1.2457912457912399</v>
      </c>
    </row>
    <row r="4131" spans="4:34">
      <c r="D4131">
        <v>1</v>
      </c>
      <c r="AE4131">
        <v>1.01449275362318</v>
      </c>
      <c r="AF4131">
        <v>1</v>
      </c>
      <c r="AG4131">
        <v>1</v>
      </c>
      <c r="AH4131">
        <v>1</v>
      </c>
    </row>
    <row r="4132" spans="4:34">
      <c r="D4132">
        <v>1</v>
      </c>
      <c r="AE4132">
        <v>1.1047008547008501</v>
      </c>
      <c r="AF4132">
        <v>1</v>
      </c>
      <c r="AG4132">
        <v>1.05555555555555</v>
      </c>
      <c r="AH4132">
        <v>1</v>
      </c>
    </row>
    <row r="4133" spans="4:34">
      <c r="D4133">
        <v>1.0444444444444401</v>
      </c>
      <c r="AE4133">
        <v>1.41869047619047</v>
      </c>
      <c r="AF4133">
        <v>1.2</v>
      </c>
      <c r="AG4133">
        <v>1</v>
      </c>
      <c r="AH4133">
        <v>1</v>
      </c>
    </row>
    <row r="4134" spans="4:34">
      <c r="D4134">
        <v>1.02564102564102</v>
      </c>
      <c r="AE4134">
        <v>1</v>
      </c>
      <c r="AF4134">
        <v>1.1666666666666601</v>
      </c>
      <c r="AG4134">
        <v>1.05555555555555</v>
      </c>
      <c r="AH4134">
        <v>1</v>
      </c>
    </row>
    <row r="4135" spans="4:34">
      <c r="D4135">
        <v>1.0133333333333301</v>
      </c>
      <c r="AE4135">
        <v>1</v>
      </c>
      <c r="AF4135">
        <v>1</v>
      </c>
      <c r="AG4135">
        <v>1.0673400673400599</v>
      </c>
      <c r="AH4135">
        <v>1</v>
      </c>
    </row>
    <row r="4136" spans="4:34">
      <c r="D4136">
        <v>1.22495894909688</v>
      </c>
      <c r="AE4136">
        <v>1</v>
      </c>
      <c r="AF4136">
        <v>1</v>
      </c>
      <c r="AG4136">
        <v>1</v>
      </c>
      <c r="AH4136">
        <v>1</v>
      </c>
    </row>
    <row r="4137" spans="4:34">
      <c r="D4137">
        <v>1</v>
      </c>
      <c r="AE4137">
        <v>1.13333333333333</v>
      </c>
      <c r="AF4137">
        <v>1.25</v>
      </c>
      <c r="AG4137">
        <v>1.1111111111111101</v>
      </c>
      <c r="AH4137">
        <v>1</v>
      </c>
    </row>
    <row r="4138" spans="4:34">
      <c r="D4138">
        <v>1</v>
      </c>
      <c r="AE4138">
        <v>1.5170454545454499</v>
      </c>
      <c r="AF4138">
        <v>1.02150537634408</v>
      </c>
      <c r="AG4138">
        <v>1.0606060606060601</v>
      </c>
      <c r="AH4138">
        <v>1</v>
      </c>
    </row>
    <row r="4139" spans="4:34">
      <c r="D4139">
        <v>1</v>
      </c>
      <c r="AE4139">
        <v>1.1111111111111101</v>
      </c>
      <c r="AF4139">
        <v>1</v>
      </c>
      <c r="AG4139">
        <v>1.6481481481481399</v>
      </c>
      <c r="AH4139">
        <v>1</v>
      </c>
    </row>
    <row r="4140" spans="4:34">
      <c r="D4140">
        <v>1.1111111111111101</v>
      </c>
      <c r="AE4140">
        <v>1.2003659079340401</v>
      </c>
      <c r="AF4140">
        <v>1.2065508672796099</v>
      </c>
      <c r="AG4140">
        <v>1</v>
      </c>
      <c r="AH4140">
        <v>1</v>
      </c>
    </row>
    <row r="4141" spans="4:34">
      <c r="D4141">
        <v>1.18915343915343</v>
      </c>
      <c r="AE4141">
        <v>1.51447368421052</v>
      </c>
      <c r="AF4141">
        <v>1</v>
      </c>
      <c r="AG4141">
        <v>1.6775362318840501</v>
      </c>
      <c r="AH4141">
        <v>1.05</v>
      </c>
    </row>
    <row r="4142" spans="4:34">
      <c r="D4142">
        <v>1.1666666666666601</v>
      </c>
      <c r="AE4142">
        <v>1</v>
      </c>
      <c r="AF4142">
        <v>1</v>
      </c>
      <c r="AG4142">
        <v>1.1000000000000001</v>
      </c>
      <c r="AH4142">
        <v>2.9562524246941999</v>
      </c>
    </row>
    <row r="4143" spans="4:34">
      <c r="D4143">
        <v>1.1111111111111101</v>
      </c>
      <c r="AE4143">
        <v>1.4682539682539599</v>
      </c>
      <c r="AF4143">
        <v>1</v>
      </c>
      <c r="AG4143">
        <v>1</v>
      </c>
      <c r="AH4143">
        <v>1.0476190476190399</v>
      </c>
    </row>
    <row r="4144" spans="4:34">
      <c r="D4144">
        <v>1</v>
      </c>
      <c r="AE4144">
        <v>1.0141843971631199</v>
      </c>
      <c r="AF4144">
        <v>1</v>
      </c>
      <c r="AG4144">
        <v>1</v>
      </c>
      <c r="AH4144">
        <v>1</v>
      </c>
    </row>
    <row r="4145" spans="4:34">
      <c r="D4145">
        <v>1</v>
      </c>
      <c r="AE4145">
        <v>1.0849673202614301</v>
      </c>
      <c r="AF4145">
        <v>1.1111111111111101</v>
      </c>
      <c r="AG4145">
        <v>1</v>
      </c>
      <c r="AH4145">
        <v>1</v>
      </c>
    </row>
    <row r="4146" spans="4:34">
      <c r="D4146">
        <v>1.2870370370370301</v>
      </c>
      <c r="AE4146">
        <v>1</v>
      </c>
      <c r="AF4146">
        <v>1</v>
      </c>
      <c r="AG4146">
        <v>1</v>
      </c>
      <c r="AH4146">
        <v>1</v>
      </c>
    </row>
    <row r="4147" spans="4:34">
      <c r="D4147">
        <v>1.02666666666666</v>
      </c>
      <c r="AE4147">
        <v>1.2517343081946299</v>
      </c>
      <c r="AF4147">
        <v>1.0714846202134301</v>
      </c>
      <c r="AG4147">
        <v>1.0166666666666599</v>
      </c>
      <c r="AH4147">
        <v>1</v>
      </c>
    </row>
    <row r="4148" spans="4:34">
      <c r="D4148">
        <v>1.1666666666666601</v>
      </c>
      <c r="AE4148">
        <v>1.75</v>
      </c>
      <c r="AF4148">
        <v>1</v>
      </c>
      <c r="AG4148">
        <v>1.3025641025640999</v>
      </c>
      <c r="AH4148">
        <v>1.2</v>
      </c>
    </row>
    <row r="4149" spans="4:34">
      <c r="D4149">
        <v>1</v>
      </c>
      <c r="AE4149">
        <v>1.2083333333333299</v>
      </c>
      <c r="AF4149">
        <v>1.13333333333333</v>
      </c>
      <c r="AG4149">
        <v>1.29966329966329</v>
      </c>
      <c r="AH4149">
        <v>1.0588235294117601</v>
      </c>
    </row>
    <row r="4150" spans="4:34">
      <c r="D4150">
        <v>1.3218264547830401</v>
      </c>
      <c r="AE4150">
        <v>1.1666666666666601</v>
      </c>
      <c r="AF4150">
        <v>1</v>
      </c>
      <c r="AG4150">
        <v>1</v>
      </c>
      <c r="AH4150">
        <v>1</v>
      </c>
    </row>
    <row r="4151" spans="4:34">
      <c r="D4151">
        <v>1.14247236143176</v>
      </c>
      <c r="AE4151">
        <v>1.40588624338624</v>
      </c>
      <c r="AF4151">
        <v>2.8067110524192</v>
      </c>
      <c r="AG4151">
        <v>1.02150537634408</v>
      </c>
      <c r="AH4151">
        <v>1</v>
      </c>
    </row>
    <row r="4152" spans="4:34">
      <c r="D4152">
        <v>1.06666666666666</v>
      </c>
      <c r="AE4152">
        <v>1.2825091575091501</v>
      </c>
      <c r="AF4152">
        <v>1.0925925925925899</v>
      </c>
      <c r="AG4152">
        <v>1</v>
      </c>
      <c r="AH4152">
        <v>1</v>
      </c>
    </row>
    <row r="4153" spans="4:34">
      <c r="D4153">
        <v>1.1725490196078401</v>
      </c>
      <c r="AE4153">
        <v>1.13888888888888</v>
      </c>
      <c r="AF4153">
        <v>1</v>
      </c>
      <c r="AG4153">
        <v>1.6080586080585999</v>
      </c>
      <c r="AH4153">
        <v>1</v>
      </c>
    </row>
    <row r="4154" spans="4:34">
      <c r="D4154">
        <v>1.2129629629629599</v>
      </c>
      <c r="AE4154">
        <v>1.13333333333333</v>
      </c>
      <c r="AF4154">
        <v>1.05555555555555</v>
      </c>
      <c r="AG4154">
        <v>1.3477719606240799</v>
      </c>
      <c r="AH4154">
        <v>1.1364737858990701</v>
      </c>
    </row>
    <row r="4155" spans="4:34">
      <c r="D4155">
        <v>1.0392156862745101</v>
      </c>
      <c r="AE4155">
        <v>1.1111111111111101</v>
      </c>
      <c r="AF4155">
        <v>1.1717171717171699</v>
      </c>
      <c r="AG4155">
        <v>1.34234699518281</v>
      </c>
      <c r="AH4155">
        <v>1.0564795564795499</v>
      </c>
    </row>
    <row r="4156" spans="4:34">
      <c r="D4156">
        <v>1</v>
      </c>
      <c r="AE4156">
        <v>1.49256993006993</v>
      </c>
      <c r="AF4156">
        <v>1.1000000000000001</v>
      </c>
      <c r="AG4156">
        <v>1.3901709401709399</v>
      </c>
      <c r="AH4156">
        <v>1</v>
      </c>
    </row>
    <row r="4157" spans="4:34">
      <c r="D4157">
        <v>1.2777777777777699</v>
      </c>
      <c r="AE4157">
        <v>1</v>
      </c>
      <c r="AF4157">
        <v>1</v>
      </c>
      <c r="AG4157">
        <v>1.1666666666666601</v>
      </c>
      <c r="AH4157">
        <v>1.1000000000000001</v>
      </c>
    </row>
    <row r="4158" spans="4:34">
      <c r="D4158">
        <v>1.07407407407407</v>
      </c>
      <c r="AE4158">
        <v>1.0909090909090899</v>
      </c>
      <c r="AF4158">
        <v>1</v>
      </c>
      <c r="AG4158">
        <v>1.8333333333333299</v>
      </c>
      <c r="AH4158">
        <v>1</v>
      </c>
    </row>
    <row r="4159" spans="4:34">
      <c r="D4159">
        <v>1.18333333333333</v>
      </c>
      <c r="AE4159">
        <v>1</v>
      </c>
      <c r="AF4159">
        <v>1</v>
      </c>
      <c r="AG4159">
        <v>1.2868161250514101</v>
      </c>
      <c r="AH4159">
        <v>1.1111111111111101</v>
      </c>
    </row>
    <row r="4160" spans="4:34">
      <c r="D4160">
        <v>1.29682539682539</v>
      </c>
      <c r="AE4160">
        <v>2.8820512820512798</v>
      </c>
      <c r="AF4160">
        <v>1</v>
      </c>
      <c r="AG4160">
        <v>1.05</v>
      </c>
      <c r="AH4160">
        <v>1.05128205128205</v>
      </c>
    </row>
    <row r="4161" spans="4:34">
      <c r="D4161">
        <v>1</v>
      </c>
      <c r="AE4161">
        <v>1.2006006006006</v>
      </c>
      <c r="AF4161">
        <v>1</v>
      </c>
      <c r="AG4161">
        <v>1.0370370370370301</v>
      </c>
      <c r="AH4161">
        <v>1.5079365079364999</v>
      </c>
    </row>
    <row r="4162" spans="4:34">
      <c r="D4162">
        <v>1.1615740740740701</v>
      </c>
      <c r="AE4162">
        <v>1.16040903540903</v>
      </c>
      <c r="AF4162">
        <v>1.2261904761904701</v>
      </c>
      <c r="AG4162">
        <v>1.4038631933368699</v>
      </c>
      <c r="AH4162">
        <v>1.17777777777777</v>
      </c>
    </row>
    <row r="4163" spans="4:34">
      <c r="D4163">
        <v>1.38888888888888</v>
      </c>
      <c r="AE4163">
        <v>1.6262626262626201</v>
      </c>
      <c r="AF4163">
        <v>1.05555555555555</v>
      </c>
      <c r="AG4163">
        <v>1.5933223864258299</v>
      </c>
      <c r="AH4163">
        <v>1.26984126984127</v>
      </c>
    </row>
    <row r="4164" spans="4:34">
      <c r="D4164">
        <v>1.06715506715506</v>
      </c>
      <c r="AE4164">
        <v>1.02267206477732</v>
      </c>
      <c r="AF4164">
        <v>1.06388888888888</v>
      </c>
      <c r="AG4164">
        <v>1</v>
      </c>
      <c r="AH4164">
        <v>1.0606060606060601</v>
      </c>
    </row>
    <row r="4165" spans="4:34">
      <c r="D4165">
        <v>1.1481481481481399</v>
      </c>
      <c r="AE4165">
        <v>1.2328042328042299</v>
      </c>
      <c r="AF4165">
        <v>1</v>
      </c>
      <c r="AG4165">
        <v>1.1230158730158699</v>
      </c>
      <c r="AH4165">
        <v>1</v>
      </c>
    </row>
    <row r="4166" spans="4:34">
      <c r="D4166">
        <v>1.0277777777777699</v>
      </c>
      <c r="AE4166">
        <v>1.4654320987654299</v>
      </c>
      <c r="AF4166">
        <v>1.1499999999999999</v>
      </c>
      <c r="AG4166">
        <v>1</v>
      </c>
      <c r="AH4166">
        <v>1</v>
      </c>
    </row>
    <row r="4167" spans="4:34">
      <c r="D4167">
        <v>1.09523809523809</v>
      </c>
      <c r="AE4167">
        <v>1</v>
      </c>
      <c r="AF4167">
        <v>1</v>
      </c>
      <c r="AG4167">
        <v>1.2</v>
      </c>
      <c r="AH4167">
        <v>1.0476190476190399</v>
      </c>
    </row>
    <row r="4168" spans="4:34">
      <c r="D4168">
        <v>1.34848484848484</v>
      </c>
      <c r="AE4168">
        <v>1.7222222222222201</v>
      </c>
      <c r="AF4168">
        <v>1</v>
      </c>
      <c r="AG4168">
        <v>1.0303030303030301</v>
      </c>
      <c r="AH4168">
        <v>1.1050505050505</v>
      </c>
    </row>
    <row r="4169" spans="4:34">
      <c r="D4169">
        <v>1.0333333333333301</v>
      </c>
      <c r="AE4169">
        <v>1.0370370370370301</v>
      </c>
      <c r="AF4169">
        <v>1.0277777777777699</v>
      </c>
      <c r="AG4169">
        <v>1</v>
      </c>
      <c r="AH4169">
        <v>1</v>
      </c>
    </row>
    <row r="4170" spans="4:34">
      <c r="D4170">
        <v>1</v>
      </c>
      <c r="AE4170">
        <v>1.44849050731403</v>
      </c>
      <c r="AF4170">
        <v>1.2405002405002401</v>
      </c>
      <c r="AG4170">
        <v>1</v>
      </c>
      <c r="AH4170">
        <v>1.2</v>
      </c>
    </row>
    <row r="4171" spans="4:34">
      <c r="D4171">
        <v>1.0972222222222201</v>
      </c>
      <c r="AE4171">
        <v>1</v>
      </c>
      <c r="AF4171">
        <v>1</v>
      </c>
      <c r="AG4171">
        <v>1</v>
      </c>
      <c r="AH4171">
        <v>1</v>
      </c>
    </row>
    <row r="4172" spans="4:34">
      <c r="D4172">
        <v>1.15595238095238</v>
      </c>
      <c r="AE4172">
        <v>1.1580129753892701</v>
      </c>
      <c r="AF4172">
        <v>1.2474831516765099</v>
      </c>
      <c r="AG4172">
        <v>1.2161231884057899</v>
      </c>
      <c r="AH4172">
        <v>1</v>
      </c>
    </row>
    <row r="4173" spans="4:34">
      <c r="D4173">
        <v>1</v>
      </c>
      <c r="AE4173">
        <v>1.06666666666666</v>
      </c>
      <c r="AF4173">
        <v>1.0833333333333299</v>
      </c>
      <c r="AG4173">
        <v>1.1666666666666601</v>
      </c>
      <c r="AH4173">
        <v>1.06666666666666</v>
      </c>
    </row>
    <row r="4174" spans="4:34">
      <c r="D4174">
        <v>1.0909090909090899</v>
      </c>
      <c r="AE4174">
        <v>1.1111111111111101</v>
      </c>
      <c r="AF4174">
        <v>1</v>
      </c>
      <c r="AG4174">
        <v>1.36014227318575</v>
      </c>
      <c r="AH4174">
        <v>1.0317460317460301</v>
      </c>
    </row>
    <row r="4175" spans="4:34">
      <c r="D4175">
        <v>1.2</v>
      </c>
      <c r="AE4175">
        <v>1.0606060606060601</v>
      </c>
      <c r="AF4175">
        <v>1.1255411255411201</v>
      </c>
      <c r="AG4175">
        <v>1.06666666666666</v>
      </c>
      <c r="AH4175">
        <v>1</v>
      </c>
    </row>
    <row r="4176" spans="4:34">
      <c r="D4176">
        <v>1</v>
      </c>
      <c r="AE4176">
        <v>1.1224621631598299</v>
      </c>
      <c r="AF4176">
        <v>1.2580762250453701</v>
      </c>
      <c r="AG4176">
        <v>1.0476190476190399</v>
      </c>
      <c r="AH4176">
        <v>1</v>
      </c>
    </row>
    <row r="4177" spans="4:34">
      <c r="D4177">
        <v>1</v>
      </c>
      <c r="AE4177">
        <v>1.27380952380952</v>
      </c>
      <c r="AF4177">
        <v>1.0303030303030301</v>
      </c>
      <c r="AG4177">
        <v>1</v>
      </c>
      <c r="AH4177">
        <v>1</v>
      </c>
    </row>
    <row r="4178" spans="4:34">
      <c r="D4178">
        <v>1</v>
      </c>
      <c r="AE4178">
        <v>1.12037037037037</v>
      </c>
      <c r="AF4178">
        <v>1.31111111111111</v>
      </c>
      <c r="AG4178">
        <v>1.5825641025641</v>
      </c>
      <c r="AH4178">
        <v>1.08809523809523</v>
      </c>
    </row>
    <row r="4179" spans="4:34">
      <c r="D4179">
        <v>1</v>
      </c>
      <c r="AE4179">
        <v>1.01587301587301</v>
      </c>
      <c r="AF4179">
        <v>1.0476190476190399</v>
      </c>
      <c r="AG4179">
        <v>1</v>
      </c>
      <c r="AH4179">
        <v>1</v>
      </c>
    </row>
    <row r="4180" spans="4:34">
      <c r="D4180">
        <v>1.1666666666666601</v>
      </c>
      <c r="AE4180">
        <v>1.1181077694235499</v>
      </c>
      <c r="AF4180">
        <v>1.0833333333333299</v>
      </c>
      <c r="AG4180">
        <v>1</v>
      </c>
      <c r="AH4180">
        <v>1</v>
      </c>
    </row>
    <row r="4181" spans="4:34">
      <c r="D4181">
        <v>2.8467001546119599</v>
      </c>
      <c r="AE4181">
        <v>1.0303030303030301</v>
      </c>
      <c r="AF4181">
        <v>1.06451612903225</v>
      </c>
      <c r="AG4181">
        <v>1.62962962962962</v>
      </c>
      <c r="AH4181">
        <v>1</v>
      </c>
    </row>
    <row r="4182" spans="4:34">
      <c r="D4182">
        <v>1</v>
      </c>
      <c r="AE4182">
        <v>1.175</v>
      </c>
      <c r="AF4182">
        <v>1</v>
      </c>
      <c r="AG4182">
        <v>1.2072649572649501</v>
      </c>
      <c r="AH4182">
        <v>1.06666666666666</v>
      </c>
    </row>
    <row r="4183" spans="4:34">
      <c r="D4183">
        <v>1</v>
      </c>
      <c r="AE4183">
        <v>1.09523809523809</v>
      </c>
      <c r="AF4183">
        <v>1</v>
      </c>
      <c r="AG4183">
        <v>1.1193064182194601</v>
      </c>
      <c r="AH4183">
        <v>1.06666666666666</v>
      </c>
    </row>
    <row r="4184" spans="4:34">
      <c r="D4184">
        <v>1</v>
      </c>
      <c r="AE4184">
        <v>1.0751322751322701</v>
      </c>
      <c r="AF4184">
        <v>1.13333333333333</v>
      </c>
      <c r="AG4184">
        <v>1.13333333333333</v>
      </c>
      <c r="AH4184">
        <v>1</v>
      </c>
    </row>
    <row r="4185" spans="4:34">
      <c r="D4185">
        <v>1</v>
      </c>
      <c r="AE4185">
        <v>1.06666666666666</v>
      </c>
      <c r="AF4185">
        <v>1</v>
      </c>
      <c r="AG4185">
        <v>1.2495563459164301</v>
      </c>
      <c r="AH4185">
        <v>1.2531312888597801</v>
      </c>
    </row>
    <row r="4186" spans="4:34">
      <c r="D4186">
        <v>1</v>
      </c>
      <c r="AE4186">
        <v>1</v>
      </c>
      <c r="AF4186">
        <v>1.0333333333333301</v>
      </c>
      <c r="AG4186">
        <v>1</v>
      </c>
      <c r="AH4186">
        <v>1.1111111111111101</v>
      </c>
    </row>
    <row r="4187" spans="4:34">
      <c r="D4187">
        <v>1</v>
      </c>
      <c r="AE4187">
        <v>1.07407407407407</v>
      </c>
      <c r="AF4187">
        <v>1.125</v>
      </c>
      <c r="AG4187">
        <v>1</v>
      </c>
      <c r="AH4187">
        <v>1</v>
      </c>
    </row>
    <row r="4188" spans="4:34">
      <c r="D4188">
        <v>1</v>
      </c>
      <c r="AE4188">
        <v>1.13603603603603</v>
      </c>
      <c r="AF4188">
        <v>1</v>
      </c>
      <c r="AG4188">
        <v>1</v>
      </c>
      <c r="AH4188">
        <v>1</v>
      </c>
    </row>
    <row r="4189" spans="4:34">
      <c r="D4189">
        <v>1.1428571428571399</v>
      </c>
      <c r="AE4189">
        <v>1.72142857142857</v>
      </c>
      <c r="AF4189">
        <v>1.0208333333333299</v>
      </c>
      <c r="AG4189">
        <v>1</v>
      </c>
      <c r="AH4189">
        <v>1</v>
      </c>
    </row>
    <row r="4190" spans="4:34">
      <c r="D4190">
        <v>1</v>
      </c>
      <c r="AE4190">
        <v>1</v>
      </c>
      <c r="AF4190">
        <v>1.13409961685823</v>
      </c>
      <c r="AG4190">
        <v>1.1666666666666601</v>
      </c>
      <c r="AH4190">
        <v>1.3333333333333299</v>
      </c>
    </row>
    <row r="4191" spans="4:34">
      <c r="D4191">
        <v>1</v>
      </c>
      <c r="AE4191">
        <v>1.5981682146542799</v>
      </c>
      <c r="AF4191">
        <v>1</v>
      </c>
      <c r="AG4191">
        <v>1.2179487179487101</v>
      </c>
      <c r="AH4191">
        <v>1.7222222222222201</v>
      </c>
    </row>
    <row r="4192" spans="4:34">
      <c r="D4192">
        <v>1</v>
      </c>
      <c r="AE4192">
        <v>1.2889619883040899</v>
      </c>
      <c r="AF4192">
        <v>1.12962962962962</v>
      </c>
      <c r="AG4192">
        <v>1.0833333333333299</v>
      </c>
      <c r="AH4192">
        <v>1.2</v>
      </c>
    </row>
    <row r="4193" spans="4:34">
      <c r="D4193">
        <v>1.0949074074073999</v>
      </c>
      <c r="AE4193">
        <v>1.2675213675213599</v>
      </c>
      <c r="AF4193">
        <v>1</v>
      </c>
      <c r="AG4193">
        <v>1.1481481481481399</v>
      </c>
      <c r="AH4193">
        <v>1.36388888888888</v>
      </c>
    </row>
    <row r="4194" spans="4:34">
      <c r="D4194">
        <v>1.2476190476190401</v>
      </c>
      <c r="AE4194">
        <v>1.0333333333333301</v>
      </c>
      <c r="AF4194">
        <v>1.05555555555555</v>
      </c>
      <c r="AG4194">
        <v>1.4666666666666599</v>
      </c>
      <c r="AH4194">
        <v>1.2777777777777699</v>
      </c>
    </row>
    <row r="4195" spans="4:34">
      <c r="D4195">
        <v>1.09523809523809</v>
      </c>
      <c r="AE4195">
        <v>1</v>
      </c>
      <c r="AF4195">
        <v>1</v>
      </c>
      <c r="AG4195">
        <v>3.9534883720930201</v>
      </c>
      <c r="AH4195">
        <v>1</v>
      </c>
    </row>
    <row r="4196" spans="4:34">
      <c r="D4196">
        <v>1</v>
      </c>
      <c r="AE4196">
        <v>1</v>
      </c>
      <c r="AF4196">
        <v>1</v>
      </c>
      <c r="AG4196">
        <v>1.1666666666666601</v>
      </c>
      <c r="AH4196">
        <v>1</v>
      </c>
    </row>
    <row r="4197" spans="4:34">
      <c r="D4197">
        <v>1</v>
      </c>
      <c r="AE4197">
        <v>1</v>
      </c>
      <c r="AF4197">
        <v>1</v>
      </c>
      <c r="AG4197">
        <v>1.1666666666666601</v>
      </c>
      <c r="AH4197">
        <v>1.19444444444444</v>
      </c>
    </row>
    <row r="4198" spans="4:34">
      <c r="D4198">
        <v>1.19215686274509</v>
      </c>
      <c r="AE4198">
        <v>1</v>
      </c>
      <c r="AF4198">
        <v>1</v>
      </c>
      <c r="AG4198">
        <v>1.1694322011926299</v>
      </c>
      <c r="AH4198">
        <v>1.31579552642171</v>
      </c>
    </row>
    <row r="4199" spans="4:34">
      <c r="D4199">
        <v>1.1346801346801301</v>
      </c>
      <c r="AE4199">
        <v>1.69444444444444</v>
      </c>
      <c r="AF4199">
        <v>1</v>
      </c>
      <c r="AG4199">
        <v>1.1666666666666601</v>
      </c>
      <c r="AH4199">
        <v>1.13333333333333</v>
      </c>
    </row>
    <row r="4200" spans="4:34">
      <c r="D4200">
        <v>1</v>
      </c>
      <c r="AE4200">
        <v>1</v>
      </c>
      <c r="AF4200">
        <v>1.125</v>
      </c>
      <c r="AG4200">
        <v>1.0476190476190399</v>
      </c>
      <c r="AH4200">
        <v>1.0833333333333299</v>
      </c>
    </row>
    <row r="4201" spans="4:34">
      <c r="D4201">
        <v>1.0947712418300599</v>
      </c>
      <c r="AE4201">
        <v>1</v>
      </c>
      <c r="AF4201">
        <v>1.1111111111111101</v>
      </c>
      <c r="AG4201">
        <v>1.7761904761904701</v>
      </c>
      <c r="AH4201">
        <v>1.13333333333333</v>
      </c>
    </row>
    <row r="4202" spans="4:34">
      <c r="D4202">
        <v>1</v>
      </c>
      <c r="AE4202">
        <v>1.2261904761904701</v>
      </c>
      <c r="AF4202">
        <v>1</v>
      </c>
      <c r="AG4202">
        <v>1</v>
      </c>
      <c r="AH4202">
        <v>2.8333333333333299</v>
      </c>
    </row>
    <row r="4203" spans="4:34">
      <c r="D4203">
        <v>2.0666666666666602</v>
      </c>
      <c r="AE4203">
        <v>1.0476190476190399</v>
      </c>
      <c r="AF4203">
        <v>1.1666666666666601</v>
      </c>
      <c r="AG4203">
        <v>1</v>
      </c>
      <c r="AH4203">
        <v>1</v>
      </c>
    </row>
    <row r="4204" spans="4:34">
      <c r="D4204">
        <v>1.19444444444444</v>
      </c>
      <c r="AE4204">
        <v>1.1666666666666601</v>
      </c>
      <c r="AF4204">
        <v>1</v>
      </c>
      <c r="AG4204">
        <v>1</v>
      </c>
      <c r="AH4204">
        <v>1</v>
      </c>
    </row>
    <row r="4205" spans="4:34">
      <c r="D4205">
        <v>1.5972222222222201</v>
      </c>
      <c r="AE4205">
        <v>1.1111111111111101</v>
      </c>
      <c r="AF4205">
        <v>1</v>
      </c>
      <c r="AG4205">
        <v>1.2749999999999999</v>
      </c>
      <c r="AH4205">
        <v>1.70061728395061</v>
      </c>
    </row>
    <row r="4206" spans="4:34">
      <c r="D4206">
        <v>1.1666666666666601</v>
      </c>
      <c r="AE4206">
        <v>1</v>
      </c>
      <c r="AF4206">
        <v>1.0444444444444401</v>
      </c>
      <c r="AG4206">
        <v>1.6111111111111101</v>
      </c>
      <c r="AH4206">
        <v>1</v>
      </c>
    </row>
    <row r="4207" spans="4:34">
      <c r="D4207">
        <v>1.1428571428571399</v>
      </c>
      <c r="AE4207">
        <v>1.0833333333333299</v>
      </c>
      <c r="AF4207">
        <v>1</v>
      </c>
      <c r="AG4207">
        <v>1</v>
      </c>
      <c r="AH4207">
        <v>1</v>
      </c>
    </row>
    <row r="4208" spans="4:34">
      <c r="D4208">
        <v>1.1111111111111101</v>
      </c>
      <c r="AE4208">
        <v>1</v>
      </c>
      <c r="AF4208">
        <v>1</v>
      </c>
      <c r="AG4208">
        <v>1.2052802270193499</v>
      </c>
      <c r="AH4208">
        <v>1.29202279202279</v>
      </c>
    </row>
    <row r="4209" spans="4:34">
      <c r="D4209">
        <v>1</v>
      </c>
      <c r="AE4209">
        <v>1</v>
      </c>
      <c r="AF4209">
        <v>1</v>
      </c>
      <c r="AG4209">
        <v>1</v>
      </c>
      <c r="AH4209">
        <v>1</v>
      </c>
    </row>
    <row r="4210" spans="4:34">
      <c r="D4210">
        <v>1</v>
      </c>
      <c r="AE4210">
        <v>1.02150537634408</v>
      </c>
      <c r="AF4210">
        <v>1</v>
      </c>
      <c r="AG4210">
        <v>1.3333333333333299</v>
      </c>
      <c r="AH4210">
        <v>1.2</v>
      </c>
    </row>
    <row r="4211" spans="4:34">
      <c r="D4211">
        <v>1.125</v>
      </c>
      <c r="AE4211">
        <v>1.34610469904587</v>
      </c>
      <c r="AF4211">
        <v>1.20204468111344</v>
      </c>
      <c r="AG4211">
        <v>1.13333333333333</v>
      </c>
      <c r="AH4211">
        <v>1</v>
      </c>
    </row>
    <row r="4212" spans="4:34">
      <c r="D4212">
        <v>1</v>
      </c>
      <c r="AE4212">
        <v>1.4122544122544101</v>
      </c>
      <c r="AF4212">
        <v>1</v>
      </c>
      <c r="AG4212">
        <v>1</v>
      </c>
      <c r="AH4212">
        <v>1</v>
      </c>
    </row>
    <row r="4213" spans="4:34">
      <c r="D4213">
        <v>1</v>
      </c>
      <c r="AE4213">
        <v>1</v>
      </c>
      <c r="AF4213">
        <v>1</v>
      </c>
      <c r="AG4213">
        <v>1.1080246913580201</v>
      </c>
      <c r="AH4213">
        <v>1</v>
      </c>
    </row>
    <row r="4214" spans="4:34">
      <c r="D4214">
        <v>1</v>
      </c>
      <c r="AE4214">
        <v>1.20518454950503</v>
      </c>
      <c r="AF4214">
        <v>1.15976684063515</v>
      </c>
      <c r="AG4214">
        <v>1</v>
      </c>
      <c r="AH4214">
        <v>1</v>
      </c>
    </row>
    <row r="4215" spans="4:34">
      <c r="D4215">
        <v>1.1967320261437899</v>
      </c>
      <c r="AE4215">
        <v>1.06666666666666</v>
      </c>
      <c r="AF4215">
        <v>1.2055555555555499</v>
      </c>
      <c r="AG4215">
        <v>1</v>
      </c>
      <c r="AH4215">
        <v>1</v>
      </c>
    </row>
    <row r="4216" spans="4:34">
      <c r="D4216">
        <v>1</v>
      </c>
      <c r="AE4216">
        <v>1</v>
      </c>
      <c r="AF4216">
        <v>1</v>
      </c>
      <c r="AG4216">
        <v>1.06666666666666</v>
      </c>
      <c r="AH4216">
        <v>1</v>
      </c>
    </row>
    <row r="4217" spans="4:34">
      <c r="D4217">
        <v>1</v>
      </c>
      <c r="AE4217">
        <v>1.2666666666666599</v>
      </c>
      <c r="AF4217">
        <v>1</v>
      </c>
      <c r="AG4217">
        <v>1.88888888888888</v>
      </c>
      <c r="AH4217">
        <v>1.125</v>
      </c>
    </row>
    <row r="4218" spans="4:34">
      <c r="D4218">
        <v>1.82843137254902</v>
      </c>
      <c r="AE4218">
        <v>1.34495012341567</v>
      </c>
      <c r="AF4218">
        <v>1.74597738348317</v>
      </c>
      <c r="AG4218">
        <v>1</v>
      </c>
      <c r="AH4218">
        <v>1</v>
      </c>
    </row>
    <row r="4219" spans="4:34">
      <c r="D4219">
        <v>1.10285204991087</v>
      </c>
      <c r="AE4219">
        <v>1.25365497076023</v>
      </c>
      <c r="AF4219">
        <v>2.7251984126984099</v>
      </c>
      <c r="AG4219">
        <v>1.0434782608695601</v>
      </c>
      <c r="AH4219">
        <v>1</v>
      </c>
    </row>
    <row r="4220" spans="4:34">
      <c r="D4220">
        <v>1</v>
      </c>
      <c r="AE4220">
        <v>1.1666666666666601</v>
      </c>
      <c r="AF4220">
        <v>1.2976190476190399</v>
      </c>
      <c r="AG4220">
        <v>1.1666666666666601</v>
      </c>
      <c r="AH4220">
        <v>1.1209150326797299</v>
      </c>
    </row>
    <row r="4221" spans="4:34">
      <c r="D4221">
        <v>2.0091424758091398</v>
      </c>
      <c r="AE4221">
        <v>1</v>
      </c>
      <c r="AF4221">
        <v>1</v>
      </c>
      <c r="AG4221">
        <v>1.40013227513227</v>
      </c>
      <c r="AH4221">
        <v>1</v>
      </c>
    </row>
    <row r="4222" spans="4:34">
      <c r="D4222">
        <v>1.7129629629629599</v>
      </c>
      <c r="AE4222">
        <v>1</v>
      </c>
      <c r="AF4222">
        <v>1.2</v>
      </c>
      <c r="AG4222">
        <v>1</v>
      </c>
      <c r="AH4222">
        <v>1</v>
      </c>
    </row>
    <row r="4223" spans="4:34">
      <c r="D4223">
        <v>1.93996415770609</v>
      </c>
      <c r="AE4223">
        <v>1</v>
      </c>
      <c r="AF4223">
        <v>1</v>
      </c>
      <c r="AG4223">
        <v>1.13616557734204</v>
      </c>
      <c r="AH4223">
        <v>1.1481481481481399</v>
      </c>
    </row>
    <row r="4224" spans="4:34">
      <c r="D4224">
        <v>1.84008528784648</v>
      </c>
      <c r="AE4224">
        <v>3.1392385472419</v>
      </c>
      <c r="AF4224">
        <v>1.52212441574143</v>
      </c>
      <c r="AG4224">
        <v>1.1111111111111101</v>
      </c>
      <c r="AH4224">
        <v>1</v>
      </c>
    </row>
    <row r="4225" spans="4:34">
      <c r="D4225">
        <v>1.66242003977853</v>
      </c>
      <c r="AE4225">
        <v>1.1428571428571399</v>
      </c>
      <c r="AF4225">
        <v>1</v>
      </c>
      <c r="AG4225">
        <v>1</v>
      </c>
      <c r="AH4225">
        <v>1</v>
      </c>
    </row>
    <row r="4226" spans="4:34">
      <c r="D4226">
        <v>1.83565243013632</v>
      </c>
      <c r="AE4226">
        <v>1.1111111111111101</v>
      </c>
      <c r="AF4226">
        <v>1</v>
      </c>
      <c r="AG4226">
        <v>1.65589720736779</v>
      </c>
      <c r="AH4226">
        <v>1.07936507936507</v>
      </c>
    </row>
    <row r="4227" spans="4:34">
      <c r="D4227">
        <v>1.72881963741551</v>
      </c>
      <c r="AE4227">
        <v>1</v>
      </c>
      <c r="AF4227">
        <v>1</v>
      </c>
      <c r="AG4227">
        <v>1</v>
      </c>
      <c r="AH4227">
        <v>1</v>
      </c>
    </row>
    <row r="4228" spans="4:34">
      <c r="D4228">
        <v>1.36666666666666</v>
      </c>
      <c r="AE4228">
        <v>1.68055555555555</v>
      </c>
      <c r="AF4228">
        <v>1.07407407407407</v>
      </c>
      <c r="AG4228">
        <v>1</v>
      </c>
      <c r="AH4228">
        <v>1</v>
      </c>
    </row>
    <row r="4229" spans="4:34">
      <c r="D4229">
        <v>1.8347587371977601</v>
      </c>
      <c r="AE4229">
        <v>1</v>
      </c>
      <c r="AF4229">
        <v>1</v>
      </c>
      <c r="AG4229">
        <v>1.0833333333333299</v>
      </c>
      <c r="AH4229">
        <v>1</v>
      </c>
    </row>
    <row r="4230" spans="4:34">
      <c r="D4230">
        <v>1.8740079365079301</v>
      </c>
      <c r="AE4230">
        <v>1.6807017543859599</v>
      </c>
      <c r="AF4230">
        <v>1.0476190476190399</v>
      </c>
      <c r="AG4230">
        <v>1.54894179894179</v>
      </c>
      <c r="AH4230">
        <v>1.0909090909090899</v>
      </c>
    </row>
    <row r="4231" spans="4:34">
      <c r="D4231">
        <v>1.7277777777777701</v>
      </c>
      <c r="AE4231">
        <v>1.27980448946254</v>
      </c>
      <c r="AF4231">
        <v>1.14260078141595</v>
      </c>
      <c r="AG4231">
        <v>1.0444444444444401</v>
      </c>
      <c r="AH4231">
        <v>1</v>
      </c>
    </row>
    <row r="4232" spans="4:34">
      <c r="D4232">
        <v>1.6321548821548799</v>
      </c>
      <c r="AE4232">
        <v>1.12021592442645</v>
      </c>
      <c r="AF4232">
        <v>1.1325203252032501</v>
      </c>
      <c r="AG4232">
        <v>1</v>
      </c>
      <c r="AH4232">
        <v>1.0416666666666601</v>
      </c>
    </row>
    <row r="4233" spans="4:34">
      <c r="D4233">
        <v>1.72838568051334</v>
      </c>
      <c r="AE4233">
        <v>1</v>
      </c>
      <c r="AF4233">
        <v>1</v>
      </c>
      <c r="AG4233">
        <v>1.0423076923076899</v>
      </c>
      <c r="AH4233">
        <v>1.1000000000000001</v>
      </c>
    </row>
    <row r="4234" spans="4:34">
      <c r="D4234">
        <v>1.8860939112487101</v>
      </c>
      <c r="AE4234">
        <v>1</v>
      </c>
      <c r="AF4234">
        <v>1</v>
      </c>
      <c r="AG4234">
        <v>1</v>
      </c>
      <c r="AH4234">
        <v>1.1666666666666601</v>
      </c>
    </row>
    <row r="4235" spans="4:34">
      <c r="D4235">
        <v>1.8326923076923001</v>
      </c>
      <c r="AE4235">
        <v>1</v>
      </c>
      <c r="AF4235">
        <v>1.0476190476190399</v>
      </c>
      <c r="AG4235">
        <v>1.12222222222222</v>
      </c>
      <c r="AH4235">
        <v>1</v>
      </c>
    </row>
    <row r="4236" spans="4:34">
      <c r="D4236">
        <v>1</v>
      </c>
      <c r="AE4236">
        <v>1.6590909090909001</v>
      </c>
      <c r="AF4236">
        <v>1</v>
      </c>
      <c r="AG4236">
        <v>1</v>
      </c>
      <c r="AH4236">
        <v>1</v>
      </c>
    </row>
    <row r="4237" spans="4:34">
      <c r="D4237">
        <v>1.0925925925925899</v>
      </c>
      <c r="AE4237">
        <v>1</v>
      </c>
      <c r="AF4237">
        <v>1</v>
      </c>
      <c r="AG4237">
        <v>1</v>
      </c>
      <c r="AH4237">
        <v>1</v>
      </c>
    </row>
    <row r="4238" spans="4:34">
      <c r="D4238">
        <v>1.67619047619047</v>
      </c>
      <c r="AE4238">
        <v>1.3450614002540699</v>
      </c>
      <c r="AF4238">
        <v>1.2387929301217899</v>
      </c>
      <c r="AG4238">
        <v>1.0571428571428501</v>
      </c>
      <c r="AH4238">
        <v>1</v>
      </c>
    </row>
    <row r="4239" spans="4:34">
      <c r="D4239">
        <v>1.05555555555555</v>
      </c>
      <c r="AE4239">
        <v>1</v>
      </c>
      <c r="AF4239">
        <v>1</v>
      </c>
      <c r="AG4239">
        <v>1</v>
      </c>
      <c r="AH4239">
        <v>1</v>
      </c>
    </row>
    <row r="4240" spans="4:34">
      <c r="D4240">
        <v>1.97478632478632</v>
      </c>
      <c r="AE4240">
        <v>1.2435897435897401</v>
      </c>
      <c r="AF4240">
        <v>1.1818181818181801</v>
      </c>
      <c r="AG4240">
        <v>1.61565656565656</v>
      </c>
      <c r="AH4240">
        <v>1.0289855072463701</v>
      </c>
    </row>
    <row r="4241" spans="4:34">
      <c r="D4241">
        <v>1.9787030090855999</v>
      </c>
      <c r="AE4241">
        <v>1</v>
      </c>
      <c r="AF4241">
        <v>1</v>
      </c>
      <c r="AG4241">
        <v>1.25612052730696</v>
      </c>
      <c r="AH4241">
        <v>1</v>
      </c>
    </row>
    <row r="4242" spans="4:34">
      <c r="D4242">
        <v>1</v>
      </c>
      <c r="AE4242">
        <v>1</v>
      </c>
      <c r="AF4242">
        <v>1</v>
      </c>
      <c r="AG4242">
        <v>1</v>
      </c>
      <c r="AH4242">
        <v>1</v>
      </c>
    </row>
    <row r="4243" spans="4:34">
      <c r="D4243">
        <v>1</v>
      </c>
      <c r="AE4243">
        <v>1.0588235294117601</v>
      </c>
      <c r="AF4243">
        <v>1.0416666666666601</v>
      </c>
      <c r="AG4243">
        <v>1.09523809523809</v>
      </c>
      <c r="AH4243">
        <v>1</v>
      </c>
    </row>
    <row r="4244" spans="4:34">
      <c r="D4244">
        <v>1</v>
      </c>
      <c r="AE4244">
        <v>1</v>
      </c>
      <c r="AF4244">
        <v>1</v>
      </c>
      <c r="AG4244">
        <v>1</v>
      </c>
      <c r="AH4244">
        <v>1</v>
      </c>
    </row>
    <row r="4245" spans="4:34">
      <c r="D4245">
        <v>1.44477030364936</v>
      </c>
      <c r="AE4245">
        <v>1</v>
      </c>
      <c r="AF4245">
        <v>1.2051282051282</v>
      </c>
      <c r="AG4245">
        <v>1</v>
      </c>
      <c r="AH4245">
        <v>1.1666666666666601</v>
      </c>
    </row>
    <row r="4246" spans="4:34">
      <c r="D4246">
        <v>1.1081871345029199</v>
      </c>
      <c r="AE4246">
        <v>1.12962962962962</v>
      </c>
      <c r="AF4246">
        <v>1</v>
      </c>
      <c r="AG4246">
        <v>1.0416666666666601</v>
      </c>
      <c r="AH4246">
        <v>1.06666666666666</v>
      </c>
    </row>
    <row r="4247" spans="4:34">
      <c r="D4247">
        <v>1</v>
      </c>
      <c r="AE4247">
        <v>1.3348765432098699</v>
      </c>
      <c r="AF4247">
        <v>1</v>
      </c>
      <c r="AG4247">
        <v>1.1499512670565299</v>
      </c>
      <c r="AH4247">
        <v>1</v>
      </c>
    </row>
    <row r="4248" spans="4:34">
      <c r="D4248">
        <v>1.1751416122004299</v>
      </c>
      <c r="AE4248">
        <v>1.1574074074073999</v>
      </c>
      <c r="AF4248">
        <v>1</v>
      </c>
      <c r="AG4248">
        <v>1</v>
      </c>
      <c r="AH4248">
        <v>1</v>
      </c>
    </row>
    <row r="4249" spans="4:34">
      <c r="D4249">
        <v>1.0416666666666601</v>
      </c>
      <c r="AE4249">
        <v>1</v>
      </c>
      <c r="AF4249">
        <v>1</v>
      </c>
      <c r="AG4249">
        <v>1.1816239316239301</v>
      </c>
      <c r="AH4249">
        <v>1.09523809523809</v>
      </c>
    </row>
    <row r="4250" spans="4:34">
      <c r="D4250">
        <v>1</v>
      </c>
      <c r="AE4250">
        <v>1.60144927536231</v>
      </c>
      <c r="AF4250">
        <v>1.2</v>
      </c>
      <c r="AG4250">
        <v>1</v>
      </c>
      <c r="AH4250">
        <v>1.0833333333333299</v>
      </c>
    </row>
    <row r="4251" spans="4:34">
      <c r="D4251">
        <v>1.2460317460317401</v>
      </c>
      <c r="AE4251">
        <v>1.1414141414141401</v>
      </c>
      <c r="AF4251">
        <v>1</v>
      </c>
      <c r="AG4251">
        <v>1.21333333333333</v>
      </c>
      <c r="AH4251">
        <v>1.03571428571428</v>
      </c>
    </row>
    <row r="4252" spans="4:34">
      <c r="D4252">
        <v>1.0384615384615301</v>
      </c>
      <c r="AE4252">
        <v>1</v>
      </c>
      <c r="AF4252">
        <v>1</v>
      </c>
      <c r="AG4252">
        <v>1.325</v>
      </c>
      <c r="AH4252">
        <v>2.55220940050661</v>
      </c>
    </row>
    <row r="4253" spans="4:34">
      <c r="D4253">
        <v>1</v>
      </c>
      <c r="AE4253">
        <v>1.1666666666666601</v>
      </c>
      <c r="AF4253">
        <v>1.12777777777777</v>
      </c>
      <c r="AG4253">
        <v>1.55827067669172</v>
      </c>
      <c r="AH4253">
        <v>1</v>
      </c>
    </row>
    <row r="4254" spans="4:34">
      <c r="D4254">
        <v>3.92503415300546</v>
      </c>
      <c r="AE4254">
        <v>1.0246913580246899</v>
      </c>
      <c r="AF4254">
        <v>1.07407407407407</v>
      </c>
      <c r="AG4254">
        <v>1.1272727272727201</v>
      </c>
      <c r="AH4254">
        <v>1</v>
      </c>
    </row>
    <row r="4255" spans="4:34">
      <c r="D4255">
        <v>1</v>
      </c>
      <c r="AE4255">
        <v>1.09230769230769</v>
      </c>
      <c r="AF4255">
        <v>1</v>
      </c>
      <c r="AG4255">
        <v>1</v>
      </c>
      <c r="AH4255">
        <v>1</v>
      </c>
    </row>
    <row r="4256" spans="4:34">
      <c r="D4256">
        <v>1</v>
      </c>
      <c r="AE4256">
        <v>1.13333333333333</v>
      </c>
      <c r="AF4256">
        <v>1</v>
      </c>
      <c r="AG4256">
        <v>1.1261856368563601</v>
      </c>
      <c r="AH4256">
        <v>1</v>
      </c>
    </row>
    <row r="4257" spans="4:34">
      <c r="D4257">
        <v>1.06666666666666</v>
      </c>
      <c r="AE4257">
        <v>1.2777777777777699</v>
      </c>
      <c r="AF4257">
        <v>1</v>
      </c>
      <c r="AG4257">
        <v>1.4047619047619</v>
      </c>
      <c r="AH4257">
        <v>2.9192789968652</v>
      </c>
    </row>
    <row r="4258" spans="4:34">
      <c r="D4258">
        <v>1</v>
      </c>
      <c r="AE4258">
        <v>1.2904788423282101</v>
      </c>
      <c r="AF4258">
        <v>1.17343816103916</v>
      </c>
      <c r="AG4258">
        <v>1.21885521885521</v>
      </c>
      <c r="AH4258">
        <v>1.67173913043478</v>
      </c>
    </row>
    <row r="4259" spans="4:34">
      <c r="D4259">
        <v>1.46428571428571</v>
      </c>
      <c r="AE4259">
        <v>1.2526845961056401</v>
      </c>
      <c r="AF4259">
        <v>1.1763430508103101</v>
      </c>
      <c r="AG4259">
        <v>1.64345479082321</v>
      </c>
      <c r="AH4259">
        <v>1.3333333333333299</v>
      </c>
    </row>
    <row r="4260" spans="4:34">
      <c r="D4260">
        <v>1.1111111111111101</v>
      </c>
      <c r="AE4260">
        <v>1</v>
      </c>
      <c r="AF4260">
        <v>1</v>
      </c>
      <c r="AG4260">
        <v>2</v>
      </c>
      <c r="AH4260">
        <v>1</v>
      </c>
    </row>
    <row r="4261" spans="4:34">
      <c r="D4261">
        <v>1</v>
      </c>
      <c r="AE4261">
        <v>1</v>
      </c>
      <c r="AF4261">
        <v>1</v>
      </c>
      <c r="AG4261">
        <v>1.57753623188405</v>
      </c>
      <c r="AH4261">
        <v>1.2222222222222201</v>
      </c>
    </row>
    <row r="4262" spans="4:34">
      <c r="D4262">
        <v>1.0833333333333299</v>
      </c>
      <c r="AE4262">
        <v>2.0787037037037002</v>
      </c>
      <c r="AF4262">
        <v>1.09523809523809</v>
      </c>
      <c r="AG4262">
        <v>1</v>
      </c>
      <c r="AH4262">
        <v>1</v>
      </c>
    </row>
    <row r="4263" spans="4:34">
      <c r="D4263">
        <v>1</v>
      </c>
      <c r="AE4263">
        <v>1</v>
      </c>
      <c r="AF4263">
        <v>1.0119047619047601</v>
      </c>
      <c r="AG4263">
        <v>1.39047619047619</v>
      </c>
      <c r="AH4263">
        <v>1</v>
      </c>
    </row>
    <row r="4264" spans="4:34">
      <c r="D4264">
        <v>1</v>
      </c>
      <c r="AE4264">
        <v>1</v>
      </c>
      <c r="AF4264">
        <v>1.0444444444444401</v>
      </c>
      <c r="AG4264">
        <v>1</v>
      </c>
      <c r="AH4264">
        <v>1.1111111111111101</v>
      </c>
    </row>
    <row r="4265" spans="4:34">
      <c r="D4265">
        <v>1</v>
      </c>
      <c r="AE4265">
        <v>1</v>
      </c>
      <c r="AF4265">
        <v>1.19047619047619</v>
      </c>
      <c r="AG4265">
        <v>1.0760006901311201</v>
      </c>
      <c r="AH4265">
        <v>1</v>
      </c>
    </row>
    <row r="4266" spans="4:34">
      <c r="D4266">
        <v>1</v>
      </c>
      <c r="AE4266">
        <v>1</v>
      </c>
      <c r="AF4266">
        <v>1.1666666666666601</v>
      </c>
      <c r="AG4266">
        <v>1.44511177844511</v>
      </c>
      <c r="AH4266">
        <v>1.1111111111111101</v>
      </c>
    </row>
    <row r="4267" spans="4:34">
      <c r="D4267">
        <v>1.12380952380952</v>
      </c>
      <c r="AE4267">
        <v>3.1733035545281498</v>
      </c>
      <c r="AF4267">
        <v>1.1666666666666601</v>
      </c>
      <c r="AG4267">
        <v>1.05555555555555</v>
      </c>
      <c r="AH4267">
        <v>1</v>
      </c>
    </row>
    <row r="4268" spans="4:34">
      <c r="D4268">
        <v>1.1260504201680599</v>
      </c>
      <c r="AE4268">
        <v>1.7904761904761901</v>
      </c>
      <c r="AF4268">
        <v>1</v>
      </c>
      <c r="AG4268">
        <v>1.0930587337909901</v>
      </c>
      <c r="AH4268">
        <v>1.1703703703703701</v>
      </c>
    </row>
    <row r="4269" spans="4:34">
      <c r="D4269">
        <v>1.16305916305916</v>
      </c>
      <c r="AE4269">
        <v>1</v>
      </c>
      <c r="AF4269">
        <v>1</v>
      </c>
      <c r="AG4269">
        <v>1</v>
      </c>
      <c r="AH4269">
        <v>1.175</v>
      </c>
    </row>
    <row r="4270" spans="4:34">
      <c r="D4270">
        <v>1.1666666666666601</v>
      </c>
      <c r="AE4270">
        <v>1</v>
      </c>
      <c r="AF4270">
        <v>1</v>
      </c>
      <c r="AG4270">
        <v>1.3188184157516201</v>
      </c>
      <c r="AH4270">
        <v>1.3541810467978801</v>
      </c>
    </row>
    <row r="4271" spans="4:34">
      <c r="D4271">
        <v>1</v>
      </c>
      <c r="AE4271">
        <v>1</v>
      </c>
      <c r="AF4271">
        <v>1</v>
      </c>
      <c r="AG4271">
        <v>1.36107891432435</v>
      </c>
      <c r="AH4271">
        <v>1.16090146750524</v>
      </c>
    </row>
    <row r="4272" spans="4:34">
      <c r="D4272">
        <v>1.1666666666666601</v>
      </c>
      <c r="AE4272">
        <v>1</v>
      </c>
      <c r="AF4272">
        <v>1</v>
      </c>
      <c r="AG4272">
        <v>1.1666666666666601</v>
      </c>
      <c r="AH4272">
        <v>1</v>
      </c>
    </row>
    <row r="4273" spans="4:34">
      <c r="D4273">
        <v>1.0333333333333301</v>
      </c>
      <c r="AE4273">
        <v>1.1031746031745999</v>
      </c>
      <c r="AF4273">
        <v>1</v>
      </c>
      <c r="AG4273">
        <v>1.32222222222222</v>
      </c>
      <c r="AH4273">
        <v>1</v>
      </c>
    </row>
    <row r="4274" spans="4:34">
      <c r="D4274">
        <v>1</v>
      </c>
      <c r="AE4274">
        <v>1.31313131313131</v>
      </c>
      <c r="AF4274">
        <v>1</v>
      </c>
      <c r="AG4274">
        <v>1.2870370370370301</v>
      </c>
      <c r="AH4274">
        <v>1.0752136752136701</v>
      </c>
    </row>
    <row r="4275" spans="4:34">
      <c r="D4275">
        <v>1</v>
      </c>
      <c r="AE4275">
        <v>1</v>
      </c>
      <c r="AF4275">
        <v>1</v>
      </c>
      <c r="AG4275">
        <v>1.1666666666666601</v>
      </c>
      <c r="AH4275">
        <v>1</v>
      </c>
    </row>
    <row r="4276" spans="4:34">
      <c r="D4276">
        <v>1.0208333333333299</v>
      </c>
      <c r="AE4276">
        <v>1</v>
      </c>
      <c r="AF4276">
        <v>1</v>
      </c>
      <c r="AG4276">
        <v>1.11574074074074</v>
      </c>
      <c r="AH4276">
        <v>1</v>
      </c>
    </row>
    <row r="4277" spans="4:34">
      <c r="D4277">
        <v>1.1111111111111101</v>
      </c>
      <c r="AE4277">
        <v>1</v>
      </c>
      <c r="AF4277">
        <v>1</v>
      </c>
      <c r="AG4277">
        <v>1.1000000000000001</v>
      </c>
      <c r="AH4277">
        <v>1.2888888888888801</v>
      </c>
    </row>
    <row r="4278" spans="4:34">
      <c r="D4278">
        <v>1.1111111111111101</v>
      </c>
      <c r="AE4278">
        <v>1</v>
      </c>
      <c r="AF4278">
        <v>1</v>
      </c>
      <c r="AG4278">
        <v>1.3431013431013401</v>
      </c>
      <c r="AH4278">
        <v>1.1610305958131999</v>
      </c>
    </row>
    <row r="4279" spans="4:34">
      <c r="D4279">
        <v>1</v>
      </c>
      <c r="AE4279">
        <v>1.1012223952026701</v>
      </c>
      <c r="AF4279">
        <v>1.1698365031698299</v>
      </c>
      <c r="AG4279">
        <v>1</v>
      </c>
      <c r="AH4279">
        <v>1</v>
      </c>
    </row>
    <row r="4280" spans="4:34">
      <c r="D4280">
        <v>1</v>
      </c>
      <c r="AE4280">
        <v>1</v>
      </c>
      <c r="AF4280">
        <v>1</v>
      </c>
      <c r="AG4280">
        <v>1.0833333333333299</v>
      </c>
      <c r="AH4280">
        <v>1.1000000000000001</v>
      </c>
    </row>
    <row r="4281" spans="4:34">
      <c r="D4281">
        <v>1.1666666666666601</v>
      </c>
      <c r="AE4281">
        <v>1.06666666666666</v>
      </c>
      <c r="AF4281">
        <v>1</v>
      </c>
      <c r="AG4281">
        <v>1.43518518518518</v>
      </c>
      <c r="AH4281">
        <v>1.05128205128205</v>
      </c>
    </row>
    <row r="4282" spans="4:34">
      <c r="D4282">
        <v>1</v>
      </c>
      <c r="AE4282">
        <v>1.1078431372549</v>
      </c>
      <c r="AF4282">
        <v>1.0222222222222199</v>
      </c>
      <c r="AG4282">
        <v>1.5535714285714199</v>
      </c>
      <c r="AH4282">
        <v>1.0833333333333299</v>
      </c>
    </row>
    <row r="4283" spans="4:34">
      <c r="D4283">
        <v>1.1111111111111101</v>
      </c>
      <c r="AE4283">
        <v>1.2001013909837399</v>
      </c>
      <c r="AF4283">
        <v>1.34063812551128</v>
      </c>
      <c r="AG4283">
        <v>1.1385984822431601</v>
      </c>
      <c r="AH4283">
        <v>1.125</v>
      </c>
    </row>
    <row r="4284" spans="4:34">
      <c r="D4284">
        <v>1</v>
      </c>
      <c r="AE4284">
        <v>1.06666666666666</v>
      </c>
      <c r="AF4284">
        <v>1.12962962962962</v>
      </c>
      <c r="AG4284">
        <v>1.1000000000000001</v>
      </c>
      <c r="AH4284">
        <v>1.0444444444444401</v>
      </c>
    </row>
    <row r="4285" spans="4:34">
      <c r="D4285">
        <v>1.13550135501355</v>
      </c>
      <c r="AE4285">
        <v>1.22857142857142</v>
      </c>
      <c r="AF4285">
        <v>1.2277777777777701</v>
      </c>
      <c r="AG4285">
        <v>1.3444444444444399</v>
      </c>
      <c r="AH4285">
        <v>1.1025641025641</v>
      </c>
    </row>
    <row r="4286" spans="4:34">
      <c r="D4286">
        <v>1</v>
      </c>
      <c r="AE4286">
        <v>1.07692307692307</v>
      </c>
      <c r="AF4286">
        <v>1</v>
      </c>
      <c r="AG4286">
        <v>1.28774928774928</v>
      </c>
      <c r="AH4286">
        <v>1.1000000000000001</v>
      </c>
    </row>
    <row r="4287" spans="4:34">
      <c r="D4287">
        <v>1.2250712250712199</v>
      </c>
      <c r="AE4287">
        <v>1</v>
      </c>
      <c r="AF4287">
        <v>1</v>
      </c>
      <c r="AG4287">
        <v>1</v>
      </c>
      <c r="AH4287">
        <v>1</v>
      </c>
    </row>
    <row r="4288" spans="4:34">
      <c r="D4288">
        <v>1.14650537634408</v>
      </c>
      <c r="AE4288">
        <v>1.0833333333333299</v>
      </c>
      <c r="AF4288">
        <v>1.0833333333333299</v>
      </c>
      <c r="AG4288">
        <v>1.5166666666666599</v>
      </c>
      <c r="AH4288">
        <v>1</v>
      </c>
    </row>
    <row r="4289" spans="4:34">
      <c r="D4289">
        <v>1.2324346405228701</v>
      </c>
      <c r="AE4289">
        <v>1.06666666666666</v>
      </c>
      <c r="AF4289">
        <v>1</v>
      </c>
      <c r="AG4289">
        <v>1.2833333333333301</v>
      </c>
      <c r="AH4289">
        <v>1</v>
      </c>
    </row>
    <row r="4290" spans="4:34">
      <c r="D4290">
        <v>1</v>
      </c>
      <c r="AE4290">
        <v>1</v>
      </c>
      <c r="AF4290">
        <v>1</v>
      </c>
      <c r="AG4290">
        <v>1.1428571428571399</v>
      </c>
      <c r="AH4290">
        <v>1</v>
      </c>
    </row>
    <row r="4291" spans="4:34">
      <c r="D4291">
        <v>1.05555555555555</v>
      </c>
      <c r="AE4291">
        <v>1.05128205128205</v>
      </c>
      <c r="AF4291">
        <v>1.1892072396981199</v>
      </c>
      <c r="AG4291">
        <v>1.165</v>
      </c>
      <c r="AH4291">
        <v>1.3151515151515101</v>
      </c>
    </row>
    <row r="4292" spans="4:34">
      <c r="D4292">
        <v>1</v>
      </c>
      <c r="AE4292">
        <v>1.1547619047619</v>
      </c>
      <c r="AF4292">
        <v>1.54985754985754</v>
      </c>
      <c r="AG4292">
        <v>1.2459770114942501</v>
      </c>
      <c r="AH4292">
        <v>1.19047619047619</v>
      </c>
    </row>
    <row r="4293" spans="4:34">
      <c r="D4293">
        <v>1.05532212885154</v>
      </c>
      <c r="AE4293">
        <v>1</v>
      </c>
      <c r="AF4293">
        <v>1</v>
      </c>
      <c r="AG4293">
        <v>1.0208333333333299</v>
      </c>
      <c r="AH4293">
        <v>1.1292307692307599</v>
      </c>
    </row>
    <row r="4294" spans="4:34">
      <c r="D4294">
        <v>1</v>
      </c>
      <c r="AE4294">
        <v>2.98484848484848</v>
      </c>
      <c r="AF4294">
        <v>1</v>
      </c>
      <c r="AG4294">
        <v>1.02380952380952</v>
      </c>
      <c r="AH4294">
        <v>1</v>
      </c>
    </row>
    <row r="4295" spans="4:34">
      <c r="D4295">
        <v>1</v>
      </c>
      <c r="AE4295">
        <v>1.25410972469796</v>
      </c>
      <c r="AF4295">
        <v>1.0246913580246899</v>
      </c>
      <c r="AG4295">
        <v>1</v>
      </c>
      <c r="AH4295">
        <v>1.09523809523809</v>
      </c>
    </row>
    <row r="4296" spans="4:34">
      <c r="D4296">
        <v>1</v>
      </c>
      <c r="AE4296">
        <v>1.18888888888888</v>
      </c>
      <c r="AF4296">
        <v>1</v>
      </c>
      <c r="AG4296">
        <v>1.28278388278388</v>
      </c>
      <c r="AH4296">
        <v>1.1666666666666601</v>
      </c>
    </row>
    <row r="4297" spans="4:34">
      <c r="D4297">
        <v>1</v>
      </c>
      <c r="AE4297">
        <v>1.1041666666666601</v>
      </c>
      <c r="AF4297">
        <v>1.0208333333333299</v>
      </c>
      <c r="AG4297">
        <v>1.0333333333333301</v>
      </c>
      <c r="AH4297">
        <v>1</v>
      </c>
    </row>
    <row r="4298" spans="4:34">
      <c r="D4298">
        <v>1.0434782608695601</v>
      </c>
      <c r="AE4298">
        <v>1.0833333333333299</v>
      </c>
      <c r="AF4298">
        <v>1.19166666666666</v>
      </c>
      <c r="AG4298">
        <v>1</v>
      </c>
      <c r="AH4298">
        <v>1</v>
      </c>
    </row>
    <row r="4299" spans="4:34">
      <c r="D4299">
        <v>1.2101010101010099</v>
      </c>
      <c r="AE4299">
        <v>1.02044252044252</v>
      </c>
      <c r="AF4299">
        <v>1</v>
      </c>
      <c r="AG4299">
        <v>1.60165631469979</v>
      </c>
      <c r="AH4299">
        <v>1</v>
      </c>
    </row>
    <row r="4300" spans="4:34">
      <c r="D4300">
        <v>1</v>
      </c>
      <c r="AE4300">
        <v>1.09523809523809</v>
      </c>
      <c r="AF4300">
        <v>1.1216931216931201</v>
      </c>
      <c r="AG4300">
        <v>1.0416666666666601</v>
      </c>
      <c r="AH4300">
        <v>1.1666666666666601</v>
      </c>
    </row>
    <row r="4301" spans="4:34">
      <c r="D4301">
        <v>1</v>
      </c>
      <c r="AE4301">
        <v>1</v>
      </c>
      <c r="AF4301">
        <v>1.2222222222222201</v>
      </c>
      <c r="AG4301">
        <v>1.6370129870129799</v>
      </c>
      <c r="AH4301">
        <v>1.02150537634408</v>
      </c>
    </row>
    <row r="4302" spans="4:34">
      <c r="D4302">
        <v>1.30555555555555</v>
      </c>
      <c r="AE4302">
        <v>1</v>
      </c>
      <c r="AF4302">
        <v>1</v>
      </c>
      <c r="AG4302">
        <v>1.14468864468864</v>
      </c>
      <c r="AH4302">
        <v>1.1297591297591201</v>
      </c>
    </row>
    <row r="4303" spans="4:34">
      <c r="D4303">
        <v>1.0526315789473599</v>
      </c>
      <c r="AE4303">
        <v>1.5617604617604599</v>
      </c>
      <c r="AF4303">
        <v>1.3428743961352601</v>
      </c>
      <c r="AG4303">
        <v>1</v>
      </c>
      <c r="AH4303">
        <v>1</v>
      </c>
    </row>
    <row r="4304" spans="4:34">
      <c r="D4304">
        <v>1</v>
      </c>
      <c r="AE4304">
        <v>1.1666666666666601</v>
      </c>
      <c r="AF4304">
        <v>1.06666666666666</v>
      </c>
      <c r="AG4304">
        <v>1</v>
      </c>
      <c r="AH4304">
        <v>1</v>
      </c>
    </row>
    <row r="4305" spans="4:34">
      <c r="D4305">
        <v>1</v>
      </c>
      <c r="AE4305">
        <v>1.29487179487179</v>
      </c>
      <c r="AF4305">
        <v>2.02421414804114</v>
      </c>
      <c r="AG4305">
        <v>1.5322496730488899</v>
      </c>
      <c r="AH4305">
        <v>1.12345679012345</v>
      </c>
    </row>
    <row r="4306" spans="4:34">
      <c r="D4306">
        <v>1</v>
      </c>
      <c r="AE4306">
        <v>1.13333333333333</v>
      </c>
      <c r="AF4306">
        <v>1.32051282051282</v>
      </c>
      <c r="AG4306">
        <v>1</v>
      </c>
      <c r="AH4306">
        <v>1</v>
      </c>
    </row>
    <row r="4307" spans="4:34">
      <c r="D4307">
        <v>1.2645599844492199</v>
      </c>
      <c r="AE4307">
        <v>1.1278866061474699</v>
      </c>
      <c r="AF4307">
        <v>1.2222222222222201</v>
      </c>
      <c r="AG4307">
        <v>1.05982958251793</v>
      </c>
      <c r="AH4307">
        <v>1.0196078431372499</v>
      </c>
    </row>
    <row r="4308" spans="4:34">
      <c r="D4308">
        <v>1</v>
      </c>
      <c r="AE4308">
        <v>1.24336917562724</v>
      </c>
      <c r="AF4308">
        <v>1.1818181818181801</v>
      </c>
      <c r="AG4308">
        <v>1.0861111111111099</v>
      </c>
      <c r="AH4308">
        <v>1.125</v>
      </c>
    </row>
    <row r="4309" spans="4:34">
      <c r="D4309">
        <v>1</v>
      </c>
      <c r="AE4309">
        <v>1.1481481481481399</v>
      </c>
      <c r="AF4309">
        <v>1.34615384615384</v>
      </c>
      <c r="AG4309">
        <v>1</v>
      </c>
      <c r="AH4309">
        <v>1</v>
      </c>
    </row>
    <row r="4310" spans="4:34">
      <c r="D4310">
        <v>1</v>
      </c>
      <c r="AE4310">
        <v>1</v>
      </c>
      <c r="AF4310">
        <v>1</v>
      </c>
      <c r="AG4310">
        <v>1</v>
      </c>
      <c r="AH4310">
        <v>1</v>
      </c>
    </row>
    <row r="4311" spans="4:34">
      <c r="D4311">
        <v>1</v>
      </c>
      <c r="AE4311">
        <v>1.2222222222222201</v>
      </c>
      <c r="AF4311">
        <v>1.1000000000000001</v>
      </c>
      <c r="AG4311">
        <v>1</v>
      </c>
      <c r="AH4311">
        <v>1.13333333333333</v>
      </c>
    </row>
    <row r="4312" spans="4:34">
      <c r="D4312">
        <v>1</v>
      </c>
      <c r="AE4312">
        <v>1.2777777777777699</v>
      </c>
      <c r="AF4312">
        <v>1.2954545454545401</v>
      </c>
      <c r="AG4312">
        <v>1</v>
      </c>
      <c r="AH4312">
        <v>1</v>
      </c>
    </row>
    <row r="4313" spans="4:34">
      <c r="D4313">
        <v>1.31212121212121</v>
      </c>
      <c r="AE4313">
        <v>1.0476190476190399</v>
      </c>
      <c r="AF4313">
        <v>1.35050505050505</v>
      </c>
      <c r="AG4313">
        <v>1</v>
      </c>
      <c r="AH4313">
        <v>1</v>
      </c>
    </row>
    <row r="4314" spans="4:34">
      <c r="D4314">
        <v>1.0350877192982399</v>
      </c>
      <c r="AE4314">
        <v>1.0476190476190399</v>
      </c>
      <c r="AF4314">
        <v>1.6518518518518499</v>
      </c>
      <c r="AG4314">
        <v>1</v>
      </c>
      <c r="AH4314">
        <v>1</v>
      </c>
    </row>
    <row r="4315" spans="4:34">
      <c r="D4315">
        <v>1</v>
      </c>
      <c r="AE4315">
        <v>1</v>
      </c>
      <c r="AF4315">
        <v>1.1666666666666601</v>
      </c>
      <c r="AG4315">
        <v>1</v>
      </c>
      <c r="AH4315">
        <v>1</v>
      </c>
    </row>
    <row r="4316" spans="4:34">
      <c r="D4316">
        <v>1.09523809523809</v>
      </c>
      <c r="AE4316">
        <v>1.6055555555555501</v>
      </c>
      <c r="AF4316">
        <v>1</v>
      </c>
      <c r="AG4316">
        <v>1.35213675213675</v>
      </c>
      <c r="AH4316">
        <v>1.05555555555555</v>
      </c>
    </row>
    <row r="4317" spans="4:34">
      <c r="D4317">
        <v>1</v>
      </c>
      <c r="AE4317">
        <v>1.1481481481481399</v>
      </c>
      <c r="AF4317">
        <v>1.0370370370370301</v>
      </c>
      <c r="AG4317">
        <v>1</v>
      </c>
      <c r="AH4317">
        <v>1.1111111111111101</v>
      </c>
    </row>
    <row r="4318" spans="4:34">
      <c r="D4318">
        <v>1</v>
      </c>
      <c r="AE4318">
        <v>2.0636363636363599</v>
      </c>
      <c r="AF4318">
        <v>1.15873015873015</v>
      </c>
      <c r="AG4318">
        <v>1.4523809523809501</v>
      </c>
      <c r="AH4318">
        <v>1</v>
      </c>
    </row>
    <row r="4319" spans="4:34">
      <c r="D4319">
        <v>1</v>
      </c>
      <c r="AE4319">
        <v>1.1666666666666601</v>
      </c>
      <c r="AF4319">
        <v>1</v>
      </c>
      <c r="AG4319">
        <v>1.38888888888888</v>
      </c>
      <c r="AH4319">
        <v>1.0370370370370301</v>
      </c>
    </row>
    <row r="4320" spans="4:34">
      <c r="D4320">
        <v>1</v>
      </c>
      <c r="AE4320">
        <v>1.2837606837606801</v>
      </c>
      <c r="AF4320">
        <v>1.2747474747474701</v>
      </c>
      <c r="AG4320">
        <v>1</v>
      </c>
      <c r="AH4320">
        <v>1.125</v>
      </c>
    </row>
    <row r="4321" spans="4:34">
      <c r="D4321">
        <v>1.0152810152810099</v>
      </c>
      <c r="AE4321">
        <v>1.8339993339993299</v>
      </c>
      <c r="AF4321">
        <v>1.1111111111111101</v>
      </c>
      <c r="AG4321">
        <v>3.9422512615182099</v>
      </c>
      <c r="AH4321">
        <v>1</v>
      </c>
    </row>
    <row r="4322" spans="4:34">
      <c r="D4322">
        <v>1</v>
      </c>
      <c r="AE4322">
        <v>1.1111111111111101</v>
      </c>
      <c r="AF4322">
        <v>1.1111111111111101</v>
      </c>
      <c r="AG4322">
        <v>1.5153439153439101</v>
      </c>
      <c r="AH4322">
        <v>1.3469672242621999</v>
      </c>
    </row>
    <row r="4323" spans="4:34">
      <c r="D4323">
        <v>1</v>
      </c>
      <c r="AE4323">
        <v>1.0626780626780601</v>
      </c>
      <c r="AF4323">
        <v>1.0392156862745101</v>
      </c>
      <c r="AG4323">
        <v>1.50934343434343</v>
      </c>
      <c r="AH4323">
        <v>1.1074074074074001</v>
      </c>
    </row>
    <row r="4324" spans="4:34">
      <c r="D4324">
        <v>1</v>
      </c>
      <c r="AE4324">
        <v>1.0208333333333299</v>
      </c>
      <c r="AF4324">
        <v>1.0289855072463701</v>
      </c>
      <c r="AG4324">
        <v>1</v>
      </c>
      <c r="AH4324">
        <v>1</v>
      </c>
    </row>
    <row r="4325" spans="4:34">
      <c r="D4325">
        <v>1</v>
      </c>
      <c r="AE4325">
        <v>1</v>
      </c>
      <c r="AF4325">
        <v>1.1666666666666601</v>
      </c>
      <c r="AG4325">
        <v>1.2121212121212099</v>
      </c>
      <c r="AH4325">
        <v>1</v>
      </c>
    </row>
    <row r="4326" spans="4:34">
      <c r="D4326">
        <v>1</v>
      </c>
      <c r="AE4326">
        <v>1.7666666666666599</v>
      </c>
      <c r="AF4326">
        <v>1</v>
      </c>
      <c r="AG4326">
        <v>1.1450216450216399</v>
      </c>
      <c r="AH4326">
        <v>1</v>
      </c>
    </row>
    <row r="4327" spans="4:34">
      <c r="D4327">
        <v>1</v>
      </c>
      <c r="AE4327">
        <v>1.22478632478632</v>
      </c>
      <c r="AF4327">
        <v>1.1472527472527401</v>
      </c>
      <c r="AG4327">
        <v>1</v>
      </c>
      <c r="AH4327">
        <v>1</v>
      </c>
    </row>
    <row r="4328" spans="4:34">
      <c r="D4328">
        <v>1.3125</v>
      </c>
      <c r="AE4328">
        <v>1.32398873527905</v>
      </c>
      <c r="AF4328">
        <v>1.1821946169772199</v>
      </c>
      <c r="AG4328">
        <v>1</v>
      </c>
      <c r="AH4328">
        <v>1</v>
      </c>
    </row>
    <row r="4329" spans="4:34">
      <c r="D4329">
        <v>1</v>
      </c>
      <c r="AE4329">
        <v>1.5454622132253699</v>
      </c>
      <c r="AF4329">
        <v>1.1111111111111101</v>
      </c>
      <c r="AG4329">
        <v>1.42196692196692</v>
      </c>
      <c r="AH4329">
        <v>1.02424242424242</v>
      </c>
    </row>
    <row r="4330" spans="4:34">
      <c r="D4330">
        <v>1</v>
      </c>
      <c r="AE4330">
        <v>1.6374870600414</v>
      </c>
      <c r="AF4330">
        <v>1.06666666666666</v>
      </c>
      <c r="AG4330">
        <v>1.1111111111111101</v>
      </c>
      <c r="AH4330">
        <v>1</v>
      </c>
    </row>
    <row r="4331" spans="4:34">
      <c r="D4331">
        <v>1.2269921179760901</v>
      </c>
      <c r="AE4331">
        <v>1.2932980599647199</v>
      </c>
      <c r="AF4331">
        <v>1.01234567901234</v>
      </c>
      <c r="AG4331">
        <v>1</v>
      </c>
      <c r="AH4331">
        <v>1</v>
      </c>
    </row>
    <row r="4332" spans="4:34">
      <c r="D4332">
        <v>1</v>
      </c>
      <c r="AE4332">
        <v>1.1666666666666601</v>
      </c>
      <c r="AF4332">
        <v>1</v>
      </c>
      <c r="AG4332">
        <v>1.27716727716727</v>
      </c>
      <c r="AH4332">
        <v>1.1047619047618999</v>
      </c>
    </row>
    <row r="4333" spans="4:34">
      <c r="D4333">
        <v>1.0833333333333299</v>
      </c>
      <c r="AE4333">
        <v>1.07407407407407</v>
      </c>
      <c r="AF4333">
        <v>1</v>
      </c>
      <c r="AG4333">
        <v>1</v>
      </c>
      <c r="AH4333">
        <v>1</v>
      </c>
    </row>
    <row r="4334" spans="4:34">
      <c r="D4334">
        <v>1</v>
      </c>
      <c r="AE4334">
        <v>1</v>
      </c>
      <c r="AF4334">
        <v>1.32638888888888</v>
      </c>
      <c r="AG4334">
        <v>1.5535947712418301</v>
      </c>
      <c r="AH4334">
        <v>1</v>
      </c>
    </row>
    <row r="4335" spans="4:34">
      <c r="D4335">
        <v>1</v>
      </c>
      <c r="AE4335">
        <v>1.1583333333333301</v>
      </c>
      <c r="AF4335">
        <v>1</v>
      </c>
      <c r="AG4335">
        <v>1.62962962962962</v>
      </c>
      <c r="AH4335">
        <v>1.1666666666666601</v>
      </c>
    </row>
    <row r="4336" spans="4:34">
      <c r="D4336">
        <v>1</v>
      </c>
      <c r="AE4336">
        <v>1.33493227202904</v>
      </c>
      <c r="AF4336">
        <v>1.5371794871794799</v>
      </c>
      <c r="AG4336">
        <v>2.0666666666666602</v>
      </c>
      <c r="AH4336">
        <v>1</v>
      </c>
    </row>
    <row r="4337" spans="4:34">
      <c r="D4337">
        <v>1</v>
      </c>
      <c r="AE4337">
        <v>1</v>
      </c>
      <c r="AF4337">
        <v>1</v>
      </c>
      <c r="AG4337">
        <v>1.14713912630579</v>
      </c>
      <c r="AH4337">
        <v>1.0303030303030301</v>
      </c>
    </row>
    <row r="4338" spans="4:34">
      <c r="D4338">
        <v>1</v>
      </c>
      <c r="AE4338">
        <v>1.1666666666666601</v>
      </c>
      <c r="AF4338">
        <v>1</v>
      </c>
      <c r="AG4338">
        <v>1.20574387947269</v>
      </c>
      <c r="AH4338">
        <v>1.0606060606060601</v>
      </c>
    </row>
    <row r="4339" spans="4:34">
      <c r="D4339">
        <v>1.13888888888888</v>
      </c>
      <c r="AE4339">
        <v>1.01515151515151</v>
      </c>
      <c r="AF4339">
        <v>1</v>
      </c>
      <c r="AG4339">
        <v>1.33986928104575</v>
      </c>
      <c r="AH4339">
        <v>1</v>
      </c>
    </row>
    <row r="4340" spans="4:34">
      <c r="D4340">
        <v>1</v>
      </c>
      <c r="AE4340">
        <v>1.1986649290770399</v>
      </c>
      <c r="AF4340">
        <v>1.12920335018286</v>
      </c>
      <c r="AG4340">
        <v>1.3684210526315701</v>
      </c>
      <c r="AH4340">
        <v>1</v>
      </c>
    </row>
    <row r="4341" spans="4:34">
      <c r="D4341">
        <v>1</v>
      </c>
      <c r="AE4341">
        <v>1.1666666666666601</v>
      </c>
      <c r="AF4341">
        <v>1</v>
      </c>
      <c r="AG4341">
        <v>1</v>
      </c>
      <c r="AH4341">
        <v>1.0833333333333299</v>
      </c>
    </row>
    <row r="4342" spans="4:34">
      <c r="D4342">
        <v>1</v>
      </c>
      <c r="AE4342">
        <v>1.08253968253968</v>
      </c>
      <c r="AF4342">
        <v>1</v>
      </c>
      <c r="AG4342">
        <v>1</v>
      </c>
      <c r="AH4342">
        <v>1.0833333333333299</v>
      </c>
    </row>
    <row r="4343" spans="4:34">
      <c r="D4343">
        <v>1</v>
      </c>
      <c r="AE4343">
        <v>1</v>
      </c>
      <c r="AF4343">
        <v>1</v>
      </c>
      <c r="AG4343">
        <v>1</v>
      </c>
      <c r="AH4343">
        <v>1.1025641025641</v>
      </c>
    </row>
    <row r="4344" spans="4:34">
      <c r="D4344">
        <v>1.09523809523809</v>
      </c>
      <c r="AE4344">
        <v>1</v>
      </c>
      <c r="AF4344">
        <v>1</v>
      </c>
      <c r="AG4344">
        <v>1.25925925925925</v>
      </c>
      <c r="AH4344">
        <v>1.1666666666666601</v>
      </c>
    </row>
    <row r="4345" spans="4:34">
      <c r="D4345">
        <v>1</v>
      </c>
      <c r="AE4345">
        <v>1.9777777777777701</v>
      </c>
      <c r="AF4345">
        <v>1.56666666666666</v>
      </c>
      <c r="AG4345">
        <v>1.15873015873015</v>
      </c>
      <c r="AH4345">
        <v>1</v>
      </c>
    </row>
    <row r="4346" spans="4:34">
      <c r="D4346">
        <v>1.0246913580246899</v>
      </c>
      <c r="AE4346">
        <v>1.4601571268237901</v>
      </c>
      <c r="AF4346">
        <v>1.0224466891133499</v>
      </c>
      <c r="AG4346">
        <v>1.0894660894660799</v>
      </c>
      <c r="AH4346">
        <v>1.2179487179487101</v>
      </c>
    </row>
    <row r="4347" spans="4:34">
      <c r="D4347">
        <v>1</v>
      </c>
      <c r="AE4347">
        <v>1.06666666666666</v>
      </c>
      <c r="AF4347">
        <v>1</v>
      </c>
      <c r="AG4347">
        <v>1.0416666666666601</v>
      </c>
      <c r="AH4347">
        <v>1</v>
      </c>
    </row>
    <row r="4348" spans="4:34">
      <c r="D4348">
        <v>1</v>
      </c>
      <c r="AE4348">
        <v>1</v>
      </c>
      <c r="AF4348">
        <v>1</v>
      </c>
      <c r="AG4348">
        <v>1</v>
      </c>
      <c r="AH4348">
        <v>1.3333333333333299</v>
      </c>
    </row>
    <row r="4349" spans="4:34">
      <c r="D4349">
        <v>1</v>
      </c>
      <c r="AE4349">
        <v>1</v>
      </c>
      <c r="AF4349">
        <v>1</v>
      </c>
      <c r="AG4349">
        <v>1.7810150375939799</v>
      </c>
      <c r="AH4349">
        <v>1.1666666666666601</v>
      </c>
    </row>
    <row r="4350" spans="4:34">
      <c r="D4350">
        <v>1</v>
      </c>
      <c r="AE4350">
        <v>1</v>
      </c>
      <c r="AF4350">
        <v>1.05555555555555</v>
      </c>
      <c r="AG4350">
        <v>1.1818181818181801</v>
      </c>
      <c r="AH4350">
        <v>1</v>
      </c>
    </row>
    <row r="4351" spans="4:34">
      <c r="D4351">
        <v>1.06666666666666</v>
      </c>
      <c r="AE4351">
        <v>1.6001899335232601</v>
      </c>
      <c r="AF4351">
        <v>1.4060846560846501</v>
      </c>
      <c r="AG4351">
        <v>1.45753968253968</v>
      </c>
      <c r="AH4351">
        <v>1.06666666666666</v>
      </c>
    </row>
    <row r="4352" spans="4:34">
      <c r="D4352">
        <v>1.0833333333333299</v>
      </c>
      <c r="AE4352">
        <v>3</v>
      </c>
      <c r="AF4352">
        <v>1</v>
      </c>
      <c r="AG4352">
        <v>1.46941707717569</v>
      </c>
      <c r="AH4352">
        <v>1.0444444444444401</v>
      </c>
    </row>
    <row r="4353" spans="4:34">
      <c r="D4353">
        <v>1.06666666666666</v>
      </c>
      <c r="AE4353">
        <v>1.05555555555555</v>
      </c>
      <c r="AF4353">
        <v>1</v>
      </c>
      <c r="AG4353">
        <v>1.05555555555555</v>
      </c>
      <c r="AH4353">
        <v>1</v>
      </c>
    </row>
    <row r="4354" spans="4:34">
      <c r="D4354">
        <v>1</v>
      </c>
      <c r="AE4354">
        <v>1</v>
      </c>
      <c r="AF4354">
        <v>1.05555555555555</v>
      </c>
      <c r="AG4354">
        <v>1.7129629629629599</v>
      </c>
      <c r="AH4354">
        <v>1.3793859649122799</v>
      </c>
    </row>
    <row r="4355" spans="4:34">
      <c r="D4355">
        <v>1</v>
      </c>
      <c r="AE4355">
        <v>1</v>
      </c>
      <c r="AF4355">
        <v>1</v>
      </c>
      <c r="AG4355">
        <v>1</v>
      </c>
      <c r="AH4355">
        <v>1.0416666666666601</v>
      </c>
    </row>
    <row r="4356" spans="4:34">
      <c r="D4356">
        <v>1</v>
      </c>
      <c r="AE4356">
        <v>1.35507246376811</v>
      </c>
      <c r="AF4356">
        <v>1.2123456790123399</v>
      </c>
      <c r="AG4356">
        <v>1.4152327597705701</v>
      </c>
      <c r="AH4356">
        <v>1.06666666666666</v>
      </c>
    </row>
    <row r="4357" spans="4:34">
      <c r="D4357">
        <v>1</v>
      </c>
      <c r="AE4357">
        <v>1.0686936936936899</v>
      </c>
      <c r="AF4357">
        <v>1.2314814814814801</v>
      </c>
      <c r="AG4357">
        <v>1</v>
      </c>
      <c r="AH4357">
        <v>1</v>
      </c>
    </row>
    <row r="4358" spans="4:34">
      <c r="D4358">
        <v>1.1111111111111101</v>
      </c>
      <c r="AE4358">
        <v>1.55353535353535</v>
      </c>
      <c r="AF4358">
        <v>1.2701754385964901</v>
      </c>
      <c r="AG4358">
        <v>1</v>
      </c>
      <c r="AH4358">
        <v>1</v>
      </c>
    </row>
    <row r="4359" spans="4:34">
      <c r="D4359">
        <v>1.12037037037037</v>
      </c>
      <c r="AE4359">
        <v>1.0370370370370301</v>
      </c>
      <c r="AF4359">
        <v>1</v>
      </c>
      <c r="AG4359">
        <v>1</v>
      </c>
      <c r="AH4359">
        <v>1</v>
      </c>
    </row>
    <row r="4360" spans="4:34">
      <c r="D4360">
        <v>1.3333333333333299</v>
      </c>
      <c r="AE4360">
        <v>1</v>
      </c>
      <c r="AF4360">
        <v>1</v>
      </c>
      <c r="AG4360">
        <v>1.1128571428571401</v>
      </c>
      <c r="AH4360">
        <v>1</v>
      </c>
    </row>
    <row r="4361" spans="4:34">
      <c r="D4361">
        <v>1.0833333333333299</v>
      </c>
      <c r="AE4361">
        <v>1.0490740740740701</v>
      </c>
      <c r="AF4361">
        <v>1</v>
      </c>
      <c r="AG4361">
        <v>1</v>
      </c>
      <c r="AH4361">
        <v>1</v>
      </c>
    </row>
    <row r="4362" spans="4:34">
      <c r="D4362">
        <v>1</v>
      </c>
      <c r="AE4362">
        <v>1.25757575757575</v>
      </c>
      <c r="AF4362">
        <v>1</v>
      </c>
      <c r="AG4362">
        <v>1.4919425994829401</v>
      </c>
      <c r="AH4362">
        <v>1.3610742866381</v>
      </c>
    </row>
    <row r="4363" spans="4:34">
      <c r="D4363">
        <v>1.2777777777777699</v>
      </c>
      <c r="AE4363">
        <v>1</v>
      </c>
      <c r="AF4363">
        <v>1</v>
      </c>
      <c r="AG4363">
        <v>1.28477711901624</v>
      </c>
      <c r="AH4363">
        <v>1.19559178743961</v>
      </c>
    </row>
    <row r="4364" spans="4:34">
      <c r="D4364">
        <v>1.2621261347007799</v>
      </c>
      <c r="AE4364">
        <v>1.0660225442834099</v>
      </c>
      <c r="AF4364">
        <v>1.0888888888888799</v>
      </c>
      <c r="AG4364">
        <v>1.15151515151515</v>
      </c>
      <c r="AH4364">
        <v>1</v>
      </c>
    </row>
    <row r="4365" spans="4:34">
      <c r="D4365">
        <v>1.16407249261898</v>
      </c>
      <c r="AE4365">
        <v>1</v>
      </c>
      <c r="AF4365">
        <v>1</v>
      </c>
      <c r="AG4365">
        <v>1.42043920991289</v>
      </c>
      <c r="AH4365">
        <v>1.22115384615384</v>
      </c>
    </row>
    <row r="4366" spans="4:34">
      <c r="D4366">
        <v>1.0827067669172901</v>
      </c>
      <c r="AE4366">
        <v>1.0896686159844</v>
      </c>
      <c r="AF4366">
        <v>1.3728632478632401</v>
      </c>
      <c r="AG4366">
        <v>1</v>
      </c>
      <c r="AH4366">
        <v>1</v>
      </c>
    </row>
    <row r="4367" spans="4:34">
      <c r="D4367">
        <v>1.13333333333333</v>
      </c>
      <c r="AE4367">
        <v>1.36484593837535</v>
      </c>
      <c r="AF4367">
        <v>1.0350877192982399</v>
      </c>
      <c r="AG4367">
        <v>1.4967391304347799</v>
      </c>
      <c r="AH4367">
        <v>1.0833333333333299</v>
      </c>
    </row>
    <row r="4368" spans="4:34">
      <c r="D4368">
        <v>1.05555555555555</v>
      </c>
      <c r="AE4368">
        <v>1.2875816993464</v>
      </c>
      <c r="AF4368">
        <v>1.06666666666666</v>
      </c>
      <c r="AG4368">
        <v>1.04419191919191</v>
      </c>
      <c r="AH4368">
        <v>1.0833333333333299</v>
      </c>
    </row>
    <row r="4369" spans="4:34">
      <c r="D4369">
        <v>1</v>
      </c>
      <c r="AE4369">
        <v>1.05555555555555</v>
      </c>
      <c r="AF4369">
        <v>1.1272727272727201</v>
      </c>
      <c r="AG4369">
        <v>1.3214285714285701</v>
      </c>
      <c r="AH4369">
        <v>1.0714285714285701</v>
      </c>
    </row>
    <row r="4370" spans="4:34">
      <c r="D4370">
        <v>1</v>
      </c>
      <c r="AE4370">
        <v>1</v>
      </c>
      <c r="AF4370">
        <v>1.125</v>
      </c>
      <c r="AG4370">
        <v>1.61808367071524</v>
      </c>
      <c r="AH4370">
        <v>1</v>
      </c>
    </row>
    <row r="4371" spans="4:34">
      <c r="D4371">
        <v>1.08019323671497</v>
      </c>
      <c r="AE4371">
        <v>1.3074074074074</v>
      </c>
      <c r="AF4371">
        <v>1.1666666666666601</v>
      </c>
      <c r="AG4371">
        <v>1.0476190476190399</v>
      </c>
      <c r="AH4371">
        <v>1</v>
      </c>
    </row>
    <row r="4372" spans="4:34">
      <c r="D4372">
        <v>1</v>
      </c>
      <c r="AE4372">
        <v>1.6500119427616</v>
      </c>
      <c r="AF4372">
        <v>1</v>
      </c>
      <c r="AG4372">
        <v>1</v>
      </c>
      <c r="AH4372">
        <v>1</v>
      </c>
    </row>
    <row r="4373" spans="4:34">
      <c r="D4373">
        <v>1</v>
      </c>
      <c r="AE4373">
        <v>1</v>
      </c>
      <c r="AF4373">
        <v>1.1666666666666601</v>
      </c>
      <c r="AG4373">
        <v>1</v>
      </c>
      <c r="AH4373">
        <v>1</v>
      </c>
    </row>
    <row r="4374" spans="4:34">
      <c r="D4374">
        <v>1</v>
      </c>
      <c r="AE4374">
        <v>1.0989010989010899</v>
      </c>
      <c r="AF4374">
        <v>1.15151515151515</v>
      </c>
      <c r="AG4374">
        <v>1</v>
      </c>
      <c r="AH4374">
        <v>1</v>
      </c>
    </row>
    <row r="4375" spans="4:34">
      <c r="D4375">
        <v>1.13333333333333</v>
      </c>
      <c r="AE4375">
        <v>1.1666666666666601</v>
      </c>
      <c r="AF4375">
        <v>1.0476190476190399</v>
      </c>
      <c r="AG4375">
        <v>1</v>
      </c>
      <c r="AH4375">
        <v>1</v>
      </c>
    </row>
    <row r="4376" spans="4:34">
      <c r="D4376">
        <v>1.3</v>
      </c>
      <c r="AE4376">
        <v>1.1083333333333301</v>
      </c>
      <c r="AF4376">
        <v>1.2051282051282</v>
      </c>
      <c r="AG4376">
        <v>1.1111111111111101</v>
      </c>
      <c r="AH4376">
        <v>1</v>
      </c>
    </row>
    <row r="4377" spans="4:34">
      <c r="D4377">
        <v>1</v>
      </c>
      <c r="AE4377">
        <v>1.06666666666666</v>
      </c>
      <c r="AF4377">
        <v>1.1111111111111101</v>
      </c>
      <c r="AG4377">
        <v>1.0733333333333299</v>
      </c>
      <c r="AH4377">
        <v>1</v>
      </c>
    </row>
    <row r="4378" spans="4:34">
      <c r="D4378">
        <v>1</v>
      </c>
      <c r="AE4378">
        <v>1.13333333333333</v>
      </c>
      <c r="AF4378">
        <v>1.375</v>
      </c>
      <c r="AG4378">
        <v>1</v>
      </c>
      <c r="AH4378">
        <v>1</v>
      </c>
    </row>
    <row r="4379" spans="4:34">
      <c r="D4379">
        <v>1</v>
      </c>
      <c r="AE4379">
        <v>1</v>
      </c>
      <c r="AF4379">
        <v>1.0833333333333299</v>
      </c>
      <c r="AG4379">
        <v>1</v>
      </c>
      <c r="AH4379">
        <v>1.09523809523809</v>
      </c>
    </row>
    <row r="4380" spans="4:34">
      <c r="D4380">
        <v>1</v>
      </c>
      <c r="AE4380">
        <v>1.19047619047619</v>
      </c>
      <c r="AF4380">
        <v>1.2777777777777699</v>
      </c>
      <c r="AG4380">
        <v>1.13333333333333</v>
      </c>
      <c r="AH4380">
        <v>2.92580110201679</v>
      </c>
    </row>
    <row r="4381" spans="4:34">
      <c r="D4381">
        <v>1</v>
      </c>
      <c r="AE4381">
        <v>1.1481481481481399</v>
      </c>
      <c r="AF4381">
        <v>1</v>
      </c>
      <c r="AG4381">
        <v>1</v>
      </c>
      <c r="AH4381">
        <v>1</v>
      </c>
    </row>
    <row r="4382" spans="4:34">
      <c r="D4382">
        <v>1.1666666666666601</v>
      </c>
      <c r="AE4382">
        <v>1.1773495321882399</v>
      </c>
      <c r="AF4382">
        <v>1.2083333333333299</v>
      </c>
      <c r="AG4382">
        <v>1</v>
      </c>
      <c r="AH4382">
        <v>1.1111111111111101</v>
      </c>
    </row>
    <row r="4383" spans="4:34">
      <c r="D4383">
        <v>1</v>
      </c>
      <c r="AE4383">
        <v>1.3</v>
      </c>
      <c r="AF4383">
        <v>1.19483726150392</v>
      </c>
      <c r="AG4383">
        <v>1</v>
      </c>
      <c r="AH4383">
        <v>1.2</v>
      </c>
    </row>
    <row r="4384" spans="4:34">
      <c r="D4384">
        <v>1.17777777777777</v>
      </c>
      <c r="AE4384">
        <v>1.1831831831831801</v>
      </c>
      <c r="AF4384">
        <v>1</v>
      </c>
      <c r="AG4384">
        <v>1.4313852813852801</v>
      </c>
      <c r="AH4384">
        <v>1</v>
      </c>
    </row>
    <row r="4385" spans="4:34">
      <c r="D4385">
        <v>1.0965909090909001</v>
      </c>
      <c r="AE4385">
        <v>1</v>
      </c>
      <c r="AF4385">
        <v>1</v>
      </c>
      <c r="AG4385">
        <v>1.1000000000000001</v>
      </c>
      <c r="AH4385">
        <v>1</v>
      </c>
    </row>
    <row r="4386" spans="4:34">
      <c r="D4386">
        <v>1.09523809523809</v>
      </c>
      <c r="AE4386">
        <v>1.1666666666666601</v>
      </c>
      <c r="AF4386">
        <v>1</v>
      </c>
      <c r="AG4386">
        <v>1.14187574671445</v>
      </c>
      <c r="AH4386">
        <v>1</v>
      </c>
    </row>
    <row r="4387" spans="4:34">
      <c r="D4387">
        <v>1.125</v>
      </c>
      <c r="AE4387">
        <v>1.2166666666666599</v>
      </c>
      <c r="AF4387">
        <v>1.0606060606060601</v>
      </c>
      <c r="AG4387">
        <v>1</v>
      </c>
      <c r="AH4387">
        <v>1.07692307692307</v>
      </c>
    </row>
    <row r="4388" spans="4:34">
      <c r="D4388">
        <v>1</v>
      </c>
      <c r="AE4388">
        <v>1.0384615384615301</v>
      </c>
      <c r="AF4388">
        <v>1.18518518518518</v>
      </c>
      <c r="AG4388">
        <v>1.2051282051282</v>
      </c>
      <c r="AH4388">
        <v>1.0766045548654199</v>
      </c>
    </row>
    <row r="4389" spans="4:34">
      <c r="D4389">
        <v>1.1428571428571399</v>
      </c>
      <c r="AE4389">
        <v>1.1666666666666601</v>
      </c>
      <c r="AF4389">
        <v>1</v>
      </c>
      <c r="AG4389">
        <v>1.9473684210526301</v>
      </c>
      <c r="AH4389">
        <v>1</v>
      </c>
    </row>
    <row r="4390" spans="4:34">
      <c r="D4390">
        <v>1.0476190476190399</v>
      </c>
      <c r="AE4390">
        <v>1.0166666666666599</v>
      </c>
      <c r="AF4390">
        <v>1</v>
      </c>
      <c r="AG4390">
        <v>1</v>
      </c>
      <c r="AH4390">
        <v>1.0303030303030301</v>
      </c>
    </row>
    <row r="4391" spans="4:34">
      <c r="D4391">
        <v>1</v>
      </c>
      <c r="AE4391">
        <v>1.02380952380952</v>
      </c>
      <c r="AF4391">
        <v>1.01515151515151</v>
      </c>
      <c r="AG4391">
        <v>1</v>
      </c>
      <c r="AH4391">
        <v>1</v>
      </c>
    </row>
    <row r="4392" spans="4:34">
      <c r="D4392">
        <v>1</v>
      </c>
      <c r="AE4392">
        <v>1.0858585858585801</v>
      </c>
      <c r="AF4392">
        <v>1.1111111111111101</v>
      </c>
      <c r="AG4392">
        <v>1.0350877192982399</v>
      </c>
      <c r="AH4392">
        <v>1</v>
      </c>
    </row>
    <row r="4393" spans="4:34">
      <c r="D4393">
        <v>1</v>
      </c>
      <c r="AE4393">
        <v>1.16425646372606</v>
      </c>
      <c r="AF4393">
        <v>1</v>
      </c>
      <c r="AG4393">
        <v>1</v>
      </c>
      <c r="AH4393">
        <v>1</v>
      </c>
    </row>
    <row r="4394" spans="4:34">
      <c r="D4394">
        <v>1.1666666666666601</v>
      </c>
      <c r="AE4394">
        <v>1</v>
      </c>
      <c r="AF4394">
        <v>1.0322580645161199</v>
      </c>
      <c r="AG4394">
        <v>1</v>
      </c>
      <c r="AH4394">
        <v>1.0303030303030301</v>
      </c>
    </row>
    <row r="4395" spans="4:34">
      <c r="D4395">
        <v>1</v>
      </c>
      <c r="AE4395">
        <v>1</v>
      </c>
      <c r="AF4395">
        <v>1.0757575757575699</v>
      </c>
      <c r="AG4395">
        <v>1</v>
      </c>
      <c r="AH4395">
        <v>1.13333333333333</v>
      </c>
    </row>
    <row r="4396" spans="4:34">
      <c r="D4396">
        <v>1.0944444444444399</v>
      </c>
      <c r="AE4396">
        <v>1.1000000000000001</v>
      </c>
      <c r="AF4396">
        <v>1.1142857142857101</v>
      </c>
      <c r="AG4396">
        <v>1.05</v>
      </c>
      <c r="AH4396">
        <v>1</v>
      </c>
    </row>
    <row r="4397" spans="4:34">
      <c r="D4397">
        <v>1</v>
      </c>
      <c r="AE4397">
        <v>1.1111111111111101</v>
      </c>
      <c r="AF4397">
        <v>1.19047619047619</v>
      </c>
      <c r="AG4397">
        <v>1</v>
      </c>
      <c r="AH4397">
        <v>1</v>
      </c>
    </row>
    <row r="4398" spans="4:34">
      <c r="D4398">
        <v>1</v>
      </c>
      <c r="AE4398">
        <v>1.13333333333333</v>
      </c>
      <c r="AF4398">
        <v>3.8156156156156098</v>
      </c>
      <c r="AG4398">
        <v>1.0370370370370301</v>
      </c>
      <c r="AH4398">
        <v>1.1666666666666601</v>
      </c>
    </row>
    <row r="4399" spans="4:34">
      <c r="D4399">
        <v>1</v>
      </c>
      <c r="AE4399">
        <v>1.2192513368983899</v>
      </c>
      <c r="AF4399">
        <v>1.19625</v>
      </c>
      <c r="AG4399">
        <v>1</v>
      </c>
      <c r="AH4399">
        <v>1</v>
      </c>
    </row>
    <row r="4400" spans="4:34">
      <c r="D4400">
        <v>1</v>
      </c>
      <c r="AE4400">
        <v>1</v>
      </c>
      <c r="AF4400">
        <v>1</v>
      </c>
      <c r="AG4400">
        <v>1.1666666666666601</v>
      </c>
      <c r="AH4400">
        <v>1</v>
      </c>
    </row>
    <row r="4401" spans="4:34">
      <c r="D4401">
        <v>1.0909090909090899</v>
      </c>
      <c r="AE4401">
        <v>1</v>
      </c>
      <c r="AF4401">
        <v>1</v>
      </c>
      <c r="AG4401">
        <v>1.09523809523809</v>
      </c>
      <c r="AH4401">
        <v>1</v>
      </c>
    </row>
    <row r="4402" spans="4:34">
      <c r="D4402">
        <v>1</v>
      </c>
      <c r="AE4402">
        <v>1.07692307692307</v>
      </c>
      <c r="AF4402">
        <v>1</v>
      </c>
      <c r="AG4402">
        <v>1</v>
      </c>
      <c r="AH4402">
        <v>1.38518518518518</v>
      </c>
    </row>
    <row r="4403" spans="4:34">
      <c r="D4403">
        <v>1.13639926120034</v>
      </c>
      <c r="AE4403">
        <v>1.4811507936507899</v>
      </c>
      <c r="AF4403">
        <v>1</v>
      </c>
      <c r="AG4403">
        <v>1</v>
      </c>
      <c r="AH4403">
        <v>1</v>
      </c>
    </row>
    <row r="4404" spans="4:34">
      <c r="D4404">
        <v>1.1666666666666601</v>
      </c>
      <c r="AE4404">
        <v>1.1876623376623301</v>
      </c>
      <c r="AF4404">
        <v>1</v>
      </c>
      <c r="AG4404">
        <v>1.3008472397561499</v>
      </c>
      <c r="AH4404">
        <v>1.1667874801500699</v>
      </c>
    </row>
    <row r="4405" spans="4:34">
      <c r="D4405">
        <v>1</v>
      </c>
      <c r="AE4405">
        <v>1</v>
      </c>
      <c r="AF4405">
        <v>1</v>
      </c>
      <c r="AG4405">
        <v>1.4083333333333301</v>
      </c>
      <c r="AH4405">
        <v>1.0888888888888799</v>
      </c>
    </row>
    <row r="4406" spans="4:34">
      <c r="D4406">
        <v>1</v>
      </c>
      <c r="AE4406">
        <v>1</v>
      </c>
      <c r="AF4406">
        <v>1</v>
      </c>
      <c r="AG4406">
        <v>1.3810001952416799</v>
      </c>
      <c r="AH4406">
        <v>1.2777777777777699</v>
      </c>
    </row>
    <row r="4407" spans="4:34">
      <c r="D4407">
        <v>1.05555555555555</v>
      </c>
      <c r="AE4407">
        <v>1.4167907361455701</v>
      </c>
      <c r="AF4407">
        <v>1</v>
      </c>
      <c r="AG4407">
        <v>1.28303495311167</v>
      </c>
      <c r="AH4407">
        <v>1</v>
      </c>
    </row>
    <row r="4408" spans="4:34">
      <c r="D4408">
        <v>1</v>
      </c>
      <c r="AE4408">
        <v>1.0119047619047601</v>
      </c>
      <c r="AF4408">
        <v>1.1481481481481399</v>
      </c>
      <c r="AG4408">
        <v>1</v>
      </c>
      <c r="AH4408">
        <v>1</v>
      </c>
    </row>
    <row r="4409" spans="4:34">
      <c r="D4409">
        <v>1</v>
      </c>
      <c r="AE4409">
        <v>1.0476190476190399</v>
      </c>
      <c r="AF4409">
        <v>1.0833333333333299</v>
      </c>
      <c r="AG4409">
        <v>1</v>
      </c>
      <c r="AH4409">
        <v>1.91981001642837</v>
      </c>
    </row>
    <row r="4410" spans="4:34">
      <c r="D4410">
        <v>1</v>
      </c>
      <c r="AE4410">
        <v>1</v>
      </c>
      <c r="AF4410">
        <v>1</v>
      </c>
      <c r="AG4410">
        <v>1</v>
      </c>
      <c r="AH4410">
        <v>1</v>
      </c>
    </row>
    <row r="4411" spans="4:34">
      <c r="D4411">
        <v>1</v>
      </c>
      <c r="AE4411">
        <v>1.3100427350427299</v>
      </c>
      <c r="AF4411">
        <v>1.05833333333333</v>
      </c>
      <c r="AG4411">
        <v>1.30041152263374</v>
      </c>
      <c r="AH4411">
        <v>1.0579710144927501</v>
      </c>
    </row>
    <row r="4412" spans="4:34">
      <c r="D4412">
        <v>1.0476190476190399</v>
      </c>
      <c r="AE4412">
        <v>1</v>
      </c>
      <c r="AF4412">
        <v>1</v>
      </c>
      <c r="AG4412">
        <v>1.0476190476190399</v>
      </c>
      <c r="AH4412">
        <v>1</v>
      </c>
    </row>
    <row r="4413" spans="4:34">
      <c r="D4413">
        <v>1.1129584220104201</v>
      </c>
      <c r="AE4413">
        <v>1</v>
      </c>
      <c r="AF4413">
        <v>1.05128205128205</v>
      </c>
      <c r="AG4413">
        <v>1.29666666666666</v>
      </c>
      <c r="AH4413">
        <v>1.22601540616246</v>
      </c>
    </row>
    <row r="4414" spans="4:34">
      <c r="D4414">
        <v>1.1111111111111101</v>
      </c>
      <c r="AE4414">
        <v>1</v>
      </c>
      <c r="AF4414">
        <v>1.1666666666666601</v>
      </c>
      <c r="AG4414">
        <v>1.3824175824175799</v>
      </c>
      <c r="AH4414">
        <v>1.1458333333333299</v>
      </c>
    </row>
    <row r="4415" spans="4:34">
      <c r="D4415">
        <v>1.2339181286549701</v>
      </c>
      <c r="AE4415">
        <v>1.2317492270372701</v>
      </c>
      <c r="AF4415">
        <v>1.3180295169877101</v>
      </c>
      <c r="AG4415">
        <v>1.1666666666666601</v>
      </c>
      <c r="AH4415">
        <v>1</v>
      </c>
    </row>
    <row r="4416" spans="4:34">
      <c r="D4416">
        <v>1</v>
      </c>
      <c r="AE4416">
        <v>1.2609384908053201</v>
      </c>
      <c r="AF4416">
        <v>1.05555555555555</v>
      </c>
      <c r="AG4416">
        <v>1</v>
      </c>
      <c r="AH4416">
        <v>1</v>
      </c>
    </row>
    <row r="4417" spans="4:34">
      <c r="D4417">
        <v>1.0333333333333301</v>
      </c>
      <c r="AE4417">
        <v>1</v>
      </c>
      <c r="AF4417">
        <v>1</v>
      </c>
      <c r="AG4417">
        <v>1.3560606060606</v>
      </c>
      <c r="AH4417">
        <v>1</v>
      </c>
    </row>
    <row r="4418" spans="4:34">
      <c r="D4418">
        <v>1</v>
      </c>
      <c r="AE4418">
        <v>1.0833333333333299</v>
      </c>
      <c r="AF4418">
        <v>1.1666666666666601</v>
      </c>
      <c r="AG4418">
        <v>1.61666666666666</v>
      </c>
      <c r="AH4418">
        <v>1</v>
      </c>
    </row>
    <row r="4419" spans="4:34">
      <c r="D4419">
        <v>1.05555555555555</v>
      </c>
      <c r="AE4419">
        <v>1.07407407407407</v>
      </c>
      <c r="AF4419">
        <v>1</v>
      </c>
      <c r="AG4419">
        <v>1</v>
      </c>
      <c r="AH4419">
        <v>1</v>
      </c>
    </row>
    <row r="4420" spans="4:34">
      <c r="D4420">
        <v>1.25</v>
      </c>
      <c r="AE4420">
        <v>1</v>
      </c>
      <c r="AF4420">
        <v>1.0208333333333299</v>
      </c>
      <c r="AG4420">
        <v>1.1428571428571399</v>
      </c>
      <c r="AH4420">
        <v>1</v>
      </c>
    </row>
    <row r="4421" spans="4:34">
      <c r="D4421">
        <v>1</v>
      </c>
      <c r="AE4421">
        <v>1.9988776655443301</v>
      </c>
      <c r="AF4421">
        <v>2.78101928755998</v>
      </c>
      <c r="AG4421">
        <v>1</v>
      </c>
      <c r="AH4421">
        <v>1.07407407407407</v>
      </c>
    </row>
    <row r="4422" spans="4:34">
      <c r="D4422">
        <v>1.05555555555555</v>
      </c>
      <c r="AE4422">
        <v>1.0277777777777699</v>
      </c>
      <c r="AF4422">
        <v>1</v>
      </c>
      <c r="AG4422">
        <v>1.12865497076023</v>
      </c>
      <c r="AH4422">
        <v>1.2777777777777699</v>
      </c>
    </row>
    <row r="4423" spans="4:34">
      <c r="D4423">
        <v>1.07692307692307</v>
      </c>
      <c r="AE4423">
        <v>1.2111111111111099</v>
      </c>
      <c r="AF4423">
        <v>1.1386554621848699</v>
      </c>
      <c r="AG4423">
        <v>1</v>
      </c>
      <c r="AH4423">
        <v>1</v>
      </c>
    </row>
    <row r="4424" spans="4:34">
      <c r="D4424">
        <v>1.1047619047618999</v>
      </c>
      <c r="AE4424">
        <v>1.96969696969696</v>
      </c>
      <c r="AF4424">
        <v>1</v>
      </c>
      <c r="AG4424">
        <v>1.325</v>
      </c>
      <c r="AH4424">
        <v>1</v>
      </c>
    </row>
    <row r="4425" spans="4:34">
      <c r="D4425">
        <v>1</v>
      </c>
      <c r="AE4425">
        <v>1.27860257078378</v>
      </c>
      <c r="AF4425">
        <v>1.2146600991443199</v>
      </c>
      <c r="AG4425">
        <v>1.2619047619047601</v>
      </c>
      <c r="AH4425">
        <v>1</v>
      </c>
    </row>
    <row r="4426" spans="4:34">
      <c r="D4426">
        <v>1.15873015873015</v>
      </c>
      <c r="AE4426">
        <v>1.1111111111111101</v>
      </c>
      <c r="AF4426">
        <v>1.1809523809523801</v>
      </c>
      <c r="AG4426">
        <v>1</v>
      </c>
      <c r="AH4426">
        <v>1</v>
      </c>
    </row>
    <row r="4427" spans="4:34">
      <c r="D4427">
        <v>1</v>
      </c>
      <c r="AE4427">
        <v>1.87777777777777</v>
      </c>
      <c r="AF4427">
        <v>1</v>
      </c>
      <c r="AG4427">
        <v>1.5344932844932799</v>
      </c>
      <c r="AH4427">
        <v>1</v>
      </c>
    </row>
    <row r="4428" spans="4:34">
      <c r="D4428">
        <v>1.1111111111111101</v>
      </c>
      <c r="AE4428">
        <v>1</v>
      </c>
      <c r="AF4428">
        <v>1</v>
      </c>
      <c r="AG4428">
        <v>1</v>
      </c>
      <c r="AH4428">
        <v>1.06666666666666</v>
      </c>
    </row>
    <row r="4429" spans="4:34">
      <c r="D4429">
        <v>1.0925925925925899</v>
      </c>
      <c r="AE4429">
        <v>1</v>
      </c>
      <c r="AF4429">
        <v>1</v>
      </c>
      <c r="AG4429">
        <v>1.9814814814814801</v>
      </c>
      <c r="AH4429">
        <v>1</v>
      </c>
    </row>
    <row r="4430" spans="4:34">
      <c r="D4430">
        <v>1</v>
      </c>
      <c r="AE4430">
        <v>1</v>
      </c>
      <c r="AF4430">
        <v>1</v>
      </c>
      <c r="AG4430">
        <v>1.0606060606060601</v>
      </c>
      <c r="AH4430">
        <v>1</v>
      </c>
    </row>
    <row r="4431" spans="4:34">
      <c r="D4431">
        <v>1</v>
      </c>
      <c r="AE4431">
        <v>1.3076923076922999</v>
      </c>
      <c r="AF4431">
        <v>1.1111111111111101</v>
      </c>
      <c r="AG4431">
        <v>1.5153495741731</v>
      </c>
      <c r="AH4431">
        <v>1</v>
      </c>
    </row>
    <row r="4432" spans="4:34">
      <c r="D4432">
        <v>1</v>
      </c>
      <c r="AE4432">
        <v>1.3280547409579599</v>
      </c>
      <c r="AF4432">
        <v>1.1441930618401199</v>
      </c>
      <c r="AG4432">
        <v>1.0833333333333299</v>
      </c>
      <c r="AH4432">
        <v>1</v>
      </c>
    </row>
    <row r="4433" spans="4:34">
      <c r="D4433">
        <v>2.6495464003329099</v>
      </c>
      <c r="AE4433">
        <v>1.3536833536833499</v>
      </c>
      <c r="AF4433">
        <v>1</v>
      </c>
      <c r="AG4433">
        <v>1.0476190476190399</v>
      </c>
      <c r="AH4433">
        <v>1.1111111111111101</v>
      </c>
    </row>
    <row r="4434" spans="4:34">
      <c r="D4434">
        <v>1</v>
      </c>
      <c r="AE4434">
        <v>1.82642857142857</v>
      </c>
      <c r="AF4434">
        <v>1</v>
      </c>
      <c r="AG4434">
        <v>1.1428571428571399</v>
      </c>
      <c r="AH4434">
        <v>1.11363636363636</v>
      </c>
    </row>
    <row r="4435" spans="4:34">
      <c r="D4435">
        <v>1.0392156862745101</v>
      </c>
      <c r="AE4435">
        <v>3</v>
      </c>
      <c r="AF4435">
        <v>1</v>
      </c>
      <c r="AG4435">
        <v>1</v>
      </c>
      <c r="AH4435">
        <v>1</v>
      </c>
    </row>
    <row r="4436" spans="4:34">
      <c r="D4436">
        <v>1</v>
      </c>
      <c r="AE4436">
        <v>1</v>
      </c>
      <c r="AF4436">
        <v>1</v>
      </c>
      <c r="AG4436">
        <v>1.1858974358974299</v>
      </c>
      <c r="AH4436">
        <v>1.1424501424501401</v>
      </c>
    </row>
    <row r="4437" spans="4:34">
      <c r="D4437">
        <v>1.0444444444444401</v>
      </c>
      <c r="AE4437">
        <v>1</v>
      </c>
      <c r="AF4437">
        <v>1</v>
      </c>
      <c r="AG4437">
        <v>1.19047619047619</v>
      </c>
      <c r="AH4437">
        <v>1</v>
      </c>
    </row>
    <row r="4438" spans="4:34">
      <c r="D4438">
        <v>1</v>
      </c>
      <c r="AE4438">
        <v>1.25307621671258</v>
      </c>
      <c r="AF4438">
        <v>1.07340372046254</v>
      </c>
      <c r="AG4438">
        <v>1</v>
      </c>
      <c r="AH4438">
        <v>1.0833333333333299</v>
      </c>
    </row>
    <row r="4439" spans="4:34">
      <c r="D4439">
        <v>1</v>
      </c>
      <c r="AE4439">
        <v>1</v>
      </c>
      <c r="AF4439">
        <v>1</v>
      </c>
      <c r="AG4439">
        <v>1.02380952380952</v>
      </c>
      <c r="AH4439">
        <v>1</v>
      </c>
    </row>
    <row r="4440" spans="4:34">
      <c r="D4440">
        <v>1</v>
      </c>
      <c r="AE4440">
        <v>1.13333333333333</v>
      </c>
      <c r="AF4440">
        <v>1</v>
      </c>
      <c r="AG4440">
        <v>1.1444444444444399</v>
      </c>
      <c r="AH4440">
        <v>1</v>
      </c>
    </row>
    <row r="4441" spans="4:34">
      <c r="D4441">
        <v>1.16199813258636</v>
      </c>
      <c r="AE4441">
        <v>1</v>
      </c>
      <c r="AF4441">
        <v>1.0833333333333299</v>
      </c>
      <c r="AG4441">
        <v>1.6527777777777699</v>
      </c>
      <c r="AH4441">
        <v>1</v>
      </c>
    </row>
    <row r="4442" spans="4:34">
      <c r="D4442">
        <v>1.1666666666666601</v>
      </c>
      <c r="AE4442">
        <v>1.77859177859177</v>
      </c>
      <c r="AF4442">
        <v>1</v>
      </c>
      <c r="AG4442">
        <v>1.1605832076420299</v>
      </c>
      <c r="AH4442">
        <v>1</v>
      </c>
    </row>
    <row r="4443" spans="4:34">
      <c r="D4443">
        <v>1.0344387755102</v>
      </c>
      <c r="AE4443">
        <v>1</v>
      </c>
      <c r="AF4443">
        <v>1</v>
      </c>
      <c r="AG4443">
        <v>1</v>
      </c>
      <c r="AH4443">
        <v>1</v>
      </c>
    </row>
    <row r="4444" spans="4:34">
      <c r="D4444">
        <v>1.02666666666666</v>
      </c>
      <c r="AE4444">
        <v>1.2166666666666599</v>
      </c>
      <c r="AF4444">
        <v>1.0418300653594701</v>
      </c>
      <c r="AG4444">
        <v>1.3663124156545201</v>
      </c>
      <c r="AH4444">
        <v>1.1111111111111101</v>
      </c>
    </row>
    <row r="4445" spans="4:34">
      <c r="D4445">
        <v>1</v>
      </c>
      <c r="AE4445">
        <v>1</v>
      </c>
      <c r="AF4445">
        <v>1</v>
      </c>
      <c r="AG4445">
        <v>1.1666666666666601</v>
      </c>
      <c r="AH4445">
        <v>1</v>
      </c>
    </row>
    <row r="4446" spans="4:34">
      <c r="D4446">
        <v>1.0476190476190399</v>
      </c>
      <c r="AE4446">
        <v>1.1311594202898501</v>
      </c>
      <c r="AF4446">
        <v>1.2291666666666601</v>
      </c>
      <c r="AG4446">
        <v>1.09523809523809</v>
      </c>
      <c r="AH4446">
        <v>1</v>
      </c>
    </row>
    <row r="4447" spans="4:34">
      <c r="D4447">
        <v>1.07407407407407</v>
      </c>
      <c r="AE4447">
        <v>1.2405372405372399</v>
      </c>
      <c r="AF4447">
        <v>1.20588235294117</v>
      </c>
      <c r="AG4447">
        <v>1.0350877192982399</v>
      </c>
      <c r="AH4447">
        <v>1.1666666666666601</v>
      </c>
    </row>
    <row r="4448" spans="4:34">
      <c r="D4448">
        <v>1.06666666666666</v>
      </c>
      <c r="AE4448">
        <v>1.125</v>
      </c>
      <c r="AF4448">
        <v>1</v>
      </c>
      <c r="AG4448">
        <v>1.37626295142197</v>
      </c>
      <c r="AH4448">
        <v>1.2338023910355</v>
      </c>
    </row>
    <row r="4449" spans="4:34">
      <c r="D4449">
        <v>1.02380952380952</v>
      </c>
      <c r="AE4449">
        <v>1.1959595959595899</v>
      </c>
      <c r="AF4449">
        <v>1.1428571428571399</v>
      </c>
      <c r="AG4449">
        <v>1.3203428515928499</v>
      </c>
      <c r="AH4449">
        <v>1.15310753409344</v>
      </c>
    </row>
    <row r="4450" spans="4:34">
      <c r="D4450">
        <v>1.2252503852080101</v>
      </c>
      <c r="AE4450">
        <v>1</v>
      </c>
      <c r="AF4450">
        <v>1</v>
      </c>
      <c r="AG4450">
        <v>1.30555555555555</v>
      </c>
      <c r="AH4450">
        <v>1</v>
      </c>
    </row>
    <row r="4451" spans="4:34">
      <c r="D4451">
        <v>1.1111111111111101</v>
      </c>
      <c r="AE4451">
        <v>1.3678123946941101</v>
      </c>
      <c r="AF4451">
        <v>1.02666666666666</v>
      </c>
      <c r="AG4451">
        <v>1.07407407407407</v>
      </c>
      <c r="AH4451">
        <v>1</v>
      </c>
    </row>
    <row r="4452" spans="4:34">
      <c r="D4452">
        <v>1.32923603045554</v>
      </c>
      <c r="AE4452">
        <v>1.1204013377926401</v>
      </c>
      <c r="AF4452">
        <v>1.1111111111111101</v>
      </c>
      <c r="AG4452">
        <v>1.7363315696649</v>
      </c>
      <c r="AH4452">
        <v>1.1666666666666601</v>
      </c>
    </row>
    <row r="4453" spans="4:34">
      <c r="D4453">
        <v>1.1285714285714199</v>
      </c>
      <c r="AE4453">
        <v>1.24444444444444</v>
      </c>
      <c r="AF4453">
        <v>1.1458333333333299</v>
      </c>
      <c r="AG4453">
        <v>1.0208333333333299</v>
      </c>
      <c r="AH4453">
        <v>1.1666666666666601</v>
      </c>
    </row>
    <row r="4454" spans="4:34">
      <c r="D4454">
        <v>1.1666666666666601</v>
      </c>
      <c r="AE4454">
        <v>1</v>
      </c>
      <c r="AF4454">
        <v>1</v>
      </c>
      <c r="AG4454">
        <v>1.1111111111111101</v>
      </c>
      <c r="AH4454">
        <v>1</v>
      </c>
    </row>
    <row r="4455" spans="4:34">
      <c r="D4455">
        <v>1</v>
      </c>
      <c r="AE4455">
        <v>1.49534050179211</v>
      </c>
      <c r="AF4455">
        <v>1.0880230880230799</v>
      </c>
      <c r="AG4455">
        <v>1.4830074140418901</v>
      </c>
      <c r="AH4455">
        <v>1.11857707509881</v>
      </c>
    </row>
    <row r="4456" spans="4:34">
      <c r="D4456">
        <v>1.12037037037037</v>
      </c>
      <c r="AE4456">
        <v>1</v>
      </c>
      <c r="AF4456">
        <v>1</v>
      </c>
      <c r="AG4456">
        <v>1.25555555555555</v>
      </c>
      <c r="AH4456">
        <v>1.1111111111111101</v>
      </c>
    </row>
    <row r="4457" spans="4:34">
      <c r="D4457">
        <v>1.1584967320261399</v>
      </c>
      <c r="AE4457">
        <v>1.23941798941798</v>
      </c>
      <c r="AF4457">
        <v>1.0833333333333299</v>
      </c>
      <c r="AG4457">
        <v>1.2356532356532299</v>
      </c>
      <c r="AH4457">
        <v>1.125</v>
      </c>
    </row>
    <row r="4458" spans="4:34">
      <c r="D4458">
        <v>1</v>
      </c>
      <c r="AE4458">
        <v>1</v>
      </c>
      <c r="AF4458">
        <v>1</v>
      </c>
      <c r="AG4458">
        <v>1</v>
      </c>
      <c r="AH4458">
        <v>1.0303030303030301</v>
      </c>
    </row>
    <row r="4459" spans="4:34">
      <c r="D4459">
        <v>1.2516424886170601</v>
      </c>
      <c r="AE4459">
        <v>1.2747615039281699</v>
      </c>
      <c r="AF4459">
        <v>1.0185185185185099</v>
      </c>
      <c r="AG4459">
        <v>1.1111111111111101</v>
      </c>
      <c r="AH4459">
        <v>1</v>
      </c>
    </row>
    <row r="4460" spans="4:34">
      <c r="D4460">
        <v>1.1967259389661</v>
      </c>
      <c r="AE4460">
        <v>1</v>
      </c>
      <c r="AF4460">
        <v>1</v>
      </c>
      <c r="AG4460">
        <v>1.17715617715617</v>
      </c>
      <c r="AH4460">
        <v>1.1666666666666601</v>
      </c>
    </row>
    <row r="4461" spans="4:34">
      <c r="D4461">
        <v>1.07692307692307</v>
      </c>
      <c r="AE4461">
        <v>1.6271367521367499</v>
      </c>
      <c r="AF4461">
        <v>1.2416225749559</v>
      </c>
      <c r="AG4461">
        <v>1.1912087912087901</v>
      </c>
      <c r="AH4461">
        <v>1.2305555555555501</v>
      </c>
    </row>
    <row r="4462" spans="4:34">
      <c r="D4462">
        <v>1</v>
      </c>
      <c r="AE4462">
        <v>1.43</v>
      </c>
      <c r="AF4462">
        <v>2.85475060199518</v>
      </c>
      <c r="AG4462">
        <v>1.1111111111111101</v>
      </c>
      <c r="AH4462">
        <v>1.06666666666666</v>
      </c>
    </row>
    <row r="4463" spans="4:34">
      <c r="D4463">
        <v>1</v>
      </c>
      <c r="AE4463">
        <v>1.1666666666666601</v>
      </c>
      <c r="AF4463">
        <v>1.31481481481481</v>
      </c>
      <c r="AG4463">
        <v>1.09523809523809</v>
      </c>
      <c r="AH4463">
        <v>1</v>
      </c>
    </row>
    <row r="4464" spans="4:34">
      <c r="D4464">
        <v>1.0980392156862699</v>
      </c>
      <c r="AE4464">
        <v>1.1736111111111101</v>
      </c>
      <c r="AF4464">
        <v>1.19780219780219</v>
      </c>
      <c r="AG4464">
        <v>1.9109523809523801</v>
      </c>
      <c r="AH4464">
        <v>1</v>
      </c>
    </row>
    <row r="4465" spans="4:34">
      <c r="D4465">
        <v>1</v>
      </c>
      <c r="AE4465">
        <v>1.2777777777777699</v>
      </c>
      <c r="AF4465">
        <v>1.0643274853801099</v>
      </c>
      <c r="AG4465">
        <v>2.70394736842105</v>
      </c>
      <c r="AH4465">
        <v>1</v>
      </c>
    </row>
    <row r="4466" spans="4:34">
      <c r="D4466">
        <v>1.05802469135802</v>
      </c>
      <c r="AE4466">
        <v>1.1428571428571399</v>
      </c>
      <c r="AF4466">
        <v>1.2333333333333301</v>
      </c>
      <c r="AG4466">
        <v>3.69917065390749</v>
      </c>
      <c r="AH4466">
        <v>1</v>
      </c>
    </row>
    <row r="4467" spans="4:34">
      <c r="D4467">
        <v>1</v>
      </c>
      <c r="AE4467">
        <v>1</v>
      </c>
      <c r="AF4467">
        <v>1</v>
      </c>
      <c r="AG4467">
        <v>1.42592592592592</v>
      </c>
      <c r="AH4467">
        <v>1.2207792207792201</v>
      </c>
    </row>
    <row r="4468" spans="4:34">
      <c r="D4468">
        <v>1.2619047619047601</v>
      </c>
      <c r="AE4468">
        <v>1.1111111111111101</v>
      </c>
      <c r="AF4468">
        <v>1</v>
      </c>
      <c r="AG4468">
        <v>1</v>
      </c>
      <c r="AH4468">
        <v>1</v>
      </c>
    </row>
    <row r="4469" spans="4:34">
      <c r="D4469">
        <v>1.0333333333333301</v>
      </c>
      <c r="AE4469">
        <v>1.2230654138488199</v>
      </c>
      <c r="AF4469">
        <v>2.3325068571742902</v>
      </c>
      <c r="AG4469">
        <v>1.07051282051282</v>
      </c>
      <c r="AH4469">
        <v>1.2</v>
      </c>
    </row>
    <row r="4470" spans="4:34">
      <c r="D4470">
        <v>1.1666666666666601</v>
      </c>
      <c r="AE4470">
        <v>1.2619047619047601</v>
      </c>
      <c r="AF4470">
        <v>1.1809523809523801</v>
      </c>
      <c r="AG4470">
        <v>1</v>
      </c>
      <c r="AH4470">
        <v>1</v>
      </c>
    </row>
    <row r="4471" spans="4:34">
      <c r="D4471">
        <v>1.1666666666666601</v>
      </c>
      <c r="AE4471">
        <v>1.2236926331023299</v>
      </c>
      <c r="AF4471">
        <v>1.0459770114942499</v>
      </c>
      <c r="AG4471">
        <v>1.05555555555555</v>
      </c>
      <c r="AH4471">
        <v>1</v>
      </c>
    </row>
    <row r="4472" spans="4:34">
      <c r="D4472">
        <v>1</v>
      </c>
      <c r="AE4472">
        <v>1.0416666666666601</v>
      </c>
      <c r="AF4472">
        <v>1</v>
      </c>
      <c r="AG4472">
        <v>1.36574074074074</v>
      </c>
      <c r="AH4472">
        <v>1.1666666666666601</v>
      </c>
    </row>
    <row r="4473" spans="4:34">
      <c r="D4473">
        <v>1</v>
      </c>
      <c r="AE4473">
        <v>1.3881598793363501</v>
      </c>
      <c r="AF4473">
        <v>1.5240740740740699</v>
      </c>
      <c r="AG4473">
        <v>1.0440115440115401</v>
      </c>
      <c r="AH4473">
        <v>1.05555555555555</v>
      </c>
    </row>
    <row r="4474" spans="4:34">
      <c r="D4474">
        <v>1</v>
      </c>
      <c r="AE4474">
        <v>1</v>
      </c>
      <c r="AF4474">
        <v>1</v>
      </c>
      <c r="AG4474">
        <v>1</v>
      </c>
      <c r="AH4474">
        <v>1</v>
      </c>
    </row>
    <row r="4475" spans="4:34">
      <c r="D4475">
        <v>1.07407407407407</v>
      </c>
      <c r="AE4475">
        <v>1.34708994708994</v>
      </c>
      <c r="AF4475">
        <v>1.0333333333333301</v>
      </c>
      <c r="AG4475">
        <v>1.13155949741315</v>
      </c>
      <c r="AH4475">
        <v>1</v>
      </c>
    </row>
    <row r="4476" spans="4:34">
      <c r="D4476">
        <v>1.0454545454545401</v>
      </c>
      <c r="AE4476">
        <v>1</v>
      </c>
      <c r="AF4476">
        <v>1</v>
      </c>
      <c r="AG4476">
        <v>1.2974358974358899</v>
      </c>
      <c r="AH4476">
        <v>1.0909090909090899</v>
      </c>
    </row>
    <row r="4477" spans="4:34">
      <c r="D4477">
        <v>1.0909090909090899</v>
      </c>
      <c r="AE4477">
        <v>1.26251402918069</v>
      </c>
      <c r="AF4477">
        <v>1.35589559783108</v>
      </c>
      <c r="AG4477">
        <v>1.21804511278195</v>
      </c>
      <c r="AH4477">
        <v>1.05555555555555</v>
      </c>
    </row>
    <row r="4478" spans="4:34">
      <c r="D4478">
        <v>1</v>
      </c>
      <c r="AE4478">
        <v>1.56868686868686</v>
      </c>
      <c r="AF4478">
        <v>1.3245614035087701</v>
      </c>
      <c r="AG4478">
        <v>1.17676767676767</v>
      </c>
      <c r="AH4478">
        <v>1.2833333333333301</v>
      </c>
    </row>
    <row r="4479" spans="4:34">
      <c r="D4479">
        <v>1</v>
      </c>
      <c r="AE4479">
        <v>1.06666666666666</v>
      </c>
      <c r="AF4479">
        <v>1</v>
      </c>
      <c r="AG4479">
        <v>2.1428571428571401</v>
      </c>
      <c r="AH4479">
        <v>1</v>
      </c>
    </row>
    <row r="4480" spans="4:34">
      <c r="D4480">
        <v>1</v>
      </c>
      <c r="AE4480">
        <v>1.06666666666666</v>
      </c>
      <c r="AF4480">
        <v>1</v>
      </c>
      <c r="AG4480">
        <v>1.0970695970695901</v>
      </c>
      <c r="AH4480">
        <v>1</v>
      </c>
    </row>
    <row r="4481" spans="4:34">
      <c r="D4481">
        <v>1</v>
      </c>
      <c r="AE4481">
        <v>1.01515151515151</v>
      </c>
      <c r="AF4481">
        <v>1.0833333333333299</v>
      </c>
      <c r="AG4481">
        <v>1.9814814814814801</v>
      </c>
      <c r="AH4481">
        <v>1</v>
      </c>
    </row>
    <row r="4482" spans="4:34">
      <c r="D4482">
        <v>1.1111111111111101</v>
      </c>
      <c r="AE4482">
        <v>1.2314814814814801</v>
      </c>
      <c r="AF4482">
        <v>1.05555555555555</v>
      </c>
      <c r="AG4482">
        <v>1.6386946386946299</v>
      </c>
      <c r="AH4482">
        <v>1</v>
      </c>
    </row>
    <row r="4483" spans="4:34">
      <c r="D4483">
        <v>1</v>
      </c>
      <c r="AE4483">
        <v>1.36507936507936</v>
      </c>
      <c r="AF4483">
        <v>1.05128205128205</v>
      </c>
      <c r="AG4483">
        <v>1.1192982456140299</v>
      </c>
      <c r="AH4483">
        <v>1</v>
      </c>
    </row>
    <row r="4484" spans="4:34">
      <c r="D4484">
        <v>1.1111111111111101</v>
      </c>
      <c r="AE4484">
        <v>1.06666666666666</v>
      </c>
      <c r="AF4484">
        <v>1</v>
      </c>
      <c r="AG4484">
        <v>1.5605664488017399</v>
      </c>
      <c r="AH4484">
        <v>1.0833333333333299</v>
      </c>
    </row>
    <row r="4485" spans="4:34">
      <c r="D4485">
        <v>1</v>
      </c>
      <c r="AE4485">
        <v>1.2435897435897401</v>
      </c>
      <c r="AF4485">
        <v>3.6253918911738099</v>
      </c>
      <c r="AG4485">
        <v>1.27174484490916</v>
      </c>
      <c r="AH4485">
        <v>1.12222222222222</v>
      </c>
    </row>
    <row r="4486" spans="4:34">
      <c r="D4486">
        <v>1.0833333333333299</v>
      </c>
      <c r="AE4486">
        <v>1.0416666666666601</v>
      </c>
      <c r="AF4486">
        <v>1</v>
      </c>
      <c r="AG4486">
        <v>1.0208333333333299</v>
      </c>
      <c r="AH4486">
        <v>1.1111111111111101</v>
      </c>
    </row>
    <row r="4487" spans="4:34">
      <c r="D4487">
        <v>1.0920983778126601</v>
      </c>
      <c r="AE4487">
        <v>1.0975308641975301</v>
      </c>
      <c r="AF4487">
        <v>1.05128205128205</v>
      </c>
      <c r="AG4487">
        <v>1</v>
      </c>
      <c r="AH4487">
        <v>1</v>
      </c>
    </row>
    <row r="4488" spans="4:34">
      <c r="D4488">
        <v>1.07407407407407</v>
      </c>
      <c r="AE4488">
        <v>1.5476923076922999</v>
      </c>
      <c r="AF4488">
        <v>1.13675213675213</v>
      </c>
      <c r="AG4488">
        <v>1</v>
      </c>
      <c r="AH4488">
        <v>1</v>
      </c>
    </row>
    <row r="4489" spans="4:34">
      <c r="D4489">
        <v>1.1399999999999999</v>
      </c>
      <c r="AE4489">
        <v>1</v>
      </c>
      <c r="AF4489">
        <v>1.0909090909090899</v>
      </c>
      <c r="AG4489">
        <v>1</v>
      </c>
      <c r="AH4489">
        <v>1</v>
      </c>
    </row>
    <row r="4490" spans="4:34">
      <c r="D4490">
        <v>1</v>
      </c>
      <c r="AE4490">
        <v>1</v>
      </c>
      <c r="AF4490">
        <v>1</v>
      </c>
      <c r="AG4490">
        <v>1.0571428571428501</v>
      </c>
      <c r="AH4490">
        <v>1.0476190476190399</v>
      </c>
    </row>
    <row r="4491" spans="4:34">
      <c r="D4491">
        <v>1.29523809523809</v>
      </c>
      <c r="AE4491">
        <v>1.4969498910675301</v>
      </c>
      <c r="AF4491">
        <v>1.24572649572649</v>
      </c>
      <c r="AG4491">
        <v>1</v>
      </c>
      <c r="AH4491">
        <v>1</v>
      </c>
    </row>
    <row r="4492" spans="4:34">
      <c r="D4492">
        <v>1.0196078431372499</v>
      </c>
      <c r="AE4492">
        <v>1</v>
      </c>
      <c r="AF4492">
        <v>1.0606060606060601</v>
      </c>
      <c r="AG4492">
        <v>1.16190476190476</v>
      </c>
      <c r="AH4492">
        <v>1</v>
      </c>
    </row>
    <row r="4493" spans="4:34">
      <c r="D4493">
        <v>1</v>
      </c>
      <c r="AE4493">
        <v>1.3395061728394999</v>
      </c>
      <c r="AF4493">
        <v>1.1446078431372499</v>
      </c>
      <c r="AG4493">
        <v>1.9166666666666601</v>
      </c>
      <c r="AH4493">
        <v>1</v>
      </c>
    </row>
    <row r="4494" spans="4:34">
      <c r="D4494">
        <v>1</v>
      </c>
      <c r="AE4494">
        <v>1.05448717948717</v>
      </c>
      <c r="AF4494">
        <v>1.01149425287356</v>
      </c>
      <c r="AG4494">
        <v>1.4065656565656499</v>
      </c>
      <c r="AH4494">
        <v>1</v>
      </c>
    </row>
    <row r="4495" spans="4:34">
      <c r="D4495">
        <v>1.0731132075471701</v>
      </c>
      <c r="AE4495">
        <v>1.07254901960784</v>
      </c>
      <c r="AF4495">
        <v>1.2463924963924899</v>
      </c>
      <c r="AG4495">
        <v>1.27632534495279</v>
      </c>
      <c r="AH4495">
        <v>1</v>
      </c>
    </row>
    <row r="4496" spans="4:34">
      <c r="D4496">
        <v>1</v>
      </c>
      <c r="AE4496">
        <v>1.13333333333333</v>
      </c>
      <c r="AF4496">
        <v>1</v>
      </c>
      <c r="AG4496">
        <v>1.5889694041867899</v>
      </c>
      <c r="AH4496">
        <v>1</v>
      </c>
    </row>
    <row r="4497" spans="4:34">
      <c r="D4497">
        <v>1.1008771929824499</v>
      </c>
      <c r="AE4497">
        <v>1</v>
      </c>
      <c r="AF4497">
        <v>1</v>
      </c>
      <c r="AG4497">
        <v>1.3296176086676199</v>
      </c>
      <c r="AH4497">
        <v>1.1068731716086799</v>
      </c>
    </row>
    <row r="4498" spans="4:34">
      <c r="D4498">
        <v>1.07936507936507</v>
      </c>
      <c r="AE4498">
        <v>1.0226228349240001</v>
      </c>
      <c r="AF4498">
        <v>1</v>
      </c>
      <c r="AG4498">
        <v>1.3202380952380901</v>
      </c>
      <c r="AH4498">
        <v>1.2439393939393899</v>
      </c>
    </row>
    <row r="4499" spans="4:34">
      <c r="D4499">
        <v>1.1666666666666601</v>
      </c>
      <c r="AE4499">
        <v>1.0876190476190399</v>
      </c>
      <c r="AF4499">
        <v>1</v>
      </c>
      <c r="AG4499">
        <v>1</v>
      </c>
      <c r="AH4499">
        <v>1</v>
      </c>
    </row>
    <row r="4500" spans="4:34">
      <c r="D4500">
        <v>1.1666666666666601</v>
      </c>
      <c r="AE4500">
        <v>1.0208333333333299</v>
      </c>
      <c r="AF4500">
        <v>1</v>
      </c>
      <c r="AG4500">
        <v>1.1111111111111101</v>
      </c>
      <c r="AH4500">
        <v>1.1666666666666601</v>
      </c>
    </row>
    <row r="4501" spans="4:34">
      <c r="D4501">
        <v>1</v>
      </c>
      <c r="AE4501">
        <v>1.8005698005698001</v>
      </c>
      <c r="AF4501">
        <v>1</v>
      </c>
      <c r="AG4501">
        <v>1.2777777777777699</v>
      </c>
      <c r="AH4501">
        <v>1</v>
      </c>
    </row>
    <row r="4502" spans="4:34">
      <c r="D4502">
        <v>1.0925925925925899</v>
      </c>
      <c r="AE4502">
        <v>1</v>
      </c>
      <c r="AF4502">
        <v>1.0166666666666599</v>
      </c>
      <c r="AG4502">
        <v>1</v>
      </c>
      <c r="AH4502">
        <v>1</v>
      </c>
    </row>
    <row r="4503" spans="4:34">
      <c r="D4503">
        <v>1.0060606060606001</v>
      </c>
      <c r="AE4503">
        <v>1</v>
      </c>
      <c r="AF4503">
        <v>1</v>
      </c>
      <c r="AG4503">
        <v>1.13333333333333</v>
      </c>
      <c r="AH4503">
        <v>1.1666666666666601</v>
      </c>
    </row>
    <row r="4504" spans="4:34">
      <c r="D4504">
        <v>1</v>
      </c>
      <c r="AE4504">
        <v>1.1472222222222199</v>
      </c>
      <c r="AF4504">
        <v>1.10238095238095</v>
      </c>
      <c r="AG4504">
        <v>1.88888888888888</v>
      </c>
      <c r="AH4504">
        <v>1</v>
      </c>
    </row>
    <row r="4505" spans="4:34">
      <c r="D4505">
        <v>1</v>
      </c>
      <c r="AE4505">
        <v>1.0833333333333299</v>
      </c>
      <c r="AF4505">
        <v>1</v>
      </c>
      <c r="AG4505">
        <v>3</v>
      </c>
      <c r="AH4505">
        <v>1</v>
      </c>
    </row>
    <row r="4506" spans="4:34">
      <c r="D4506">
        <v>1.2023809523809501</v>
      </c>
      <c r="AE4506">
        <v>1.09696969696969</v>
      </c>
      <c r="AF4506">
        <v>1</v>
      </c>
      <c r="AG4506">
        <v>1</v>
      </c>
      <c r="AH4506">
        <v>1</v>
      </c>
    </row>
    <row r="4507" spans="4:34">
      <c r="D4507">
        <v>1.0416666666666601</v>
      </c>
      <c r="AE4507">
        <v>1.19444444444444</v>
      </c>
      <c r="AF4507">
        <v>1</v>
      </c>
      <c r="AG4507">
        <v>1</v>
      </c>
      <c r="AH4507">
        <v>1</v>
      </c>
    </row>
    <row r="4508" spans="4:34">
      <c r="D4508">
        <v>1.0995370370370301</v>
      </c>
      <c r="AE4508">
        <v>1.3318996415770601</v>
      </c>
      <c r="AF4508">
        <v>1.3333333333333299</v>
      </c>
      <c r="AG4508">
        <v>1</v>
      </c>
      <c r="AH4508">
        <v>1</v>
      </c>
    </row>
    <row r="4509" spans="4:34">
      <c r="D4509">
        <v>1</v>
      </c>
      <c r="AE4509">
        <v>1.2168253968253899</v>
      </c>
      <c r="AF4509">
        <v>1</v>
      </c>
      <c r="AG4509">
        <v>1</v>
      </c>
      <c r="AH4509">
        <v>1.05128205128205</v>
      </c>
    </row>
    <row r="4510" spans="4:34">
      <c r="D4510">
        <v>1.0444444444444401</v>
      </c>
      <c r="AE4510">
        <v>1.1111111111111101</v>
      </c>
      <c r="AF4510">
        <v>1.1666666666666601</v>
      </c>
      <c r="AG4510">
        <v>1.78571428571428</v>
      </c>
      <c r="AH4510">
        <v>1</v>
      </c>
    </row>
    <row r="4511" spans="4:34">
      <c r="D4511">
        <v>1.2152777777777699</v>
      </c>
      <c r="AE4511">
        <v>1.06666666666666</v>
      </c>
      <c r="AF4511">
        <v>1.06666666666666</v>
      </c>
      <c r="AG4511">
        <v>1</v>
      </c>
      <c r="AH4511">
        <v>1</v>
      </c>
    </row>
    <row r="4512" spans="4:34">
      <c r="D4512">
        <v>1</v>
      </c>
      <c r="AE4512">
        <v>1</v>
      </c>
      <c r="AF4512">
        <v>1.19047619047619</v>
      </c>
      <c r="AG4512">
        <v>1.39253052329834</v>
      </c>
      <c r="AH4512">
        <v>1.0909090909090899</v>
      </c>
    </row>
    <row r="4513" spans="4:34">
      <c r="D4513">
        <v>1</v>
      </c>
      <c r="AE4513">
        <v>1.24536382064521</v>
      </c>
      <c r="AF4513">
        <v>1.1656159380125899</v>
      </c>
      <c r="AG4513">
        <v>1</v>
      </c>
      <c r="AH4513">
        <v>1</v>
      </c>
    </row>
    <row r="4514" spans="4:34">
      <c r="D4514">
        <v>1</v>
      </c>
      <c r="AE4514">
        <v>1</v>
      </c>
      <c r="AF4514">
        <v>1</v>
      </c>
      <c r="AG4514">
        <v>1</v>
      </c>
      <c r="AH4514">
        <v>1</v>
      </c>
    </row>
    <row r="4515" spans="4:34">
      <c r="D4515">
        <v>1</v>
      </c>
      <c r="AE4515">
        <v>1</v>
      </c>
      <c r="AF4515">
        <v>1</v>
      </c>
      <c r="AG4515">
        <v>1.5542145593869701</v>
      </c>
      <c r="AH4515">
        <v>1.2909407665505199</v>
      </c>
    </row>
    <row r="4516" spans="4:34">
      <c r="D4516">
        <v>1.1111111111111101</v>
      </c>
      <c r="AE4516">
        <v>1.3630952380952299</v>
      </c>
      <c r="AF4516">
        <v>1</v>
      </c>
      <c r="AG4516">
        <v>1</v>
      </c>
      <c r="AH4516">
        <v>1</v>
      </c>
    </row>
    <row r="4517" spans="4:34">
      <c r="D4517">
        <v>1</v>
      </c>
      <c r="AE4517">
        <v>1</v>
      </c>
      <c r="AF4517">
        <v>1.1111111111111101</v>
      </c>
      <c r="AG4517">
        <v>1.1666666666666601</v>
      </c>
      <c r="AH4517">
        <v>1</v>
      </c>
    </row>
    <row r="4518" spans="4:34">
      <c r="D4518">
        <v>1.06767676767676</v>
      </c>
      <c r="AE4518">
        <v>1</v>
      </c>
      <c r="AF4518">
        <v>1.1666666666666601</v>
      </c>
      <c r="AG4518">
        <v>1.19153225806451</v>
      </c>
      <c r="AH4518">
        <v>1.0531660692950999</v>
      </c>
    </row>
    <row r="4519" spans="4:34">
      <c r="D4519">
        <v>1.0714285714285701</v>
      </c>
      <c r="AE4519">
        <v>2.2000000000000002</v>
      </c>
      <c r="AF4519">
        <v>1.01754385964912</v>
      </c>
      <c r="AG4519">
        <v>1.1111111111111101</v>
      </c>
      <c r="AH4519">
        <v>1.13333333333333</v>
      </c>
    </row>
    <row r="4520" spans="4:34">
      <c r="D4520">
        <v>1.2531542531542501</v>
      </c>
      <c r="AE4520">
        <v>1.26727272727272</v>
      </c>
      <c r="AF4520">
        <v>1.125</v>
      </c>
      <c r="AG4520">
        <v>1</v>
      </c>
      <c r="AH4520">
        <v>1</v>
      </c>
    </row>
    <row r="4521" spans="4:34">
      <c r="D4521">
        <v>1.2</v>
      </c>
      <c r="AE4521">
        <v>1</v>
      </c>
      <c r="AF4521">
        <v>2.9427609427609398</v>
      </c>
      <c r="AG4521">
        <v>1.2</v>
      </c>
      <c r="AH4521">
        <v>1.0833333333333299</v>
      </c>
    </row>
    <row r="4522" spans="4:34">
      <c r="D4522">
        <v>1.1428571428571399</v>
      </c>
      <c r="AE4522">
        <v>1</v>
      </c>
      <c r="AF4522">
        <v>1.06666666666666</v>
      </c>
      <c r="AG4522">
        <v>1</v>
      </c>
      <c r="AH4522">
        <v>1.05555555555555</v>
      </c>
    </row>
    <row r="4523" spans="4:34">
      <c r="D4523">
        <v>1.1111111111111101</v>
      </c>
      <c r="AE4523">
        <v>1.15031265031265</v>
      </c>
      <c r="AF4523">
        <v>1.1129177958446199</v>
      </c>
      <c r="AG4523">
        <v>1</v>
      </c>
      <c r="AH4523">
        <v>1.04708994708994</v>
      </c>
    </row>
    <row r="4524" spans="4:34">
      <c r="D4524">
        <v>1</v>
      </c>
      <c r="AE4524">
        <v>1</v>
      </c>
      <c r="AF4524">
        <v>1</v>
      </c>
      <c r="AG4524">
        <v>1</v>
      </c>
      <c r="AH4524">
        <v>1.07407407407407</v>
      </c>
    </row>
    <row r="4525" spans="4:34">
      <c r="D4525">
        <v>1.1111111111111101</v>
      </c>
      <c r="AE4525">
        <v>1</v>
      </c>
      <c r="AF4525">
        <v>1</v>
      </c>
      <c r="AG4525">
        <v>1.49074074074074</v>
      </c>
      <c r="AH4525">
        <v>1</v>
      </c>
    </row>
    <row r="4526" spans="4:34">
      <c r="D4526">
        <v>1.1666666666666601</v>
      </c>
      <c r="AE4526">
        <v>1.82222222222222</v>
      </c>
      <c r="AF4526">
        <v>1</v>
      </c>
      <c r="AG4526">
        <v>1</v>
      </c>
      <c r="AH4526">
        <v>1</v>
      </c>
    </row>
    <row r="4527" spans="4:34">
      <c r="D4527">
        <v>1.17777777777777</v>
      </c>
      <c r="AE4527">
        <v>1.3207885304659399</v>
      </c>
      <c r="AF4527">
        <v>1.1827956989247299</v>
      </c>
      <c r="AG4527">
        <v>1.1000000000000001</v>
      </c>
      <c r="AH4527">
        <v>1</v>
      </c>
    </row>
    <row r="4528" spans="4:34">
      <c r="D4528">
        <v>1</v>
      </c>
      <c r="AE4528">
        <v>1.25714285714285</v>
      </c>
      <c r="AF4528">
        <v>1.0476190476190399</v>
      </c>
      <c r="AG4528">
        <v>1.6555555555555499</v>
      </c>
      <c r="AH4528">
        <v>1</v>
      </c>
    </row>
    <row r="4529" spans="4:34">
      <c r="D4529">
        <v>1</v>
      </c>
      <c r="AE4529">
        <v>1.0924329501915699</v>
      </c>
      <c r="AF4529">
        <v>1.2</v>
      </c>
      <c r="AG4529">
        <v>1.1428571428571399</v>
      </c>
      <c r="AH4529">
        <v>1</v>
      </c>
    </row>
    <row r="4530" spans="4:34">
      <c r="D4530">
        <v>1.575</v>
      </c>
      <c r="AE4530">
        <v>1.1487100103199099</v>
      </c>
      <c r="AF4530">
        <v>1.0190476190476101</v>
      </c>
      <c r="AG4530">
        <v>1.26455026455026</v>
      </c>
      <c r="AH4530">
        <v>1</v>
      </c>
    </row>
    <row r="4531" spans="4:34">
      <c r="D4531">
        <v>1.3333333333333299</v>
      </c>
      <c r="AE4531">
        <v>1.22727272727272</v>
      </c>
      <c r="AF4531">
        <v>1.97594820874086</v>
      </c>
      <c r="AG4531">
        <v>1.13888888888888</v>
      </c>
      <c r="AH4531">
        <v>1</v>
      </c>
    </row>
    <row r="4532" spans="4:34">
      <c r="D4532">
        <v>1.6974358974358901</v>
      </c>
      <c r="AE4532">
        <v>1</v>
      </c>
      <c r="AF4532">
        <v>1.5716374269005799</v>
      </c>
      <c r="AG4532">
        <v>1.7489177489177401</v>
      </c>
      <c r="AH4532">
        <v>1</v>
      </c>
    </row>
    <row r="4533" spans="4:34">
      <c r="D4533">
        <v>1.2166666666666599</v>
      </c>
      <c r="AE4533">
        <v>1.1553030303030301</v>
      </c>
      <c r="AF4533">
        <v>1.0833333333333299</v>
      </c>
      <c r="AG4533">
        <v>1.5887445887445799</v>
      </c>
      <c r="AH4533">
        <v>1</v>
      </c>
    </row>
    <row r="4534" spans="4:34">
      <c r="D4534">
        <v>1.2111111111111099</v>
      </c>
      <c r="AE4534">
        <v>1.21798941798941</v>
      </c>
      <c r="AF4534">
        <v>1.06666666666666</v>
      </c>
      <c r="AG4534">
        <v>1</v>
      </c>
      <c r="AH4534">
        <v>1</v>
      </c>
    </row>
    <row r="4535" spans="4:34">
      <c r="D4535">
        <v>1.2222222222222201</v>
      </c>
      <c r="AE4535">
        <v>1.05</v>
      </c>
      <c r="AF4535">
        <v>1.02298850574712</v>
      </c>
      <c r="AG4535">
        <v>1</v>
      </c>
      <c r="AH4535">
        <v>1</v>
      </c>
    </row>
    <row r="4536" spans="4:34">
      <c r="D4536">
        <v>1</v>
      </c>
      <c r="AE4536">
        <v>1</v>
      </c>
      <c r="AF4536">
        <v>1</v>
      </c>
      <c r="AG4536">
        <v>1.12797619047619</v>
      </c>
      <c r="AH4536">
        <v>1</v>
      </c>
    </row>
    <row r="4537" spans="4:34">
      <c r="D4537">
        <v>1.3</v>
      </c>
      <c r="AE4537">
        <v>1.4113093713537599</v>
      </c>
      <c r="AF4537">
        <v>1.2333333333333301</v>
      </c>
      <c r="AG4537">
        <v>1</v>
      </c>
      <c r="AH4537">
        <v>1</v>
      </c>
    </row>
    <row r="4538" spans="4:34">
      <c r="D4538">
        <v>1.96969696969696</v>
      </c>
      <c r="AE4538">
        <v>1.4182539682539601</v>
      </c>
      <c r="AF4538">
        <v>1.1812865497075999</v>
      </c>
      <c r="AG4538">
        <v>1</v>
      </c>
      <c r="AH4538">
        <v>1</v>
      </c>
    </row>
    <row r="4539" spans="4:34">
      <c r="D4539">
        <v>1</v>
      </c>
      <c r="AE4539">
        <v>1.05555555555555</v>
      </c>
      <c r="AF4539">
        <v>1</v>
      </c>
      <c r="AG4539">
        <v>1.71538461538461</v>
      </c>
      <c r="AH4539">
        <v>1.06666666666666</v>
      </c>
    </row>
    <row r="4540" spans="4:34">
      <c r="D4540">
        <v>1.16399575267499</v>
      </c>
      <c r="AE4540">
        <v>1.07407407407407</v>
      </c>
      <c r="AF4540">
        <v>1</v>
      </c>
      <c r="AG4540">
        <v>1.03448275862068</v>
      </c>
      <c r="AH4540">
        <v>1.0888888888888799</v>
      </c>
    </row>
    <row r="4541" spans="4:34">
      <c r="D4541">
        <v>1.1111111111111101</v>
      </c>
      <c r="AE4541">
        <v>1</v>
      </c>
      <c r="AF4541">
        <v>1.0416666666666601</v>
      </c>
      <c r="AG4541">
        <v>1.2</v>
      </c>
      <c r="AH4541">
        <v>1.1666666666666601</v>
      </c>
    </row>
    <row r="4542" spans="4:34">
      <c r="D4542">
        <v>1</v>
      </c>
      <c r="AE4542">
        <v>1</v>
      </c>
      <c r="AF4542">
        <v>1.04079254079254</v>
      </c>
      <c r="AG4542">
        <v>1</v>
      </c>
      <c r="AH4542">
        <v>1.1666666666666601</v>
      </c>
    </row>
    <row r="4543" spans="4:34">
      <c r="D4543">
        <v>1</v>
      </c>
      <c r="AE4543">
        <v>1.1301587301587299</v>
      </c>
      <c r="AF4543">
        <v>1.07692307692307</v>
      </c>
      <c r="AG4543">
        <v>1.0833333333333299</v>
      </c>
      <c r="AH4543">
        <v>1</v>
      </c>
    </row>
    <row r="4544" spans="4:34">
      <c r="D4544">
        <v>1</v>
      </c>
      <c r="AE4544">
        <v>1.0370370370370301</v>
      </c>
      <c r="AF4544">
        <v>1.3333333333333299</v>
      </c>
      <c r="AG4544">
        <v>1</v>
      </c>
      <c r="AH4544">
        <v>1</v>
      </c>
    </row>
    <row r="4545" spans="4:34">
      <c r="D4545">
        <v>1</v>
      </c>
      <c r="AE4545">
        <v>1.07407407407407</v>
      </c>
      <c r="AF4545">
        <v>1.0392156862745101</v>
      </c>
      <c r="AG4545">
        <v>1</v>
      </c>
      <c r="AH4545">
        <v>1.1578947368421</v>
      </c>
    </row>
    <row r="4546" spans="4:34">
      <c r="D4546">
        <v>1.0833333333333299</v>
      </c>
      <c r="AE4546">
        <v>1.0833333333333299</v>
      </c>
      <c r="AF4546">
        <v>1</v>
      </c>
      <c r="AG4546">
        <v>1.0606060606060601</v>
      </c>
      <c r="AH4546">
        <v>1</v>
      </c>
    </row>
    <row r="4547" spans="4:34">
      <c r="D4547">
        <v>1</v>
      </c>
      <c r="AE4547">
        <v>1.0136054421768701</v>
      </c>
      <c r="AF4547">
        <v>1.0645645645645601</v>
      </c>
      <c r="AG4547">
        <v>1.11904761904761</v>
      </c>
      <c r="AH4547">
        <v>1.0476190476190399</v>
      </c>
    </row>
    <row r="4548" spans="4:34">
      <c r="D4548">
        <v>1</v>
      </c>
      <c r="AE4548">
        <v>1.2238095238095199</v>
      </c>
      <c r="AF4548">
        <v>1.3786482334869401</v>
      </c>
      <c r="AG4548">
        <v>1</v>
      </c>
      <c r="AH4548">
        <v>1</v>
      </c>
    </row>
    <row r="4549" spans="4:34">
      <c r="D4549">
        <v>1</v>
      </c>
      <c r="AE4549">
        <v>1.27091480714669</v>
      </c>
      <c r="AF4549">
        <v>1.34307359307359</v>
      </c>
      <c r="AG4549">
        <v>1</v>
      </c>
      <c r="AH4549">
        <v>1.3080808080808</v>
      </c>
    </row>
    <row r="4550" spans="4:34">
      <c r="D4550">
        <v>1</v>
      </c>
      <c r="AE4550">
        <v>1</v>
      </c>
      <c r="AF4550">
        <v>1</v>
      </c>
      <c r="AG4550">
        <v>1</v>
      </c>
      <c r="AH4550">
        <v>1</v>
      </c>
    </row>
    <row r="4551" spans="4:34">
      <c r="D4551">
        <v>1</v>
      </c>
      <c r="AE4551">
        <v>1.09523809523809</v>
      </c>
      <c r="AF4551">
        <v>1.2626262626262601</v>
      </c>
      <c r="AG4551">
        <v>1</v>
      </c>
      <c r="AH4551">
        <v>1</v>
      </c>
    </row>
    <row r="4552" spans="4:34">
      <c r="D4552">
        <v>1.1111111111111101</v>
      </c>
      <c r="AE4552">
        <v>1.4111111111111101</v>
      </c>
      <c r="AF4552">
        <v>1</v>
      </c>
      <c r="AG4552">
        <v>1.28854747809821</v>
      </c>
      <c r="AH4552">
        <v>1.1879103908683299</v>
      </c>
    </row>
    <row r="4553" spans="4:34">
      <c r="D4553">
        <v>1</v>
      </c>
      <c r="AE4553">
        <v>1.1666666666666601</v>
      </c>
      <c r="AF4553">
        <v>1.0416666666666601</v>
      </c>
      <c r="AG4553">
        <v>1.2076479076479001</v>
      </c>
      <c r="AH4553">
        <v>1.4861111111111101</v>
      </c>
    </row>
    <row r="4554" spans="4:34">
      <c r="D4554">
        <v>1.0476190476190399</v>
      </c>
      <c r="AE4554">
        <v>1.17777777777777</v>
      </c>
      <c r="AF4554">
        <v>1.125</v>
      </c>
      <c r="AG4554">
        <v>1</v>
      </c>
      <c r="AH4554">
        <v>1</v>
      </c>
    </row>
    <row r="4555" spans="4:34">
      <c r="D4555">
        <v>1</v>
      </c>
      <c r="AE4555">
        <v>1</v>
      </c>
      <c r="AF4555">
        <v>1</v>
      </c>
      <c r="AG4555">
        <v>1.38888888888888</v>
      </c>
      <c r="AH4555">
        <v>1.1111111111111101</v>
      </c>
    </row>
    <row r="4556" spans="4:34">
      <c r="D4556">
        <v>1.0833333333333299</v>
      </c>
      <c r="AE4556">
        <v>1.3448154036389299</v>
      </c>
      <c r="AF4556">
        <v>1.158547008547</v>
      </c>
      <c r="AG4556">
        <v>1.8611111111111101</v>
      </c>
      <c r="AH4556">
        <v>1.0476190476190399</v>
      </c>
    </row>
    <row r="4557" spans="4:34">
      <c r="D4557">
        <v>1</v>
      </c>
      <c r="AE4557">
        <v>1.27161544140397</v>
      </c>
      <c r="AF4557">
        <v>1.51164852026892</v>
      </c>
      <c r="AG4557">
        <v>1.8571428571428501</v>
      </c>
      <c r="AH4557">
        <v>1.02564102564102</v>
      </c>
    </row>
    <row r="4558" spans="4:34">
      <c r="D4558">
        <v>1</v>
      </c>
      <c r="AE4558">
        <v>1.2454133247039401</v>
      </c>
      <c r="AF4558">
        <v>1.5067343532048201</v>
      </c>
      <c r="AG4558">
        <v>1.07407407407407</v>
      </c>
      <c r="AH4558">
        <v>1</v>
      </c>
    </row>
    <row r="4559" spans="4:34">
      <c r="D4559">
        <v>1.38888888888888</v>
      </c>
      <c r="AE4559">
        <v>1</v>
      </c>
      <c r="AF4559">
        <v>1.2</v>
      </c>
      <c r="AG4559">
        <v>1.0476190476190399</v>
      </c>
      <c r="AH4559">
        <v>1</v>
      </c>
    </row>
    <row r="4560" spans="4:34">
      <c r="D4560">
        <v>1</v>
      </c>
      <c r="AE4560">
        <v>1.1666666666666601</v>
      </c>
      <c r="AF4560">
        <v>1</v>
      </c>
      <c r="AG4560">
        <v>1</v>
      </c>
      <c r="AH4560">
        <v>1.1666666666666601</v>
      </c>
    </row>
    <row r="4561" spans="4:34">
      <c r="D4561">
        <v>1</v>
      </c>
      <c r="AE4561">
        <v>1.2916666666666601</v>
      </c>
      <c r="AF4561">
        <v>1.2888888888888801</v>
      </c>
      <c r="AG4561">
        <v>1</v>
      </c>
      <c r="AH4561">
        <v>2.7277645942097699</v>
      </c>
    </row>
    <row r="4562" spans="4:34">
      <c r="D4562">
        <v>1</v>
      </c>
      <c r="AE4562">
        <v>1.1555555555555499</v>
      </c>
      <c r="AF4562">
        <v>1.22173489278752</v>
      </c>
      <c r="AG4562">
        <v>1.8592592592592501</v>
      </c>
      <c r="AH4562">
        <v>1</v>
      </c>
    </row>
    <row r="4563" spans="4:34">
      <c r="D4563">
        <v>1.1111111111111101</v>
      </c>
      <c r="AE4563">
        <v>1</v>
      </c>
      <c r="AF4563">
        <v>1</v>
      </c>
      <c r="AG4563">
        <v>1</v>
      </c>
      <c r="AH4563">
        <v>1</v>
      </c>
    </row>
    <row r="4564" spans="4:34">
      <c r="D4564">
        <v>1.0787037037036999</v>
      </c>
      <c r="AE4564">
        <v>1</v>
      </c>
      <c r="AF4564">
        <v>1.1481481481481399</v>
      </c>
      <c r="AG4564">
        <v>1.1428571428571399</v>
      </c>
      <c r="AH4564">
        <v>1</v>
      </c>
    </row>
    <row r="4565" spans="4:34">
      <c r="D4565">
        <v>1.05555555555555</v>
      </c>
      <c r="AE4565">
        <v>1.1071428571428501</v>
      </c>
      <c r="AF4565">
        <v>1.02564102564102</v>
      </c>
      <c r="AG4565">
        <v>1</v>
      </c>
      <c r="AH4565">
        <v>1</v>
      </c>
    </row>
    <row r="4566" spans="4:34">
      <c r="D4566">
        <v>1</v>
      </c>
      <c r="AE4566">
        <v>1.30555555555555</v>
      </c>
      <c r="AF4566">
        <v>1</v>
      </c>
      <c r="AG4566">
        <v>1</v>
      </c>
      <c r="AH4566">
        <v>1</v>
      </c>
    </row>
    <row r="4567" spans="4:34">
      <c r="D4567">
        <v>1.0370370370370301</v>
      </c>
      <c r="AE4567">
        <v>1.15079365079365</v>
      </c>
      <c r="AF4567">
        <v>1.07792207792207</v>
      </c>
      <c r="AG4567">
        <v>1.23174603174603</v>
      </c>
      <c r="AH4567">
        <v>1</v>
      </c>
    </row>
    <row r="4568" spans="4:34">
      <c r="D4568">
        <v>1.1071428571428501</v>
      </c>
      <c r="AE4568">
        <v>1.17936175168879</v>
      </c>
      <c r="AF4568">
        <v>1.12121212121212</v>
      </c>
      <c r="AG4568">
        <v>1</v>
      </c>
      <c r="AH4568">
        <v>1</v>
      </c>
    </row>
    <row r="4569" spans="4:34">
      <c r="D4569">
        <v>1</v>
      </c>
      <c r="AE4569">
        <v>1.4059829059829001</v>
      </c>
      <c r="AF4569">
        <v>1.0858585858585801</v>
      </c>
      <c r="AG4569">
        <v>1.25925925925925</v>
      </c>
      <c r="AH4569">
        <v>1</v>
      </c>
    </row>
    <row r="4570" spans="4:34">
      <c r="D4570">
        <v>1</v>
      </c>
      <c r="AE4570">
        <v>1.29523809523809</v>
      </c>
      <c r="AF4570">
        <v>1.19444444444444</v>
      </c>
      <c r="AG4570">
        <v>1.13095238095238</v>
      </c>
      <c r="AH4570">
        <v>1</v>
      </c>
    </row>
    <row r="4571" spans="4:34">
      <c r="D4571">
        <v>1</v>
      </c>
      <c r="AE4571">
        <v>1.13236714975845</v>
      </c>
      <c r="AF4571">
        <v>1</v>
      </c>
      <c r="AG4571">
        <v>1</v>
      </c>
      <c r="AH4571">
        <v>1</v>
      </c>
    </row>
    <row r="4572" spans="4:34">
      <c r="D4572">
        <v>1</v>
      </c>
      <c r="AE4572">
        <v>1.0277777777777699</v>
      </c>
      <c r="AF4572">
        <v>1.1666666666666601</v>
      </c>
      <c r="AG4572">
        <v>1</v>
      </c>
      <c r="AH4572">
        <v>1</v>
      </c>
    </row>
    <row r="4573" spans="4:34">
      <c r="D4573">
        <v>1.13333333333333</v>
      </c>
      <c r="AE4573">
        <v>1.06666666666666</v>
      </c>
      <c r="AF4573">
        <v>1</v>
      </c>
      <c r="AG4573">
        <v>1.0833333333333299</v>
      </c>
      <c r="AH4573">
        <v>1</v>
      </c>
    </row>
    <row r="4574" spans="4:34">
      <c r="D4574">
        <v>1</v>
      </c>
      <c r="AE4574">
        <v>1.1663817663817599</v>
      </c>
      <c r="AF4574">
        <v>1</v>
      </c>
      <c r="AG4574">
        <v>1.0370370370370301</v>
      </c>
      <c r="AH4574">
        <v>1.0476190476190399</v>
      </c>
    </row>
    <row r="4575" spans="4:34">
      <c r="D4575">
        <v>1</v>
      </c>
      <c r="AE4575">
        <v>1.21616161616161</v>
      </c>
      <c r="AF4575">
        <v>1.0687645687645599</v>
      </c>
      <c r="AG4575">
        <v>1.3855291888480199</v>
      </c>
      <c r="AH4575">
        <v>1.1557070821172</v>
      </c>
    </row>
    <row r="4576" spans="4:34">
      <c r="D4576">
        <v>1.5084679882281</v>
      </c>
      <c r="AE4576">
        <v>1.125</v>
      </c>
      <c r="AF4576">
        <v>1.0833333333333299</v>
      </c>
      <c r="AG4576">
        <v>1.45098039215686</v>
      </c>
      <c r="AH4576">
        <v>1</v>
      </c>
    </row>
    <row r="4577" spans="4:34">
      <c r="D4577">
        <v>1</v>
      </c>
      <c r="AE4577">
        <v>1.06666666666666</v>
      </c>
      <c r="AF4577">
        <v>1</v>
      </c>
      <c r="AG4577">
        <v>1.1111111111111101</v>
      </c>
      <c r="AH4577">
        <v>1.0476190476190399</v>
      </c>
    </row>
    <row r="4578" spans="4:34">
      <c r="D4578">
        <v>1.02298850574712</v>
      </c>
      <c r="AE4578">
        <v>1.0972222222222201</v>
      </c>
      <c r="AF4578">
        <v>1.06666666666666</v>
      </c>
      <c r="AG4578">
        <v>1.1666666666666601</v>
      </c>
      <c r="AH4578">
        <v>1</v>
      </c>
    </row>
    <row r="4579" spans="4:34">
      <c r="D4579">
        <v>1</v>
      </c>
      <c r="AE4579">
        <v>1.0874999999999999</v>
      </c>
      <c r="AF4579">
        <v>1.3134920634920599</v>
      </c>
      <c r="AG4579">
        <v>1.125</v>
      </c>
      <c r="AH4579">
        <v>1.1666666666666601</v>
      </c>
    </row>
    <row r="4580" spans="4:34">
      <c r="D4580">
        <v>1.2222222222222201</v>
      </c>
      <c r="AE4580">
        <v>1.24000216872695</v>
      </c>
      <c r="AF4580">
        <v>1</v>
      </c>
      <c r="AG4580">
        <v>1.3763736263736199</v>
      </c>
      <c r="AH4580">
        <v>1</v>
      </c>
    </row>
    <row r="4581" spans="4:34">
      <c r="D4581">
        <v>1</v>
      </c>
      <c r="AE4581">
        <v>1.0370370370370301</v>
      </c>
      <c r="AF4581">
        <v>1.07407407407407</v>
      </c>
      <c r="AG4581">
        <v>1.12820512820512</v>
      </c>
      <c r="AH4581">
        <v>1</v>
      </c>
    </row>
    <row r="4582" spans="4:34">
      <c r="D4582">
        <v>1</v>
      </c>
      <c r="AE4582">
        <v>1.2535612535612499</v>
      </c>
      <c r="AF4582">
        <v>1.0141843971631199</v>
      </c>
      <c r="AG4582">
        <v>1.0833333333333299</v>
      </c>
      <c r="AH4582">
        <v>1.06666666666666</v>
      </c>
    </row>
    <row r="4583" spans="4:34">
      <c r="D4583">
        <v>1.06666666666666</v>
      </c>
      <c r="AE4583">
        <v>1.1666666666666601</v>
      </c>
      <c r="AF4583">
        <v>1</v>
      </c>
      <c r="AG4583">
        <v>1.01754385964912</v>
      </c>
      <c r="AH4583">
        <v>1</v>
      </c>
    </row>
    <row r="4584" spans="4:34">
      <c r="D4584">
        <v>1.13333333333333</v>
      </c>
      <c r="AE4584">
        <v>1.25</v>
      </c>
      <c r="AF4584">
        <v>1.1354925775978399</v>
      </c>
      <c r="AG4584">
        <v>1.39047619047619</v>
      </c>
      <c r="AH4584">
        <v>1</v>
      </c>
    </row>
    <row r="4585" spans="4:34">
      <c r="D4585">
        <v>1</v>
      </c>
      <c r="AE4585">
        <v>1.09523809523809</v>
      </c>
      <c r="AF4585">
        <v>1.0277777777777699</v>
      </c>
      <c r="AG4585">
        <v>1</v>
      </c>
      <c r="AH4585">
        <v>1</v>
      </c>
    </row>
    <row r="4586" spans="4:34">
      <c r="D4586">
        <v>1</v>
      </c>
      <c r="AE4586">
        <v>1</v>
      </c>
      <c r="AF4586">
        <v>1</v>
      </c>
      <c r="AG4586">
        <v>1</v>
      </c>
      <c r="AH4586">
        <v>1</v>
      </c>
    </row>
    <row r="4587" spans="4:34">
      <c r="D4587">
        <v>1</v>
      </c>
      <c r="AE4587">
        <v>1.44355100714749</v>
      </c>
      <c r="AF4587">
        <v>1.1177122098174701</v>
      </c>
      <c r="AG4587">
        <v>1.1666666666666601</v>
      </c>
      <c r="AH4587">
        <v>1.1666666666666601</v>
      </c>
    </row>
    <row r="4588" spans="4:34">
      <c r="D4588">
        <v>1</v>
      </c>
      <c r="AE4588">
        <v>1</v>
      </c>
      <c r="AF4588">
        <v>1</v>
      </c>
      <c r="AG4588">
        <v>1</v>
      </c>
      <c r="AH4588">
        <v>1</v>
      </c>
    </row>
    <row r="4589" spans="4:34">
      <c r="D4589">
        <v>1</v>
      </c>
      <c r="AE4589">
        <v>1</v>
      </c>
      <c r="AF4589">
        <v>1</v>
      </c>
      <c r="AG4589">
        <v>1.0833333333333299</v>
      </c>
      <c r="AH4589">
        <v>2.9606380102730401</v>
      </c>
    </row>
    <row r="4590" spans="4:34">
      <c r="D4590">
        <v>1</v>
      </c>
      <c r="AE4590">
        <v>1.0929487179487101</v>
      </c>
      <c r="AF4590">
        <v>1</v>
      </c>
      <c r="AG4590">
        <v>1</v>
      </c>
      <c r="AH4590">
        <v>1</v>
      </c>
    </row>
    <row r="4591" spans="4:34">
      <c r="D4591">
        <v>1</v>
      </c>
      <c r="AE4591">
        <v>1.88888888888888</v>
      </c>
      <c r="AF4591">
        <v>1.06666666666666</v>
      </c>
      <c r="AG4591">
        <v>1</v>
      </c>
      <c r="AH4591">
        <v>1</v>
      </c>
    </row>
    <row r="4592" spans="4:34">
      <c r="D4592">
        <v>1.1111111111111101</v>
      </c>
      <c r="AE4592">
        <v>1</v>
      </c>
      <c r="AF4592">
        <v>1</v>
      </c>
      <c r="AG4592">
        <v>1.1000000000000001</v>
      </c>
      <c r="AH4592">
        <v>1</v>
      </c>
    </row>
    <row r="4593" spans="4:34">
      <c r="D4593">
        <v>1</v>
      </c>
      <c r="AE4593">
        <v>1.1000000000000001</v>
      </c>
      <c r="AF4593">
        <v>1.0488095238095201</v>
      </c>
      <c r="AG4593">
        <v>1.4323200931267901</v>
      </c>
      <c r="AH4593">
        <v>1.1334369036165399</v>
      </c>
    </row>
    <row r="4594" spans="4:34">
      <c r="D4594">
        <v>1.125</v>
      </c>
      <c r="AE4594">
        <v>1.3094354475933401</v>
      </c>
      <c r="AF4594">
        <v>1.3896621148459301</v>
      </c>
      <c r="AG4594">
        <v>1.07648615001556</v>
      </c>
      <c r="AH4594">
        <v>1.05555555555555</v>
      </c>
    </row>
    <row r="4595" spans="4:34">
      <c r="D4595">
        <v>1.0277777777777699</v>
      </c>
      <c r="AE4595">
        <v>1.19444444444444</v>
      </c>
      <c r="AF4595">
        <v>1.0833333333333299</v>
      </c>
      <c r="AG4595">
        <v>1.30555555555555</v>
      </c>
      <c r="AH4595">
        <v>1</v>
      </c>
    </row>
    <row r="4596" spans="4:34">
      <c r="D4596">
        <v>1.0416666666666601</v>
      </c>
      <c r="AE4596">
        <v>1.8962962962962899</v>
      </c>
      <c r="AF4596">
        <v>1</v>
      </c>
      <c r="AG4596">
        <v>1</v>
      </c>
      <c r="AH4596">
        <v>1.0606060606060601</v>
      </c>
    </row>
    <row r="4597" spans="4:34">
      <c r="D4597">
        <v>1.01515151515151</v>
      </c>
      <c r="AE4597">
        <v>1</v>
      </c>
      <c r="AF4597">
        <v>1</v>
      </c>
      <c r="AG4597">
        <v>1</v>
      </c>
      <c r="AH4597">
        <v>1.06666666666666</v>
      </c>
    </row>
    <row r="4598" spans="4:34">
      <c r="D4598">
        <v>1.0370370370370301</v>
      </c>
      <c r="AE4598">
        <v>1</v>
      </c>
      <c r="AF4598">
        <v>1.05555555555555</v>
      </c>
      <c r="AG4598">
        <v>1</v>
      </c>
      <c r="AH4598">
        <v>1</v>
      </c>
    </row>
    <row r="4599" spans="4:34">
      <c r="D4599">
        <v>1</v>
      </c>
      <c r="AE4599">
        <v>1.0833333333333299</v>
      </c>
      <c r="AF4599">
        <v>1</v>
      </c>
      <c r="AG4599">
        <v>1</v>
      </c>
      <c r="AH4599">
        <v>1</v>
      </c>
    </row>
    <row r="4600" spans="4:34">
      <c r="D4600">
        <v>1</v>
      </c>
      <c r="AE4600">
        <v>1</v>
      </c>
      <c r="AF4600">
        <v>1</v>
      </c>
      <c r="AG4600">
        <v>1</v>
      </c>
      <c r="AH4600">
        <v>1.13333333333333</v>
      </c>
    </row>
    <row r="4601" spans="4:34">
      <c r="D4601">
        <v>1.13333333333333</v>
      </c>
      <c r="AE4601">
        <v>1</v>
      </c>
      <c r="AF4601">
        <v>1</v>
      </c>
      <c r="AG4601">
        <v>1.5841269841269801</v>
      </c>
      <c r="AH4601">
        <v>1.0416666666666601</v>
      </c>
    </row>
    <row r="4602" spans="4:34">
      <c r="D4602">
        <v>1</v>
      </c>
      <c r="AE4602">
        <v>1.26277777777777</v>
      </c>
      <c r="AF4602">
        <v>1</v>
      </c>
      <c r="AG4602">
        <v>1</v>
      </c>
      <c r="AH4602">
        <v>1.0833333333333299</v>
      </c>
    </row>
    <row r="4603" spans="4:34">
      <c r="D4603">
        <v>1.02298850574712</v>
      </c>
      <c r="AE4603">
        <v>1</v>
      </c>
      <c r="AF4603">
        <v>1.1666666666666601</v>
      </c>
      <c r="AG4603">
        <v>1.47416666666666</v>
      </c>
      <c r="AH4603">
        <v>1</v>
      </c>
    </row>
    <row r="4604" spans="4:34">
      <c r="D4604">
        <v>1.1666666666666601</v>
      </c>
      <c r="AE4604">
        <v>1.36166445398531</v>
      </c>
      <c r="AF4604">
        <v>1.16212244195198</v>
      </c>
      <c r="AG4604">
        <v>1</v>
      </c>
      <c r="AH4604">
        <v>1</v>
      </c>
    </row>
    <row r="4605" spans="4:34">
      <c r="D4605">
        <v>1.2542030335485399</v>
      </c>
      <c r="AE4605">
        <v>1</v>
      </c>
      <c r="AF4605">
        <v>1.12469135802469</v>
      </c>
      <c r="AG4605">
        <v>1.4222222222222201</v>
      </c>
      <c r="AH4605">
        <v>1</v>
      </c>
    </row>
    <row r="4606" spans="4:34">
      <c r="D4606">
        <v>1.0987041632202901</v>
      </c>
      <c r="AE4606">
        <v>1</v>
      </c>
      <c r="AF4606">
        <v>1</v>
      </c>
      <c r="AG4606">
        <v>1</v>
      </c>
      <c r="AH4606">
        <v>1</v>
      </c>
    </row>
    <row r="4607" spans="4:34">
      <c r="D4607">
        <v>1</v>
      </c>
      <c r="AE4607">
        <v>1.7878787878787801</v>
      </c>
      <c r="AF4607">
        <v>1.09523809523809</v>
      </c>
      <c r="AG4607">
        <v>2.2799043062200899</v>
      </c>
      <c r="AH4607">
        <v>1.01388888888888</v>
      </c>
    </row>
    <row r="4608" spans="4:34">
      <c r="D4608">
        <v>1.2291666666666601</v>
      </c>
      <c r="AE4608">
        <v>1</v>
      </c>
      <c r="AF4608">
        <v>1</v>
      </c>
      <c r="AG4608">
        <v>1</v>
      </c>
      <c r="AH4608">
        <v>1</v>
      </c>
    </row>
    <row r="4609" spans="4:34">
      <c r="D4609">
        <v>1</v>
      </c>
      <c r="AE4609">
        <v>1</v>
      </c>
      <c r="AF4609">
        <v>1</v>
      </c>
      <c r="AG4609">
        <v>1</v>
      </c>
      <c r="AH4609">
        <v>1.13333333333333</v>
      </c>
    </row>
    <row r="4610" spans="4:34">
      <c r="D4610">
        <v>1</v>
      </c>
      <c r="AE4610">
        <v>3.5634920634920602</v>
      </c>
      <c r="AF4610">
        <v>1</v>
      </c>
      <c r="AG4610">
        <v>1.3333333333333299</v>
      </c>
      <c r="AH4610">
        <v>1</v>
      </c>
    </row>
    <row r="4611" spans="4:34">
      <c r="D4611">
        <v>1.0289855072463701</v>
      </c>
      <c r="AE4611">
        <v>1.06666666666666</v>
      </c>
      <c r="AF4611">
        <v>1</v>
      </c>
      <c r="AG4611">
        <v>1.36507936507936</v>
      </c>
      <c r="AH4611">
        <v>1.0208333333333299</v>
      </c>
    </row>
    <row r="4612" spans="4:34">
      <c r="D4612">
        <v>1</v>
      </c>
      <c r="AE4612">
        <v>1.09206349206349</v>
      </c>
      <c r="AF4612">
        <v>1.05555555555555</v>
      </c>
      <c r="AG4612">
        <v>1.6278921942537501</v>
      </c>
      <c r="AH4612">
        <v>1</v>
      </c>
    </row>
    <row r="4613" spans="4:34">
      <c r="D4613">
        <v>1</v>
      </c>
      <c r="AE4613">
        <v>1.1592592592592501</v>
      </c>
      <c r="AF4613">
        <v>1.15151515151515</v>
      </c>
      <c r="AG4613">
        <v>1</v>
      </c>
      <c r="AH4613">
        <v>1</v>
      </c>
    </row>
    <row r="4614" spans="4:34">
      <c r="D4614">
        <v>1.0333333333333301</v>
      </c>
      <c r="AE4614">
        <v>1.1666666666666601</v>
      </c>
      <c r="AF4614">
        <v>1.2370370370370301</v>
      </c>
      <c r="AG4614">
        <v>1</v>
      </c>
      <c r="AH4614">
        <v>1</v>
      </c>
    </row>
    <row r="4615" spans="4:34">
      <c r="D4615">
        <v>1</v>
      </c>
      <c r="AE4615">
        <v>1</v>
      </c>
      <c r="AF4615">
        <v>1</v>
      </c>
      <c r="AG4615">
        <v>1</v>
      </c>
      <c r="AH4615">
        <v>1.0392156862745101</v>
      </c>
    </row>
    <row r="4616" spans="4:34">
      <c r="D4616">
        <v>1.05555555555555</v>
      </c>
      <c r="AE4616">
        <v>1.1830808080808</v>
      </c>
      <c r="AF4616">
        <v>1</v>
      </c>
      <c r="AG4616">
        <v>1.1400966183574801</v>
      </c>
      <c r="AH4616">
        <v>1.02666666666666</v>
      </c>
    </row>
    <row r="4617" spans="4:34">
      <c r="D4617">
        <v>1</v>
      </c>
      <c r="AE4617">
        <v>1.1666666666666601</v>
      </c>
      <c r="AF4617">
        <v>1</v>
      </c>
      <c r="AG4617">
        <v>1.24166666666666</v>
      </c>
      <c r="AH4617">
        <v>1</v>
      </c>
    </row>
    <row r="4618" spans="4:34">
      <c r="D4618">
        <v>1.1666666666666601</v>
      </c>
      <c r="AE4618">
        <v>1.13333333333333</v>
      </c>
      <c r="AF4618">
        <v>1.1481481481481399</v>
      </c>
      <c r="AG4618">
        <v>1</v>
      </c>
      <c r="AH4618">
        <v>1</v>
      </c>
    </row>
    <row r="4619" spans="4:34">
      <c r="D4619">
        <v>1</v>
      </c>
      <c r="AE4619">
        <v>1.0444444444444401</v>
      </c>
      <c r="AF4619">
        <v>1</v>
      </c>
      <c r="AG4619">
        <v>1</v>
      </c>
      <c r="AH4619">
        <v>1</v>
      </c>
    </row>
    <row r="4620" spans="4:34">
      <c r="D4620">
        <v>1</v>
      </c>
      <c r="AE4620">
        <v>1.3846153846153799</v>
      </c>
      <c r="AF4620">
        <v>1.2169312169312101</v>
      </c>
      <c r="AG4620">
        <v>1.1527777777777699</v>
      </c>
      <c r="AH4620">
        <v>1.13333333333333</v>
      </c>
    </row>
    <row r="4621" spans="4:34">
      <c r="D4621">
        <v>1</v>
      </c>
      <c r="AE4621">
        <v>1.88888888888888</v>
      </c>
      <c r="AF4621">
        <v>1.0303030303030301</v>
      </c>
      <c r="AG4621">
        <v>1.2361111111111101</v>
      </c>
      <c r="AH4621">
        <v>1</v>
      </c>
    </row>
    <row r="4622" spans="4:34">
      <c r="D4622">
        <v>1.0857885153439599</v>
      </c>
      <c r="AE4622">
        <v>3</v>
      </c>
      <c r="AF4622">
        <v>1.1111111111111101</v>
      </c>
      <c r="AG4622">
        <v>1.2893457117595</v>
      </c>
      <c r="AH4622">
        <v>2.7383223772112602</v>
      </c>
    </row>
    <row r="4623" spans="4:34">
      <c r="D4623">
        <v>1</v>
      </c>
      <c r="AE4623">
        <v>1</v>
      </c>
      <c r="AF4623">
        <v>1.0416666666666601</v>
      </c>
      <c r="AG4623">
        <v>1.0128205128205101</v>
      </c>
      <c r="AH4623">
        <v>1.0833333333333299</v>
      </c>
    </row>
    <row r="4624" spans="4:34">
      <c r="D4624">
        <v>1</v>
      </c>
      <c r="AE4624">
        <v>1.19444444444444</v>
      </c>
      <c r="AF4624">
        <v>1.5826086956521701</v>
      </c>
      <c r="AG4624">
        <v>1.3975044563279799</v>
      </c>
      <c r="AH4624">
        <v>1.1111111111111101</v>
      </c>
    </row>
    <row r="4625" spans="4:34">
      <c r="D4625">
        <v>1.1499999999999999</v>
      </c>
      <c r="AE4625">
        <v>1.13333333333333</v>
      </c>
      <c r="AF4625">
        <v>1</v>
      </c>
      <c r="AG4625">
        <v>1.1825396825396799</v>
      </c>
      <c r="AH4625">
        <v>1.0370370370370301</v>
      </c>
    </row>
    <row r="4626" spans="4:34">
      <c r="D4626">
        <v>1</v>
      </c>
      <c r="AE4626">
        <v>2.9259259259259198</v>
      </c>
      <c r="AF4626">
        <v>1.1666666666666601</v>
      </c>
      <c r="AG4626">
        <v>1.6444444444444399</v>
      </c>
      <c r="AH4626">
        <v>1</v>
      </c>
    </row>
    <row r="4627" spans="4:34">
      <c r="D4627">
        <v>1</v>
      </c>
      <c r="AE4627">
        <v>1.1111111111111101</v>
      </c>
      <c r="AF4627">
        <v>1</v>
      </c>
      <c r="AG4627">
        <v>1.0606060606060601</v>
      </c>
      <c r="AH4627">
        <v>1.2</v>
      </c>
    </row>
    <row r="4628" spans="4:34">
      <c r="D4628">
        <v>1</v>
      </c>
      <c r="AE4628">
        <v>1.43703703703703</v>
      </c>
      <c r="AF4628">
        <v>1.23232323232323</v>
      </c>
      <c r="AG4628">
        <v>1</v>
      </c>
      <c r="AH4628">
        <v>1</v>
      </c>
    </row>
    <row r="4629" spans="4:34">
      <c r="D4629">
        <v>1</v>
      </c>
      <c r="AE4629">
        <v>1.3002933057280801</v>
      </c>
      <c r="AF4629">
        <v>1.3635049161364901</v>
      </c>
      <c r="AG4629">
        <v>1.19444444444444</v>
      </c>
      <c r="AH4629">
        <v>1.0416666666666601</v>
      </c>
    </row>
    <row r="4630" spans="4:34">
      <c r="D4630">
        <v>1</v>
      </c>
      <c r="AE4630">
        <v>1.3911111111111101</v>
      </c>
      <c r="AF4630">
        <v>1</v>
      </c>
      <c r="AG4630">
        <v>1.2777777777777699</v>
      </c>
      <c r="AH4630">
        <v>1</v>
      </c>
    </row>
    <row r="4631" spans="4:34">
      <c r="D4631">
        <v>1</v>
      </c>
      <c r="AE4631">
        <v>1</v>
      </c>
      <c r="AF4631">
        <v>1</v>
      </c>
      <c r="AG4631">
        <v>1</v>
      </c>
      <c r="AH4631">
        <v>1</v>
      </c>
    </row>
    <row r="4632" spans="4:34">
      <c r="D4632">
        <v>1.09462233169129</v>
      </c>
      <c r="AE4632">
        <v>1</v>
      </c>
      <c r="AF4632">
        <v>1.0444444444444401</v>
      </c>
      <c r="AG4632">
        <v>1.1591880341880301</v>
      </c>
      <c r="AH4632">
        <v>1.0476190476190399</v>
      </c>
    </row>
    <row r="4633" spans="4:34">
      <c r="D4633">
        <v>1</v>
      </c>
      <c r="AE4633">
        <v>1.08855633802816</v>
      </c>
      <c r="AF4633">
        <v>1.02564102564102</v>
      </c>
      <c r="AG4633">
        <v>1.1854700854700799</v>
      </c>
      <c r="AH4633">
        <v>1.0370370370370301</v>
      </c>
    </row>
    <row r="4634" spans="4:34">
      <c r="D4634">
        <v>1</v>
      </c>
      <c r="AE4634">
        <v>1.3011494252873499</v>
      </c>
      <c r="AF4634">
        <v>1.0133333333333301</v>
      </c>
      <c r="AG4634">
        <v>1.0839947089947</v>
      </c>
      <c r="AH4634">
        <v>1.0989010989010899</v>
      </c>
    </row>
    <row r="4635" spans="4:34">
      <c r="D4635">
        <v>1</v>
      </c>
      <c r="AE4635">
        <v>1.4074074074073999</v>
      </c>
      <c r="AF4635">
        <v>1.22495894909688</v>
      </c>
      <c r="AG4635">
        <v>1.1703703703703701</v>
      </c>
      <c r="AH4635">
        <v>1.07407407407407</v>
      </c>
    </row>
    <row r="4636" spans="4:34">
      <c r="D4636">
        <v>1</v>
      </c>
      <c r="AE4636">
        <v>1</v>
      </c>
      <c r="AF4636">
        <v>1</v>
      </c>
      <c r="AG4636">
        <v>1.5744047619047601</v>
      </c>
      <c r="AH4636">
        <v>1</v>
      </c>
    </row>
    <row r="4637" spans="4:34">
      <c r="D4637">
        <v>1</v>
      </c>
      <c r="AE4637">
        <v>1.0416666666666601</v>
      </c>
      <c r="AF4637">
        <v>1</v>
      </c>
      <c r="AG4637">
        <v>1</v>
      </c>
      <c r="AH4637">
        <v>1.1025641025641</v>
      </c>
    </row>
    <row r="4638" spans="4:34">
      <c r="D4638">
        <v>1.0833333333333299</v>
      </c>
      <c r="AE4638">
        <v>1.1111111111111101</v>
      </c>
      <c r="AF4638">
        <v>1</v>
      </c>
      <c r="AG4638">
        <v>1</v>
      </c>
      <c r="AH4638">
        <v>1.13333333333333</v>
      </c>
    </row>
    <row r="4639" spans="4:34">
      <c r="D4639">
        <v>1.2833333333333301</v>
      </c>
      <c r="AE4639">
        <v>1</v>
      </c>
      <c r="AF4639">
        <v>1.1111111111111101</v>
      </c>
      <c r="AG4639">
        <v>1</v>
      </c>
      <c r="AH4639">
        <v>1</v>
      </c>
    </row>
    <row r="4640" spans="4:34">
      <c r="D4640">
        <v>1.07843137254901</v>
      </c>
      <c r="AE4640">
        <v>1.0476190476190399</v>
      </c>
      <c r="AF4640">
        <v>1.18915343915343</v>
      </c>
      <c r="AG4640">
        <v>1.2</v>
      </c>
      <c r="AH4640">
        <v>1</v>
      </c>
    </row>
    <row r="4641" spans="4:34">
      <c r="D4641">
        <v>1.07407407407407</v>
      </c>
      <c r="AE4641">
        <v>1.07407407407407</v>
      </c>
      <c r="AF4641">
        <v>1.1666666666666601</v>
      </c>
      <c r="AG4641">
        <v>1</v>
      </c>
      <c r="AH4641">
        <v>1</v>
      </c>
    </row>
    <row r="4642" spans="4:34">
      <c r="D4642">
        <v>1.1553030303030301</v>
      </c>
      <c r="AE4642">
        <v>1.1004901960784299</v>
      </c>
      <c r="AF4642">
        <v>1.1111111111111101</v>
      </c>
      <c r="AG4642">
        <v>1</v>
      </c>
      <c r="AH4642">
        <v>1</v>
      </c>
    </row>
    <row r="4643" spans="4:34">
      <c r="D4643">
        <v>1</v>
      </c>
      <c r="AE4643">
        <v>1.28127508313266</v>
      </c>
      <c r="AF4643">
        <v>1</v>
      </c>
      <c r="AG4643">
        <v>1.1638888888888801</v>
      </c>
      <c r="AH4643">
        <v>1</v>
      </c>
    </row>
    <row r="4644" spans="4:34">
      <c r="D4644">
        <v>1</v>
      </c>
      <c r="AE4644">
        <v>1.25396825396825</v>
      </c>
      <c r="AF4644">
        <v>1</v>
      </c>
      <c r="AG4644">
        <v>1.4251997095134299</v>
      </c>
      <c r="AH4644">
        <v>1.125</v>
      </c>
    </row>
    <row r="4645" spans="4:34">
      <c r="D4645">
        <v>1.1666666666666601</v>
      </c>
      <c r="AE4645">
        <v>1.2154882154882101</v>
      </c>
      <c r="AF4645">
        <v>1.2870370370370301</v>
      </c>
      <c r="AG4645">
        <v>1.02380952380952</v>
      </c>
      <c r="AH4645">
        <v>1.0208333333333299</v>
      </c>
    </row>
    <row r="4646" spans="4:34">
      <c r="D4646">
        <v>1.22560651908477</v>
      </c>
      <c r="AE4646">
        <v>1.2197611803341999</v>
      </c>
      <c r="AF4646">
        <v>1.02666666666666</v>
      </c>
      <c r="AG4646">
        <v>1.12878787878787</v>
      </c>
      <c r="AH4646">
        <v>1.0444444444444401</v>
      </c>
    </row>
    <row r="4647" spans="4:34">
      <c r="D4647">
        <v>1</v>
      </c>
      <c r="AE4647">
        <v>1</v>
      </c>
      <c r="AF4647">
        <v>1.05555555555555</v>
      </c>
      <c r="AG4647">
        <v>1.6069264069264</v>
      </c>
      <c r="AH4647">
        <v>1</v>
      </c>
    </row>
    <row r="4648" spans="4:34">
      <c r="D4648">
        <v>1</v>
      </c>
      <c r="AE4648">
        <v>1.1089743589743499</v>
      </c>
      <c r="AF4648">
        <v>1.1666666666666601</v>
      </c>
      <c r="AG4648">
        <v>1.1686913895993101</v>
      </c>
      <c r="AH4648">
        <v>1</v>
      </c>
    </row>
    <row r="4649" spans="4:34">
      <c r="D4649">
        <v>1.1111111111111101</v>
      </c>
      <c r="AE4649">
        <v>1</v>
      </c>
      <c r="AF4649">
        <v>1</v>
      </c>
      <c r="AG4649">
        <v>1.24082453494218</v>
      </c>
      <c r="AH4649">
        <v>1.0833333333333299</v>
      </c>
    </row>
    <row r="4650" spans="4:34">
      <c r="D4650">
        <v>1</v>
      </c>
      <c r="AE4650">
        <v>1.4630771724192599</v>
      </c>
      <c r="AF4650">
        <v>1.3218264547830401</v>
      </c>
      <c r="AG4650">
        <v>1.19047619047619</v>
      </c>
      <c r="AH4650">
        <v>1.06666666666666</v>
      </c>
    </row>
    <row r="4651" spans="4:34">
      <c r="D4651">
        <v>1.3333333333333299</v>
      </c>
      <c r="AE4651">
        <v>1.2383643651276099</v>
      </c>
      <c r="AF4651">
        <v>1.14247236143176</v>
      </c>
      <c r="AG4651">
        <v>1.11461988304093</v>
      </c>
      <c r="AH4651">
        <v>1.2763532763532699</v>
      </c>
    </row>
    <row r="4652" spans="4:34">
      <c r="D4652">
        <v>1</v>
      </c>
      <c r="AE4652">
        <v>1.3611111111111101</v>
      </c>
      <c r="AF4652">
        <v>1.06666666666666</v>
      </c>
      <c r="AG4652">
        <v>1.1048387096774099</v>
      </c>
      <c r="AH4652">
        <v>1.0833333333333299</v>
      </c>
    </row>
    <row r="4653" spans="4:34">
      <c r="D4653">
        <v>1</v>
      </c>
      <c r="AE4653">
        <v>1</v>
      </c>
      <c r="AF4653">
        <v>1.1725490196078401</v>
      </c>
      <c r="AG4653">
        <v>1.13333333333333</v>
      </c>
      <c r="AH4653">
        <v>1.2</v>
      </c>
    </row>
    <row r="4654" spans="4:34">
      <c r="D4654">
        <v>1</v>
      </c>
      <c r="AE4654">
        <v>1.01388888888888</v>
      </c>
      <c r="AF4654">
        <v>1.2129629629629599</v>
      </c>
      <c r="AG4654">
        <v>1</v>
      </c>
      <c r="AH4654">
        <v>1.0833333333333299</v>
      </c>
    </row>
    <row r="4655" spans="4:34">
      <c r="D4655">
        <v>1.0317460317460301</v>
      </c>
      <c r="AE4655">
        <v>1.4427504427504401</v>
      </c>
      <c r="AF4655">
        <v>1.0392156862745101</v>
      </c>
      <c r="AG4655">
        <v>1.1414141414141401</v>
      </c>
      <c r="AH4655">
        <v>1.0606060606060601</v>
      </c>
    </row>
    <row r="4656" spans="4:34">
      <c r="D4656">
        <v>1</v>
      </c>
      <c r="AE4656">
        <v>1.01149425287356</v>
      </c>
      <c r="AF4656">
        <v>1.0833333333333299</v>
      </c>
      <c r="AG4656">
        <v>1.3928571428571399</v>
      </c>
      <c r="AH4656">
        <v>1</v>
      </c>
    </row>
    <row r="4657" spans="4:34">
      <c r="D4657">
        <v>1</v>
      </c>
      <c r="AE4657">
        <v>1.5833333333333299</v>
      </c>
      <c r="AF4657">
        <v>1</v>
      </c>
      <c r="AG4657">
        <v>1</v>
      </c>
      <c r="AH4657">
        <v>1.07407407407407</v>
      </c>
    </row>
    <row r="4658" spans="4:34">
      <c r="D4658">
        <v>1</v>
      </c>
      <c r="AE4658">
        <v>1</v>
      </c>
      <c r="AF4658">
        <v>1.2777777777777699</v>
      </c>
      <c r="AG4658">
        <v>1.0833333333333299</v>
      </c>
      <c r="AH4658">
        <v>1</v>
      </c>
    </row>
    <row r="4659" spans="4:34">
      <c r="D4659">
        <v>1.2</v>
      </c>
      <c r="AE4659">
        <v>1.1111111111111101</v>
      </c>
      <c r="AF4659">
        <v>1.07407407407407</v>
      </c>
      <c r="AG4659">
        <v>1.3268187864461201</v>
      </c>
      <c r="AH4659">
        <v>1.22195016590695</v>
      </c>
    </row>
    <row r="4660" spans="4:34">
      <c r="D4660">
        <v>1</v>
      </c>
      <c r="AE4660">
        <v>1.02380952380952</v>
      </c>
      <c r="AF4660">
        <v>1.18333333333333</v>
      </c>
      <c r="AG4660">
        <v>1.0833333333333299</v>
      </c>
      <c r="AH4660">
        <v>1</v>
      </c>
    </row>
    <row r="4661" spans="4:34">
      <c r="D4661">
        <v>1</v>
      </c>
      <c r="AE4661">
        <v>1.2052009456264701</v>
      </c>
      <c r="AF4661">
        <v>1.29682539682539</v>
      </c>
      <c r="AG4661">
        <v>1.25502699762185</v>
      </c>
      <c r="AH4661">
        <v>1.1421042563366799</v>
      </c>
    </row>
    <row r="4662" spans="4:34">
      <c r="D4662">
        <v>1.4901960784313699</v>
      </c>
      <c r="AE4662">
        <v>1</v>
      </c>
      <c r="AF4662">
        <v>1.0606060606060601</v>
      </c>
      <c r="AG4662">
        <v>1.21787802840434</v>
      </c>
      <c r="AH4662">
        <v>1.01754385964912</v>
      </c>
    </row>
    <row r="4663" spans="4:34">
      <c r="D4663">
        <v>1</v>
      </c>
      <c r="AE4663">
        <v>1</v>
      </c>
      <c r="AF4663">
        <v>1</v>
      </c>
      <c r="AG4663">
        <v>1.19444444444444</v>
      </c>
      <c r="AH4663">
        <v>1.1111111111111101</v>
      </c>
    </row>
    <row r="4664" spans="4:34">
      <c r="D4664">
        <v>1</v>
      </c>
      <c r="AE4664">
        <v>1.23444976076555</v>
      </c>
      <c r="AF4664">
        <v>1.1615740740740701</v>
      </c>
      <c r="AG4664">
        <v>1.0514705882352899</v>
      </c>
      <c r="AH4664">
        <v>1.1604938271604901</v>
      </c>
    </row>
    <row r="4665" spans="4:34">
      <c r="D4665">
        <v>1</v>
      </c>
      <c r="AE4665">
        <v>1.4072039072039</v>
      </c>
      <c r="AF4665">
        <v>1.38888888888888</v>
      </c>
      <c r="AG4665">
        <v>1.7761904761904701</v>
      </c>
      <c r="AH4665">
        <v>1</v>
      </c>
    </row>
    <row r="4666" spans="4:34">
      <c r="D4666">
        <v>1.0277777777777699</v>
      </c>
      <c r="AE4666">
        <v>1.5067460317460299</v>
      </c>
      <c r="AF4666">
        <v>1.06715506715506</v>
      </c>
      <c r="AG4666">
        <v>1.0444444444444401</v>
      </c>
      <c r="AH4666">
        <v>1</v>
      </c>
    </row>
    <row r="4667" spans="4:34">
      <c r="D4667">
        <v>1</v>
      </c>
      <c r="AE4667">
        <v>1.3868919610854999</v>
      </c>
      <c r="AF4667">
        <v>1.1481481481481399</v>
      </c>
      <c r="AG4667">
        <v>1.31854838709677</v>
      </c>
      <c r="AH4667">
        <v>1.18</v>
      </c>
    </row>
    <row r="4668" spans="4:34">
      <c r="D4668">
        <v>1</v>
      </c>
      <c r="AE4668">
        <v>1.2769230769230699</v>
      </c>
      <c r="AF4668">
        <v>1.0277777777777699</v>
      </c>
      <c r="AG4668">
        <v>1.17200854700854</v>
      </c>
      <c r="AH4668">
        <v>1.1378205128205101</v>
      </c>
    </row>
    <row r="4669" spans="4:34">
      <c r="D4669">
        <v>1.1666666666666601</v>
      </c>
      <c r="AE4669">
        <v>1.1111111111111101</v>
      </c>
      <c r="AF4669">
        <v>1.09523809523809</v>
      </c>
      <c r="AG4669">
        <v>1.1444444444444399</v>
      </c>
      <c r="AH4669">
        <v>1</v>
      </c>
    </row>
    <row r="4670" spans="4:34">
      <c r="D4670">
        <v>1.13095238095238</v>
      </c>
      <c r="AE4670">
        <v>1.0416666666666601</v>
      </c>
      <c r="AF4670">
        <v>1.34848484848484</v>
      </c>
      <c r="AG4670">
        <v>1.0833333333333299</v>
      </c>
      <c r="AH4670">
        <v>1</v>
      </c>
    </row>
    <row r="4671" spans="4:34">
      <c r="D4671">
        <v>1.1428571428571399</v>
      </c>
      <c r="AE4671">
        <v>1.1666666666666601</v>
      </c>
      <c r="AF4671">
        <v>1.0333333333333301</v>
      </c>
      <c r="AG4671">
        <v>1.5455712451861301</v>
      </c>
      <c r="AH4671">
        <v>1.2777777777777699</v>
      </c>
    </row>
    <row r="4672" spans="4:34">
      <c r="D4672">
        <v>1</v>
      </c>
      <c r="AE4672">
        <v>1.50128906495629</v>
      </c>
      <c r="AF4672">
        <v>1</v>
      </c>
      <c r="AG4672">
        <v>1.31709401709401</v>
      </c>
      <c r="AH4672">
        <v>1.19047619047619</v>
      </c>
    </row>
    <row r="4673" spans="4:34">
      <c r="D4673">
        <v>1.1029411764705801</v>
      </c>
      <c r="AE4673">
        <v>1.0833333333333299</v>
      </c>
      <c r="AF4673">
        <v>1.0972222222222201</v>
      </c>
      <c r="AG4673">
        <v>1.2245065789473599</v>
      </c>
      <c r="AH4673">
        <v>1</v>
      </c>
    </row>
    <row r="4674" spans="4:34">
      <c r="D4674">
        <v>1.25</v>
      </c>
      <c r="AE4674">
        <v>1.2435897435897401</v>
      </c>
      <c r="AF4674">
        <v>1.15595238095238</v>
      </c>
      <c r="AG4674">
        <v>1.1111111111111101</v>
      </c>
      <c r="AH4674">
        <v>1.07407407407407</v>
      </c>
    </row>
    <row r="4675" spans="4:34">
      <c r="D4675">
        <v>1.0833333333333299</v>
      </c>
      <c r="AE4675">
        <v>1</v>
      </c>
      <c r="AF4675">
        <v>1</v>
      </c>
      <c r="AG4675">
        <v>1.21969696969696</v>
      </c>
      <c r="AH4675">
        <v>1.27472527472527</v>
      </c>
    </row>
    <row r="4676" spans="4:34">
      <c r="D4676">
        <v>1.0476190476190399</v>
      </c>
      <c r="AE4676">
        <v>1.54687100893997</v>
      </c>
      <c r="AF4676">
        <v>1.0909090909090899</v>
      </c>
      <c r="AG4676">
        <v>1</v>
      </c>
      <c r="AH4676">
        <v>1</v>
      </c>
    </row>
    <row r="4677" spans="4:34">
      <c r="D4677">
        <v>1</v>
      </c>
      <c r="AE4677">
        <v>1.125</v>
      </c>
      <c r="AF4677">
        <v>1.2</v>
      </c>
      <c r="AG4677">
        <v>1.1666666666666601</v>
      </c>
      <c r="AH4677">
        <v>1.0673400673400599</v>
      </c>
    </row>
    <row r="4678" spans="4:34">
      <c r="D4678">
        <v>2.87631027253668</v>
      </c>
      <c r="AE4678">
        <v>1.0416666666666601</v>
      </c>
      <c r="AF4678">
        <v>1</v>
      </c>
      <c r="AG4678">
        <v>1</v>
      </c>
      <c r="AH4678">
        <v>1</v>
      </c>
    </row>
    <row r="4679" spans="4:34">
      <c r="D4679">
        <v>1.0333333333333301</v>
      </c>
      <c r="AE4679">
        <v>1</v>
      </c>
      <c r="AF4679">
        <v>1</v>
      </c>
      <c r="AG4679">
        <v>1</v>
      </c>
      <c r="AH4679">
        <v>1</v>
      </c>
    </row>
    <row r="4680" spans="4:34">
      <c r="D4680">
        <v>1.1050061050061</v>
      </c>
      <c r="AE4680">
        <v>1</v>
      </c>
      <c r="AF4680">
        <v>1</v>
      </c>
      <c r="AG4680">
        <v>1.18518518518518</v>
      </c>
      <c r="AH4680">
        <v>1</v>
      </c>
    </row>
    <row r="4681" spans="4:34">
      <c r="D4681">
        <v>1</v>
      </c>
      <c r="AE4681">
        <v>1.25555555555555</v>
      </c>
      <c r="AF4681">
        <v>1</v>
      </c>
      <c r="AG4681">
        <v>1.0476190476190399</v>
      </c>
      <c r="AH4681">
        <v>1</v>
      </c>
    </row>
    <row r="4682" spans="4:34">
      <c r="D4682">
        <v>1.1111111111111101</v>
      </c>
      <c r="AE4682">
        <v>1</v>
      </c>
      <c r="AF4682">
        <v>1.1666666666666601</v>
      </c>
      <c r="AG4682">
        <v>1.2980006105006101</v>
      </c>
      <c r="AH4682">
        <v>1.1428571428571399</v>
      </c>
    </row>
    <row r="4683" spans="4:34">
      <c r="D4683">
        <v>1</v>
      </c>
      <c r="AE4683">
        <v>1.49068825910931</v>
      </c>
      <c r="AF4683">
        <v>2.8467001546119599</v>
      </c>
      <c r="AG4683">
        <v>1</v>
      </c>
      <c r="AH4683">
        <v>1</v>
      </c>
    </row>
    <row r="4684" spans="4:34">
      <c r="D4684">
        <v>1.1102564102564101</v>
      </c>
      <c r="AE4684">
        <v>1.7222222222222201</v>
      </c>
      <c r="AF4684">
        <v>1</v>
      </c>
      <c r="AG4684">
        <v>1.3652910052909999</v>
      </c>
      <c r="AH4684">
        <v>1</v>
      </c>
    </row>
    <row r="4685" spans="4:34">
      <c r="D4685">
        <v>1</v>
      </c>
      <c r="AE4685">
        <v>1.06666666666666</v>
      </c>
      <c r="AF4685">
        <v>1</v>
      </c>
      <c r="AG4685">
        <v>1.33597883597883</v>
      </c>
      <c r="AH4685">
        <v>1.0185185185185099</v>
      </c>
    </row>
    <row r="4686" spans="4:34">
      <c r="D4686">
        <v>1</v>
      </c>
      <c r="AE4686">
        <v>1.2551282051282</v>
      </c>
      <c r="AF4686">
        <v>1</v>
      </c>
      <c r="AG4686">
        <v>1.0333333333333301</v>
      </c>
      <c r="AH4686">
        <v>1</v>
      </c>
    </row>
    <row r="4687" spans="4:34">
      <c r="D4687">
        <v>1.25757575757575</v>
      </c>
      <c r="AE4687">
        <v>1</v>
      </c>
      <c r="AF4687">
        <v>1</v>
      </c>
      <c r="AG4687">
        <v>1.1375661375661299</v>
      </c>
      <c r="AH4687">
        <v>1.41746031746031</v>
      </c>
    </row>
    <row r="4688" spans="4:34">
      <c r="D4688">
        <v>1.07692307692307</v>
      </c>
      <c r="AE4688">
        <v>1</v>
      </c>
      <c r="AF4688">
        <v>1</v>
      </c>
      <c r="AG4688">
        <v>1.19444444444444</v>
      </c>
      <c r="AH4688">
        <v>1</v>
      </c>
    </row>
    <row r="4689" spans="4:34">
      <c r="D4689">
        <v>1</v>
      </c>
      <c r="AE4689">
        <v>1.2606060606060601</v>
      </c>
      <c r="AF4689">
        <v>1</v>
      </c>
      <c r="AG4689">
        <v>1.2333333333333301</v>
      </c>
      <c r="AH4689">
        <v>1</v>
      </c>
    </row>
    <row r="4690" spans="4:34">
      <c r="D4690">
        <v>1</v>
      </c>
      <c r="AE4690">
        <v>1</v>
      </c>
      <c r="AF4690">
        <v>1</v>
      </c>
      <c r="AG4690">
        <v>1</v>
      </c>
      <c r="AH4690">
        <v>1</v>
      </c>
    </row>
    <row r="4691" spans="4:34">
      <c r="D4691">
        <v>1</v>
      </c>
      <c r="AE4691">
        <v>1</v>
      </c>
      <c r="AF4691">
        <v>1.1428571428571399</v>
      </c>
      <c r="AG4691">
        <v>1</v>
      </c>
      <c r="AH4691">
        <v>1.1481481481481399</v>
      </c>
    </row>
    <row r="4692" spans="4:34">
      <c r="D4692">
        <v>1.13095238095238</v>
      </c>
      <c r="AE4692">
        <v>1.1666666666666601</v>
      </c>
      <c r="AF4692">
        <v>1</v>
      </c>
      <c r="AG4692">
        <v>1.67729492729492</v>
      </c>
      <c r="AH4692">
        <v>1.125</v>
      </c>
    </row>
    <row r="4693" spans="4:34">
      <c r="D4693">
        <v>1</v>
      </c>
      <c r="AE4693">
        <v>1.0587301587301501</v>
      </c>
      <c r="AF4693">
        <v>1</v>
      </c>
      <c r="AG4693">
        <v>2.1148459383753502</v>
      </c>
      <c r="AH4693">
        <v>1</v>
      </c>
    </row>
    <row r="4694" spans="4:34">
      <c r="D4694">
        <v>1</v>
      </c>
      <c r="AE4694">
        <v>3</v>
      </c>
      <c r="AF4694">
        <v>1</v>
      </c>
      <c r="AG4694">
        <v>1.11363636363636</v>
      </c>
      <c r="AH4694">
        <v>1.1527777777777699</v>
      </c>
    </row>
    <row r="4695" spans="4:34">
      <c r="D4695">
        <v>1.2888888888888801</v>
      </c>
      <c r="AE4695">
        <v>1.67959595959595</v>
      </c>
      <c r="AF4695">
        <v>1.0949074074073999</v>
      </c>
      <c r="AG4695">
        <v>1</v>
      </c>
      <c r="AH4695">
        <v>1</v>
      </c>
    </row>
    <row r="4696" spans="4:34">
      <c r="D4696">
        <v>1.0277777777777699</v>
      </c>
      <c r="AE4696">
        <v>1.125</v>
      </c>
      <c r="AF4696">
        <v>1.2476190476190401</v>
      </c>
      <c r="AG4696">
        <v>1.43333333333333</v>
      </c>
      <c r="AH4696">
        <v>1.0543103448275799</v>
      </c>
    </row>
    <row r="4697" spans="4:34">
      <c r="D4697">
        <v>1.07770007770007</v>
      </c>
      <c r="AE4697">
        <v>1</v>
      </c>
      <c r="AF4697">
        <v>1.09523809523809</v>
      </c>
      <c r="AG4697">
        <v>1.06666666666666</v>
      </c>
      <c r="AH4697">
        <v>1.1111111111111101</v>
      </c>
    </row>
    <row r="4698" spans="4:34">
      <c r="D4698">
        <v>1.1481481481481399</v>
      </c>
      <c r="AE4698">
        <v>1.38888888888888</v>
      </c>
      <c r="AF4698">
        <v>1</v>
      </c>
      <c r="AG4698">
        <v>1.6666666666666601</v>
      </c>
      <c r="AH4698">
        <v>1</v>
      </c>
    </row>
    <row r="4699" spans="4:34">
      <c r="D4699">
        <v>1</v>
      </c>
      <c r="AE4699">
        <v>1.05925925925925</v>
      </c>
      <c r="AF4699">
        <v>1</v>
      </c>
      <c r="AG4699">
        <v>1.05555555555555</v>
      </c>
      <c r="AH4699">
        <v>1.1666666666666601</v>
      </c>
    </row>
    <row r="4700" spans="4:34">
      <c r="D4700">
        <v>1</v>
      </c>
      <c r="AE4700">
        <v>1.13211382113821</v>
      </c>
      <c r="AF4700">
        <v>1.19215686274509</v>
      </c>
      <c r="AG4700">
        <v>1.1666666666666601</v>
      </c>
      <c r="AH4700">
        <v>1</v>
      </c>
    </row>
    <row r="4701" spans="4:34">
      <c r="D4701">
        <v>1.2291666666666601</v>
      </c>
      <c r="AE4701">
        <v>1</v>
      </c>
      <c r="AF4701">
        <v>1</v>
      </c>
      <c r="AG4701">
        <v>1.3093681917211299</v>
      </c>
      <c r="AH4701">
        <v>1</v>
      </c>
    </row>
    <row r="4702" spans="4:34">
      <c r="D4702">
        <v>1.2512820512820499</v>
      </c>
      <c r="AE4702">
        <v>1.0833333333333299</v>
      </c>
      <c r="AF4702">
        <v>1</v>
      </c>
      <c r="AG4702">
        <v>1.61179487179487</v>
      </c>
      <c r="AH4702">
        <v>1.01754385964912</v>
      </c>
    </row>
    <row r="4703" spans="4:34">
      <c r="D4703">
        <v>1.2083333333333299</v>
      </c>
      <c r="AE4703">
        <v>1.1865079365079301</v>
      </c>
      <c r="AF4703">
        <v>1.1346801346801301</v>
      </c>
      <c r="AG4703">
        <v>1.21428571428571</v>
      </c>
      <c r="AH4703">
        <v>1</v>
      </c>
    </row>
    <row r="4704" spans="4:34">
      <c r="D4704">
        <v>1.1910408432147499</v>
      </c>
      <c r="AE4704">
        <v>1.68375484164957</v>
      </c>
      <c r="AF4704">
        <v>1</v>
      </c>
      <c r="AG4704">
        <v>1.05411255411255</v>
      </c>
      <c r="AH4704">
        <v>1.13333333333333</v>
      </c>
    </row>
    <row r="4705" spans="4:34">
      <c r="D4705">
        <v>1</v>
      </c>
      <c r="AE4705">
        <v>1</v>
      </c>
      <c r="AF4705">
        <v>1.0947712418300599</v>
      </c>
      <c r="AG4705">
        <v>1.0833333333333299</v>
      </c>
      <c r="AH4705">
        <v>1</v>
      </c>
    </row>
    <row r="4706" spans="4:34">
      <c r="D4706">
        <v>1</v>
      </c>
      <c r="AE4706">
        <v>1</v>
      </c>
      <c r="AF4706">
        <v>1</v>
      </c>
      <c r="AG4706">
        <v>1.02564102564102</v>
      </c>
      <c r="AH4706">
        <v>1.0476190476190399</v>
      </c>
    </row>
    <row r="4707" spans="4:34">
      <c r="D4707">
        <v>1.0371184371184301</v>
      </c>
      <c r="AE4707">
        <v>1.125</v>
      </c>
      <c r="AF4707">
        <v>2.0666666666666602</v>
      </c>
      <c r="AG4707">
        <v>1.1555555555555499</v>
      </c>
      <c r="AH4707">
        <v>1.1111111111111101</v>
      </c>
    </row>
    <row r="4708" spans="4:34">
      <c r="D4708">
        <v>1.1230158730158699</v>
      </c>
      <c r="AE4708">
        <v>1</v>
      </c>
      <c r="AF4708">
        <v>1.19444444444444</v>
      </c>
      <c r="AG4708">
        <v>1.3641588296760701</v>
      </c>
      <c r="AH4708">
        <v>1.01587301587301</v>
      </c>
    </row>
    <row r="4709" spans="4:34">
      <c r="D4709">
        <v>1.38682205356973</v>
      </c>
      <c r="AE4709">
        <v>1</v>
      </c>
      <c r="AF4709">
        <v>1.5972222222222201</v>
      </c>
      <c r="AG4709">
        <v>1.1969696969696899</v>
      </c>
      <c r="AH4709">
        <v>1.1481481481481399</v>
      </c>
    </row>
    <row r="4710" spans="4:34">
      <c r="D4710">
        <v>1.2648957519111601</v>
      </c>
      <c r="AE4710">
        <v>1.7474120082815701</v>
      </c>
      <c r="AF4710">
        <v>1.1666666666666601</v>
      </c>
      <c r="AG4710">
        <v>1.25615384615384</v>
      </c>
      <c r="AH4710">
        <v>1.0370370370370301</v>
      </c>
    </row>
    <row r="4711" spans="4:34">
      <c r="D4711">
        <v>1.0861111111111099</v>
      </c>
      <c r="AE4711">
        <v>1</v>
      </c>
      <c r="AF4711">
        <v>1.1428571428571399</v>
      </c>
      <c r="AG4711">
        <v>1.2194444444444399</v>
      </c>
      <c r="AH4711">
        <v>1.12121212121212</v>
      </c>
    </row>
    <row r="4712" spans="4:34">
      <c r="D4712">
        <v>1.1666666666666601</v>
      </c>
      <c r="AE4712">
        <v>1</v>
      </c>
      <c r="AF4712">
        <v>1.1111111111111101</v>
      </c>
      <c r="AG4712">
        <v>1.56938431938431</v>
      </c>
      <c r="AH4712">
        <v>1</v>
      </c>
    </row>
    <row r="4713" spans="4:34">
      <c r="D4713">
        <v>1.13333333333333</v>
      </c>
      <c r="AE4713">
        <v>1.2</v>
      </c>
      <c r="AF4713">
        <v>1</v>
      </c>
      <c r="AG4713">
        <v>1.5950802114665901</v>
      </c>
      <c r="AH4713">
        <v>1.0416666666666601</v>
      </c>
    </row>
    <row r="4714" spans="4:34">
      <c r="D4714">
        <v>1.12777777777777</v>
      </c>
      <c r="AE4714">
        <v>1</v>
      </c>
      <c r="AF4714">
        <v>1</v>
      </c>
      <c r="AG4714">
        <v>1.8223529411764701</v>
      </c>
      <c r="AH4714">
        <v>1.0909090909090899</v>
      </c>
    </row>
    <row r="4715" spans="4:34">
      <c r="D4715">
        <v>1.1111111111111101</v>
      </c>
      <c r="AE4715">
        <v>1.2296984624570799</v>
      </c>
      <c r="AF4715">
        <v>1.125</v>
      </c>
      <c r="AG4715">
        <v>1</v>
      </c>
      <c r="AH4715">
        <v>1</v>
      </c>
    </row>
    <row r="4716" spans="4:34">
      <c r="D4716">
        <v>1</v>
      </c>
      <c r="AE4716">
        <v>1.17777777777777</v>
      </c>
      <c r="AF4716">
        <v>1</v>
      </c>
      <c r="AG4716">
        <v>1.13888888888888</v>
      </c>
      <c r="AH4716">
        <v>1.0310077519379801</v>
      </c>
    </row>
    <row r="4717" spans="4:34">
      <c r="D4717">
        <v>1.0333333333333301</v>
      </c>
      <c r="AE4717">
        <v>1</v>
      </c>
      <c r="AF4717">
        <v>1</v>
      </c>
      <c r="AG4717">
        <v>1</v>
      </c>
      <c r="AH4717">
        <v>1.0476190476190399</v>
      </c>
    </row>
    <row r="4718" spans="4:34">
      <c r="D4718">
        <v>1.3373972280949</v>
      </c>
      <c r="AE4718">
        <v>1</v>
      </c>
      <c r="AF4718">
        <v>1</v>
      </c>
      <c r="AG4718">
        <v>1.0650623885918</v>
      </c>
      <c r="AH4718">
        <v>1.3</v>
      </c>
    </row>
    <row r="4719" spans="4:34">
      <c r="D4719">
        <v>1.1666666666666601</v>
      </c>
      <c r="AE4719">
        <v>1.1675221367533299</v>
      </c>
      <c r="AF4719">
        <v>1.1967320261437899</v>
      </c>
      <c r="AG4719">
        <v>1</v>
      </c>
      <c r="AH4719">
        <v>2.66417378917378</v>
      </c>
    </row>
    <row r="4720" spans="4:34">
      <c r="D4720">
        <v>1</v>
      </c>
      <c r="AE4720">
        <v>2.28685897435897</v>
      </c>
      <c r="AF4720">
        <v>1</v>
      </c>
      <c r="AG4720">
        <v>1.5821679803373101</v>
      </c>
      <c r="AH4720">
        <v>1.2526455026454999</v>
      </c>
    </row>
    <row r="4721" spans="4:34">
      <c r="D4721">
        <v>1</v>
      </c>
      <c r="AE4721">
        <v>1</v>
      </c>
      <c r="AF4721">
        <v>1</v>
      </c>
      <c r="AG4721">
        <v>1.05555555555555</v>
      </c>
      <c r="AH4721">
        <v>1</v>
      </c>
    </row>
    <row r="4722" spans="4:34">
      <c r="D4722">
        <v>1.12121212121212</v>
      </c>
      <c r="AE4722">
        <v>1</v>
      </c>
      <c r="AF4722">
        <v>1</v>
      </c>
      <c r="AG4722">
        <v>1.0989010989010899</v>
      </c>
      <c r="AH4722">
        <v>1</v>
      </c>
    </row>
    <row r="4723" spans="4:34">
      <c r="D4723">
        <v>1</v>
      </c>
      <c r="AE4723">
        <v>1.6704980842911801</v>
      </c>
      <c r="AF4723">
        <v>1.82843137254902</v>
      </c>
      <c r="AG4723">
        <v>1.02564102564102</v>
      </c>
      <c r="AH4723">
        <v>1</v>
      </c>
    </row>
    <row r="4724" spans="4:34">
      <c r="D4724">
        <v>1</v>
      </c>
      <c r="AE4724">
        <v>1</v>
      </c>
      <c r="AF4724">
        <v>1.10285204991087</v>
      </c>
      <c r="AG4724">
        <v>1</v>
      </c>
      <c r="AH4724">
        <v>3.8562173096188799</v>
      </c>
    </row>
    <row r="4725" spans="4:34">
      <c r="D4725">
        <v>1</v>
      </c>
      <c r="AE4725">
        <v>1</v>
      </c>
      <c r="AF4725">
        <v>1</v>
      </c>
      <c r="AG4725">
        <v>1.7100437876299901</v>
      </c>
      <c r="AH4725">
        <v>1.0166666666666599</v>
      </c>
    </row>
    <row r="4726" spans="4:34">
      <c r="D4726">
        <v>1</v>
      </c>
      <c r="AE4726">
        <v>1.2</v>
      </c>
      <c r="AF4726">
        <v>2.0091424758091398</v>
      </c>
      <c r="AG4726">
        <v>1.18518518518518</v>
      </c>
      <c r="AH4726">
        <v>1</v>
      </c>
    </row>
    <row r="4727" spans="4:34">
      <c r="D4727">
        <v>1.04</v>
      </c>
      <c r="AE4727">
        <v>1.38888888888888</v>
      </c>
      <c r="AF4727">
        <v>1.9922558922558899</v>
      </c>
      <c r="AG4727">
        <v>1.09523809523809</v>
      </c>
      <c r="AH4727">
        <v>1.9354657687990999</v>
      </c>
    </row>
    <row r="4728" spans="4:34">
      <c r="D4728">
        <v>1</v>
      </c>
      <c r="AE4728">
        <v>1.325</v>
      </c>
      <c r="AF4728">
        <v>1.7129629629629599</v>
      </c>
      <c r="AG4728">
        <v>1.2888888888888801</v>
      </c>
      <c r="AH4728">
        <v>1</v>
      </c>
    </row>
    <row r="4729" spans="4:34">
      <c r="D4729">
        <v>1.125</v>
      </c>
      <c r="AE4729">
        <v>1.1111111111111101</v>
      </c>
      <c r="AF4729">
        <v>1.93996415770609</v>
      </c>
      <c r="AG4729">
        <v>3.8875000000000002</v>
      </c>
      <c r="AH4729">
        <v>1.1666666666666601</v>
      </c>
    </row>
    <row r="4730" spans="4:34">
      <c r="D4730">
        <v>1</v>
      </c>
      <c r="AE4730">
        <v>1.7830687830687799</v>
      </c>
      <c r="AF4730">
        <v>1.84008528784648</v>
      </c>
      <c r="AG4730">
        <v>1.2222222222222201</v>
      </c>
      <c r="AH4730">
        <v>1.1708333333333301</v>
      </c>
    </row>
    <row r="4731" spans="4:34">
      <c r="D4731">
        <v>1</v>
      </c>
      <c r="AE4731">
        <v>1.24074074074074</v>
      </c>
      <c r="AF4731">
        <v>1.66242003977853</v>
      </c>
      <c r="AG4731">
        <v>1</v>
      </c>
      <c r="AH4731">
        <v>1</v>
      </c>
    </row>
    <row r="4732" spans="4:34">
      <c r="D4732">
        <v>1.09523809523809</v>
      </c>
      <c r="AE4732">
        <v>1.1666666666666601</v>
      </c>
      <c r="AF4732">
        <v>1.5541514041514</v>
      </c>
      <c r="AG4732">
        <v>1</v>
      </c>
      <c r="AH4732">
        <v>1.0277777777777699</v>
      </c>
    </row>
    <row r="4733" spans="4:34">
      <c r="D4733">
        <v>1</v>
      </c>
      <c r="AE4733">
        <v>1.5989603161234101</v>
      </c>
      <c r="AF4733">
        <v>1.83565243013632</v>
      </c>
      <c r="AG4733">
        <v>1.53583959899749</v>
      </c>
      <c r="AH4733">
        <v>1</v>
      </c>
    </row>
    <row r="4734" spans="4:34">
      <c r="D4734">
        <v>1</v>
      </c>
      <c r="AE4734">
        <v>1.0869376222560301</v>
      </c>
      <c r="AF4734">
        <v>1.72881963741551</v>
      </c>
      <c r="AG4734">
        <v>1</v>
      </c>
      <c r="AH4734">
        <v>1</v>
      </c>
    </row>
    <row r="4735" spans="4:34">
      <c r="D4735">
        <v>1.2830808080808001</v>
      </c>
      <c r="AE4735">
        <v>1</v>
      </c>
      <c r="AF4735">
        <v>1.36666666666666</v>
      </c>
      <c r="AG4735">
        <v>1.2669817927170799</v>
      </c>
      <c r="AH4735">
        <v>1.1111111111111101</v>
      </c>
    </row>
    <row r="4736" spans="4:34">
      <c r="D4736">
        <v>1.1000000000000001</v>
      </c>
      <c r="AE4736">
        <v>1.1818181818181801</v>
      </c>
      <c r="AF4736">
        <v>1.8347587371977601</v>
      </c>
      <c r="AG4736">
        <v>1</v>
      </c>
      <c r="AH4736">
        <v>1</v>
      </c>
    </row>
    <row r="4737" spans="4:34">
      <c r="D4737">
        <v>1</v>
      </c>
      <c r="AE4737">
        <v>1.6980056980056899</v>
      </c>
      <c r="AF4737">
        <v>1.8740079365079301</v>
      </c>
      <c r="AG4737">
        <v>1</v>
      </c>
      <c r="AH4737">
        <v>1</v>
      </c>
    </row>
    <row r="4738" spans="4:34">
      <c r="D4738">
        <v>1</v>
      </c>
      <c r="AE4738">
        <v>1.0833333333333299</v>
      </c>
      <c r="AF4738">
        <v>1.7277777777777701</v>
      </c>
      <c r="AG4738">
        <v>1.06666666666666</v>
      </c>
      <c r="AH4738">
        <v>1</v>
      </c>
    </row>
    <row r="4739" spans="4:34">
      <c r="D4739">
        <v>1.2225877192982399</v>
      </c>
      <c r="AE4739">
        <v>1.1900641025640999</v>
      </c>
      <c r="AF4739">
        <v>1.6321548821548799</v>
      </c>
      <c r="AG4739">
        <v>1.2153889121631001</v>
      </c>
      <c r="AH4739">
        <v>1.3124323593073499</v>
      </c>
    </row>
    <row r="4740" spans="4:34">
      <c r="D4740">
        <v>1</v>
      </c>
      <c r="AE4740">
        <v>1.3792270531400901</v>
      </c>
      <c r="AF4740">
        <v>1.72838568051334</v>
      </c>
      <c r="AG4740">
        <v>1.1509971509971499</v>
      </c>
      <c r="AH4740">
        <v>1.3333333333333299</v>
      </c>
    </row>
    <row r="4741" spans="4:34">
      <c r="D4741">
        <v>1</v>
      </c>
      <c r="AE4741">
        <v>1.1643625192012199</v>
      </c>
      <c r="AF4741">
        <v>1.8860939112487101</v>
      </c>
      <c r="AG4741">
        <v>1.45907251789604</v>
      </c>
      <c r="AH4741">
        <v>1.2527950310559</v>
      </c>
    </row>
    <row r="4742" spans="4:34">
      <c r="D4742">
        <v>1.08446455505279</v>
      </c>
      <c r="AE4742">
        <v>1.06666666666666</v>
      </c>
      <c r="AF4742">
        <v>1.8326923076923001</v>
      </c>
      <c r="AG4742">
        <v>1.7507002801120399</v>
      </c>
      <c r="AH4742">
        <v>1.7</v>
      </c>
    </row>
    <row r="4743" spans="4:34">
      <c r="D4743">
        <v>1.0935960591133</v>
      </c>
      <c r="AE4743">
        <v>1</v>
      </c>
      <c r="AF4743">
        <v>1</v>
      </c>
      <c r="AG4743">
        <v>1.7929292929292899</v>
      </c>
      <c r="AH4743">
        <v>1.2286634460547501</v>
      </c>
    </row>
    <row r="4744" spans="4:34">
      <c r="D4744">
        <v>1.4317129629629599</v>
      </c>
      <c r="AE4744">
        <v>1.1428571428571399</v>
      </c>
      <c r="AF4744">
        <v>1.0925925925925899</v>
      </c>
      <c r="AG4744">
        <v>1.0636363636363599</v>
      </c>
      <c r="AH4744">
        <v>1.1428571428571399</v>
      </c>
    </row>
    <row r="4745" spans="4:34">
      <c r="D4745">
        <v>1.0196078431372499</v>
      </c>
      <c r="AE4745">
        <v>1.4393939393939299</v>
      </c>
      <c r="AF4745">
        <v>1.67619047619047</v>
      </c>
      <c r="AG4745">
        <v>1.2166666666666599</v>
      </c>
      <c r="AH4745">
        <v>1</v>
      </c>
    </row>
    <row r="4746" spans="4:34">
      <c r="D4746">
        <v>1</v>
      </c>
      <c r="AE4746">
        <v>1</v>
      </c>
      <c r="AF4746">
        <v>1.05555555555555</v>
      </c>
      <c r="AG4746">
        <v>1.1458333333333299</v>
      </c>
      <c r="AH4746">
        <v>1</v>
      </c>
    </row>
    <row r="4747" spans="4:34">
      <c r="D4747">
        <v>1</v>
      </c>
      <c r="AE4747">
        <v>1.3214285714285701</v>
      </c>
      <c r="AF4747">
        <v>1.97478632478632</v>
      </c>
      <c r="AG4747">
        <v>1.1302334943639201</v>
      </c>
      <c r="AH4747">
        <v>1.19444444444444</v>
      </c>
    </row>
    <row r="4748" spans="4:34">
      <c r="D4748">
        <v>1</v>
      </c>
      <c r="AE4748">
        <v>1</v>
      </c>
      <c r="AF4748">
        <v>1.9787030090855999</v>
      </c>
      <c r="AG4748">
        <v>1</v>
      </c>
      <c r="AH4748">
        <v>1</v>
      </c>
    </row>
    <row r="4749" spans="4:34">
      <c r="D4749">
        <v>1</v>
      </c>
      <c r="AE4749">
        <v>1.0833333333333299</v>
      </c>
      <c r="AF4749">
        <v>1</v>
      </c>
      <c r="AG4749">
        <v>1.0833333333333299</v>
      </c>
      <c r="AH4749">
        <v>1.05555555555555</v>
      </c>
    </row>
    <row r="4750" spans="4:34">
      <c r="D4750">
        <v>1.0444444444444401</v>
      </c>
      <c r="AE4750">
        <v>1.2034188034188</v>
      </c>
      <c r="AF4750">
        <v>1</v>
      </c>
      <c r="AG4750">
        <v>1.4166666666666601</v>
      </c>
      <c r="AH4750">
        <v>3.9062869393409501</v>
      </c>
    </row>
    <row r="4751" spans="4:34">
      <c r="D4751">
        <v>1</v>
      </c>
      <c r="AE4751">
        <v>1.0833333333333299</v>
      </c>
      <c r="AF4751">
        <v>1</v>
      </c>
      <c r="AG4751">
        <v>1.16801075268817</v>
      </c>
      <c r="AH4751">
        <v>1</v>
      </c>
    </row>
    <row r="4752" spans="4:34">
      <c r="D4752">
        <v>1</v>
      </c>
      <c r="AE4752">
        <v>1.7936931483342</v>
      </c>
      <c r="AF4752">
        <v>1.44477030364936</v>
      </c>
      <c r="AG4752">
        <v>1.07936507936507</v>
      </c>
      <c r="AH4752">
        <v>1</v>
      </c>
    </row>
    <row r="4753" spans="4:34">
      <c r="D4753">
        <v>1.11002195052053</v>
      </c>
      <c r="AE4753">
        <v>1.3578042328042299</v>
      </c>
      <c r="AF4753">
        <v>1.1081871345029199</v>
      </c>
      <c r="AG4753">
        <v>1.125</v>
      </c>
      <c r="AH4753">
        <v>1</v>
      </c>
    </row>
    <row r="4754" spans="4:34">
      <c r="D4754">
        <v>1.0661375661375601</v>
      </c>
      <c r="AE4754">
        <v>1.5130718954248299</v>
      </c>
      <c r="AF4754">
        <v>1</v>
      </c>
      <c r="AG4754">
        <v>1</v>
      </c>
      <c r="AH4754">
        <v>1.1666666666666601</v>
      </c>
    </row>
    <row r="4755" spans="4:34">
      <c r="D4755">
        <v>1</v>
      </c>
      <c r="AE4755">
        <v>1.31966204599183</v>
      </c>
      <c r="AF4755">
        <v>1.1751416122004299</v>
      </c>
      <c r="AG4755">
        <v>1.3</v>
      </c>
      <c r="AH4755">
        <v>1.05555555555555</v>
      </c>
    </row>
    <row r="4756" spans="4:34">
      <c r="D4756">
        <v>1</v>
      </c>
      <c r="AE4756">
        <v>1.52703455964325</v>
      </c>
      <c r="AF4756">
        <v>1.0416666666666601</v>
      </c>
      <c r="AG4756">
        <v>1.02564102564102</v>
      </c>
      <c r="AH4756">
        <v>1.1666666666666601</v>
      </c>
    </row>
    <row r="4757" spans="4:34">
      <c r="D4757">
        <v>1</v>
      </c>
      <c r="AE4757">
        <v>1</v>
      </c>
      <c r="AF4757">
        <v>1</v>
      </c>
      <c r="AG4757">
        <v>1</v>
      </c>
      <c r="AH4757">
        <v>1</v>
      </c>
    </row>
    <row r="4758" spans="4:34">
      <c r="D4758">
        <v>1</v>
      </c>
      <c r="AE4758">
        <v>1.30328524324383</v>
      </c>
      <c r="AF4758">
        <v>1.2460317460317401</v>
      </c>
      <c r="AG4758">
        <v>1</v>
      </c>
      <c r="AH4758">
        <v>1</v>
      </c>
    </row>
    <row r="4759" spans="4:34">
      <c r="D4759">
        <v>1</v>
      </c>
      <c r="AE4759">
        <v>1</v>
      </c>
      <c r="AF4759">
        <v>1</v>
      </c>
      <c r="AG4759">
        <v>1.2651960784313701</v>
      </c>
      <c r="AH4759">
        <v>1.0909090909090899</v>
      </c>
    </row>
    <row r="4760" spans="4:34">
      <c r="D4760">
        <v>1.07936507936507</v>
      </c>
      <c r="AE4760">
        <v>1.08767372977899</v>
      </c>
      <c r="AF4760">
        <v>1.0384615384615301</v>
      </c>
      <c r="AG4760">
        <v>1.06666666666666</v>
      </c>
      <c r="AH4760">
        <v>1</v>
      </c>
    </row>
    <row r="4761" spans="4:34">
      <c r="D4761">
        <v>1.0416666666666601</v>
      </c>
      <c r="AE4761">
        <v>1.4411375661375601</v>
      </c>
      <c r="AF4761">
        <v>1</v>
      </c>
      <c r="AG4761">
        <v>1.1111111111111101</v>
      </c>
      <c r="AH4761">
        <v>1.2333333333333301</v>
      </c>
    </row>
    <row r="4762" spans="4:34">
      <c r="D4762">
        <v>1</v>
      </c>
      <c r="AE4762">
        <v>1.0476190476190399</v>
      </c>
      <c r="AF4762">
        <v>3.92503415300546</v>
      </c>
      <c r="AG4762">
        <v>1.8333850129198901</v>
      </c>
      <c r="AH4762">
        <v>1.1025641025641</v>
      </c>
    </row>
    <row r="4763" spans="4:34">
      <c r="D4763">
        <v>1</v>
      </c>
      <c r="AE4763">
        <v>1.96428571428571</v>
      </c>
      <c r="AF4763">
        <v>1</v>
      </c>
      <c r="AG4763">
        <v>1.1666666666666601</v>
      </c>
      <c r="AH4763">
        <v>1</v>
      </c>
    </row>
    <row r="4764" spans="4:34">
      <c r="D4764">
        <v>1</v>
      </c>
      <c r="AE4764">
        <v>1.0370370370370301</v>
      </c>
      <c r="AF4764">
        <v>1</v>
      </c>
      <c r="AG4764">
        <v>1.1142857142857101</v>
      </c>
      <c r="AH4764">
        <v>1.0333333333333301</v>
      </c>
    </row>
    <row r="4765" spans="4:34">
      <c r="D4765">
        <v>1.29504521880759</v>
      </c>
      <c r="AE4765">
        <v>1.1111111111111101</v>
      </c>
      <c r="AF4765">
        <v>1</v>
      </c>
      <c r="AG4765">
        <v>1</v>
      </c>
      <c r="AH4765">
        <v>1</v>
      </c>
    </row>
    <row r="4766" spans="4:34">
      <c r="D4766">
        <v>1</v>
      </c>
      <c r="AE4766">
        <v>1.1111111111111101</v>
      </c>
      <c r="AF4766">
        <v>1.06666666666666</v>
      </c>
      <c r="AG4766">
        <v>1</v>
      </c>
      <c r="AH4766">
        <v>1</v>
      </c>
    </row>
    <row r="4767" spans="4:34">
      <c r="D4767">
        <v>1</v>
      </c>
      <c r="AE4767">
        <v>1.2083333333333299</v>
      </c>
      <c r="AF4767">
        <v>1</v>
      </c>
      <c r="AG4767">
        <v>1.1666666666666601</v>
      </c>
      <c r="AH4767">
        <v>1.1767857142857101</v>
      </c>
    </row>
    <row r="4768" spans="4:34">
      <c r="D4768">
        <v>1.05</v>
      </c>
      <c r="AE4768">
        <v>1.0416666666666601</v>
      </c>
      <c r="AF4768">
        <v>1.46428571428571</v>
      </c>
    </row>
    <row r="4769" spans="4:32">
      <c r="D4769">
        <v>1</v>
      </c>
      <c r="AE4769">
        <v>1.30573593073593</v>
      </c>
      <c r="AF4769">
        <v>1.1111111111111101</v>
      </c>
    </row>
    <row r="4770" spans="4:32">
      <c r="D4770">
        <v>1.0416666666666601</v>
      </c>
      <c r="AE4770">
        <v>1</v>
      </c>
      <c r="AF4770">
        <v>1</v>
      </c>
    </row>
    <row r="4771" spans="4:32">
      <c r="D4771">
        <v>1.03696969696969</v>
      </c>
      <c r="AE4771">
        <v>1.8038847117794401</v>
      </c>
      <c r="AF4771">
        <v>1</v>
      </c>
    </row>
    <row r="4772" spans="4:32">
      <c r="D4772">
        <v>1.1666666666666601</v>
      </c>
      <c r="AE4772">
        <v>1.1648745519713199</v>
      </c>
      <c r="AF4772">
        <v>1.0833333333333299</v>
      </c>
    </row>
    <row r="4773" spans="4:32">
      <c r="D4773">
        <v>1</v>
      </c>
      <c r="AE4773">
        <v>2</v>
      </c>
      <c r="AF4773">
        <v>1</v>
      </c>
    </row>
    <row r="4774" spans="4:32">
      <c r="D4774">
        <v>1.8084249084249</v>
      </c>
      <c r="AE4774">
        <v>1.2749999999999999</v>
      </c>
      <c r="AF4774">
        <v>1</v>
      </c>
    </row>
    <row r="4775" spans="4:32">
      <c r="D4775">
        <v>1.3333333333333299</v>
      </c>
      <c r="AE4775">
        <v>1.07692307692307</v>
      </c>
      <c r="AF4775">
        <v>1</v>
      </c>
    </row>
    <row r="4776" spans="4:32">
      <c r="D4776">
        <v>1</v>
      </c>
      <c r="AE4776">
        <v>1</v>
      </c>
      <c r="AF4776">
        <v>1</v>
      </c>
    </row>
    <row r="4777" spans="4:32">
      <c r="D4777">
        <v>1.0384615384615301</v>
      </c>
      <c r="AE4777">
        <v>1.2182696530522601</v>
      </c>
      <c r="AF4777">
        <v>1.12380952380952</v>
      </c>
    </row>
    <row r="4778" spans="4:32">
      <c r="D4778">
        <v>1.07692307692307</v>
      </c>
      <c r="AE4778">
        <v>1.13095238095238</v>
      </c>
      <c r="AF4778">
        <v>1.1260504201680599</v>
      </c>
    </row>
    <row r="4779" spans="4:32">
      <c r="D4779">
        <v>1.0660173160173101</v>
      </c>
      <c r="AE4779">
        <v>1.13095238095238</v>
      </c>
      <c r="AF4779">
        <v>1.16305916305916</v>
      </c>
    </row>
    <row r="4780" spans="4:32">
      <c r="D4780">
        <v>1.15350877192982</v>
      </c>
      <c r="AE4780">
        <v>1.21038489469862</v>
      </c>
      <c r="AF4780">
        <v>1.1666666666666601</v>
      </c>
    </row>
    <row r="4781" spans="4:32">
      <c r="D4781">
        <v>1.0606060606060601</v>
      </c>
      <c r="AE4781">
        <v>1.5888888888888799</v>
      </c>
      <c r="AF4781">
        <v>1</v>
      </c>
    </row>
    <row r="4782" spans="4:32">
      <c r="D4782">
        <v>1.0833333333333299</v>
      </c>
      <c r="AE4782">
        <v>1</v>
      </c>
      <c r="AF4782">
        <v>1.0537634408602099</v>
      </c>
    </row>
    <row r="4783" spans="4:32">
      <c r="D4783">
        <v>1.0661375661375601</v>
      </c>
      <c r="AE4783">
        <v>1.2450980392156801</v>
      </c>
      <c r="AF4783">
        <v>1.1666666666666601</v>
      </c>
    </row>
    <row r="4784" spans="4:32">
      <c r="D4784">
        <v>1.1355555555555501</v>
      </c>
      <c r="AE4784">
        <v>1.1666666666666601</v>
      </c>
      <c r="AF4784">
        <v>1</v>
      </c>
    </row>
    <row r="4785" spans="4:32">
      <c r="D4785">
        <v>1.29682539682539</v>
      </c>
      <c r="AE4785">
        <v>1</v>
      </c>
      <c r="AF4785">
        <v>1</v>
      </c>
    </row>
    <row r="4786" spans="4:32">
      <c r="D4786">
        <v>1.2254901960784299</v>
      </c>
      <c r="AE4786">
        <v>1.1077235772357701</v>
      </c>
      <c r="AF4786">
        <v>1.0333333333333301</v>
      </c>
    </row>
    <row r="4787" spans="4:32">
      <c r="D4787">
        <v>1.0833333333333299</v>
      </c>
      <c r="AE4787">
        <v>1</v>
      </c>
      <c r="AF4787">
        <v>1</v>
      </c>
    </row>
    <row r="4788" spans="4:32">
      <c r="D4788">
        <v>1.0476190476190399</v>
      </c>
      <c r="AE4788">
        <v>1</v>
      </c>
      <c r="AF4788">
        <v>1</v>
      </c>
    </row>
    <row r="4789" spans="4:32">
      <c r="D4789">
        <v>1.2623323013415799</v>
      </c>
      <c r="AE4789">
        <v>1.54583428267638</v>
      </c>
      <c r="AF4789">
        <v>1</v>
      </c>
    </row>
    <row r="4790" spans="4:32">
      <c r="D4790">
        <v>1.3504901960784299</v>
      </c>
      <c r="AE4790">
        <v>1.4431216931216899</v>
      </c>
      <c r="AF4790">
        <v>1.0208333333333299</v>
      </c>
    </row>
    <row r="4791" spans="4:32">
      <c r="D4791">
        <v>1.1147186147186099</v>
      </c>
      <c r="AE4791">
        <v>1.2537037037037</v>
      </c>
      <c r="AF4791">
        <v>1.1111111111111101</v>
      </c>
    </row>
    <row r="4792" spans="4:32">
      <c r="D4792">
        <v>1</v>
      </c>
      <c r="AE4792">
        <v>1</v>
      </c>
      <c r="AF4792">
        <v>1.1111111111111101</v>
      </c>
    </row>
    <row r="4793" spans="4:32">
      <c r="D4793">
        <v>1.20391363022941</v>
      </c>
      <c r="AE4793">
        <v>1.1000000000000001</v>
      </c>
      <c r="AF4793">
        <v>1</v>
      </c>
    </row>
    <row r="4794" spans="4:32">
      <c r="D4794">
        <v>1</v>
      </c>
      <c r="AE4794">
        <v>1.0833333333333299</v>
      </c>
      <c r="AF4794">
        <v>1</v>
      </c>
    </row>
    <row r="4795" spans="4:32">
      <c r="D4795">
        <v>1.21500721500721</v>
      </c>
      <c r="AE4795">
        <v>1.1119306418219399</v>
      </c>
      <c r="AF4795">
        <v>1.1666666666666601</v>
      </c>
    </row>
    <row r="4796" spans="4:32">
      <c r="D4796">
        <v>1.1952380952380901</v>
      </c>
      <c r="AE4796">
        <v>1</v>
      </c>
      <c r="AF4796">
        <v>1</v>
      </c>
    </row>
    <row r="4797" spans="4:32">
      <c r="D4797">
        <v>1</v>
      </c>
      <c r="AE4797">
        <v>1</v>
      </c>
      <c r="AF4797">
        <v>1.1111111111111101</v>
      </c>
    </row>
    <row r="4798" spans="4:32">
      <c r="D4798">
        <v>1.13226717696373</v>
      </c>
      <c r="AE4798">
        <v>1</v>
      </c>
      <c r="AF4798">
        <v>1</v>
      </c>
    </row>
    <row r="4799" spans="4:32">
      <c r="D4799">
        <v>1.0277777777777699</v>
      </c>
      <c r="AE4799">
        <v>1.47370779098283</v>
      </c>
      <c r="AF4799">
        <v>1</v>
      </c>
    </row>
    <row r="4800" spans="4:32">
      <c r="D4800">
        <v>1.2</v>
      </c>
      <c r="AE4800">
        <v>1.11851851851851</v>
      </c>
      <c r="AF4800">
        <v>1.13550135501355</v>
      </c>
    </row>
    <row r="4801" spans="4:32">
      <c r="D4801">
        <v>1.13333333333333</v>
      </c>
      <c r="AE4801">
        <v>1</v>
      </c>
      <c r="AF4801">
        <v>1</v>
      </c>
    </row>
    <row r="4802" spans="4:32">
      <c r="D4802">
        <v>1.4222222222222201</v>
      </c>
      <c r="AE4802">
        <v>1.5183828517161799</v>
      </c>
      <c r="AF4802">
        <v>1.2250712250712199</v>
      </c>
    </row>
    <row r="4803" spans="4:32">
      <c r="D4803">
        <v>1.25555555555555</v>
      </c>
      <c r="AE4803">
        <v>1.09817927170868</v>
      </c>
      <c r="AF4803">
        <v>1.14650537634408</v>
      </c>
    </row>
    <row r="4804" spans="4:32">
      <c r="D4804">
        <v>1.0416666666666601</v>
      </c>
      <c r="AE4804">
        <v>1.31640852974186</v>
      </c>
      <c r="AF4804">
        <v>1.2324346405228701</v>
      </c>
    </row>
    <row r="4805" spans="4:32">
      <c r="D4805">
        <v>1.6280776014109299</v>
      </c>
      <c r="AE4805">
        <v>2.1666666666666599</v>
      </c>
      <c r="AF4805">
        <v>1</v>
      </c>
    </row>
    <row r="4806" spans="4:32">
      <c r="D4806">
        <v>1</v>
      </c>
      <c r="AE4806">
        <v>1.45434392080418</v>
      </c>
      <c r="AF4806">
        <v>1.05555555555555</v>
      </c>
    </row>
    <row r="4807" spans="4:32">
      <c r="D4807">
        <v>1.19576719576719</v>
      </c>
      <c r="AE4807">
        <v>1</v>
      </c>
      <c r="AF4807">
        <v>1</v>
      </c>
    </row>
    <row r="4808" spans="4:32">
      <c r="D4808">
        <v>1.1111111111111101</v>
      </c>
      <c r="AE4808">
        <v>1.2223343831597</v>
      </c>
      <c r="AF4808">
        <v>1.05532212885154</v>
      </c>
    </row>
    <row r="4809" spans="4:32">
      <c r="D4809">
        <v>1</v>
      </c>
      <c r="AE4809">
        <v>1.22186379928315</v>
      </c>
      <c r="AF4809">
        <v>1</v>
      </c>
    </row>
    <row r="4810" spans="4:32">
      <c r="D4810">
        <v>1.0370370370370301</v>
      </c>
      <c r="AE4810">
        <v>1</v>
      </c>
      <c r="AF4810">
        <v>1</v>
      </c>
    </row>
    <row r="4811" spans="4:32">
      <c r="D4811">
        <v>1</v>
      </c>
      <c r="AE4811">
        <v>1</v>
      </c>
      <c r="AF4811">
        <v>1</v>
      </c>
    </row>
    <row r="4812" spans="4:32">
      <c r="D4812">
        <v>1.25555555555555</v>
      </c>
      <c r="AE4812">
        <v>1.1949593733274899</v>
      </c>
      <c r="AF4812">
        <v>1</v>
      </c>
    </row>
    <row r="4813" spans="4:32">
      <c r="D4813">
        <v>1</v>
      </c>
      <c r="AE4813">
        <v>1.1111111111111101</v>
      </c>
      <c r="AF4813">
        <v>1.0434782608695601</v>
      </c>
    </row>
    <row r="4814" spans="4:32">
      <c r="D4814">
        <v>1</v>
      </c>
      <c r="AE4814">
        <v>1.08928571428571</v>
      </c>
      <c r="AF4814">
        <v>1.2101010101010099</v>
      </c>
    </row>
    <row r="4815" spans="4:32">
      <c r="D4815">
        <v>1.0833333333333299</v>
      </c>
      <c r="AE4815">
        <v>1.05555555555555</v>
      </c>
      <c r="AF4815">
        <v>1</v>
      </c>
    </row>
    <row r="4816" spans="4:32">
      <c r="D4816">
        <v>1</v>
      </c>
      <c r="AE4816">
        <v>1</v>
      </c>
      <c r="AF4816">
        <v>1</v>
      </c>
    </row>
    <row r="4817" spans="4:32">
      <c r="D4817">
        <v>1</v>
      </c>
      <c r="AE4817">
        <v>1.13675213675213</v>
      </c>
      <c r="AF4817">
        <v>1.30555555555555</v>
      </c>
    </row>
    <row r="4818" spans="4:32">
      <c r="D4818">
        <v>1.0877192982456101</v>
      </c>
      <c r="AE4818">
        <v>1.32611832611832</v>
      </c>
      <c r="AF4818">
        <v>1.0526315789473599</v>
      </c>
    </row>
    <row r="4819" spans="4:32">
      <c r="D4819">
        <v>1.1258377425043999</v>
      </c>
      <c r="AE4819">
        <v>1.0625</v>
      </c>
      <c r="AF4819">
        <v>1</v>
      </c>
    </row>
    <row r="4820" spans="4:32">
      <c r="D4820">
        <v>1</v>
      </c>
      <c r="AE4820">
        <v>1</v>
      </c>
      <c r="AF4820">
        <v>1</v>
      </c>
    </row>
    <row r="4821" spans="4:32">
      <c r="D4821">
        <v>1.14880952380952</v>
      </c>
      <c r="AE4821">
        <v>1.1111111111111101</v>
      </c>
      <c r="AF4821">
        <v>1</v>
      </c>
    </row>
    <row r="4822" spans="4:32">
      <c r="D4822">
        <v>1</v>
      </c>
      <c r="AE4822">
        <v>1</v>
      </c>
      <c r="AF4822">
        <v>1</v>
      </c>
    </row>
    <row r="4823" spans="4:32">
      <c r="D4823">
        <v>1.2</v>
      </c>
      <c r="AE4823">
        <v>1.3020880277668401</v>
      </c>
      <c r="AF4823">
        <v>1.2645599844492199</v>
      </c>
    </row>
    <row r="4824" spans="4:32">
      <c r="D4824">
        <v>1</v>
      </c>
      <c r="AE4824">
        <v>1.06666666666666</v>
      </c>
      <c r="AF4824">
        <v>1</v>
      </c>
    </row>
    <row r="4825" spans="4:32">
      <c r="D4825">
        <v>1.05555555555555</v>
      </c>
      <c r="AE4825">
        <v>1.0944444444444399</v>
      </c>
      <c r="AF4825">
        <v>1.1666666666666601</v>
      </c>
    </row>
    <row r="4826" spans="4:32">
      <c r="D4826">
        <v>1.1666666666666601</v>
      </c>
      <c r="AE4826">
        <v>1.0277777777777699</v>
      </c>
      <c r="AF4826">
        <v>1</v>
      </c>
    </row>
    <row r="4827" spans="4:32">
      <c r="D4827">
        <v>1</v>
      </c>
      <c r="AE4827">
        <v>1</v>
      </c>
      <c r="AF4827">
        <v>1</v>
      </c>
    </row>
    <row r="4828" spans="4:32">
      <c r="D4828">
        <v>1.2160449931100701</v>
      </c>
      <c r="AE4828">
        <v>1</v>
      </c>
      <c r="AF4828">
        <v>1</v>
      </c>
    </row>
    <row r="4829" spans="4:32">
      <c r="D4829">
        <v>1.09523809523809</v>
      </c>
      <c r="AE4829">
        <v>1.65098039215686</v>
      </c>
      <c r="AF4829">
        <v>1</v>
      </c>
    </row>
    <row r="4830" spans="4:32">
      <c r="D4830">
        <v>1</v>
      </c>
      <c r="AE4830">
        <v>1.5196408529741801</v>
      </c>
      <c r="AF4830">
        <v>1.31212121212121</v>
      </c>
    </row>
    <row r="4831" spans="4:32">
      <c r="D4831">
        <v>1</v>
      </c>
      <c r="AE4831">
        <v>1.1111111111111101</v>
      </c>
      <c r="AF4831">
        <v>1.0350877192982399</v>
      </c>
    </row>
    <row r="4832" spans="4:32">
      <c r="D4832">
        <v>1</v>
      </c>
      <c r="AE4832">
        <v>1.1161616161616099</v>
      </c>
      <c r="AF4832">
        <v>1</v>
      </c>
    </row>
    <row r="4833" spans="4:32">
      <c r="D4833">
        <v>1.1684981684981599</v>
      </c>
      <c r="AE4833">
        <v>1.0625</v>
      </c>
      <c r="AF4833">
        <v>1.09523809523809</v>
      </c>
    </row>
    <row r="4834" spans="4:32">
      <c r="D4834">
        <v>1.0588235294117601</v>
      </c>
      <c r="AE4834">
        <v>1</v>
      </c>
      <c r="AF4834">
        <v>1.09523809523809</v>
      </c>
    </row>
    <row r="4835" spans="4:32">
      <c r="D4835">
        <v>1</v>
      </c>
      <c r="AE4835">
        <v>1</v>
      </c>
      <c r="AF4835">
        <v>1</v>
      </c>
    </row>
    <row r="4836" spans="4:32">
      <c r="D4836">
        <v>1.09615384615384</v>
      </c>
      <c r="AE4836">
        <v>1</v>
      </c>
      <c r="AF4836">
        <v>1</v>
      </c>
    </row>
    <row r="4837" spans="4:32">
      <c r="D4837">
        <v>1</v>
      </c>
      <c r="AE4837">
        <v>1</v>
      </c>
      <c r="AF4837">
        <v>1</v>
      </c>
    </row>
    <row r="4838" spans="4:32">
      <c r="D4838">
        <v>1.1428571428571399</v>
      </c>
      <c r="AE4838">
        <v>1</v>
      </c>
      <c r="AF4838">
        <v>1</v>
      </c>
    </row>
    <row r="4839" spans="4:32">
      <c r="D4839">
        <v>1</v>
      </c>
      <c r="AE4839">
        <v>1.1639846743294999</v>
      </c>
      <c r="AF4839">
        <v>1.0152810152810099</v>
      </c>
    </row>
    <row r="4840" spans="4:32">
      <c r="D4840">
        <v>1.31111111111111</v>
      </c>
      <c r="AE4840">
        <v>1.4699633699633701</v>
      </c>
      <c r="AF4840">
        <v>1</v>
      </c>
    </row>
    <row r="4841" spans="4:32">
      <c r="D4841">
        <v>1.13333333333333</v>
      </c>
      <c r="AE4841">
        <v>1.1666666666666601</v>
      </c>
      <c r="AF4841">
        <v>1</v>
      </c>
    </row>
    <row r="4842" spans="4:32">
      <c r="D4842">
        <v>1</v>
      </c>
      <c r="AE4842">
        <v>1.82068557919621</v>
      </c>
      <c r="AF4842">
        <v>1</v>
      </c>
    </row>
    <row r="4843" spans="4:32">
      <c r="D4843">
        <v>1.0909090909090899</v>
      </c>
      <c r="AE4843">
        <v>1.0833333333333299</v>
      </c>
      <c r="AF4843">
        <v>1</v>
      </c>
    </row>
    <row r="4844" spans="4:32">
      <c r="D4844">
        <v>1.22435897435897</v>
      </c>
      <c r="AE4844">
        <v>1.19444444444444</v>
      </c>
      <c r="AF4844">
        <v>1</v>
      </c>
    </row>
    <row r="4845" spans="4:32">
      <c r="D4845">
        <v>1.49027777777777</v>
      </c>
      <c r="AE4845">
        <v>1.0833333333333299</v>
      </c>
      <c r="AF4845">
        <v>1</v>
      </c>
    </row>
    <row r="4846" spans="4:32">
      <c r="D4846">
        <v>2.1825967281409602</v>
      </c>
      <c r="AE4846">
        <v>1.0333333333333301</v>
      </c>
      <c r="AF4846">
        <v>1.3125</v>
      </c>
    </row>
    <row r="4847" spans="4:32">
      <c r="D4847">
        <v>1.14087301587301</v>
      </c>
      <c r="AE4847">
        <v>1.13333333333333</v>
      </c>
      <c r="AF4847">
        <v>1</v>
      </c>
    </row>
    <row r="4848" spans="4:32">
      <c r="D4848">
        <v>1.3388888888888799</v>
      </c>
      <c r="AE4848">
        <v>1</v>
      </c>
      <c r="AF4848">
        <v>1</v>
      </c>
    </row>
    <row r="4849" spans="4:32">
      <c r="D4849">
        <v>1</v>
      </c>
      <c r="AE4849">
        <v>1</v>
      </c>
      <c r="AF4849">
        <v>1</v>
      </c>
    </row>
    <row r="4850" spans="4:32">
      <c r="D4850">
        <v>1.1429885057471201</v>
      </c>
      <c r="AE4850">
        <v>1.24681955943228</v>
      </c>
      <c r="AF4850">
        <v>1.2269921179760901</v>
      </c>
    </row>
    <row r="4851" spans="4:32">
      <c r="D4851">
        <v>1.32592592592592</v>
      </c>
      <c r="AE4851">
        <v>1</v>
      </c>
      <c r="AF4851">
        <v>1</v>
      </c>
    </row>
    <row r="4852" spans="4:32">
      <c r="D4852">
        <v>1</v>
      </c>
      <c r="AE4852">
        <v>1.4553484405457999</v>
      </c>
      <c r="AF4852">
        <v>1.2769230769230699</v>
      </c>
    </row>
    <row r="4853" spans="4:32">
      <c r="D4853">
        <v>1.73267973856209</v>
      </c>
      <c r="AE4853">
        <v>1.7460317460317401</v>
      </c>
      <c r="AF4853">
        <v>1.0833333333333299</v>
      </c>
    </row>
    <row r="4854" spans="4:32">
      <c r="D4854">
        <v>1</v>
      </c>
      <c r="AE4854">
        <v>1</v>
      </c>
      <c r="AF4854">
        <v>1</v>
      </c>
    </row>
    <row r="4855" spans="4:32">
      <c r="D4855">
        <v>1.1481481481481399</v>
      </c>
      <c r="AE4855">
        <v>1.0370370370370301</v>
      </c>
      <c r="AF4855">
        <v>1</v>
      </c>
    </row>
    <row r="4856" spans="4:32">
      <c r="D4856">
        <v>1</v>
      </c>
      <c r="AE4856">
        <v>1.34869584438549</v>
      </c>
      <c r="AF4856">
        <v>1</v>
      </c>
    </row>
    <row r="4857" spans="4:32">
      <c r="D4857">
        <v>1</v>
      </c>
      <c r="AE4857">
        <v>1.5714285714285701</v>
      </c>
      <c r="AF4857">
        <v>1</v>
      </c>
    </row>
    <row r="4858" spans="4:32">
      <c r="D4858">
        <v>1</v>
      </c>
      <c r="AE4858">
        <v>1</v>
      </c>
      <c r="AF4858">
        <v>1</v>
      </c>
    </row>
    <row r="4859" spans="4:32">
      <c r="D4859">
        <v>2.6987247241405399</v>
      </c>
      <c r="AE4859">
        <v>1.1768440709617101</v>
      </c>
      <c r="AF4859">
        <v>1.13888888888888</v>
      </c>
    </row>
    <row r="4860" spans="4:32">
      <c r="D4860">
        <v>1</v>
      </c>
      <c r="AE4860">
        <v>1</v>
      </c>
      <c r="AF4860">
        <v>1</v>
      </c>
    </row>
    <row r="4861" spans="4:32">
      <c r="D4861">
        <v>1.2</v>
      </c>
      <c r="AE4861">
        <v>1.0534188034187999</v>
      </c>
      <c r="AF4861">
        <v>1</v>
      </c>
    </row>
    <row r="4862" spans="4:32">
      <c r="D4862">
        <v>1.3174603174603099</v>
      </c>
      <c r="AE4862">
        <v>1</v>
      </c>
      <c r="AF4862">
        <v>1</v>
      </c>
    </row>
    <row r="4863" spans="4:32">
      <c r="D4863">
        <v>1.3928571428571399</v>
      </c>
      <c r="AE4863">
        <v>1</v>
      </c>
      <c r="AF4863">
        <v>1</v>
      </c>
    </row>
    <row r="4864" spans="4:32">
      <c r="D4864">
        <v>1.31481481481481</v>
      </c>
      <c r="AE4864">
        <v>1</v>
      </c>
      <c r="AF4864">
        <v>1.09523809523809</v>
      </c>
    </row>
    <row r="4865" spans="4:32">
      <c r="D4865">
        <v>1.2333333333333301</v>
      </c>
      <c r="AE4865">
        <v>1.89743589743589</v>
      </c>
      <c r="AF4865">
        <v>1</v>
      </c>
    </row>
    <row r="4866" spans="4:32">
      <c r="D4866">
        <v>1.1111111111111101</v>
      </c>
      <c r="AE4866">
        <v>1</v>
      </c>
      <c r="AF4866">
        <v>1.0246913580246899</v>
      </c>
    </row>
    <row r="4867" spans="4:32">
      <c r="D4867">
        <v>1.0277777777777699</v>
      </c>
      <c r="AE4867">
        <v>1</v>
      </c>
      <c r="AF4867">
        <v>1</v>
      </c>
    </row>
    <row r="4868" spans="4:32">
      <c r="D4868">
        <v>1</v>
      </c>
      <c r="AE4868">
        <v>1</v>
      </c>
      <c r="AF4868">
        <v>1</v>
      </c>
    </row>
    <row r="4869" spans="4:32">
      <c r="D4869">
        <v>1</v>
      </c>
      <c r="AE4869">
        <v>1.38095238095238</v>
      </c>
      <c r="AF4869">
        <v>1</v>
      </c>
    </row>
    <row r="4870" spans="4:32">
      <c r="D4870">
        <v>1.8333333333333299</v>
      </c>
      <c r="AE4870">
        <v>1</v>
      </c>
      <c r="AF4870">
        <v>1</v>
      </c>
    </row>
    <row r="4871" spans="4:32">
      <c r="D4871">
        <v>1</v>
      </c>
      <c r="AE4871">
        <v>1.1558441558441499</v>
      </c>
      <c r="AF4871">
        <v>1.06666666666666</v>
      </c>
    </row>
    <row r="4872" spans="4:32">
      <c r="D4872">
        <v>1</v>
      </c>
      <c r="AE4872">
        <v>1.1130952380952299</v>
      </c>
      <c r="AF4872">
        <v>1.0833333333333299</v>
      </c>
    </row>
    <row r="4873" spans="4:32">
      <c r="D4873">
        <v>1.1111111111111101</v>
      </c>
      <c r="AE4873">
        <v>1.52525252525252</v>
      </c>
      <c r="AF4873">
        <v>1.06666666666666</v>
      </c>
    </row>
    <row r="4874" spans="4:32">
      <c r="D4874">
        <v>1.79321974645347</v>
      </c>
      <c r="AE4874">
        <v>1.0912698412698401</v>
      </c>
      <c r="AF4874">
        <v>1</v>
      </c>
    </row>
    <row r="4875" spans="4:32">
      <c r="D4875">
        <v>1.6060606060606</v>
      </c>
      <c r="AE4875">
        <v>1</v>
      </c>
      <c r="AF4875">
        <v>1</v>
      </c>
    </row>
    <row r="4876" spans="4:32">
      <c r="D4876">
        <v>1</v>
      </c>
      <c r="AE4876">
        <v>1.1198412698412701</v>
      </c>
      <c r="AF4876">
        <v>1</v>
      </c>
    </row>
    <row r="4877" spans="4:32">
      <c r="D4877">
        <v>1</v>
      </c>
      <c r="AE4877">
        <v>1.06666666666666</v>
      </c>
      <c r="AF4877">
        <v>1</v>
      </c>
    </row>
    <row r="4878" spans="4:32">
      <c r="D4878">
        <v>1.6745238095238</v>
      </c>
      <c r="AE4878">
        <v>1.1666666666666601</v>
      </c>
      <c r="AF4878">
        <v>1.1111111111111101</v>
      </c>
    </row>
    <row r="4879" spans="4:32">
      <c r="D4879">
        <v>1.1111111111111101</v>
      </c>
      <c r="AE4879">
        <v>1.26388888888888</v>
      </c>
      <c r="AF4879">
        <v>1.12037037037037</v>
      </c>
    </row>
    <row r="4880" spans="4:32">
      <c r="D4880">
        <v>1</v>
      </c>
      <c r="AE4880">
        <v>1.22008547008547</v>
      </c>
      <c r="AF4880">
        <v>1.3333333333333299</v>
      </c>
    </row>
    <row r="4881" spans="4:32">
      <c r="D4881">
        <v>1</v>
      </c>
      <c r="AE4881">
        <v>1.0833333333333299</v>
      </c>
      <c r="AF4881">
        <v>1.0833333333333299</v>
      </c>
    </row>
    <row r="4882" spans="4:32">
      <c r="D4882">
        <v>1</v>
      </c>
      <c r="AE4882">
        <v>1.1481481481481399</v>
      </c>
      <c r="AF4882">
        <v>1</v>
      </c>
    </row>
    <row r="4883" spans="4:32">
      <c r="D4883">
        <v>1.28732849071832</v>
      </c>
      <c r="AE4883">
        <v>1.13095238095238</v>
      </c>
      <c r="AF4883">
        <v>1.2777777777777699</v>
      </c>
    </row>
    <row r="4884" spans="4:32">
      <c r="D4884">
        <v>1.1666666666666601</v>
      </c>
      <c r="AE4884">
        <v>1.23636143239068</v>
      </c>
      <c r="AF4884">
        <v>1.2621261347007799</v>
      </c>
    </row>
    <row r="4885" spans="4:32">
      <c r="D4885">
        <v>1</v>
      </c>
      <c r="AE4885">
        <v>1.10221120082168</v>
      </c>
      <c r="AF4885">
        <v>1.16407249261898</v>
      </c>
    </row>
    <row r="4886" spans="4:32">
      <c r="D4886">
        <v>1</v>
      </c>
      <c r="AE4886">
        <v>1.12087912087912</v>
      </c>
      <c r="AF4886">
        <v>1.0827067669172901</v>
      </c>
    </row>
    <row r="4887" spans="4:32">
      <c r="D4887">
        <v>1</v>
      </c>
      <c r="AE4887">
        <v>1.2289127837514899</v>
      </c>
      <c r="AF4887">
        <v>1.13333333333333</v>
      </c>
    </row>
    <row r="4888" spans="4:32">
      <c r="D4888">
        <v>1.1428571428571399</v>
      </c>
      <c r="AE4888">
        <v>1.0087719298245601</v>
      </c>
      <c r="AF4888">
        <v>1.05555555555555</v>
      </c>
    </row>
    <row r="4889" spans="4:32">
      <c r="D4889">
        <v>1.0909090909090899</v>
      </c>
      <c r="AE4889">
        <v>1.13333333333333</v>
      </c>
      <c r="AF4889">
        <v>1</v>
      </c>
    </row>
    <row r="4890" spans="4:32">
      <c r="D4890">
        <v>1.1666666666666601</v>
      </c>
      <c r="AE4890">
        <v>1</v>
      </c>
      <c r="AF4890">
        <v>1</v>
      </c>
    </row>
    <row r="4891" spans="4:32">
      <c r="D4891">
        <v>1.0606060606060601</v>
      </c>
      <c r="AE4891">
        <v>1.12777777777777</v>
      </c>
      <c r="AF4891">
        <v>1</v>
      </c>
    </row>
    <row r="4892" spans="4:32">
      <c r="D4892">
        <v>1.0833333333333299</v>
      </c>
      <c r="AE4892">
        <v>1.0196078431372499</v>
      </c>
      <c r="AF4892">
        <v>1.08019323671497</v>
      </c>
    </row>
    <row r="4893" spans="4:32">
      <c r="D4893">
        <v>1.1666666666666601</v>
      </c>
      <c r="AE4893">
        <v>1.0119047619047601</v>
      </c>
      <c r="AF4893">
        <v>1</v>
      </c>
    </row>
    <row r="4894" spans="4:32">
      <c r="D4894">
        <v>1.125</v>
      </c>
      <c r="AE4894">
        <v>1.47120743034055</v>
      </c>
      <c r="AF4894">
        <v>1</v>
      </c>
    </row>
    <row r="4895" spans="4:32">
      <c r="D4895">
        <v>1.07407407407407</v>
      </c>
      <c r="AE4895">
        <v>1.2222222222222201</v>
      </c>
      <c r="AF4895">
        <v>1</v>
      </c>
    </row>
    <row r="4896" spans="4:32">
      <c r="D4896">
        <v>1</v>
      </c>
      <c r="AE4896">
        <v>1</v>
      </c>
      <c r="AF4896">
        <v>1.13333333333333</v>
      </c>
    </row>
    <row r="4897" spans="4:32">
      <c r="D4897">
        <v>1</v>
      </c>
      <c r="AE4897">
        <v>1</v>
      </c>
      <c r="AF4897">
        <v>1.3</v>
      </c>
    </row>
    <row r="4898" spans="4:32">
      <c r="D4898">
        <v>1</v>
      </c>
      <c r="AE4898">
        <v>1.0476190476190399</v>
      </c>
      <c r="AF4898">
        <v>1</v>
      </c>
    </row>
    <row r="4899" spans="4:32">
      <c r="D4899">
        <v>1.01388888888888</v>
      </c>
      <c r="AE4899">
        <v>1.125</v>
      </c>
      <c r="AF4899">
        <v>1</v>
      </c>
    </row>
    <row r="4900" spans="4:32">
      <c r="D4900">
        <v>1</v>
      </c>
      <c r="AE4900">
        <v>1</v>
      </c>
      <c r="AF4900">
        <v>1</v>
      </c>
    </row>
    <row r="4901" spans="4:32">
      <c r="D4901">
        <v>1</v>
      </c>
      <c r="AE4901">
        <v>1.13406593406593</v>
      </c>
      <c r="AF4901">
        <v>1</v>
      </c>
    </row>
    <row r="4902" spans="4:32">
      <c r="D4902">
        <v>1.0833333333333299</v>
      </c>
      <c r="AE4902">
        <v>1.1089743589743499</v>
      </c>
      <c r="AF4902">
        <v>1</v>
      </c>
    </row>
    <row r="4903" spans="4:32">
      <c r="D4903">
        <v>1</v>
      </c>
      <c r="AE4903">
        <v>1.2709235209235199</v>
      </c>
      <c r="AF4903">
        <v>1.1666666666666601</v>
      </c>
    </row>
    <row r="4904" spans="4:32">
      <c r="D4904">
        <v>1</v>
      </c>
      <c r="AE4904">
        <v>1</v>
      </c>
      <c r="AF4904">
        <v>1</v>
      </c>
    </row>
    <row r="4905" spans="4:32">
      <c r="D4905">
        <v>1.0809404211501099</v>
      </c>
      <c r="AE4905">
        <v>1</v>
      </c>
      <c r="AF4905">
        <v>1.17777777777777</v>
      </c>
    </row>
    <row r="4906" spans="4:32">
      <c r="D4906">
        <v>1</v>
      </c>
      <c r="AE4906">
        <v>1.15873015873015</v>
      </c>
      <c r="AF4906">
        <v>1.0965909090909001</v>
      </c>
    </row>
    <row r="4907" spans="4:32">
      <c r="D4907">
        <v>1</v>
      </c>
      <c r="AE4907">
        <v>1</v>
      </c>
      <c r="AF4907">
        <v>1.09523809523809</v>
      </c>
    </row>
    <row r="4908" spans="4:32">
      <c r="D4908">
        <v>1</v>
      </c>
      <c r="AE4908">
        <v>1</v>
      </c>
      <c r="AF4908">
        <v>1.125</v>
      </c>
    </row>
    <row r="4909" spans="4:32">
      <c r="D4909">
        <v>1.0606060606060601</v>
      </c>
      <c r="AE4909">
        <v>1.02564102564102</v>
      </c>
      <c r="AF4909">
        <v>1</v>
      </c>
    </row>
    <row r="4910" spans="4:32">
      <c r="D4910">
        <v>1.1547619047619</v>
      </c>
      <c r="AE4910">
        <v>1.1540930979133199</v>
      </c>
      <c r="AF4910">
        <v>1.1428571428571399</v>
      </c>
    </row>
    <row r="4911" spans="4:32">
      <c r="D4911">
        <v>1</v>
      </c>
      <c r="AE4911">
        <v>1</v>
      </c>
      <c r="AF4911">
        <v>1.0476190476190399</v>
      </c>
    </row>
    <row r="4912" spans="4:32">
      <c r="D4912">
        <v>1</v>
      </c>
      <c r="AE4912">
        <v>1.2861111111111101</v>
      </c>
      <c r="AF4912">
        <v>1</v>
      </c>
    </row>
    <row r="4913" spans="4:32">
      <c r="D4913">
        <v>1.2573099415204601</v>
      </c>
      <c r="AE4913">
        <v>1.0925925925925899</v>
      </c>
      <c r="AF4913">
        <v>1</v>
      </c>
    </row>
    <row r="4914" spans="4:32">
      <c r="D4914">
        <v>1</v>
      </c>
      <c r="AE4914">
        <v>1.05555555555555</v>
      </c>
      <c r="AF4914">
        <v>1</v>
      </c>
    </row>
    <row r="4915" spans="4:32">
      <c r="D4915">
        <v>1</v>
      </c>
      <c r="AE4915">
        <v>1</v>
      </c>
      <c r="AF4915">
        <v>1.1666666666666601</v>
      </c>
    </row>
    <row r="4916" spans="4:32">
      <c r="D4916">
        <v>1.18927738927738</v>
      </c>
      <c r="AE4916">
        <v>1.06666666666666</v>
      </c>
      <c r="AF4916">
        <v>1</v>
      </c>
    </row>
    <row r="4917" spans="4:32">
      <c r="D4917">
        <v>1.18888888888888</v>
      </c>
      <c r="AE4917">
        <v>1</v>
      </c>
      <c r="AF4917">
        <v>1.0944444444444399</v>
      </c>
    </row>
    <row r="4918" spans="4:32">
      <c r="D4918">
        <v>1</v>
      </c>
      <c r="AE4918">
        <v>1</v>
      </c>
      <c r="AF4918">
        <v>1</v>
      </c>
    </row>
    <row r="4919" spans="4:32">
      <c r="D4919">
        <v>1</v>
      </c>
      <c r="AE4919">
        <v>1</v>
      </c>
      <c r="AF4919">
        <v>1</v>
      </c>
    </row>
    <row r="4920" spans="4:32">
      <c r="D4920">
        <v>1</v>
      </c>
      <c r="AE4920">
        <v>1</v>
      </c>
      <c r="AF4920">
        <v>1</v>
      </c>
    </row>
    <row r="4921" spans="4:32">
      <c r="D4921">
        <v>1.0303030303030301</v>
      </c>
      <c r="AE4921">
        <v>1.07407407407407</v>
      </c>
      <c r="AF4921">
        <v>1</v>
      </c>
    </row>
    <row r="4922" spans="4:32">
      <c r="D4922">
        <v>2.3815362931642001</v>
      </c>
      <c r="AE4922">
        <v>1.06666666666666</v>
      </c>
      <c r="AF4922">
        <v>1.0909090909090899</v>
      </c>
    </row>
    <row r="4923" spans="4:32">
      <c r="D4923">
        <v>1.38888888888888</v>
      </c>
      <c r="AE4923">
        <v>1.0392156862745101</v>
      </c>
      <c r="AF4923">
        <v>1</v>
      </c>
    </row>
    <row r="4924" spans="4:32">
      <c r="D4924">
        <v>1</v>
      </c>
      <c r="AE4924">
        <v>1</v>
      </c>
      <c r="AF4924">
        <v>1</v>
      </c>
    </row>
    <row r="4925" spans="4:32">
      <c r="D4925">
        <v>1.28571428571428</v>
      </c>
      <c r="AE4925">
        <v>1.29404112879338</v>
      </c>
      <c r="AF4925">
        <v>1.13639926120034</v>
      </c>
    </row>
    <row r="4926" spans="4:32">
      <c r="D4926">
        <v>1</v>
      </c>
      <c r="AE4926">
        <v>1.1111111111111101</v>
      </c>
      <c r="AF4926">
        <v>1.1666666666666601</v>
      </c>
    </row>
    <row r="4927" spans="4:32">
      <c r="D4927">
        <v>1.1499999999999999</v>
      </c>
      <c r="AE4927">
        <v>1.1111111111111101</v>
      </c>
      <c r="AF4927">
        <v>1</v>
      </c>
    </row>
    <row r="4928" spans="4:32">
      <c r="D4928">
        <v>1</v>
      </c>
      <c r="AE4928">
        <v>1.1111111111111101</v>
      </c>
      <c r="AF4928">
        <v>1</v>
      </c>
    </row>
    <row r="4929" spans="4:32">
      <c r="D4929">
        <v>1</v>
      </c>
      <c r="AE4929">
        <v>1</v>
      </c>
      <c r="AF4929">
        <v>1.05555555555555</v>
      </c>
    </row>
    <row r="4930" spans="4:32">
      <c r="D4930">
        <v>1</v>
      </c>
      <c r="AE4930">
        <v>1.1142857142857101</v>
      </c>
      <c r="AF4930">
        <v>1</v>
      </c>
    </row>
    <row r="4931" spans="4:32">
      <c r="D4931">
        <v>1.15079365079365</v>
      </c>
      <c r="AE4931">
        <v>1</v>
      </c>
      <c r="AF4931">
        <v>1</v>
      </c>
    </row>
    <row r="4932" spans="4:32">
      <c r="D4932">
        <v>1.01449275362318</v>
      </c>
      <c r="AE4932">
        <v>1</v>
      </c>
      <c r="AF4932">
        <v>1</v>
      </c>
    </row>
    <row r="4933" spans="4:32">
      <c r="D4933">
        <v>1.0833333333333299</v>
      </c>
      <c r="AE4933">
        <v>1.11904761904761</v>
      </c>
      <c r="AF4933">
        <v>1</v>
      </c>
    </row>
    <row r="4934" spans="4:32">
      <c r="D4934">
        <v>1.06666666666666</v>
      </c>
      <c r="AE4934">
        <v>1</v>
      </c>
      <c r="AF4934">
        <v>1.0476190476190399</v>
      </c>
    </row>
    <row r="4935" spans="4:32">
      <c r="D4935">
        <v>1</v>
      </c>
      <c r="AE4935">
        <v>1.4941805571628599</v>
      </c>
      <c r="AF4935">
        <v>1.1129584220104201</v>
      </c>
    </row>
    <row r="4936" spans="4:32">
      <c r="D4936">
        <v>1.1527777777777699</v>
      </c>
      <c r="AE4936">
        <v>1.30555555555555</v>
      </c>
      <c r="AF4936">
        <v>1.1111111111111101</v>
      </c>
    </row>
    <row r="4937" spans="4:32">
      <c r="D4937">
        <v>1</v>
      </c>
      <c r="AE4937">
        <v>1</v>
      </c>
      <c r="AF4937">
        <v>1.2339181286549701</v>
      </c>
    </row>
    <row r="4938" spans="4:32">
      <c r="D4938">
        <v>1</v>
      </c>
      <c r="AE4938">
        <v>1.4674688057041001</v>
      </c>
      <c r="AF4938">
        <v>1</v>
      </c>
    </row>
    <row r="4939" spans="4:32">
      <c r="D4939">
        <v>1.1666666666666601</v>
      </c>
      <c r="AE4939">
        <v>1.1666666666666601</v>
      </c>
      <c r="AF4939">
        <v>1.0333333333333301</v>
      </c>
    </row>
    <row r="4940" spans="4:32">
      <c r="D4940">
        <v>1.1809523809523801</v>
      </c>
      <c r="AE4940">
        <v>1</v>
      </c>
      <c r="AF4940">
        <v>1</v>
      </c>
    </row>
    <row r="4941" spans="4:32">
      <c r="D4941">
        <v>1</v>
      </c>
      <c r="AE4941">
        <v>1</v>
      </c>
      <c r="AF4941">
        <v>1.05555555555555</v>
      </c>
    </row>
    <row r="4942" spans="4:32">
      <c r="D4942">
        <v>1.07843137254901</v>
      </c>
      <c r="AE4942">
        <v>1.0416666666666601</v>
      </c>
      <c r="AF4942">
        <v>1.25</v>
      </c>
    </row>
    <row r="4943" spans="4:32">
      <c r="D4943">
        <v>1.24074074074074</v>
      </c>
      <c r="AE4943">
        <v>1</v>
      </c>
      <c r="AF4943">
        <v>1</v>
      </c>
    </row>
    <row r="4944" spans="4:32">
      <c r="D4944">
        <v>1</v>
      </c>
      <c r="AE4944">
        <v>1.37196287196287</v>
      </c>
      <c r="AF4944">
        <v>1.05555555555555</v>
      </c>
    </row>
    <row r="4945" spans="4:32">
      <c r="D4945">
        <v>1.1527777777777699</v>
      </c>
      <c r="AE4945">
        <v>1.3235294117647001</v>
      </c>
      <c r="AF4945">
        <v>1.07692307692307</v>
      </c>
    </row>
    <row r="4946" spans="4:32">
      <c r="D4946">
        <v>1.07407407407407</v>
      </c>
      <c r="AE4946">
        <v>1.3428945249597399</v>
      </c>
      <c r="AF4946">
        <v>1.1047619047618999</v>
      </c>
    </row>
    <row r="4947" spans="4:32">
      <c r="D4947">
        <v>1.06666666666666</v>
      </c>
      <c r="AE4947">
        <v>1</v>
      </c>
      <c r="AF4947">
        <v>1</v>
      </c>
    </row>
    <row r="4948" spans="4:32">
      <c r="D4948">
        <v>1.05128205128205</v>
      </c>
      <c r="AE4948">
        <v>1.21317829457364</v>
      </c>
      <c r="AF4948">
        <v>1.15873015873015</v>
      </c>
    </row>
    <row r="4949" spans="4:32">
      <c r="D4949">
        <v>1.2</v>
      </c>
      <c r="AE4949">
        <v>1</v>
      </c>
      <c r="AF4949">
        <v>1</v>
      </c>
    </row>
    <row r="4950" spans="4:32">
      <c r="D4950">
        <v>1.24305555555555</v>
      </c>
      <c r="AE4950">
        <v>1</v>
      </c>
      <c r="AF4950">
        <v>1.1111111111111101</v>
      </c>
    </row>
    <row r="4951" spans="4:32">
      <c r="D4951">
        <v>1.05128205128205</v>
      </c>
      <c r="AE4951">
        <v>1.1058823529411701</v>
      </c>
      <c r="AF4951">
        <v>1.0925925925925899</v>
      </c>
    </row>
    <row r="4952" spans="4:32">
      <c r="D4952">
        <v>1</v>
      </c>
      <c r="AE4952">
        <v>1</v>
      </c>
      <c r="AF4952">
        <v>1</v>
      </c>
    </row>
    <row r="4953" spans="4:32">
      <c r="D4953">
        <v>1.1111111111111101</v>
      </c>
      <c r="AE4953">
        <v>1.0370370370370301</v>
      </c>
      <c r="AF4953">
        <v>1</v>
      </c>
    </row>
    <row r="4954" spans="4:32">
      <c r="D4954">
        <v>1.0888888888888799</v>
      </c>
      <c r="AE4954">
        <v>1</v>
      </c>
      <c r="AF4954">
        <v>1</v>
      </c>
    </row>
    <row r="4955" spans="4:32">
      <c r="D4955">
        <v>1.0833333333333299</v>
      </c>
      <c r="AE4955">
        <v>1.08465608465608</v>
      </c>
      <c r="AF4955">
        <v>2.6495464003329099</v>
      </c>
    </row>
    <row r="4956" spans="4:32">
      <c r="D4956">
        <v>1.1993006993006901</v>
      </c>
      <c r="AE4956">
        <v>1</v>
      </c>
      <c r="AF4956">
        <v>1</v>
      </c>
    </row>
    <row r="4957" spans="4:32">
      <c r="D4957">
        <v>1.28571428571428</v>
      </c>
      <c r="AE4957">
        <v>1.05555555555555</v>
      </c>
      <c r="AF4957">
        <v>1.0392156862745101</v>
      </c>
    </row>
    <row r="4958" spans="4:32">
      <c r="D4958">
        <v>1</v>
      </c>
      <c r="AE4958">
        <v>1.17777777777777</v>
      </c>
      <c r="AF4958">
        <v>1</v>
      </c>
    </row>
    <row r="4959" spans="4:32">
      <c r="D4959">
        <v>1.1547619047619</v>
      </c>
      <c r="AE4959">
        <v>1</v>
      </c>
      <c r="AF4959">
        <v>1.0444444444444401</v>
      </c>
    </row>
    <row r="4960" spans="4:32">
      <c r="D4960">
        <v>1</v>
      </c>
      <c r="AE4960">
        <v>1.1666666666666601</v>
      </c>
      <c r="AF4960">
        <v>1</v>
      </c>
    </row>
    <row r="4961" spans="4:32">
      <c r="D4961">
        <v>1.4166666666666601</v>
      </c>
      <c r="AE4961">
        <v>1.01587301587301</v>
      </c>
      <c r="AF4961">
        <v>1</v>
      </c>
    </row>
    <row r="4962" spans="4:32">
      <c r="D4962">
        <v>1</v>
      </c>
      <c r="AE4962">
        <v>1</v>
      </c>
      <c r="AF4962">
        <v>1</v>
      </c>
    </row>
    <row r="4963" spans="4:32">
      <c r="D4963">
        <v>1.1111111111111101</v>
      </c>
      <c r="AE4963">
        <v>1.53543327008222</v>
      </c>
      <c r="AF4963">
        <v>1.16199813258636</v>
      </c>
    </row>
    <row r="4964" spans="4:32">
      <c r="D4964">
        <v>1.1666666666666601</v>
      </c>
      <c r="AE4964">
        <v>1.06666666666666</v>
      </c>
      <c r="AF4964">
        <v>1.1666666666666601</v>
      </c>
    </row>
    <row r="4965" spans="4:32">
      <c r="D4965">
        <v>1</v>
      </c>
      <c r="AE4965">
        <v>1.2094391116130201</v>
      </c>
      <c r="AF4965">
        <v>1.0344387755102</v>
      </c>
    </row>
    <row r="4966" spans="4:32">
      <c r="D4966">
        <v>3.8632144878324799</v>
      </c>
      <c r="AE4966">
        <v>1.16550116550116</v>
      </c>
      <c r="AF4966">
        <v>1.02666666666666</v>
      </c>
    </row>
    <row r="4967" spans="4:32">
      <c r="D4967">
        <v>1.13333333333333</v>
      </c>
      <c r="AE4967">
        <v>1.19166666666666</v>
      </c>
      <c r="AF4967">
        <v>1</v>
      </c>
    </row>
    <row r="4968" spans="4:32">
      <c r="D4968">
        <v>1.21710526315789</v>
      </c>
      <c r="AE4968">
        <v>1.10523378582202</v>
      </c>
      <c r="AF4968">
        <v>1.0476190476190399</v>
      </c>
    </row>
    <row r="4969" spans="4:32">
      <c r="D4969">
        <v>1.1574074074073999</v>
      </c>
      <c r="AE4969">
        <v>1</v>
      </c>
      <c r="AF4969">
        <v>1.07407407407407</v>
      </c>
    </row>
    <row r="4970" spans="4:32">
      <c r="D4970">
        <v>1.4231660231660199</v>
      </c>
      <c r="AE4970">
        <v>1.13888888888888</v>
      </c>
      <c r="AF4970">
        <v>1.06666666666666</v>
      </c>
    </row>
    <row r="4971" spans="4:32">
      <c r="D4971">
        <v>1.29033631332481</v>
      </c>
      <c r="AE4971">
        <v>1.05555555555555</v>
      </c>
      <c r="AF4971">
        <v>1.31111111111111</v>
      </c>
    </row>
    <row r="4972" spans="4:32">
      <c r="D4972">
        <v>1</v>
      </c>
      <c r="AE4972">
        <v>1.1666666666666601</v>
      </c>
      <c r="AF4972">
        <v>1.02380952380952</v>
      </c>
    </row>
    <row r="4973" spans="4:32">
      <c r="D4973">
        <v>1.0333333333333301</v>
      </c>
      <c r="AE4973">
        <v>1.27093541630637</v>
      </c>
      <c r="AF4973">
        <v>1.2252503852080101</v>
      </c>
    </row>
    <row r="4974" spans="4:32">
      <c r="D4974">
        <v>1.3302469135802399</v>
      </c>
      <c r="AE4974">
        <v>1.4861111111111101</v>
      </c>
      <c r="AF4974">
        <v>1.1111111111111101</v>
      </c>
    </row>
    <row r="4975" spans="4:32">
      <c r="D4975">
        <v>1.3555555555555501</v>
      </c>
      <c r="AE4975">
        <v>1.15928433531826</v>
      </c>
      <c r="AF4975">
        <v>1.32923603045554</v>
      </c>
    </row>
    <row r="4976" spans="4:32">
      <c r="D4976">
        <v>1.2950617283950601</v>
      </c>
      <c r="AE4976">
        <v>1.1127158555729899</v>
      </c>
      <c r="AF4976">
        <v>1.1285714285714199</v>
      </c>
    </row>
    <row r="4977" spans="4:32">
      <c r="D4977">
        <v>1</v>
      </c>
      <c r="AE4977">
        <v>1.0409035409035401</v>
      </c>
      <c r="AF4977">
        <v>1.0701754385964899</v>
      </c>
    </row>
    <row r="4978" spans="4:32">
      <c r="D4978">
        <v>1</v>
      </c>
      <c r="AE4978">
        <v>1.5333333333333301</v>
      </c>
      <c r="AF4978">
        <v>1.1666666666666601</v>
      </c>
    </row>
    <row r="4979" spans="4:32">
      <c r="D4979">
        <v>1</v>
      </c>
      <c r="AE4979">
        <v>1.18803418803418</v>
      </c>
      <c r="AF4979">
        <v>1</v>
      </c>
    </row>
    <row r="4980" spans="4:32">
      <c r="D4980">
        <v>1</v>
      </c>
      <c r="AE4980">
        <v>1.7916666666666601</v>
      </c>
      <c r="AF4980">
        <v>1.1666666666666601</v>
      </c>
    </row>
    <row r="4981" spans="4:32">
      <c r="D4981">
        <v>1</v>
      </c>
      <c r="AE4981">
        <v>1.0476190476190399</v>
      </c>
      <c r="AF4981">
        <v>1.12037037037037</v>
      </c>
    </row>
    <row r="4982" spans="4:32">
      <c r="D4982">
        <v>1</v>
      </c>
      <c r="AE4982">
        <v>1.1422127255460499</v>
      </c>
      <c r="AF4982">
        <v>1.1584967320261399</v>
      </c>
    </row>
    <row r="4983" spans="4:32">
      <c r="D4983">
        <v>1.25487632246662</v>
      </c>
      <c r="AE4983">
        <v>1.2333333333333301</v>
      </c>
      <c r="AF4983">
        <v>1</v>
      </c>
    </row>
    <row r="4984" spans="4:32">
      <c r="D4984">
        <v>1.1024242424242401</v>
      </c>
      <c r="AE4984">
        <v>1</v>
      </c>
      <c r="AF4984">
        <v>1</v>
      </c>
    </row>
    <row r="4985" spans="4:32">
      <c r="D4985">
        <v>1</v>
      </c>
      <c r="AE4985">
        <v>1.06666666666666</v>
      </c>
      <c r="AF4985">
        <v>1</v>
      </c>
    </row>
    <row r="4986" spans="4:32">
      <c r="D4986">
        <v>1</v>
      </c>
      <c r="AE4986">
        <v>1.2745932949024601</v>
      </c>
      <c r="AF4986">
        <v>1.2516424886170601</v>
      </c>
    </row>
    <row r="4987" spans="4:32">
      <c r="D4987">
        <v>1</v>
      </c>
      <c r="AE4987">
        <v>1.23560234742915</v>
      </c>
      <c r="AF4987">
        <v>1.1967259389661</v>
      </c>
    </row>
    <row r="4988" spans="4:32">
      <c r="D4988">
        <v>1</v>
      </c>
      <c r="AE4988">
        <v>1.3007541478129701</v>
      </c>
      <c r="AF4988">
        <v>1.07692307692307</v>
      </c>
    </row>
    <row r="4989" spans="4:32">
      <c r="D4989">
        <v>1.09523809523809</v>
      </c>
      <c r="AE4989">
        <v>1.1666666666666601</v>
      </c>
      <c r="AF4989">
        <v>1</v>
      </c>
    </row>
    <row r="4990" spans="4:32">
      <c r="D4990">
        <v>1</v>
      </c>
      <c r="AE4990">
        <v>1.0392156862745101</v>
      </c>
      <c r="AF4990">
        <v>1</v>
      </c>
    </row>
    <row r="4991" spans="4:32">
      <c r="D4991">
        <v>1.1387205387205299</v>
      </c>
      <c r="AE4991">
        <v>1.12121212121212</v>
      </c>
      <c r="AF4991">
        <v>1.0980392156862699</v>
      </c>
    </row>
    <row r="4992" spans="4:32">
      <c r="D4992">
        <v>1</v>
      </c>
      <c r="AE4992">
        <v>1.1666666666666601</v>
      </c>
      <c r="AF4992">
        <v>1</v>
      </c>
    </row>
    <row r="4993" spans="4:32">
      <c r="D4993">
        <v>1</v>
      </c>
      <c r="AE4993">
        <v>1.11904761904761</v>
      </c>
      <c r="AF4993">
        <v>1.1969696969696899</v>
      </c>
    </row>
    <row r="4994" spans="4:32">
      <c r="D4994">
        <v>1.06643356643356</v>
      </c>
      <c r="AE4994">
        <v>1.1650793650793601</v>
      </c>
      <c r="AF4994">
        <v>1</v>
      </c>
    </row>
    <row r="4995" spans="4:32">
      <c r="D4995">
        <v>1.0384615384615301</v>
      </c>
      <c r="AE4995">
        <v>1.1111111111111101</v>
      </c>
      <c r="AF4995">
        <v>1.05802469135802</v>
      </c>
    </row>
    <row r="4996" spans="4:32">
      <c r="D4996">
        <v>1.0303030303030301</v>
      </c>
      <c r="AE4996">
        <v>1.2116402116402101</v>
      </c>
      <c r="AF4996">
        <v>1</v>
      </c>
    </row>
    <row r="4997" spans="4:32">
      <c r="D4997">
        <v>1</v>
      </c>
      <c r="AE4997">
        <v>1.0350877192982399</v>
      </c>
      <c r="AF4997">
        <v>1.2619047619047601</v>
      </c>
    </row>
    <row r="4998" spans="4:32">
      <c r="D4998">
        <v>1.07407407407407</v>
      </c>
      <c r="AE4998">
        <v>1.31111111111111</v>
      </c>
      <c r="AF4998">
        <v>1.0333333333333301</v>
      </c>
    </row>
    <row r="4999" spans="4:32">
      <c r="D4999">
        <v>1.1613756613756601</v>
      </c>
      <c r="AE4999">
        <v>1.32777777777777</v>
      </c>
      <c r="AF4999">
        <v>1.1666666666666601</v>
      </c>
    </row>
    <row r="5000" spans="4:32">
      <c r="D5000">
        <v>1.0846153846153801</v>
      </c>
      <c r="AE5000">
        <v>1</v>
      </c>
      <c r="AF5000">
        <v>1.1666666666666601</v>
      </c>
    </row>
    <row r="5001" spans="4:32">
      <c r="D5001">
        <v>1</v>
      </c>
      <c r="AE5001">
        <v>1</v>
      </c>
      <c r="AF5001">
        <v>1</v>
      </c>
    </row>
    <row r="5002" spans="4:32">
      <c r="D5002">
        <v>1.16190476190476</v>
      </c>
      <c r="AE5002">
        <v>1.12254901960784</v>
      </c>
      <c r="AF5002">
        <v>1</v>
      </c>
    </row>
    <row r="5003" spans="4:32">
      <c r="D5003">
        <v>1</v>
      </c>
      <c r="AE5003">
        <v>3</v>
      </c>
      <c r="AF5003">
        <v>1</v>
      </c>
    </row>
    <row r="5004" spans="4:32">
      <c r="D5004">
        <v>1.1666666666666601</v>
      </c>
      <c r="AE5004">
        <v>1.2048722519310699</v>
      </c>
      <c r="AF5004">
        <v>1.07407407407407</v>
      </c>
    </row>
    <row r="5005" spans="4:32">
      <c r="D5005">
        <v>1</v>
      </c>
      <c r="AE5005">
        <v>1.09523809523809</v>
      </c>
      <c r="AF5005">
        <v>1.0454545454545401</v>
      </c>
    </row>
    <row r="5006" spans="4:32">
      <c r="D5006">
        <v>1</v>
      </c>
      <c r="AE5006">
        <v>1.05555555555555</v>
      </c>
      <c r="AF5006">
        <v>1.0909090909090899</v>
      </c>
    </row>
    <row r="5007" spans="4:32">
      <c r="D5007">
        <v>1.2</v>
      </c>
      <c r="AE5007">
        <v>1.1666666666666601</v>
      </c>
      <c r="AF5007">
        <v>1</v>
      </c>
    </row>
    <row r="5008" spans="4:32">
      <c r="D5008">
        <v>1.29091591591591</v>
      </c>
      <c r="AE5008">
        <v>1.09523809523809</v>
      </c>
      <c r="AF5008">
        <v>1</v>
      </c>
    </row>
    <row r="5009" spans="4:32">
      <c r="D5009">
        <v>1.18888888888888</v>
      </c>
      <c r="AE5009">
        <v>1</v>
      </c>
      <c r="AF5009">
        <v>1</v>
      </c>
    </row>
    <row r="5010" spans="4:32">
      <c r="D5010">
        <v>1.17272727272727</v>
      </c>
      <c r="AE5010">
        <v>1</v>
      </c>
      <c r="AF5010">
        <v>1</v>
      </c>
    </row>
    <row r="5011" spans="4:32">
      <c r="D5011">
        <v>1</v>
      </c>
      <c r="AE5011">
        <v>1</v>
      </c>
      <c r="AF5011">
        <v>1</v>
      </c>
    </row>
    <row r="5012" spans="4:32">
      <c r="D5012">
        <v>1.125</v>
      </c>
      <c r="AE5012">
        <v>1.1354797979797899</v>
      </c>
      <c r="AF5012">
        <v>1.1111111111111101</v>
      </c>
    </row>
    <row r="5013" spans="4:32">
      <c r="D5013">
        <v>1</v>
      </c>
      <c r="AE5013">
        <v>1</v>
      </c>
      <c r="AF5013">
        <v>1</v>
      </c>
    </row>
    <row r="5014" spans="4:32">
      <c r="D5014">
        <v>1.01449275362318</v>
      </c>
      <c r="AE5014">
        <v>1</v>
      </c>
      <c r="AF5014">
        <v>1.1111111111111101</v>
      </c>
    </row>
    <row r="5015" spans="4:32">
      <c r="D5015">
        <v>1.13333333333333</v>
      </c>
      <c r="AE5015">
        <v>1</v>
      </c>
      <c r="AF5015">
        <v>1</v>
      </c>
    </row>
    <row r="5016" spans="4:32">
      <c r="D5016">
        <v>1</v>
      </c>
      <c r="AE5016">
        <v>1.1761403508771899</v>
      </c>
      <c r="AF5016">
        <v>1.0833333333333299</v>
      </c>
    </row>
    <row r="5017" spans="4:32">
      <c r="D5017">
        <v>1.2333333333333301</v>
      </c>
      <c r="AE5017">
        <v>1.2746258449722501</v>
      </c>
      <c r="AF5017">
        <v>1.0920983778126601</v>
      </c>
    </row>
    <row r="5018" spans="4:32">
      <c r="D5018">
        <v>1.6428571428571399</v>
      </c>
      <c r="AE5018">
        <v>1</v>
      </c>
      <c r="AF5018">
        <v>1.07407407407407</v>
      </c>
    </row>
    <row r="5019" spans="4:32">
      <c r="D5019">
        <v>1.06666666666666</v>
      </c>
      <c r="AE5019">
        <v>1.1111111111111101</v>
      </c>
      <c r="AF5019">
        <v>1.1399999999999999</v>
      </c>
    </row>
    <row r="5020" spans="4:32">
      <c r="D5020">
        <v>1</v>
      </c>
      <c r="AE5020">
        <v>1.2179487179487101</v>
      </c>
      <c r="AF5020">
        <v>1</v>
      </c>
    </row>
    <row r="5021" spans="4:32">
      <c r="D5021">
        <v>1</v>
      </c>
      <c r="AE5021">
        <v>1</v>
      </c>
      <c r="AF5021">
        <v>1.29523809523809</v>
      </c>
    </row>
    <row r="5022" spans="4:32">
      <c r="D5022">
        <v>1.05128205128205</v>
      </c>
      <c r="AE5022">
        <v>1.28278867102396</v>
      </c>
      <c r="AF5022">
        <v>1.0196078431372499</v>
      </c>
    </row>
    <row r="5023" spans="4:32">
      <c r="D5023">
        <v>1</v>
      </c>
      <c r="AE5023">
        <v>1.0859649122807</v>
      </c>
      <c r="AF5023">
        <v>1</v>
      </c>
    </row>
    <row r="5024" spans="4:32">
      <c r="D5024">
        <v>1.29055973266499</v>
      </c>
      <c r="AE5024">
        <v>1.2916666666666601</v>
      </c>
      <c r="AF5024">
        <v>1</v>
      </c>
    </row>
    <row r="5025" spans="4:32">
      <c r="D5025">
        <v>1.01587301587301</v>
      </c>
      <c r="AE5025">
        <v>1.32015198423867</v>
      </c>
      <c r="AF5025">
        <v>1.0731132075471701</v>
      </c>
    </row>
    <row r="5026" spans="4:32">
      <c r="D5026">
        <v>1.0606060606060601</v>
      </c>
      <c r="AE5026">
        <v>1.1666666666666601</v>
      </c>
      <c r="AF5026">
        <v>1</v>
      </c>
    </row>
    <row r="5027" spans="4:32">
      <c r="D5027">
        <v>1</v>
      </c>
      <c r="AE5027">
        <v>1.4230737704917999</v>
      </c>
      <c r="AF5027">
        <v>1.1008771929824499</v>
      </c>
    </row>
    <row r="5028" spans="4:32">
      <c r="D5028">
        <v>1.1000000000000001</v>
      </c>
      <c r="AE5028">
        <v>1.4819483348895099</v>
      </c>
      <c r="AF5028">
        <v>1.07936507936507</v>
      </c>
    </row>
    <row r="5029" spans="4:32">
      <c r="D5029">
        <v>1.0444444444444401</v>
      </c>
      <c r="AE5029">
        <v>1.4112685560053899</v>
      </c>
      <c r="AF5029">
        <v>1.1666666666666601</v>
      </c>
    </row>
    <row r="5030" spans="4:32">
      <c r="D5030">
        <v>1.2888888888888801</v>
      </c>
      <c r="AE5030">
        <v>1</v>
      </c>
      <c r="AF5030">
        <v>1.1666666666666601</v>
      </c>
    </row>
    <row r="5031" spans="4:32">
      <c r="D5031">
        <v>1.1666666666666601</v>
      </c>
      <c r="AE5031">
        <v>1.17777777777777</v>
      </c>
      <c r="AF5031">
        <v>1</v>
      </c>
    </row>
    <row r="5032" spans="4:32">
      <c r="D5032">
        <v>1</v>
      </c>
      <c r="AE5032">
        <v>1</v>
      </c>
      <c r="AF5032">
        <v>1.0925925925925899</v>
      </c>
    </row>
    <row r="5033" spans="4:32">
      <c r="D5033">
        <v>1</v>
      </c>
      <c r="AE5033">
        <v>1.21018909204563</v>
      </c>
      <c r="AF5033">
        <v>1.0060606060606001</v>
      </c>
    </row>
    <row r="5034" spans="4:32">
      <c r="D5034">
        <v>1.2196078431372499</v>
      </c>
      <c r="AE5034">
        <v>1</v>
      </c>
      <c r="AF5034">
        <v>1</v>
      </c>
    </row>
    <row r="5035" spans="4:32">
      <c r="D5035">
        <v>1</v>
      </c>
      <c r="AE5035">
        <v>1.16224611708482</v>
      </c>
      <c r="AF5035">
        <v>1</v>
      </c>
    </row>
    <row r="5036" spans="4:32">
      <c r="D5036">
        <v>1.2450450450450401</v>
      </c>
      <c r="AE5036">
        <v>1.12028985507246</v>
      </c>
      <c r="AF5036">
        <v>1.2023809523809501</v>
      </c>
    </row>
    <row r="5037" spans="4:32">
      <c r="D5037">
        <v>1.1558441558441499</v>
      </c>
      <c r="AE5037">
        <v>1</v>
      </c>
      <c r="AF5037">
        <v>1.0416666666666601</v>
      </c>
    </row>
    <row r="5038" spans="4:32">
      <c r="D5038">
        <v>1.32698412698412</v>
      </c>
      <c r="AE5038">
        <v>1.1728395061728301</v>
      </c>
      <c r="AF5038">
        <v>1.0995370370370301</v>
      </c>
    </row>
    <row r="5039" spans="4:32">
      <c r="D5039">
        <v>1.17106481481481</v>
      </c>
      <c r="AE5039">
        <v>1.06234567901234</v>
      </c>
      <c r="AF5039">
        <v>1</v>
      </c>
    </row>
    <row r="5040" spans="4:32">
      <c r="D5040">
        <v>1.19333333333333</v>
      </c>
      <c r="AE5040">
        <v>1</v>
      </c>
      <c r="AF5040">
        <v>1.0444444444444401</v>
      </c>
    </row>
    <row r="5041" spans="4:32">
      <c r="D5041">
        <v>1</v>
      </c>
      <c r="AE5041">
        <v>1.06666666666666</v>
      </c>
      <c r="AF5041">
        <v>1.2152777777777699</v>
      </c>
    </row>
    <row r="5042" spans="4:32">
      <c r="D5042">
        <v>1.0833333333333299</v>
      </c>
      <c r="AE5042">
        <v>1</v>
      </c>
      <c r="AF5042">
        <v>1</v>
      </c>
    </row>
    <row r="5043" spans="4:32">
      <c r="D5043">
        <v>2.0833333333333299</v>
      </c>
      <c r="AE5043">
        <v>1</v>
      </c>
      <c r="AF5043">
        <v>1</v>
      </c>
    </row>
    <row r="5044" spans="4:32">
      <c r="D5044">
        <v>1.1111111111111101</v>
      </c>
      <c r="AE5044">
        <v>1</v>
      </c>
      <c r="AF5044">
        <v>1</v>
      </c>
    </row>
    <row r="5045" spans="4:32">
      <c r="D5045">
        <v>1</v>
      </c>
      <c r="AE5045">
        <v>1.42584834520318</v>
      </c>
      <c r="AF5045">
        <v>1</v>
      </c>
    </row>
    <row r="5046" spans="4:32">
      <c r="D5046">
        <v>1.2138151703369</v>
      </c>
      <c r="AE5046">
        <v>1</v>
      </c>
      <c r="AF5046">
        <v>1</v>
      </c>
    </row>
    <row r="5047" spans="4:32">
      <c r="D5047">
        <v>1</v>
      </c>
      <c r="AE5047">
        <v>1</v>
      </c>
      <c r="AF5047">
        <v>1.1111111111111101</v>
      </c>
    </row>
    <row r="5048" spans="4:32">
      <c r="D5048">
        <v>1</v>
      </c>
      <c r="AE5048">
        <v>1.01587301587301</v>
      </c>
      <c r="AF5048">
        <v>1</v>
      </c>
    </row>
    <row r="5049" spans="4:32">
      <c r="D5049">
        <v>1</v>
      </c>
      <c r="AE5049">
        <v>1.6498015873015801</v>
      </c>
      <c r="AF5049">
        <v>1.06767676767676</v>
      </c>
    </row>
    <row r="5050" spans="4:32">
      <c r="D5050">
        <v>1</v>
      </c>
      <c r="AE5050">
        <v>1.2916666666666601</v>
      </c>
      <c r="AF5050">
        <v>1.0714285714285701</v>
      </c>
    </row>
    <row r="5051" spans="4:32">
      <c r="D5051">
        <v>1.06666666666666</v>
      </c>
      <c r="AE5051">
        <v>1.1952380952380901</v>
      </c>
      <c r="AF5051">
        <v>1.2531542531542501</v>
      </c>
    </row>
    <row r="5052" spans="4:32">
      <c r="D5052">
        <v>1</v>
      </c>
      <c r="AE5052">
        <v>1.2854358117516</v>
      </c>
      <c r="AF5052">
        <v>1.0303030303030301</v>
      </c>
    </row>
    <row r="5053" spans="4:32">
      <c r="D5053">
        <v>1</v>
      </c>
      <c r="AE5053">
        <v>1</v>
      </c>
      <c r="AF5053">
        <v>1.2</v>
      </c>
    </row>
    <row r="5054" spans="4:32">
      <c r="D5054">
        <v>1</v>
      </c>
      <c r="AE5054">
        <v>1.29772961816305</v>
      </c>
      <c r="AF5054">
        <v>1.1428571428571399</v>
      </c>
    </row>
    <row r="5055" spans="4:32">
      <c r="D5055">
        <v>1</v>
      </c>
      <c r="AE5055">
        <v>1.31574074074074</v>
      </c>
      <c r="AF5055">
        <v>1.1111111111111101</v>
      </c>
    </row>
    <row r="5056" spans="4:32">
      <c r="D5056">
        <v>1.28481698174323</v>
      </c>
      <c r="AE5056">
        <v>1</v>
      </c>
      <c r="AF5056">
        <v>1</v>
      </c>
    </row>
    <row r="5057" spans="4:32">
      <c r="D5057">
        <v>1.15151515151515</v>
      </c>
      <c r="AE5057">
        <v>1</v>
      </c>
      <c r="AF5057">
        <v>1.1111111111111101</v>
      </c>
    </row>
    <row r="5058" spans="4:32">
      <c r="D5058">
        <v>1.0370370370370301</v>
      </c>
      <c r="AE5058">
        <v>1.61666666666666</v>
      </c>
      <c r="AF5058">
        <v>1.1666666666666601</v>
      </c>
    </row>
    <row r="5059" spans="4:32">
      <c r="D5059">
        <v>1</v>
      </c>
      <c r="AE5059">
        <v>1.0757575757575699</v>
      </c>
      <c r="AF5059">
        <v>1.17777777777777</v>
      </c>
    </row>
    <row r="5060" spans="4:32">
      <c r="D5060">
        <v>1</v>
      </c>
      <c r="AE5060">
        <v>1.2916666666666601</v>
      </c>
      <c r="AF5060">
        <v>1</v>
      </c>
    </row>
    <row r="5061" spans="4:32">
      <c r="D5061">
        <v>1</v>
      </c>
      <c r="AE5061">
        <v>1</v>
      </c>
      <c r="AF5061">
        <v>1</v>
      </c>
    </row>
    <row r="5062" spans="4:32">
      <c r="D5062">
        <v>1</v>
      </c>
      <c r="AE5062">
        <v>1.0370370370370301</v>
      </c>
      <c r="AF5062">
        <v>1</v>
      </c>
    </row>
    <row r="5063" spans="4:32">
      <c r="D5063">
        <v>1</v>
      </c>
      <c r="AE5063">
        <v>1.06666666666666</v>
      </c>
      <c r="AF5063">
        <v>1.575</v>
      </c>
    </row>
    <row r="5064" spans="4:32">
      <c r="D5064">
        <v>1.1666666666666601</v>
      </c>
      <c r="AE5064">
        <v>1.1407407407407399</v>
      </c>
      <c r="AF5064">
        <v>1.3333333333333299</v>
      </c>
    </row>
    <row r="5065" spans="4:32">
      <c r="D5065">
        <v>1</v>
      </c>
      <c r="AE5065">
        <v>1</v>
      </c>
      <c r="AF5065">
        <v>1.6974358974358901</v>
      </c>
    </row>
    <row r="5066" spans="4:32">
      <c r="D5066">
        <v>1.1111111111111101</v>
      </c>
      <c r="AE5066">
        <v>1.1037037037037001</v>
      </c>
      <c r="AF5066">
        <v>1.2166666666666599</v>
      </c>
    </row>
    <row r="5067" spans="4:32">
      <c r="D5067">
        <v>1</v>
      </c>
      <c r="AE5067">
        <v>1.3428571428571401</v>
      </c>
      <c r="AF5067">
        <v>1.2111111111111099</v>
      </c>
    </row>
    <row r="5068" spans="4:32">
      <c r="D5068">
        <v>1</v>
      </c>
      <c r="AE5068">
        <v>1</v>
      </c>
      <c r="AF5068">
        <v>1</v>
      </c>
    </row>
    <row r="5069" spans="4:32">
      <c r="D5069">
        <v>1.1111111111111101</v>
      </c>
      <c r="AE5069">
        <v>1.0833333333333299</v>
      </c>
      <c r="AF5069">
        <v>1.2222222222222201</v>
      </c>
    </row>
    <row r="5070" spans="4:32">
      <c r="D5070">
        <v>1.07625272331154</v>
      </c>
      <c r="AE5070">
        <v>1.24074074074074</v>
      </c>
      <c r="AF5070">
        <v>1</v>
      </c>
    </row>
    <row r="5071" spans="4:32">
      <c r="D5071">
        <v>1</v>
      </c>
      <c r="AE5071">
        <v>1.3944444444444399</v>
      </c>
      <c r="AF5071">
        <v>1.3</v>
      </c>
    </row>
    <row r="5072" spans="4:32">
      <c r="D5072">
        <v>1.1111111111111101</v>
      </c>
      <c r="AE5072">
        <v>1</v>
      </c>
      <c r="AF5072">
        <v>1.96969696969696</v>
      </c>
    </row>
    <row r="5073" spans="4:32">
      <c r="D5073">
        <v>1</v>
      </c>
      <c r="AE5073">
        <v>1.02564102564102</v>
      </c>
      <c r="AF5073">
        <v>1</v>
      </c>
    </row>
    <row r="5074" spans="4:32">
      <c r="D5074">
        <v>1</v>
      </c>
      <c r="AE5074">
        <v>1.32482477558695</v>
      </c>
      <c r="AF5074">
        <v>1.16399575267499</v>
      </c>
    </row>
    <row r="5075" spans="4:32">
      <c r="D5075">
        <v>1.05555555555555</v>
      </c>
      <c r="AE5075">
        <v>1.2814814814814799</v>
      </c>
      <c r="AF5075">
        <v>1.1111111111111101</v>
      </c>
    </row>
    <row r="5076" spans="4:32">
      <c r="D5076">
        <v>1.2864771445229299</v>
      </c>
      <c r="AE5076">
        <v>1</v>
      </c>
      <c r="AF5076">
        <v>1</v>
      </c>
    </row>
    <row r="5077" spans="4:32">
      <c r="D5077">
        <v>1</v>
      </c>
      <c r="AE5077">
        <v>1.13333333333333</v>
      </c>
      <c r="AF5077">
        <v>1</v>
      </c>
    </row>
    <row r="5078" spans="4:32">
      <c r="D5078">
        <v>1</v>
      </c>
      <c r="AE5078">
        <v>1.67149758454106</v>
      </c>
      <c r="AF5078">
        <v>1</v>
      </c>
    </row>
    <row r="5079" spans="4:32">
      <c r="D5079">
        <v>1</v>
      </c>
      <c r="AE5079">
        <v>1</v>
      </c>
      <c r="AF5079">
        <v>1</v>
      </c>
    </row>
    <row r="5080" spans="4:32">
      <c r="D5080">
        <v>1</v>
      </c>
      <c r="AE5080">
        <v>1</v>
      </c>
      <c r="AF5080">
        <v>1</v>
      </c>
    </row>
    <row r="5081" spans="4:32">
      <c r="D5081">
        <v>1</v>
      </c>
      <c r="AE5081">
        <v>1</v>
      </c>
      <c r="AF5081">
        <v>1.0833333333333299</v>
      </c>
    </row>
    <row r="5082" spans="4:32">
      <c r="D5082">
        <v>1.37345679012345</v>
      </c>
      <c r="AE5082">
        <v>1.05555555555555</v>
      </c>
      <c r="AF5082">
        <v>1</v>
      </c>
    </row>
    <row r="5083" spans="4:32">
      <c r="D5083">
        <v>1.13333333333333</v>
      </c>
      <c r="AE5083">
        <v>1</v>
      </c>
      <c r="AF5083">
        <v>1</v>
      </c>
    </row>
    <row r="5084" spans="4:32">
      <c r="D5084">
        <v>1.1111111111111101</v>
      </c>
      <c r="AE5084">
        <v>1</v>
      </c>
      <c r="AF5084">
        <v>1</v>
      </c>
    </row>
    <row r="5085" spans="4:32">
      <c r="D5085">
        <v>1</v>
      </c>
      <c r="AE5085">
        <v>1</v>
      </c>
      <c r="AF5085">
        <v>1</v>
      </c>
    </row>
    <row r="5086" spans="4:32">
      <c r="D5086">
        <v>1</v>
      </c>
      <c r="AE5086">
        <v>1.1142857142857101</v>
      </c>
      <c r="AF5086">
        <v>1</v>
      </c>
    </row>
    <row r="5087" spans="4:32">
      <c r="D5087">
        <v>1.0833333333333299</v>
      </c>
      <c r="AE5087">
        <v>1.37566137566137</v>
      </c>
      <c r="AF5087">
        <v>1.1111111111111101</v>
      </c>
    </row>
    <row r="5088" spans="4:32">
      <c r="D5088">
        <v>1.1666666666666601</v>
      </c>
      <c r="AE5088">
        <v>1.16472520908004</v>
      </c>
      <c r="AF5088">
        <v>1</v>
      </c>
    </row>
    <row r="5089" spans="4:32">
      <c r="D5089">
        <v>1.1574074074073999</v>
      </c>
      <c r="AE5089">
        <v>1.2481060606060601</v>
      </c>
      <c r="AF5089">
        <v>1.0476190476190399</v>
      </c>
    </row>
    <row r="5090" spans="4:32">
      <c r="D5090">
        <v>1.08305221730269</v>
      </c>
      <c r="AE5090">
        <v>1.06666666666666</v>
      </c>
      <c r="AF5090">
        <v>1</v>
      </c>
    </row>
    <row r="5091" spans="4:32">
      <c r="D5091">
        <v>1.1666666666666601</v>
      </c>
      <c r="AE5091">
        <v>1.0868686868686801</v>
      </c>
      <c r="AF5091">
        <v>1.0833333333333299</v>
      </c>
    </row>
    <row r="5092" spans="4:32">
      <c r="D5092">
        <v>1.125</v>
      </c>
      <c r="AE5092">
        <v>1.25</v>
      </c>
      <c r="AF5092">
        <v>1</v>
      </c>
    </row>
    <row r="5093" spans="4:32">
      <c r="D5093">
        <v>1</v>
      </c>
      <c r="AE5093">
        <v>1</v>
      </c>
      <c r="AF5093">
        <v>1</v>
      </c>
    </row>
    <row r="5094" spans="4:32">
      <c r="D5094">
        <v>1</v>
      </c>
      <c r="AE5094">
        <v>1.75833333333333</v>
      </c>
      <c r="AF5094">
        <v>1.38888888888888</v>
      </c>
    </row>
    <row r="5095" spans="4:32">
      <c r="D5095">
        <v>1</v>
      </c>
      <c r="AE5095">
        <v>1.2222222222222201</v>
      </c>
      <c r="AF5095">
        <v>1</v>
      </c>
    </row>
    <row r="5096" spans="4:32">
      <c r="D5096">
        <v>1</v>
      </c>
      <c r="AE5096">
        <v>1</v>
      </c>
      <c r="AF5096">
        <v>1</v>
      </c>
    </row>
    <row r="5097" spans="4:32">
      <c r="D5097">
        <v>1</v>
      </c>
      <c r="AE5097">
        <v>1.38888888888888</v>
      </c>
      <c r="AF5097">
        <v>1</v>
      </c>
    </row>
    <row r="5098" spans="4:32">
      <c r="D5098">
        <v>1</v>
      </c>
      <c r="AE5098">
        <v>1</v>
      </c>
      <c r="AF5098">
        <v>1.1111111111111101</v>
      </c>
    </row>
    <row r="5099" spans="4:32">
      <c r="D5099">
        <v>1</v>
      </c>
      <c r="AE5099">
        <v>1</v>
      </c>
      <c r="AF5099">
        <v>1.0787037037036999</v>
      </c>
    </row>
    <row r="5100" spans="4:32">
      <c r="D5100">
        <v>1.2063492063492001</v>
      </c>
      <c r="AE5100">
        <v>1</v>
      </c>
      <c r="AF5100">
        <v>1.05555555555555</v>
      </c>
    </row>
    <row r="5101" spans="4:32">
      <c r="D5101">
        <v>1.07692307692307</v>
      </c>
      <c r="AE5101">
        <v>1</v>
      </c>
      <c r="AF5101">
        <v>1</v>
      </c>
    </row>
    <row r="5102" spans="4:32">
      <c r="D5102">
        <v>1</v>
      </c>
      <c r="AE5102">
        <v>1</v>
      </c>
      <c r="AF5102">
        <v>1.0370370370370301</v>
      </c>
    </row>
    <row r="5103" spans="4:32">
      <c r="D5103">
        <v>1</v>
      </c>
      <c r="AE5103">
        <v>1.16888888888888</v>
      </c>
      <c r="AF5103">
        <v>1.1071428571428501</v>
      </c>
    </row>
    <row r="5104" spans="4:32">
      <c r="D5104">
        <v>1.02150537634408</v>
      </c>
      <c r="AE5104">
        <v>1</v>
      </c>
      <c r="AF5104">
        <v>1</v>
      </c>
    </row>
    <row r="5105" spans="4:32">
      <c r="D5105">
        <v>1</v>
      </c>
      <c r="AE5105">
        <v>1</v>
      </c>
      <c r="AF5105">
        <v>1</v>
      </c>
    </row>
    <row r="5106" spans="4:32">
      <c r="D5106">
        <v>1.1666666666666601</v>
      </c>
      <c r="AE5106">
        <v>1.1064814814814801</v>
      </c>
      <c r="AF5106">
        <v>1</v>
      </c>
    </row>
    <row r="5107" spans="4:32">
      <c r="D5107">
        <v>1</v>
      </c>
      <c r="AE5107">
        <v>1.0166666666666599</v>
      </c>
      <c r="AF5107">
        <v>1</v>
      </c>
    </row>
    <row r="5108" spans="4:32">
      <c r="D5108">
        <v>1.08928571428571</v>
      </c>
      <c r="AE5108">
        <v>1.2777777777777699</v>
      </c>
      <c r="AF5108">
        <v>1.13333333333333</v>
      </c>
    </row>
    <row r="5109" spans="4:32">
      <c r="D5109">
        <v>1.11666666666666</v>
      </c>
      <c r="AE5109">
        <v>1</v>
      </c>
      <c r="AF5109">
        <v>1</v>
      </c>
    </row>
    <row r="5110" spans="4:32">
      <c r="D5110">
        <v>1.1000000000000001</v>
      </c>
      <c r="AE5110">
        <v>1</v>
      </c>
      <c r="AF5110">
        <v>1</v>
      </c>
    </row>
    <row r="5111" spans="4:32">
      <c r="D5111">
        <v>1</v>
      </c>
      <c r="AE5111">
        <v>1.4234006734006699</v>
      </c>
      <c r="AF5111">
        <v>1.5084679882281</v>
      </c>
    </row>
    <row r="5112" spans="4:32">
      <c r="D5112">
        <v>1</v>
      </c>
      <c r="AE5112">
        <v>1.1666666666666601</v>
      </c>
      <c r="AF5112">
        <v>1</v>
      </c>
    </row>
    <row r="5113" spans="4:32">
      <c r="D5113">
        <v>1.0851851851851799</v>
      </c>
      <c r="AE5113">
        <v>1.4222222222222201</v>
      </c>
      <c r="AF5113">
        <v>1.02298850574712</v>
      </c>
    </row>
    <row r="5114" spans="4:32">
      <c r="D5114">
        <v>1</v>
      </c>
      <c r="AE5114">
        <v>1.1632928475033699</v>
      </c>
      <c r="AF5114">
        <v>1</v>
      </c>
    </row>
    <row r="5115" spans="4:32">
      <c r="D5115">
        <v>1</v>
      </c>
      <c r="AE5115">
        <v>1</v>
      </c>
      <c r="AF5115">
        <v>1.2222222222222201</v>
      </c>
    </row>
    <row r="5116" spans="4:32">
      <c r="D5116">
        <v>1.07936507936507</v>
      </c>
      <c r="AE5116">
        <v>1.01388888888888</v>
      </c>
      <c r="AF5116">
        <v>1</v>
      </c>
    </row>
    <row r="5117" spans="4:32">
      <c r="D5117">
        <v>1.79161544523246</v>
      </c>
      <c r="AE5117">
        <v>1.54955165692007</v>
      </c>
      <c r="AF5117">
        <v>1</v>
      </c>
    </row>
    <row r="5118" spans="4:32">
      <c r="D5118">
        <v>1.2083333333333299</v>
      </c>
      <c r="AE5118">
        <v>1.1407407407407399</v>
      </c>
      <c r="AF5118">
        <v>1.06666666666666</v>
      </c>
    </row>
    <row r="5119" spans="4:32">
      <c r="D5119">
        <v>1.0833333333333299</v>
      </c>
      <c r="AE5119">
        <v>1.02564102564102</v>
      </c>
      <c r="AF5119">
        <v>1.13333333333333</v>
      </c>
    </row>
    <row r="5120" spans="4:32">
      <c r="D5120">
        <v>1.25307121934614</v>
      </c>
      <c r="AE5120">
        <v>1.9833333333333301</v>
      </c>
      <c r="AF5120">
        <v>1</v>
      </c>
    </row>
    <row r="5121" spans="4:32">
      <c r="D5121">
        <v>1</v>
      </c>
      <c r="AE5121">
        <v>1.5039215686274501</v>
      </c>
      <c r="AF5121">
        <v>1</v>
      </c>
    </row>
    <row r="5122" spans="4:32">
      <c r="D5122">
        <v>1</v>
      </c>
      <c r="AE5122">
        <v>1.56666666666666</v>
      </c>
      <c r="AF5122">
        <v>1</v>
      </c>
    </row>
    <row r="5123" spans="4:32">
      <c r="D5123">
        <v>1</v>
      </c>
      <c r="AE5123">
        <v>1.6378446115288201</v>
      </c>
      <c r="AF5123">
        <v>1</v>
      </c>
    </row>
    <row r="5124" spans="4:32">
      <c r="D5124">
        <v>1.0833333333333299</v>
      </c>
      <c r="AE5124">
        <v>1.1428571428571399</v>
      </c>
      <c r="AF5124">
        <v>1</v>
      </c>
    </row>
    <row r="5125" spans="4:32">
      <c r="D5125">
        <v>1</v>
      </c>
      <c r="AE5125">
        <v>1</v>
      </c>
      <c r="AF5125">
        <v>1</v>
      </c>
    </row>
    <row r="5126" spans="4:32">
      <c r="D5126">
        <v>1</v>
      </c>
      <c r="AE5126">
        <v>1</v>
      </c>
      <c r="AF5126">
        <v>1</v>
      </c>
    </row>
    <row r="5127" spans="4:32">
      <c r="D5127">
        <v>1.0833333333333299</v>
      </c>
      <c r="AE5127">
        <v>1</v>
      </c>
      <c r="AF5127">
        <v>1.1111111111111101</v>
      </c>
    </row>
    <row r="5128" spans="4:32">
      <c r="D5128">
        <v>1</v>
      </c>
      <c r="AE5128">
        <v>1.0833333333333299</v>
      </c>
      <c r="AF5128">
        <v>1</v>
      </c>
    </row>
    <row r="5129" spans="4:32">
      <c r="D5129">
        <v>1</v>
      </c>
      <c r="AE5129">
        <v>1</v>
      </c>
      <c r="AF5129">
        <v>1.125</v>
      </c>
    </row>
    <row r="5130" spans="4:32">
      <c r="D5130">
        <v>1.1923076923076901</v>
      </c>
      <c r="AE5130">
        <v>1.18518518518518</v>
      </c>
      <c r="AF5130">
        <v>1.0277777777777699</v>
      </c>
    </row>
    <row r="5131" spans="4:32">
      <c r="D5131">
        <v>1.1666666666666601</v>
      </c>
      <c r="AE5131">
        <v>1.1666666666666601</v>
      </c>
      <c r="AF5131">
        <v>1.0416666666666601</v>
      </c>
    </row>
    <row r="5132" spans="4:32">
      <c r="D5132">
        <v>1</v>
      </c>
      <c r="AE5132">
        <v>1.0208333333333299</v>
      </c>
      <c r="AF5132">
        <v>1.01515151515151</v>
      </c>
    </row>
    <row r="5133" spans="4:32">
      <c r="D5133">
        <v>1</v>
      </c>
      <c r="AE5133">
        <v>1.12121212121212</v>
      </c>
      <c r="AF5133">
        <v>1.0370370370370301</v>
      </c>
    </row>
    <row r="5134" spans="4:32">
      <c r="D5134">
        <v>1</v>
      </c>
      <c r="AE5134">
        <v>1.1414141414141401</v>
      </c>
      <c r="AF5134">
        <v>1</v>
      </c>
    </row>
    <row r="5135" spans="4:32">
      <c r="D5135">
        <v>1.09523809523809</v>
      </c>
      <c r="AE5135">
        <v>1.8074074074074</v>
      </c>
      <c r="AF5135">
        <v>1</v>
      </c>
    </row>
    <row r="5136" spans="4:32">
      <c r="D5136">
        <v>1.35737179487179</v>
      </c>
      <c r="AE5136">
        <v>1.07407407407407</v>
      </c>
      <c r="AF5136">
        <v>1.13333333333333</v>
      </c>
    </row>
    <row r="5137" spans="4:32">
      <c r="D5137">
        <v>1.02921310368118</v>
      </c>
      <c r="AE5137">
        <v>1.22727272727272</v>
      </c>
      <c r="AF5137">
        <v>1</v>
      </c>
    </row>
    <row r="5138" spans="4:32">
      <c r="D5138">
        <v>1</v>
      </c>
      <c r="AE5138">
        <v>1.21367521367521</v>
      </c>
      <c r="AF5138">
        <v>1.02298850574712</v>
      </c>
    </row>
    <row r="5139" spans="4:32">
      <c r="D5139">
        <v>1</v>
      </c>
      <c r="AE5139">
        <v>1.0833333333333299</v>
      </c>
      <c r="AF5139">
        <v>1.1666666666666601</v>
      </c>
    </row>
    <row r="5140" spans="4:32">
      <c r="D5140">
        <v>1.02564102564102</v>
      </c>
      <c r="AE5140">
        <v>1.37462068649987</v>
      </c>
      <c r="AF5140">
        <v>1.2542030335485399</v>
      </c>
    </row>
    <row r="5141" spans="4:32">
      <c r="D5141">
        <v>1</v>
      </c>
      <c r="AE5141">
        <v>1.3249158249158199</v>
      </c>
      <c r="AF5141">
        <v>1.0987041632202901</v>
      </c>
    </row>
    <row r="5142" spans="4:32">
      <c r="D5142">
        <v>1.0858585858585801</v>
      </c>
      <c r="AE5142">
        <v>1.25</v>
      </c>
      <c r="AF5142">
        <v>1</v>
      </c>
    </row>
    <row r="5143" spans="4:32">
      <c r="D5143">
        <v>1</v>
      </c>
      <c r="AE5143">
        <v>1.18794326241134</v>
      </c>
      <c r="AF5143">
        <v>1.2291666666666601</v>
      </c>
    </row>
    <row r="5144" spans="4:32">
      <c r="D5144">
        <v>1</v>
      </c>
      <c r="AE5144">
        <v>1.0626780626780601</v>
      </c>
      <c r="AF5144">
        <v>1</v>
      </c>
    </row>
    <row r="5145" spans="4:32">
      <c r="D5145">
        <v>1.1666666666666601</v>
      </c>
      <c r="AE5145">
        <v>1.1764705882352899</v>
      </c>
      <c r="AF5145">
        <v>1</v>
      </c>
    </row>
    <row r="5146" spans="4:32">
      <c r="D5146">
        <v>1</v>
      </c>
      <c r="AE5146">
        <v>1.1147186147186099</v>
      </c>
      <c r="AF5146">
        <v>1.0289855072463701</v>
      </c>
    </row>
    <row r="5147" spans="4:32">
      <c r="D5147">
        <v>1.1629612013989901</v>
      </c>
      <c r="AE5147">
        <v>1</v>
      </c>
      <c r="AF5147">
        <v>1</v>
      </c>
    </row>
    <row r="5148" spans="4:32">
      <c r="D5148">
        <v>1</v>
      </c>
      <c r="AE5148">
        <v>1.27521367521367</v>
      </c>
      <c r="AF5148">
        <v>1</v>
      </c>
    </row>
    <row r="5149" spans="4:32">
      <c r="D5149">
        <v>1</v>
      </c>
      <c r="AE5149">
        <v>1</v>
      </c>
      <c r="AF5149">
        <v>1.0333333333333301</v>
      </c>
    </row>
    <row r="5150" spans="4:32">
      <c r="D5150">
        <v>1</v>
      </c>
      <c r="AE5150">
        <v>1.05555555555555</v>
      </c>
      <c r="AF5150">
        <v>1</v>
      </c>
    </row>
    <row r="5151" spans="4:32">
      <c r="D5151">
        <v>1.0476190476190399</v>
      </c>
      <c r="AE5151">
        <v>1.5820105820105801</v>
      </c>
      <c r="AF5151">
        <v>1.05555555555555</v>
      </c>
    </row>
    <row r="5152" spans="4:32">
      <c r="D5152">
        <v>1</v>
      </c>
      <c r="AE5152">
        <v>1.0277777777777699</v>
      </c>
      <c r="AF5152">
        <v>1</v>
      </c>
    </row>
    <row r="5153" spans="4:32">
      <c r="D5153">
        <v>1.1809523809523801</v>
      </c>
      <c r="AE5153">
        <v>1</v>
      </c>
      <c r="AF5153">
        <v>1</v>
      </c>
    </row>
    <row r="5154" spans="4:32">
      <c r="D5154">
        <v>1</v>
      </c>
      <c r="AE5154">
        <v>1.2604166666666601</v>
      </c>
      <c r="AF5154">
        <v>1.1666666666666601</v>
      </c>
    </row>
    <row r="5155" spans="4:32">
      <c r="D5155">
        <v>1</v>
      </c>
      <c r="AE5155">
        <v>1.1484528006267101</v>
      </c>
      <c r="AF5155">
        <v>1</v>
      </c>
    </row>
    <row r="5156" spans="4:32">
      <c r="D5156">
        <v>1.14482758620689</v>
      </c>
      <c r="AE5156">
        <v>1.13333333333333</v>
      </c>
      <c r="AF5156">
        <v>1</v>
      </c>
    </row>
    <row r="5157" spans="4:32">
      <c r="D5157">
        <v>1.2</v>
      </c>
      <c r="AE5157">
        <v>1.06666666666666</v>
      </c>
      <c r="AF5157">
        <v>1</v>
      </c>
    </row>
    <row r="5158" spans="4:32">
      <c r="D5158">
        <v>1</v>
      </c>
      <c r="AE5158">
        <v>1.2415135446212</v>
      </c>
      <c r="AF5158">
        <v>1.0857885153439599</v>
      </c>
    </row>
    <row r="5159" spans="4:32">
      <c r="D5159">
        <v>1</v>
      </c>
      <c r="AE5159">
        <v>1</v>
      </c>
      <c r="AF5159">
        <v>1</v>
      </c>
    </row>
    <row r="5160" spans="4:32">
      <c r="D5160">
        <v>1.2888888888888801</v>
      </c>
      <c r="AE5160">
        <v>1.88095238095238</v>
      </c>
      <c r="AF5160">
        <v>1</v>
      </c>
    </row>
    <row r="5161" spans="4:32">
      <c r="D5161">
        <v>1.0444444444444401</v>
      </c>
      <c r="AE5161">
        <v>1.0416666666666601</v>
      </c>
      <c r="AF5161">
        <v>1.1499999999999999</v>
      </c>
    </row>
    <row r="5162" spans="4:32">
      <c r="D5162">
        <v>1.15873015873015</v>
      </c>
      <c r="AE5162">
        <v>1</v>
      </c>
      <c r="AF5162">
        <v>1</v>
      </c>
    </row>
    <row r="5163" spans="4:32">
      <c r="D5163">
        <v>1.1428571428571399</v>
      </c>
      <c r="AE5163">
        <v>1.06666666666666</v>
      </c>
      <c r="AF5163">
        <v>1</v>
      </c>
    </row>
    <row r="5164" spans="4:32">
      <c r="D5164">
        <v>1</v>
      </c>
      <c r="AE5164">
        <v>1</v>
      </c>
      <c r="AF5164">
        <v>1</v>
      </c>
    </row>
    <row r="5165" spans="4:32">
      <c r="D5165">
        <v>1</v>
      </c>
      <c r="AE5165">
        <v>1</v>
      </c>
      <c r="AF5165">
        <v>1</v>
      </c>
    </row>
    <row r="5166" spans="4:32">
      <c r="D5166">
        <v>1.06666666666666</v>
      </c>
      <c r="AE5166">
        <v>1</v>
      </c>
      <c r="AF5166">
        <v>1</v>
      </c>
    </row>
    <row r="5167" spans="4:32">
      <c r="D5167">
        <v>1</v>
      </c>
      <c r="AE5167">
        <v>1.36363636363636</v>
      </c>
      <c r="AF5167">
        <v>1</v>
      </c>
    </row>
    <row r="5168" spans="4:32">
      <c r="D5168">
        <v>1</v>
      </c>
      <c r="AE5168">
        <v>1.2827346994753599</v>
      </c>
      <c r="AF5168">
        <v>1.09462233169129</v>
      </c>
    </row>
    <row r="5169" spans="4:32">
      <c r="D5169">
        <v>1.1111111111111101</v>
      </c>
      <c r="AE5169">
        <v>1.13333333333333</v>
      </c>
      <c r="AF5169">
        <v>1</v>
      </c>
    </row>
    <row r="5170" spans="4:32">
      <c r="D5170">
        <v>1</v>
      </c>
      <c r="AE5170">
        <v>1</v>
      </c>
      <c r="AF5170">
        <v>1</v>
      </c>
    </row>
    <row r="5171" spans="4:32">
      <c r="D5171">
        <v>1</v>
      </c>
      <c r="AE5171">
        <v>1.55</v>
      </c>
      <c r="AF5171">
        <v>1</v>
      </c>
    </row>
    <row r="5172" spans="4:32">
      <c r="D5172">
        <v>1</v>
      </c>
      <c r="AE5172">
        <v>1</v>
      </c>
      <c r="AF5172">
        <v>1</v>
      </c>
    </row>
    <row r="5173" spans="4:32">
      <c r="D5173">
        <v>1.05555555555555</v>
      </c>
      <c r="AE5173">
        <v>1.2</v>
      </c>
      <c r="AF5173">
        <v>1</v>
      </c>
    </row>
    <row r="5174" spans="4:32">
      <c r="D5174">
        <v>1.9648622981956301</v>
      </c>
      <c r="AE5174">
        <v>1.125</v>
      </c>
      <c r="AF5174">
        <v>1.0833333333333299</v>
      </c>
    </row>
    <row r="5175" spans="4:32">
      <c r="D5175">
        <v>1.19047619047619</v>
      </c>
      <c r="AE5175">
        <v>1.67991718426501</v>
      </c>
      <c r="AF5175">
        <v>1.2833333333333301</v>
      </c>
    </row>
    <row r="5176" spans="4:32">
      <c r="D5176">
        <v>1</v>
      </c>
      <c r="AE5176">
        <v>1.1740740740740701</v>
      </c>
      <c r="AF5176">
        <v>1.07843137254901</v>
      </c>
    </row>
    <row r="5177" spans="4:32">
      <c r="D5177">
        <v>1.0588235294117601</v>
      </c>
      <c r="AE5177">
        <v>1.07407407407407</v>
      </c>
      <c r="AF5177">
        <v>1.07407407407407</v>
      </c>
    </row>
    <row r="5178" spans="4:32">
      <c r="D5178">
        <v>1.02380952380952</v>
      </c>
      <c r="AE5178">
        <v>1</v>
      </c>
      <c r="AF5178">
        <v>1.1553030303030301</v>
      </c>
    </row>
    <row r="5179" spans="4:32">
      <c r="D5179">
        <v>1</v>
      </c>
      <c r="AE5179">
        <v>1.1613756613756601</v>
      </c>
      <c r="AF5179">
        <v>1</v>
      </c>
    </row>
    <row r="5180" spans="4:32">
      <c r="D5180">
        <v>1</v>
      </c>
      <c r="AE5180">
        <v>2.00396825396825</v>
      </c>
      <c r="AF5180">
        <v>1</v>
      </c>
    </row>
    <row r="5181" spans="4:32">
      <c r="D5181">
        <v>1</v>
      </c>
      <c r="AE5181">
        <v>1.21367521367521</v>
      </c>
      <c r="AF5181">
        <v>1.1666666666666601</v>
      </c>
    </row>
    <row r="5182" spans="4:32">
      <c r="D5182">
        <v>1</v>
      </c>
      <c r="AE5182">
        <v>1</v>
      </c>
      <c r="AF5182">
        <v>1.1666666666666601</v>
      </c>
    </row>
    <row r="5183" spans="4:32">
      <c r="D5183">
        <v>1</v>
      </c>
      <c r="AE5183">
        <v>1.05555555555555</v>
      </c>
      <c r="AF5183">
        <v>1</v>
      </c>
    </row>
    <row r="5184" spans="4:32">
      <c r="D5184">
        <v>1</v>
      </c>
      <c r="AE5184">
        <v>1.2758026551172199</v>
      </c>
      <c r="AF5184">
        <v>1.22560651908477</v>
      </c>
    </row>
    <row r="5185" spans="4:32">
      <c r="D5185">
        <v>1.0196078431372499</v>
      </c>
      <c r="AE5185">
        <v>1.09523809523809</v>
      </c>
      <c r="AF5185">
        <v>1</v>
      </c>
    </row>
    <row r="5186" spans="4:32">
      <c r="D5186">
        <v>1.1223776223776201</v>
      </c>
      <c r="AE5186">
        <v>1.31111111111111</v>
      </c>
      <c r="AF5186">
        <v>1</v>
      </c>
    </row>
    <row r="5187" spans="4:32">
      <c r="D5187">
        <v>1.2777777777777699</v>
      </c>
      <c r="AE5187">
        <v>1.3712418300653499</v>
      </c>
      <c r="AF5187">
        <v>1.1111111111111101</v>
      </c>
    </row>
    <row r="5188" spans="4:32">
      <c r="D5188">
        <v>1</v>
      </c>
      <c r="AE5188">
        <v>1.4222222222222201</v>
      </c>
      <c r="AF5188">
        <v>1</v>
      </c>
    </row>
    <row r="5189" spans="4:32">
      <c r="D5189">
        <v>1</v>
      </c>
      <c r="AE5189">
        <v>2.07777777777777</v>
      </c>
      <c r="AF5189">
        <v>1.3333333333333299</v>
      </c>
    </row>
    <row r="5190" spans="4:32">
      <c r="D5190">
        <v>1.1555555555555499</v>
      </c>
      <c r="AE5190">
        <v>1.55054302422723</v>
      </c>
      <c r="AF5190">
        <v>1</v>
      </c>
    </row>
    <row r="5191" spans="4:32">
      <c r="D5191">
        <v>1</v>
      </c>
      <c r="AE5191">
        <v>2.86666666666666</v>
      </c>
      <c r="AF5191">
        <v>1</v>
      </c>
    </row>
    <row r="5192" spans="4:32">
      <c r="D5192">
        <v>1</v>
      </c>
      <c r="AE5192">
        <v>1.0074074074074</v>
      </c>
      <c r="AF5192">
        <v>1</v>
      </c>
    </row>
    <row r="5193" spans="4:32">
      <c r="D5193">
        <v>1</v>
      </c>
      <c r="AE5193">
        <v>1.32222222222222</v>
      </c>
      <c r="AF5193">
        <v>1.0317460317460301</v>
      </c>
    </row>
    <row r="5194" spans="4:32">
      <c r="D5194">
        <v>1.0833333333333299</v>
      </c>
      <c r="AE5194">
        <v>1.0606060606060601</v>
      </c>
      <c r="AF5194">
        <v>1</v>
      </c>
    </row>
    <row r="5195" spans="4:32">
      <c r="D5195">
        <v>1.0476190476190399</v>
      </c>
      <c r="AE5195">
        <v>1.5746031746031699</v>
      </c>
      <c r="AF5195">
        <v>1</v>
      </c>
    </row>
    <row r="5196" spans="4:32">
      <c r="D5196">
        <v>1</v>
      </c>
      <c r="AE5196">
        <v>1.19444444444444</v>
      </c>
      <c r="AF5196">
        <v>1</v>
      </c>
    </row>
    <row r="5197" spans="4:32">
      <c r="D5197">
        <v>1</v>
      </c>
      <c r="AE5197">
        <v>1</v>
      </c>
      <c r="AF5197">
        <v>1.2</v>
      </c>
    </row>
    <row r="5198" spans="4:32">
      <c r="D5198">
        <v>1.2298316793683799</v>
      </c>
      <c r="AE5198">
        <v>1</v>
      </c>
      <c r="AF5198">
        <v>1</v>
      </c>
    </row>
    <row r="5199" spans="4:32">
      <c r="D5199">
        <v>1.1795321637426901</v>
      </c>
      <c r="AE5199">
        <v>1.26143790849673</v>
      </c>
      <c r="AF5199">
        <v>1</v>
      </c>
    </row>
    <row r="5200" spans="4:32">
      <c r="D5200">
        <v>1.0333333333333301</v>
      </c>
      <c r="AE5200">
        <v>1.0370370370370301</v>
      </c>
      <c r="AF5200">
        <v>1.4901960784313699</v>
      </c>
    </row>
    <row r="5201" spans="4:32">
      <c r="D5201">
        <v>1</v>
      </c>
      <c r="AE5201">
        <v>1</v>
      </c>
      <c r="AF5201">
        <v>1</v>
      </c>
    </row>
    <row r="5202" spans="4:32">
      <c r="D5202">
        <v>1</v>
      </c>
      <c r="AE5202">
        <v>1.17948717948717</v>
      </c>
      <c r="AF5202">
        <v>1</v>
      </c>
    </row>
    <row r="5203" spans="4:32">
      <c r="D5203">
        <v>1</v>
      </c>
      <c r="AE5203">
        <v>1.0714285714285701</v>
      </c>
      <c r="AF5203">
        <v>1</v>
      </c>
    </row>
    <row r="5204" spans="4:32">
      <c r="D5204">
        <v>1</v>
      </c>
      <c r="AE5204">
        <v>1.0333333333333301</v>
      </c>
      <c r="AF5204">
        <v>1.0277777777777699</v>
      </c>
    </row>
    <row r="5205" spans="4:32">
      <c r="D5205">
        <v>1.08115942028985</v>
      </c>
      <c r="AE5205">
        <v>1</v>
      </c>
      <c r="AF5205">
        <v>1</v>
      </c>
    </row>
    <row r="5206" spans="4:32">
      <c r="D5206">
        <v>1</v>
      </c>
      <c r="AE5206">
        <v>1</v>
      </c>
      <c r="AF5206">
        <v>1</v>
      </c>
    </row>
    <row r="5207" spans="4:32">
      <c r="D5207">
        <v>1</v>
      </c>
      <c r="AE5207">
        <v>1.0833333333333299</v>
      </c>
      <c r="AF5207">
        <v>1</v>
      </c>
    </row>
    <row r="5208" spans="4:32">
      <c r="D5208">
        <v>1</v>
      </c>
      <c r="AE5208">
        <v>1.6666666666666601</v>
      </c>
      <c r="AF5208">
        <v>1.1666666666666601</v>
      </c>
    </row>
    <row r="5209" spans="4:32">
      <c r="D5209">
        <v>1</v>
      </c>
      <c r="AE5209">
        <v>1.2878787878787801</v>
      </c>
      <c r="AF5209">
        <v>1.13095238095238</v>
      </c>
    </row>
    <row r="5210" spans="4:32">
      <c r="D5210">
        <v>1.1666666666666601</v>
      </c>
      <c r="AE5210">
        <v>1.30555555555555</v>
      </c>
      <c r="AF5210">
        <v>1.1428571428571399</v>
      </c>
    </row>
    <row r="5211" spans="4:32">
      <c r="D5211">
        <v>1</v>
      </c>
      <c r="AE5211">
        <v>1.1666666666666601</v>
      </c>
      <c r="AF5211">
        <v>1</v>
      </c>
    </row>
    <row r="5212" spans="4:32">
      <c r="D5212">
        <v>1.1666666666666601</v>
      </c>
      <c r="AE5212">
        <v>1.27522349936143</v>
      </c>
      <c r="AF5212">
        <v>1.1029411764705801</v>
      </c>
    </row>
    <row r="5213" spans="4:32">
      <c r="D5213">
        <v>1</v>
      </c>
      <c r="AE5213">
        <v>1.19047619047619</v>
      </c>
      <c r="AF5213">
        <v>1.25</v>
      </c>
    </row>
    <row r="5214" spans="4:32">
      <c r="D5214">
        <v>1</v>
      </c>
      <c r="AE5214">
        <v>1.18148148148148</v>
      </c>
      <c r="AF5214">
        <v>1.0833333333333299</v>
      </c>
    </row>
    <row r="5215" spans="4:32">
      <c r="D5215">
        <v>1</v>
      </c>
      <c r="AE5215">
        <v>1</v>
      </c>
      <c r="AF5215">
        <v>1.0476190476190399</v>
      </c>
    </row>
    <row r="5216" spans="4:32">
      <c r="D5216">
        <v>1.1995597945707901</v>
      </c>
      <c r="AE5216">
        <v>1.1000000000000001</v>
      </c>
      <c r="AF5216">
        <v>1</v>
      </c>
    </row>
    <row r="5217" spans="4:32">
      <c r="D5217">
        <v>1</v>
      </c>
      <c r="AE5217">
        <v>1.9055555555555499</v>
      </c>
      <c r="AF5217">
        <v>2.87631027253668</v>
      </c>
    </row>
    <row r="5218" spans="4:32">
      <c r="D5218">
        <v>1</v>
      </c>
      <c r="AE5218">
        <v>1</v>
      </c>
      <c r="AF5218">
        <v>1</v>
      </c>
    </row>
    <row r="5219" spans="4:32">
      <c r="D5219">
        <v>1.13333333333333</v>
      </c>
      <c r="AE5219">
        <v>1</v>
      </c>
      <c r="AF5219">
        <v>1.0333333333333301</v>
      </c>
    </row>
    <row r="5220" spans="4:32">
      <c r="D5220">
        <v>1.0370370370370301</v>
      </c>
      <c r="AE5220">
        <v>1.31210571184995</v>
      </c>
      <c r="AF5220">
        <v>1.1050061050061</v>
      </c>
    </row>
    <row r="5221" spans="4:32">
      <c r="D5221">
        <v>1</v>
      </c>
      <c r="AE5221">
        <v>1.1111111111111101</v>
      </c>
      <c r="AF5221">
        <v>1</v>
      </c>
    </row>
    <row r="5222" spans="4:32">
      <c r="D5222">
        <v>1</v>
      </c>
      <c r="AE5222">
        <v>1</v>
      </c>
      <c r="AF5222">
        <v>1.1111111111111101</v>
      </c>
    </row>
    <row r="5223" spans="4:32">
      <c r="D5223">
        <v>1.26455026455026</v>
      </c>
      <c r="AE5223">
        <v>1.5937621832358599</v>
      </c>
      <c r="AF5223">
        <v>1</v>
      </c>
    </row>
    <row r="5224" spans="4:32">
      <c r="D5224">
        <v>1.2666666666666599</v>
      </c>
      <c r="AE5224">
        <v>1.2179487179487101</v>
      </c>
      <c r="AF5224">
        <v>1.1102564102564101</v>
      </c>
    </row>
    <row r="5225" spans="4:32">
      <c r="D5225">
        <v>1.0947712418300599</v>
      </c>
      <c r="AE5225">
        <v>1</v>
      </c>
      <c r="AF5225">
        <v>1</v>
      </c>
    </row>
    <row r="5226" spans="4:32">
      <c r="D5226">
        <v>1</v>
      </c>
      <c r="AE5226">
        <v>1.22857142857142</v>
      </c>
      <c r="AF5226">
        <v>1</v>
      </c>
    </row>
    <row r="5227" spans="4:32">
      <c r="D5227">
        <v>1</v>
      </c>
      <c r="AE5227">
        <v>1</v>
      </c>
      <c r="AF5227">
        <v>1</v>
      </c>
    </row>
    <row r="5228" spans="4:32">
      <c r="D5228">
        <v>1</v>
      </c>
      <c r="AE5228">
        <v>1.3923687423687401</v>
      </c>
      <c r="AF5228">
        <v>1.25757575757575</v>
      </c>
    </row>
    <row r="5229" spans="4:32">
      <c r="D5229">
        <v>1</v>
      </c>
      <c r="AE5229">
        <v>1.0916666666666599</v>
      </c>
      <c r="AF5229">
        <v>1.07692307692307</v>
      </c>
    </row>
    <row r="5230" spans="4:32">
      <c r="D5230">
        <v>1</v>
      </c>
      <c r="AE5230">
        <v>1</v>
      </c>
      <c r="AF5230">
        <v>1</v>
      </c>
    </row>
    <row r="5231" spans="4:32">
      <c r="D5231">
        <v>1.0833333333333299</v>
      </c>
      <c r="AE5231">
        <v>1.5328925816730601</v>
      </c>
      <c r="AF5231">
        <v>1</v>
      </c>
    </row>
    <row r="5232" spans="4:32">
      <c r="D5232">
        <v>1.0957264957264901</v>
      </c>
      <c r="AE5232">
        <v>1</v>
      </c>
      <c r="AF5232">
        <v>1</v>
      </c>
    </row>
    <row r="5233" spans="4:32">
      <c r="D5233">
        <v>1.04938271604938</v>
      </c>
      <c r="AE5233">
        <v>1.13333333333333</v>
      </c>
      <c r="AF5233">
        <v>1.13095238095238</v>
      </c>
    </row>
    <row r="5234" spans="4:32">
      <c r="D5234">
        <v>1.98888888888888</v>
      </c>
      <c r="AE5234">
        <v>1</v>
      </c>
      <c r="AF5234">
        <v>1</v>
      </c>
    </row>
    <row r="5235" spans="4:32">
      <c r="D5235">
        <v>1</v>
      </c>
      <c r="AE5235">
        <v>1.1745337995337899</v>
      </c>
      <c r="AF5235">
        <v>1</v>
      </c>
    </row>
    <row r="5236" spans="4:32">
      <c r="D5236">
        <v>1.1666666666666601</v>
      </c>
      <c r="AE5236">
        <v>1</v>
      </c>
      <c r="AF5236">
        <v>1.2888888888888801</v>
      </c>
    </row>
    <row r="5237" spans="4:32">
      <c r="D5237">
        <v>1</v>
      </c>
      <c r="AE5237">
        <v>1.1111111111111101</v>
      </c>
      <c r="AF5237">
        <v>1.0277777777777699</v>
      </c>
    </row>
    <row r="5238" spans="4:32">
      <c r="D5238">
        <v>1</v>
      </c>
      <c r="AE5238">
        <v>1.1926523297491001</v>
      </c>
      <c r="AF5238">
        <v>1.07770007770007</v>
      </c>
    </row>
    <row r="5239" spans="4:32">
      <c r="D5239">
        <v>1.13333333333333</v>
      </c>
      <c r="AE5239">
        <v>1.1204399888610399</v>
      </c>
      <c r="AF5239">
        <v>1.1481481481481399</v>
      </c>
    </row>
    <row r="5240" spans="4:32">
      <c r="D5240">
        <v>1</v>
      </c>
      <c r="AE5240">
        <v>1</v>
      </c>
      <c r="AF5240">
        <v>1</v>
      </c>
    </row>
    <row r="5241" spans="4:32">
      <c r="D5241">
        <v>1.1111111111111101</v>
      </c>
      <c r="AE5241">
        <v>1.3607248960190099</v>
      </c>
      <c r="AF5241">
        <v>1</v>
      </c>
    </row>
    <row r="5242" spans="4:32">
      <c r="D5242">
        <v>1</v>
      </c>
      <c r="AE5242">
        <v>1.08709677419354</v>
      </c>
      <c r="AF5242">
        <v>1.2291666666666601</v>
      </c>
    </row>
    <row r="5243" spans="4:32">
      <c r="D5243">
        <v>1</v>
      </c>
      <c r="AE5243">
        <v>1.0277777777777699</v>
      </c>
      <c r="AF5243">
        <v>1.2512820512820499</v>
      </c>
    </row>
    <row r="5244" spans="4:32">
      <c r="D5244">
        <v>1</v>
      </c>
      <c r="AE5244">
        <v>1.27186147186147</v>
      </c>
      <c r="AF5244">
        <v>1.2083333333333299</v>
      </c>
    </row>
    <row r="5245" spans="4:32">
      <c r="D5245">
        <v>1.1666666666666601</v>
      </c>
      <c r="AE5245">
        <v>1</v>
      </c>
      <c r="AF5245">
        <v>1.1910408432147499</v>
      </c>
    </row>
    <row r="5246" spans="4:32">
      <c r="D5246">
        <v>1.09523809523809</v>
      </c>
      <c r="AE5246">
        <v>1</v>
      </c>
      <c r="AF5246">
        <v>1</v>
      </c>
    </row>
    <row r="5247" spans="4:32">
      <c r="D5247">
        <v>1.1025641025641</v>
      </c>
      <c r="AE5247">
        <v>1</v>
      </c>
      <c r="AF5247">
        <v>1</v>
      </c>
    </row>
    <row r="5248" spans="4:32">
      <c r="D5248">
        <v>1.38888888888888</v>
      </c>
      <c r="AE5248">
        <v>1.26551956815114</v>
      </c>
      <c r="AF5248">
        <v>1.0371184371184301</v>
      </c>
    </row>
    <row r="5249" spans="4:32">
      <c r="D5249">
        <v>1</v>
      </c>
      <c r="AE5249">
        <v>1</v>
      </c>
      <c r="AF5249">
        <v>1.1230158730158699</v>
      </c>
    </row>
    <row r="5250" spans="4:32">
      <c r="D5250">
        <v>1.06666666666666</v>
      </c>
      <c r="AE5250">
        <v>1.25384896405541</v>
      </c>
      <c r="AF5250">
        <v>1.38682205356973</v>
      </c>
    </row>
    <row r="5251" spans="4:32">
      <c r="D5251">
        <v>1</v>
      </c>
      <c r="AE5251">
        <v>1.1061436793511299</v>
      </c>
      <c r="AF5251">
        <v>1.2648957519111601</v>
      </c>
    </row>
    <row r="5252" spans="4:32">
      <c r="D5252">
        <v>1</v>
      </c>
      <c r="AE5252">
        <v>1.1111111111111101</v>
      </c>
      <c r="AF5252">
        <v>1.0861111111111099</v>
      </c>
    </row>
    <row r="5253" spans="4:32">
      <c r="D5253">
        <v>1.4167761016865399</v>
      </c>
      <c r="AE5253">
        <v>1.1111111111111101</v>
      </c>
      <c r="AF5253">
        <v>1</v>
      </c>
    </row>
    <row r="5254" spans="4:32">
      <c r="D5254">
        <v>1.30674603174603</v>
      </c>
      <c r="AE5254">
        <v>1.0833333333333299</v>
      </c>
      <c r="AF5254">
        <v>1.1666666666666601</v>
      </c>
    </row>
    <row r="5255" spans="4:32">
      <c r="D5255">
        <v>1.09523809523809</v>
      </c>
      <c r="AE5255">
        <v>1.06666666666666</v>
      </c>
      <c r="AF5255">
        <v>1.13333333333333</v>
      </c>
    </row>
    <row r="5256" spans="4:32">
      <c r="D5256">
        <v>1</v>
      </c>
      <c r="AE5256">
        <v>1.0476190476190399</v>
      </c>
      <c r="AF5256">
        <v>1.12777777777777</v>
      </c>
    </row>
    <row r="5257" spans="4:32">
      <c r="D5257">
        <v>1</v>
      </c>
      <c r="AE5257">
        <v>1.0303030303030301</v>
      </c>
      <c r="AF5257">
        <v>1.1111111111111101</v>
      </c>
    </row>
    <row r="5258" spans="4:32">
      <c r="D5258">
        <v>1.0833333333333299</v>
      </c>
      <c r="AE5258">
        <v>1.1111111111111101</v>
      </c>
      <c r="AF5258">
        <v>1</v>
      </c>
    </row>
    <row r="5259" spans="4:32">
      <c r="D5259">
        <v>1.05128205128205</v>
      </c>
      <c r="AE5259">
        <v>1.6122782446311801</v>
      </c>
      <c r="AF5259">
        <v>1</v>
      </c>
    </row>
    <row r="5260" spans="4:32">
      <c r="D5260">
        <v>1.65020898641588</v>
      </c>
      <c r="AE5260">
        <v>1.75462962962962</v>
      </c>
      <c r="AF5260">
        <v>1.0333333333333301</v>
      </c>
    </row>
    <row r="5261" spans="4:32">
      <c r="D5261">
        <v>1</v>
      </c>
      <c r="AE5261">
        <v>1.0984126984126901</v>
      </c>
      <c r="AF5261">
        <v>1.3373972280949</v>
      </c>
    </row>
    <row r="5262" spans="4:32">
      <c r="D5262">
        <v>1.0833333333333299</v>
      </c>
      <c r="AE5262">
        <v>1.84432234432234</v>
      </c>
      <c r="AF5262">
        <v>1.1666666666666601</v>
      </c>
    </row>
    <row r="5263" spans="4:32">
      <c r="D5263">
        <v>1.25</v>
      </c>
      <c r="AE5263">
        <v>1.1666666666666601</v>
      </c>
      <c r="AF5263">
        <v>1</v>
      </c>
    </row>
    <row r="5264" spans="4:32">
      <c r="D5264">
        <v>1</v>
      </c>
      <c r="AE5264">
        <v>1.13333333333333</v>
      </c>
      <c r="AF5264">
        <v>1</v>
      </c>
    </row>
    <row r="5265" spans="4:32">
      <c r="D5265">
        <v>1.2777777777777699</v>
      </c>
      <c r="AE5265">
        <v>1.1111111111111101</v>
      </c>
      <c r="AF5265">
        <v>1.12121212121212</v>
      </c>
    </row>
    <row r="5266" spans="4:32">
      <c r="D5266">
        <v>1</v>
      </c>
      <c r="AE5266">
        <v>1</v>
      </c>
      <c r="AF5266">
        <v>1</v>
      </c>
    </row>
    <row r="5267" spans="4:32">
      <c r="D5267">
        <v>1</v>
      </c>
      <c r="AE5267">
        <v>1</v>
      </c>
      <c r="AF5267">
        <v>1</v>
      </c>
    </row>
    <row r="5268" spans="4:32">
      <c r="D5268">
        <v>1</v>
      </c>
      <c r="AE5268">
        <v>1.1111111111111101</v>
      </c>
      <c r="AF5268">
        <v>1</v>
      </c>
    </row>
    <row r="5269" spans="4:32">
      <c r="D5269">
        <v>1.1702402402402401</v>
      </c>
      <c r="AE5269">
        <v>1</v>
      </c>
      <c r="AF5269">
        <v>1</v>
      </c>
    </row>
    <row r="5270" spans="4:32">
      <c r="D5270">
        <v>1</v>
      </c>
      <c r="AE5270">
        <v>1.6029644268774701</v>
      </c>
      <c r="AF5270">
        <v>1.04</v>
      </c>
    </row>
    <row r="5271" spans="4:32">
      <c r="D5271">
        <v>1.0833333333333299</v>
      </c>
      <c r="AE5271">
        <v>1.35883773799374</v>
      </c>
      <c r="AF5271">
        <v>1</v>
      </c>
    </row>
    <row r="5272" spans="4:32">
      <c r="D5272">
        <v>1.0864197530864199</v>
      </c>
      <c r="AE5272">
        <v>1.3331790123456699</v>
      </c>
      <c r="AF5272">
        <v>1.125</v>
      </c>
    </row>
    <row r="5273" spans="4:32">
      <c r="D5273">
        <v>1</v>
      </c>
      <c r="AE5273">
        <v>1.1703703703703701</v>
      </c>
      <c r="AF5273">
        <v>1</v>
      </c>
    </row>
    <row r="5274" spans="4:32">
      <c r="D5274">
        <v>1.06666666666666</v>
      </c>
      <c r="AE5274">
        <v>1</v>
      </c>
      <c r="AF5274">
        <v>1</v>
      </c>
    </row>
    <row r="5275" spans="4:32">
      <c r="D5275">
        <v>1.0476190476190399</v>
      </c>
      <c r="AE5275">
        <v>1</v>
      </c>
      <c r="AF5275">
        <v>1.09523809523809</v>
      </c>
    </row>
    <row r="5276" spans="4:32">
      <c r="D5276">
        <v>1</v>
      </c>
      <c r="AE5276">
        <v>1.1666666666666601</v>
      </c>
      <c r="AF5276">
        <v>1</v>
      </c>
    </row>
    <row r="5277" spans="4:32">
      <c r="D5277">
        <v>1</v>
      </c>
      <c r="AE5277">
        <v>1.0206827309236901</v>
      </c>
      <c r="AF5277">
        <v>1</v>
      </c>
    </row>
    <row r="5278" spans="4:32">
      <c r="D5278">
        <v>1</v>
      </c>
      <c r="AE5278">
        <v>1.18461538461538</v>
      </c>
      <c r="AF5278">
        <v>1.2830808080808001</v>
      </c>
    </row>
    <row r="5279" spans="4:32">
      <c r="D5279">
        <v>1</v>
      </c>
      <c r="AE5279">
        <v>1.0883190883190801</v>
      </c>
      <c r="AF5279">
        <v>1.1000000000000001</v>
      </c>
    </row>
    <row r="5280" spans="4:32">
      <c r="D5280">
        <v>1</v>
      </c>
      <c r="AE5280">
        <v>1</v>
      </c>
      <c r="AF5280">
        <v>1</v>
      </c>
    </row>
    <row r="5281" spans="4:32">
      <c r="D5281">
        <v>1.12345679012345</v>
      </c>
      <c r="AE5281">
        <v>1</v>
      </c>
      <c r="AF5281">
        <v>1</v>
      </c>
    </row>
    <row r="5282" spans="4:32">
      <c r="D5282">
        <v>1.5450846005568599</v>
      </c>
      <c r="AE5282">
        <v>1.2051282051282</v>
      </c>
      <c r="AF5282">
        <v>1.2225877192982399</v>
      </c>
    </row>
    <row r="5283" spans="4:32">
      <c r="D5283">
        <v>1</v>
      </c>
      <c r="AE5283">
        <v>1</v>
      </c>
      <c r="AF5283">
        <v>1</v>
      </c>
    </row>
    <row r="5284" spans="4:32">
      <c r="D5284">
        <v>1</v>
      </c>
      <c r="AE5284">
        <v>1.06666666666666</v>
      </c>
      <c r="AF5284">
        <v>1</v>
      </c>
    </row>
    <row r="5285" spans="4:32">
      <c r="D5285">
        <v>1</v>
      </c>
      <c r="AE5285">
        <v>1.10752688172043</v>
      </c>
      <c r="AF5285">
        <v>1</v>
      </c>
    </row>
    <row r="5286" spans="4:32">
      <c r="D5286">
        <v>1</v>
      </c>
      <c r="AE5286">
        <v>1.27093365436062</v>
      </c>
      <c r="AF5286">
        <v>1.08446455505279</v>
      </c>
    </row>
    <row r="5287" spans="4:32">
      <c r="D5287">
        <v>1</v>
      </c>
      <c r="AE5287">
        <v>1.5101010101010099</v>
      </c>
      <c r="AF5287">
        <v>1.0935960591133</v>
      </c>
    </row>
    <row r="5288" spans="4:32">
      <c r="D5288">
        <v>1.2250000000000001</v>
      </c>
      <c r="AE5288">
        <v>1.06666666666666</v>
      </c>
      <c r="AF5288">
        <v>1.4317129629629599</v>
      </c>
    </row>
    <row r="5289" spans="4:32">
      <c r="D5289">
        <v>1.07692307692307</v>
      </c>
      <c r="AE5289">
        <v>1</v>
      </c>
      <c r="AF5289">
        <v>1.0196078431372499</v>
      </c>
    </row>
    <row r="5290" spans="4:32">
      <c r="D5290">
        <v>1.1000000000000001</v>
      </c>
      <c r="AE5290">
        <v>1.1111111111111101</v>
      </c>
      <c r="AF5290">
        <v>1</v>
      </c>
    </row>
    <row r="5291" spans="4:32">
      <c r="D5291">
        <v>1</v>
      </c>
      <c r="AE5291">
        <v>1</v>
      </c>
      <c r="AF5291">
        <v>1</v>
      </c>
    </row>
    <row r="5292" spans="4:32">
      <c r="D5292">
        <v>1.0185185185185099</v>
      </c>
      <c r="AE5292">
        <v>1</v>
      </c>
      <c r="AF5292">
        <v>1</v>
      </c>
    </row>
    <row r="5293" spans="4:32">
      <c r="D5293">
        <v>1.3345032051282</v>
      </c>
      <c r="AE5293">
        <v>1.79797979797979</v>
      </c>
      <c r="AF5293">
        <v>1</v>
      </c>
    </row>
    <row r="5294" spans="4:32">
      <c r="D5294">
        <v>1.38888888888888</v>
      </c>
      <c r="AE5294">
        <v>1.56986584107327</v>
      </c>
      <c r="AF5294">
        <v>1</v>
      </c>
    </row>
    <row r="5295" spans="4:32">
      <c r="D5295">
        <v>1.0833333333333299</v>
      </c>
      <c r="AE5295">
        <v>1</v>
      </c>
      <c r="AF5295">
        <v>1.0277777777777699</v>
      </c>
    </row>
    <row r="5296" spans="4:32">
      <c r="D5296">
        <v>1.09523809523809</v>
      </c>
      <c r="AE5296">
        <v>1.125</v>
      </c>
      <c r="AF5296">
        <v>1</v>
      </c>
    </row>
    <row r="5297" spans="4:32">
      <c r="D5297">
        <v>1.2512820512820499</v>
      </c>
      <c r="AE5297">
        <v>1.4295889295889199</v>
      </c>
      <c r="AF5297">
        <v>1.0444444444444401</v>
      </c>
    </row>
    <row r="5298" spans="4:32">
      <c r="D5298">
        <v>1.06666666666666</v>
      </c>
      <c r="AE5298">
        <v>1</v>
      </c>
      <c r="AF5298">
        <v>1</v>
      </c>
    </row>
    <row r="5299" spans="4:32">
      <c r="D5299">
        <v>1.0444444444444401</v>
      </c>
      <c r="AE5299">
        <v>1</v>
      </c>
      <c r="AF5299">
        <v>1</v>
      </c>
    </row>
    <row r="5300" spans="4:32">
      <c r="D5300">
        <v>1.2</v>
      </c>
      <c r="AE5300">
        <v>1.28233574696981</v>
      </c>
      <c r="AF5300">
        <v>1.11002195052053</v>
      </c>
    </row>
    <row r="5301" spans="4:32">
      <c r="D5301">
        <v>1.2380952380952299</v>
      </c>
      <c r="AE5301">
        <v>1.2040581251107501</v>
      </c>
      <c r="AF5301">
        <v>1.0661375661375601</v>
      </c>
    </row>
    <row r="5302" spans="4:32">
      <c r="D5302">
        <v>1</v>
      </c>
      <c r="AE5302">
        <v>1</v>
      </c>
      <c r="AF5302">
        <v>1</v>
      </c>
    </row>
    <row r="5303" spans="4:32">
      <c r="D5303">
        <v>1.1111111111111101</v>
      </c>
      <c r="AE5303">
        <v>1.2083333333333299</v>
      </c>
      <c r="AF5303">
        <v>1</v>
      </c>
    </row>
    <row r="5304" spans="4:32">
      <c r="D5304">
        <v>1</v>
      </c>
      <c r="AE5304">
        <v>1</v>
      </c>
      <c r="AF5304">
        <v>1</v>
      </c>
    </row>
    <row r="5305" spans="4:32">
      <c r="D5305">
        <v>1.61507936507936</v>
      </c>
      <c r="AE5305">
        <v>1</v>
      </c>
      <c r="AF5305">
        <v>1</v>
      </c>
    </row>
    <row r="5306" spans="4:32">
      <c r="D5306">
        <v>1.13333333333333</v>
      </c>
      <c r="AE5306">
        <v>1</v>
      </c>
      <c r="AF5306">
        <v>1</v>
      </c>
    </row>
    <row r="5307" spans="4:32">
      <c r="D5307">
        <v>1</v>
      </c>
      <c r="AE5307">
        <v>1.0600255427841601</v>
      </c>
      <c r="AF5307">
        <v>1</v>
      </c>
    </row>
    <row r="5308" spans="4:32">
      <c r="D5308">
        <v>1</v>
      </c>
      <c r="AE5308">
        <v>1.1428571428571399</v>
      </c>
      <c r="AF5308">
        <v>1.07936507936507</v>
      </c>
    </row>
    <row r="5309" spans="4:32">
      <c r="D5309">
        <v>1</v>
      </c>
      <c r="AE5309">
        <v>1.3214285714285701</v>
      </c>
      <c r="AF5309">
        <v>1.05</v>
      </c>
    </row>
    <row r="5310" spans="4:32">
      <c r="D5310">
        <v>1</v>
      </c>
      <c r="AE5310">
        <v>1.1111111111111101</v>
      </c>
      <c r="AF5310">
        <v>1.0416666666666601</v>
      </c>
    </row>
    <row r="5311" spans="4:32">
      <c r="D5311">
        <v>1</v>
      </c>
      <c r="AE5311">
        <v>1.06666666666666</v>
      </c>
      <c r="AF5311">
        <v>1</v>
      </c>
    </row>
    <row r="5312" spans="4:32">
      <c r="D5312">
        <v>1.1428571428571399</v>
      </c>
      <c r="AE5312">
        <v>1</v>
      </c>
      <c r="AF5312">
        <v>1</v>
      </c>
    </row>
    <row r="5313" spans="4:32">
      <c r="D5313">
        <v>1.325</v>
      </c>
      <c r="AE5313">
        <v>1</v>
      </c>
      <c r="AF5313">
        <v>1</v>
      </c>
    </row>
    <row r="5314" spans="4:32">
      <c r="D5314">
        <v>1</v>
      </c>
      <c r="AE5314">
        <v>1.3269253191783099</v>
      </c>
      <c r="AF5314">
        <v>1.29504521880759</v>
      </c>
    </row>
    <row r="5315" spans="4:32">
      <c r="D5315">
        <v>1</v>
      </c>
      <c r="AE5315">
        <v>1</v>
      </c>
      <c r="AF5315">
        <v>1</v>
      </c>
    </row>
    <row r="5316" spans="4:32">
      <c r="D5316">
        <v>1</v>
      </c>
      <c r="AE5316">
        <v>1.0392156862745101</v>
      </c>
      <c r="AF5316">
        <v>1</v>
      </c>
    </row>
    <row r="5317" spans="4:32">
      <c r="D5317">
        <v>1</v>
      </c>
      <c r="AE5317">
        <v>1.1111111111111101</v>
      </c>
      <c r="AF5317">
        <v>1.05</v>
      </c>
    </row>
    <row r="5318" spans="4:32">
      <c r="D5318">
        <v>1</v>
      </c>
      <c r="AE5318">
        <v>1</v>
      </c>
      <c r="AF5318">
        <v>1</v>
      </c>
    </row>
    <row r="5319" spans="4:32">
      <c r="D5319">
        <v>1</v>
      </c>
      <c r="AE5319">
        <v>1.44757094757094</v>
      </c>
      <c r="AF5319">
        <v>1.0416666666666601</v>
      </c>
    </row>
    <row r="5320" spans="4:32">
      <c r="D5320">
        <v>1</v>
      </c>
      <c r="AE5320">
        <v>1.18611111111111</v>
      </c>
      <c r="AF5320">
        <v>1.03696969696969</v>
      </c>
    </row>
    <row r="5321" spans="4:32">
      <c r="D5321">
        <v>1</v>
      </c>
      <c r="AE5321">
        <v>1</v>
      </c>
      <c r="AF5321">
        <v>1.1666666666666601</v>
      </c>
    </row>
    <row r="5322" spans="4:32">
      <c r="D5322">
        <v>1</v>
      </c>
      <c r="AE5322">
        <v>1</v>
      </c>
      <c r="AF5322">
        <v>1</v>
      </c>
    </row>
    <row r="5323" spans="4:32">
      <c r="D5323">
        <v>1</v>
      </c>
      <c r="AE5323">
        <v>1.3290598290598199</v>
      </c>
      <c r="AF5323">
        <v>1.8084249084249</v>
      </c>
    </row>
    <row r="5324" spans="4:32">
      <c r="D5324">
        <v>1.13333333333333</v>
      </c>
      <c r="AE5324">
        <v>1.6064814814814801</v>
      </c>
      <c r="AF5324">
        <v>1.3333333333333299</v>
      </c>
    </row>
    <row r="5325" spans="4:32">
      <c r="D5325">
        <v>1</v>
      </c>
      <c r="AE5325">
        <v>1</v>
      </c>
      <c r="AF5325">
        <v>1</v>
      </c>
    </row>
    <row r="5326" spans="4:32">
      <c r="D5326">
        <v>1.05787037037037</v>
      </c>
      <c r="AE5326">
        <v>1.4014316012725301</v>
      </c>
      <c r="AF5326">
        <v>1.0384615384615301</v>
      </c>
    </row>
    <row r="5327" spans="4:32">
      <c r="D5327">
        <v>1</v>
      </c>
      <c r="AE5327">
        <v>1.0606060606060601</v>
      </c>
      <c r="AF5327">
        <v>1.07692307692307</v>
      </c>
    </row>
    <row r="5328" spans="4:32">
      <c r="D5328">
        <v>1.1666666666666601</v>
      </c>
      <c r="AE5328">
        <v>1.28857142857142</v>
      </c>
      <c r="AF5328">
        <v>1.0660173160173101</v>
      </c>
    </row>
    <row r="5329" spans="4:32">
      <c r="D5329">
        <v>1.13333333333333</v>
      </c>
      <c r="AE5329">
        <v>1.05185185185185</v>
      </c>
      <c r="AF5329">
        <v>1.15350877192982</v>
      </c>
    </row>
    <row r="5330" spans="4:32">
      <c r="D5330">
        <v>1.1383479689491001</v>
      </c>
      <c r="AE5330">
        <v>1</v>
      </c>
      <c r="AF5330">
        <v>1.0606060606060601</v>
      </c>
    </row>
    <row r="5331" spans="4:32">
      <c r="D5331">
        <v>1.2037037037036999</v>
      </c>
      <c r="AE5331">
        <v>3.1053171671244901</v>
      </c>
      <c r="AF5331">
        <v>1.0833333333333299</v>
      </c>
    </row>
    <row r="5332" spans="4:32">
      <c r="D5332">
        <v>1.1507765830346399</v>
      </c>
      <c r="AE5332">
        <v>1.13286713286713</v>
      </c>
      <c r="AF5332">
        <v>1.0661375661375601</v>
      </c>
    </row>
    <row r="5333" spans="4:32">
      <c r="D5333">
        <v>1.0833333333333299</v>
      </c>
      <c r="AE5333">
        <v>1.1180223285486399</v>
      </c>
      <c r="AF5333">
        <v>1.1355555555555501</v>
      </c>
    </row>
    <row r="5334" spans="4:32">
      <c r="D5334">
        <v>1</v>
      </c>
      <c r="AE5334">
        <v>1.12037037037037</v>
      </c>
      <c r="AF5334">
        <v>1.29682539682539</v>
      </c>
    </row>
    <row r="5335" spans="4:32">
      <c r="D5335">
        <v>1</v>
      </c>
      <c r="AE5335">
        <v>1.7380952380952299</v>
      </c>
      <c r="AF5335">
        <v>1.2254901960784299</v>
      </c>
    </row>
    <row r="5336" spans="4:32">
      <c r="D5336">
        <v>1</v>
      </c>
      <c r="AE5336">
        <v>1.6666666666666601</v>
      </c>
      <c r="AF5336">
        <v>1.0833333333333299</v>
      </c>
    </row>
    <row r="5337" spans="4:32">
      <c r="D5337">
        <v>1.0833333333333299</v>
      </c>
      <c r="AE5337">
        <v>1.1016144349477599</v>
      </c>
      <c r="AF5337">
        <v>1.0476190476190399</v>
      </c>
    </row>
    <row r="5338" spans="4:32">
      <c r="D5338">
        <v>1</v>
      </c>
      <c r="AE5338">
        <v>1.3476596025615599</v>
      </c>
      <c r="AF5338">
        <v>1.2623323013415799</v>
      </c>
    </row>
    <row r="5339" spans="4:32">
      <c r="D5339">
        <v>1.0833333333333299</v>
      </c>
      <c r="AE5339">
        <v>1.03252032520325</v>
      </c>
      <c r="AF5339">
        <v>1.3504901960784299</v>
      </c>
    </row>
    <row r="5340" spans="4:32">
      <c r="D5340">
        <v>1</v>
      </c>
      <c r="AE5340">
        <v>1.1664129883307901</v>
      </c>
      <c r="AF5340">
        <v>1.1147186147186099</v>
      </c>
    </row>
    <row r="5341" spans="4:32">
      <c r="D5341">
        <v>1.1666666666666601</v>
      </c>
      <c r="AE5341">
        <v>1.1055555555555501</v>
      </c>
      <c r="AF5341">
        <v>1</v>
      </c>
    </row>
    <row r="5342" spans="4:32">
      <c r="D5342">
        <v>1.0833333333333299</v>
      </c>
      <c r="AE5342">
        <v>1.2047619047619</v>
      </c>
      <c r="AF5342">
        <v>1.20391363022941</v>
      </c>
    </row>
    <row r="5343" spans="4:32">
      <c r="D5343">
        <v>1.6139120715647399</v>
      </c>
      <c r="AE5343">
        <v>1.55654761904761</v>
      </c>
      <c r="AF5343">
        <v>1</v>
      </c>
    </row>
    <row r="5344" spans="4:32">
      <c r="D5344">
        <v>1.07985347985347</v>
      </c>
      <c r="AE5344">
        <v>1.0625</v>
      </c>
      <c r="AF5344">
        <v>1.21500721500721</v>
      </c>
    </row>
    <row r="5345" spans="4:32">
      <c r="D5345">
        <v>1.1666666666666601</v>
      </c>
      <c r="AE5345">
        <v>1.1111111111111101</v>
      </c>
      <c r="AF5345">
        <v>1.1952380952380901</v>
      </c>
    </row>
    <row r="5346" spans="4:32">
      <c r="D5346">
        <v>1.1111111111111101</v>
      </c>
      <c r="AE5346">
        <v>1.1666666666666601</v>
      </c>
      <c r="AF5346">
        <v>1</v>
      </c>
    </row>
    <row r="5347" spans="4:32">
      <c r="D5347">
        <v>1</v>
      </c>
      <c r="AE5347">
        <v>1.06857588155075</v>
      </c>
      <c r="AF5347">
        <v>1.13226717696373</v>
      </c>
    </row>
    <row r="5348" spans="4:32">
      <c r="D5348">
        <v>1</v>
      </c>
      <c r="AE5348">
        <v>1</v>
      </c>
      <c r="AF5348">
        <v>1.0277777777777699</v>
      </c>
    </row>
    <row r="5349" spans="4:32">
      <c r="D5349">
        <v>1.3130952380952301</v>
      </c>
      <c r="AE5349">
        <v>1.0645833333333301</v>
      </c>
      <c r="AF5349">
        <v>1.2</v>
      </c>
    </row>
    <row r="5350" spans="4:32">
      <c r="D5350">
        <v>1</v>
      </c>
      <c r="AE5350">
        <v>1.25</v>
      </c>
      <c r="AF5350">
        <v>1.13333333333333</v>
      </c>
    </row>
    <row r="5351" spans="4:32">
      <c r="D5351">
        <v>1</v>
      </c>
      <c r="AE5351">
        <v>1.1346153846153799</v>
      </c>
      <c r="AF5351">
        <v>1.4222222222222201</v>
      </c>
    </row>
    <row r="5352" spans="4:32">
      <c r="D5352">
        <v>1</v>
      </c>
      <c r="AE5352">
        <v>1.3473429951690801</v>
      </c>
      <c r="AF5352">
        <v>1.25555555555555</v>
      </c>
    </row>
    <row r="5353" spans="4:32">
      <c r="D5353">
        <v>1</v>
      </c>
      <c r="AE5353">
        <v>1.0606060606060601</v>
      </c>
      <c r="AF5353">
        <v>1.0416666666666601</v>
      </c>
    </row>
    <row r="5354" spans="4:32">
      <c r="D5354">
        <v>1.06666666666666</v>
      </c>
      <c r="AE5354">
        <v>1.10906862745098</v>
      </c>
      <c r="AF5354">
        <v>1.6280776014109299</v>
      </c>
    </row>
    <row r="5355" spans="4:32">
      <c r="D5355">
        <v>1.02666666666666</v>
      </c>
      <c r="AE5355">
        <v>1.6142857142857101</v>
      </c>
      <c r="AF5355">
        <v>1</v>
      </c>
    </row>
    <row r="5356" spans="4:32">
      <c r="D5356">
        <v>1.06666666666666</v>
      </c>
      <c r="AE5356">
        <v>1.07843137254901</v>
      </c>
      <c r="AF5356">
        <v>1.19576719576719</v>
      </c>
    </row>
    <row r="5357" spans="4:32">
      <c r="D5357">
        <v>1</v>
      </c>
      <c r="AE5357">
        <v>1.3925925925925899</v>
      </c>
      <c r="AF5357">
        <v>1.1111111111111101</v>
      </c>
    </row>
    <row r="5358" spans="4:32">
      <c r="D5358">
        <v>1.2</v>
      </c>
      <c r="AE5358">
        <v>1.3440170940170899</v>
      </c>
      <c r="AF5358">
        <v>1</v>
      </c>
    </row>
    <row r="5359" spans="4:32">
      <c r="D5359">
        <v>1</v>
      </c>
      <c r="AE5359">
        <v>1.18518518518518</v>
      </c>
      <c r="AF5359">
        <v>1.0370370370370301</v>
      </c>
    </row>
    <row r="5360" spans="4:32">
      <c r="D5360">
        <v>1.0787037037036999</v>
      </c>
      <c r="AE5360">
        <v>1.7845117845117799</v>
      </c>
      <c r="AF5360">
        <v>1</v>
      </c>
    </row>
    <row r="5361" spans="4:32">
      <c r="D5361">
        <v>1.38363713401026</v>
      </c>
      <c r="AE5361">
        <v>1.18311036789297</v>
      </c>
      <c r="AF5361">
        <v>1.25555555555555</v>
      </c>
    </row>
    <row r="5362" spans="4:32">
      <c r="D5362">
        <v>1</v>
      </c>
      <c r="AE5362">
        <v>1</v>
      </c>
      <c r="AF5362">
        <v>1</v>
      </c>
    </row>
    <row r="5363" spans="4:32">
      <c r="D5363">
        <v>1</v>
      </c>
      <c r="AE5363">
        <v>1.1666666666666601</v>
      </c>
      <c r="AF5363">
        <v>1</v>
      </c>
    </row>
    <row r="5364" spans="4:32">
      <c r="D5364">
        <v>1.06666666666666</v>
      </c>
      <c r="AE5364">
        <v>1.0888888888888799</v>
      </c>
      <c r="AF5364">
        <v>1.0833333333333299</v>
      </c>
    </row>
    <row r="5365" spans="4:32">
      <c r="D5365">
        <v>1</v>
      </c>
      <c r="AE5365">
        <v>1.0333333333333301</v>
      </c>
      <c r="AF5365">
        <v>1</v>
      </c>
    </row>
    <row r="5366" spans="4:32">
      <c r="D5366">
        <v>1.1950877192982401</v>
      </c>
      <c r="AE5366">
        <v>1.46513157894736</v>
      </c>
      <c r="AF5366">
        <v>1</v>
      </c>
    </row>
    <row r="5367" spans="4:32">
      <c r="D5367">
        <v>1</v>
      </c>
      <c r="AE5367">
        <v>1</v>
      </c>
      <c r="AF5367">
        <v>1.0877192982456101</v>
      </c>
    </row>
    <row r="5368" spans="4:32">
      <c r="D5368">
        <v>1.22898550724637</v>
      </c>
      <c r="AE5368">
        <v>1.1843137254901901</v>
      </c>
      <c r="AF5368">
        <v>1.1258377425043999</v>
      </c>
    </row>
    <row r="5369" spans="4:32">
      <c r="D5369">
        <v>1.0833333333333299</v>
      </c>
      <c r="AE5369">
        <v>1.0185185185185099</v>
      </c>
      <c r="AF5369">
        <v>1</v>
      </c>
    </row>
    <row r="5370" spans="4:32">
      <c r="D5370">
        <v>1</v>
      </c>
      <c r="AE5370">
        <v>1.09463276836158</v>
      </c>
      <c r="AF5370">
        <v>1.14880952380952</v>
      </c>
    </row>
    <row r="5371" spans="4:32">
      <c r="D5371">
        <v>1</v>
      </c>
      <c r="AE5371">
        <v>1</v>
      </c>
      <c r="AF5371">
        <v>1</v>
      </c>
    </row>
    <row r="5372" spans="4:32">
      <c r="D5372">
        <v>1.1111111111111101</v>
      </c>
      <c r="AE5372">
        <v>1.23015873015873</v>
      </c>
      <c r="AF5372">
        <v>1.2</v>
      </c>
    </row>
    <row r="5373" spans="4:32">
      <c r="D5373">
        <v>1.2</v>
      </c>
      <c r="AE5373">
        <v>1.03125</v>
      </c>
      <c r="AF5373">
        <v>1</v>
      </c>
    </row>
    <row r="5374" spans="4:32">
      <c r="D5374">
        <v>1.0404761904761901</v>
      </c>
      <c r="AE5374">
        <v>1.18386243386243</v>
      </c>
      <c r="AF5374">
        <v>1.05555555555555</v>
      </c>
    </row>
    <row r="5375" spans="4:32">
      <c r="D5375">
        <v>1.6</v>
      </c>
      <c r="AE5375">
        <v>1</v>
      </c>
      <c r="AF5375">
        <v>1.1666666666666601</v>
      </c>
    </row>
    <row r="5376" spans="4:32">
      <c r="D5376">
        <v>1</v>
      </c>
      <c r="AE5376">
        <v>2.74444444444444</v>
      </c>
      <c r="AF5376">
        <v>1.05555555555555</v>
      </c>
    </row>
    <row r="5377" spans="4:32">
      <c r="D5377">
        <v>1</v>
      </c>
      <c r="AE5377">
        <v>1.86666666666666</v>
      </c>
      <c r="AF5377">
        <v>1.0839947089947</v>
      </c>
    </row>
    <row r="5378" spans="4:32">
      <c r="D5378">
        <v>1</v>
      </c>
      <c r="AE5378">
        <v>2.9393939393939301</v>
      </c>
      <c r="AF5378">
        <v>1.2095238095237999</v>
      </c>
    </row>
    <row r="5379" spans="4:32">
      <c r="D5379">
        <v>1</v>
      </c>
      <c r="AE5379">
        <v>2.7380952380952301</v>
      </c>
      <c r="AF5379">
        <v>1.17777777777777</v>
      </c>
    </row>
    <row r="5380" spans="4:32">
      <c r="D5380">
        <v>1.60278514588859</v>
      </c>
      <c r="AE5380">
        <v>2.6345238095238002</v>
      </c>
      <c r="AF5380">
        <v>1.3571428571428501</v>
      </c>
    </row>
    <row r="5381" spans="4:32">
      <c r="D5381">
        <v>1.26455026455026</v>
      </c>
      <c r="AE5381">
        <v>2.6888888888888798</v>
      </c>
      <c r="AF5381">
        <v>1.5141025641025601</v>
      </c>
    </row>
    <row r="5382" spans="4:32">
      <c r="D5382">
        <v>1.05555555555555</v>
      </c>
      <c r="AE5382">
        <v>2.3555555555555499</v>
      </c>
      <c r="AF5382">
        <v>1.6111111111111101</v>
      </c>
    </row>
    <row r="5383" spans="4:32">
      <c r="D5383">
        <v>1</v>
      </c>
      <c r="AE5383">
        <v>2.74612685560054</v>
      </c>
      <c r="AF5383">
        <v>1.4273879142300101</v>
      </c>
    </row>
    <row r="5384" spans="4:32">
      <c r="D5384">
        <v>1</v>
      </c>
      <c r="AE5384">
        <v>2.9009661835748699</v>
      </c>
      <c r="AF5384">
        <v>1.1428571428571399</v>
      </c>
    </row>
    <row r="5385" spans="4:32">
      <c r="D5385">
        <v>1</v>
      </c>
      <c r="AE5385">
        <v>1.81481481481481</v>
      </c>
      <c r="AF5385">
        <v>1.9909686463788401</v>
      </c>
    </row>
    <row r="5386" spans="4:32">
      <c r="D5386">
        <v>1</v>
      </c>
      <c r="AE5386">
        <v>1</v>
      </c>
      <c r="AF5386">
        <v>1</v>
      </c>
    </row>
    <row r="5387" spans="4:32">
      <c r="D5387">
        <v>1</v>
      </c>
      <c r="AE5387">
        <v>1.36779754062362</v>
      </c>
      <c r="AF5387">
        <v>1.2160449931100701</v>
      </c>
    </row>
    <row r="5388" spans="4:32">
      <c r="D5388">
        <v>1</v>
      </c>
      <c r="AE5388">
        <v>1.2619047619047601</v>
      </c>
      <c r="AF5388">
        <v>1.09523809523809</v>
      </c>
    </row>
    <row r="5389" spans="4:32">
      <c r="D5389">
        <v>1.1481481481481399</v>
      </c>
      <c r="AE5389">
        <v>1.0833333333333299</v>
      </c>
      <c r="AF5389">
        <v>1</v>
      </c>
    </row>
    <row r="5390" spans="4:32">
      <c r="D5390">
        <v>1</v>
      </c>
      <c r="AE5390">
        <v>1.0444444444444401</v>
      </c>
      <c r="AF5390">
        <v>1</v>
      </c>
    </row>
    <row r="5391" spans="4:32">
      <c r="D5391">
        <v>1.1111111111111101</v>
      </c>
      <c r="AE5391">
        <v>1.0606060606060601</v>
      </c>
      <c r="AF5391">
        <v>1</v>
      </c>
    </row>
    <row r="5392" spans="4:32">
      <c r="D5392">
        <v>1.4001508748512099</v>
      </c>
      <c r="AE5392">
        <v>1.7474747474747401</v>
      </c>
      <c r="AF5392">
        <v>1.2</v>
      </c>
    </row>
    <row r="5393" spans="4:32">
      <c r="D5393">
        <v>1.2708333333333299</v>
      </c>
      <c r="AE5393">
        <v>1.1111111111111101</v>
      </c>
      <c r="AF5393">
        <v>1.1684981684981599</v>
      </c>
    </row>
    <row r="5394" spans="4:32">
      <c r="D5394">
        <v>1</v>
      </c>
      <c r="AE5394">
        <v>1.2083333333333299</v>
      </c>
      <c r="AF5394">
        <v>1.0588235294117601</v>
      </c>
    </row>
    <row r="5395" spans="4:32">
      <c r="D5395">
        <v>1</v>
      </c>
      <c r="AE5395">
        <v>1</v>
      </c>
      <c r="AF5395">
        <v>1</v>
      </c>
    </row>
    <row r="5396" spans="4:32">
      <c r="D5396">
        <v>1.1481481481481399</v>
      </c>
      <c r="AE5396">
        <v>1.0303030303030301</v>
      </c>
      <c r="AF5396">
        <v>1.09615384615384</v>
      </c>
    </row>
    <row r="5397" spans="4:32">
      <c r="D5397">
        <v>1</v>
      </c>
      <c r="AE5397">
        <v>1.0714285714285701</v>
      </c>
      <c r="AF5397">
        <v>1</v>
      </c>
    </row>
    <row r="5398" spans="4:32">
      <c r="D5398">
        <v>1</v>
      </c>
      <c r="AE5398">
        <v>1.4791666666666601</v>
      </c>
      <c r="AF5398">
        <v>1.1428571428571399</v>
      </c>
    </row>
    <row r="5399" spans="4:32">
      <c r="D5399">
        <v>2.6626086956521702</v>
      </c>
      <c r="AE5399">
        <v>1.3074074074074</v>
      </c>
      <c r="AF5399">
        <v>1</v>
      </c>
    </row>
    <row r="5400" spans="4:32">
      <c r="D5400">
        <v>1.1666666666666601</v>
      </c>
      <c r="AE5400">
        <v>1.4047619047619</v>
      </c>
      <c r="AF5400">
        <v>1.31111111111111</v>
      </c>
    </row>
    <row r="5401" spans="4:32">
      <c r="D5401">
        <v>1</v>
      </c>
      <c r="AE5401">
        <v>1</v>
      </c>
      <c r="AF5401">
        <v>1.13333333333333</v>
      </c>
    </row>
    <row r="5402" spans="4:32">
      <c r="D5402">
        <v>1</v>
      </c>
      <c r="AE5402">
        <v>1.14848484848484</v>
      </c>
      <c r="AF5402">
        <v>1</v>
      </c>
    </row>
    <row r="5403" spans="4:32">
      <c r="D5403">
        <v>1</v>
      </c>
      <c r="AE5403">
        <v>1.0370370370370301</v>
      </c>
      <c r="AF5403">
        <v>1.0909090909090899</v>
      </c>
    </row>
    <row r="5404" spans="4:32">
      <c r="D5404">
        <v>1</v>
      </c>
      <c r="AE5404">
        <v>1.4865803630171399</v>
      </c>
      <c r="AF5404">
        <v>1.22435897435897</v>
      </c>
    </row>
    <row r="5405" spans="4:32">
      <c r="D5405">
        <v>1.31677608489202</v>
      </c>
      <c r="AE5405">
        <v>1.20444444444444</v>
      </c>
      <c r="AF5405">
        <v>1.49027777777777</v>
      </c>
    </row>
    <row r="5406" spans="4:32">
      <c r="D5406">
        <v>1</v>
      </c>
      <c r="AE5406">
        <v>1.11959561602418</v>
      </c>
      <c r="AF5406">
        <v>2.1825967281409602</v>
      </c>
    </row>
    <row r="5407" spans="4:32">
      <c r="D5407">
        <v>1</v>
      </c>
      <c r="AE5407">
        <v>1.07692307692307</v>
      </c>
      <c r="AF5407">
        <v>1.14087301587301</v>
      </c>
    </row>
    <row r="5408" spans="4:32">
      <c r="D5408">
        <v>1.05555555555555</v>
      </c>
      <c r="AE5408">
        <v>1.0416666666666601</v>
      </c>
      <c r="AF5408">
        <v>1.3388888888888799</v>
      </c>
    </row>
    <row r="5409" spans="4:32">
      <c r="D5409">
        <v>1.25555555555555</v>
      </c>
      <c r="AE5409">
        <v>1.1666666666666601</v>
      </c>
      <c r="AF5409">
        <v>1</v>
      </c>
    </row>
    <row r="5410" spans="4:32">
      <c r="D5410">
        <v>1</v>
      </c>
      <c r="AE5410">
        <v>1.06666666666666</v>
      </c>
      <c r="AF5410">
        <v>1.1429885057471201</v>
      </c>
    </row>
    <row r="5411" spans="4:32">
      <c r="D5411">
        <v>1</v>
      </c>
      <c r="AE5411">
        <v>1.07692307692307</v>
      </c>
      <c r="AF5411">
        <v>1.32592592592592</v>
      </c>
    </row>
    <row r="5412" spans="4:32">
      <c r="D5412">
        <v>1</v>
      </c>
      <c r="AE5412">
        <v>1</v>
      </c>
      <c r="AF5412">
        <v>1</v>
      </c>
    </row>
    <row r="5413" spans="4:32">
      <c r="D5413">
        <v>1.0370370370370301</v>
      </c>
      <c r="AE5413">
        <v>1.60079887218045</v>
      </c>
      <c r="AF5413">
        <v>1.73267973856209</v>
      </c>
    </row>
    <row r="5414" spans="4:32">
      <c r="D5414">
        <v>1.1539855072463701</v>
      </c>
      <c r="AE5414">
        <v>1</v>
      </c>
      <c r="AF5414">
        <v>1</v>
      </c>
    </row>
    <row r="5415" spans="4:32">
      <c r="D5415">
        <v>1.09782608695652</v>
      </c>
      <c r="AE5415">
        <v>1.1809523809523801</v>
      </c>
      <c r="AF5415">
        <v>1.1481481481481399</v>
      </c>
    </row>
    <row r="5416" spans="4:32">
      <c r="D5416">
        <v>1</v>
      </c>
      <c r="AE5416">
        <v>1.0833333333333299</v>
      </c>
      <c r="AF5416">
        <v>1</v>
      </c>
    </row>
    <row r="5417" spans="4:32">
      <c r="D5417">
        <v>1</v>
      </c>
      <c r="AE5417">
        <v>1</v>
      </c>
      <c r="AF5417">
        <v>1</v>
      </c>
    </row>
    <row r="5418" spans="4:32">
      <c r="D5418">
        <v>1</v>
      </c>
      <c r="AE5418">
        <v>1</v>
      </c>
      <c r="AF5418">
        <v>1</v>
      </c>
    </row>
    <row r="5419" spans="4:32">
      <c r="D5419">
        <v>1</v>
      </c>
      <c r="AE5419">
        <v>1.1600421559771099</v>
      </c>
      <c r="AF5419">
        <v>2.6987247241405399</v>
      </c>
    </row>
    <row r="5420" spans="4:32">
      <c r="D5420">
        <v>1.28169332249028</v>
      </c>
      <c r="AE5420">
        <v>1.1481481481481399</v>
      </c>
      <c r="AF5420">
        <v>1</v>
      </c>
    </row>
    <row r="5421" spans="4:32">
      <c r="D5421">
        <v>1.25</v>
      </c>
      <c r="AE5421">
        <v>1.1846405228758099</v>
      </c>
      <c r="AF5421">
        <v>1.2</v>
      </c>
    </row>
    <row r="5422" spans="4:32">
      <c r="D5422">
        <v>1</v>
      </c>
      <c r="AE5422">
        <v>1</v>
      </c>
      <c r="AF5422">
        <v>1.3174603174603099</v>
      </c>
    </row>
    <row r="5423" spans="4:32">
      <c r="D5423">
        <v>1</v>
      </c>
      <c r="AE5423">
        <v>1</v>
      </c>
      <c r="AF5423">
        <v>1.3928571428571399</v>
      </c>
    </row>
    <row r="5424" spans="4:32">
      <c r="D5424">
        <v>1.01234567901234</v>
      </c>
      <c r="AE5424">
        <v>1</v>
      </c>
      <c r="AF5424">
        <v>1</v>
      </c>
    </row>
    <row r="5425" spans="4:32">
      <c r="D5425">
        <v>1</v>
      </c>
      <c r="AE5425">
        <v>1.8017399267399199</v>
      </c>
      <c r="AF5425">
        <v>1.31481481481481</v>
      </c>
    </row>
    <row r="5426" spans="4:32">
      <c r="D5426">
        <v>1</v>
      </c>
      <c r="AE5426">
        <v>1.18518518518518</v>
      </c>
      <c r="AF5426">
        <v>1.2333333333333301</v>
      </c>
    </row>
    <row r="5427" spans="4:32">
      <c r="D5427">
        <v>1.1085470085469999</v>
      </c>
      <c r="AE5427">
        <v>1.1481481481481399</v>
      </c>
      <c r="AF5427">
        <v>1.1111111111111101</v>
      </c>
    </row>
    <row r="5428" spans="4:32">
      <c r="D5428">
        <v>1.1666666666666601</v>
      </c>
      <c r="AE5428">
        <v>1.06666666666666</v>
      </c>
      <c r="AF5428">
        <v>1.0277777777777699</v>
      </c>
    </row>
    <row r="5429" spans="4:32">
      <c r="D5429">
        <v>1.02564102564102</v>
      </c>
      <c r="AE5429">
        <v>1</v>
      </c>
      <c r="AF5429">
        <v>1</v>
      </c>
    </row>
    <row r="5430" spans="4:32">
      <c r="D5430">
        <v>1.38927738927738</v>
      </c>
      <c r="AE5430">
        <v>1.1546897546897501</v>
      </c>
      <c r="AF5430">
        <v>1.1111111111111101</v>
      </c>
    </row>
    <row r="5431" spans="4:32">
      <c r="D5431">
        <v>1.05555555555555</v>
      </c>
      <c r="AE5431">
        <v>1</v>
      </c>
      <c r="AF5431">
        <v>1</v>
      </c>
    </row>
    <row r="5432" spans="4:32">
      <c r="D5432">
        <v>1.15263157894736</v>
      </c>
      <c r="AE5432">
        <v>1.0416666666666601</v>
      </c>
      <c r="AF5432">
        <v>1.8333333333333299</v>
      </c>
    </row>
    <row r="5433" spans="4:32">
      <c r="D5433">
        <v>1.3079365079365</v>
      </c>
      <c r="AE5433">
        <v>1</v>
      </c>
      <c r="AF5433">
        <v>1</v>
      </c>
    </row>
    <row r="5434" spans="4:32">
      <c r="D5434">
        <v>1</v>
      </c>
      <c r="AE5434">
        <v>1.1111111111111101</v>
      </c>
      <c r="AF5434">
        <v>1</v>
      </c>
    </row>
    <row r="5435" spans="4:32">
      <c r="D5435">
        <v>1</v>
      </c>
      <c r="AE5435">
        <v>1</v>
      </c>
      <c r="AF5435">
        <v>1.1111111111111101</v>
      </c>
    </row>
    <row r="5436" spans="4:32">
      <c r="D5436">
        <v>1.02564102564102</v>
      </c>
      <c r="AE5436">
        <v>1.33296104983945</v>
      </c>
      <c r="AF5436">
        <v>1.79321974645347</v>
      </c>
    </row>
    <row r="5437" spans="4:32">
      <c r="D5437">
        <v>1</v>
      </c>
      <c r="AE5437">
        <v>1.5055315055314999</v>
      </c>
      <c r="AF5437">
        <v>1.6060606060606</v>
      </c>
    </row>
    <row r="5438" spans="4:32">
      <c r="D5438">
        <v>1</v>
      </c>
      <c r="AE5438">
        <v>1.1111111111111101</v>
      </c>
      <c r="AF5438">
        <v>1</v>
      </c>
    </row>
    <row r="5439" spans="4:32">
      <c r="D5439">
        <v>1</v>
      </c>
      <c r="AE5439">
        <v>1</v>
      </c>
      <c r="AF5439">
        <v>1</v>
      </c>
    </row>
    <row r="5440" spans="4:32">
      <c r="D5440">
        <v>1.07407407407407</v>
      </c>
      <c r="AE5440">
        <v>1.1992845117845099</v>
      </c>
      <c r="AF5440">
        <v>1.6745238095238</v>
      </c>
    </row>
    <row r="5441" spans="4:32">
      <c r="D5441">
        <v>1</v>
      </c>
      <c r="AE5441">
        <v>1</v>
      </c>
      <c r="AF5441">
        <v>1.1111111111111101</v>
      </c>
    </row>
    <row r="5442" spans="4:32">
      <c r="D5442">
        <v>1.07407407407407</v>
      </c>
      <c r="AE5442">
        <v>1</v>
      </c>
      <c r="AF5442">
        <v>1</v>
      </c>
    </row>
    <row r="5443" spans="4:32">
      <c r="D5443">
        <v>1.1444444444444399</v>
      </c>
      <c r="AE5443">
        <v>1</v>
      </c>
      <c r="AF5443">
        <v>1</v>
      </c>
    </row>
    <row r="5444" spans="4:32">
      <c r="D5444">
        <v>1.0606060606060601</v>
      </c>
      <c r="AE5444">
        <v>1</v>
      </c>
      <c r="AF5444">
        <v>1</v>
      </c>
    </row>
    <row r="5445" spans="4:32">
      <c r="D5445">
        <v>1.2</v>
      </c>
      <c r="AE5445">
        <v>1.14492753623188</v>
      </c>
      <c r="AF5445">
        <v>1.28732849071832</v>
      </c>
    </row>
    <row r="5446" spans="4:32">
      <c r="D5446">
        <v>1</v>
      </c>
      <c r="AE5446">
        <v>1</v>
      </c>
      <c r="AF5446">
        <v>1.1666666666666601</v>
      </c>
    </row>
    <row r="5447" spans="4:32">
      <c r="D5447">
        <v>1</v>
      </c>
      <c r="AE5447">
        <v>1.3333333333333299</v>
      </c>
      <c r="AF5447">
        <v>1</v>
      </c>
    </row>
    <row r="5448" spans="4:32">
      <c r="D5448">
        <v>1.11904761904761</v>
      </c>
      <c r="AE5448">
        <v>1.0416666666666601</v>
      </c>
      <c r="AF5448">
        <v>1</v>
      </c>
    </row>
    <row r="5449" spans="4:32">
      <c r="D5449">
        <v>1.31481481481481</v>
      </c>
      <c r="AE5449">
        <v>1.9080459770114899</v>
      </c>
      <c r="AF5449">
        <v>1</v>
      </c>
    </row>
    <row r="5450" spans="4:32">
      <c r="D5450">
        <v>1.3</v>
      </c>
      <c r="AE5450">
        <v>1</v>
      </c>
      <c r="AF5450">
        <v>1.1428571428571399</v>
      </c>
    </row>
    <row r="5451" spans="4:32">
      <c r="D5451">
        <v>1</v>
      </c>
      <c r="AE5451">
        <v>1</v>
      </c>
      <c r="AF5451">
        <v>1.0909090909090899</v>
      </c>
    </row>
    <row r="5452" spans="4:32">
      <c r="D5452">
        <v>1.1666666666666601</v>
      </c>
      <c r="AE5452">
        <v>1</v>
      </c>
      <c r="AF5452">
        <v>1.1666666666666601</v>
      </c>
    </row>
    <row r="5453" spans="4:32">
      <c r="D5453">
        <v>1.0735735735735701</v>
      </c>
      <c r="AE5453">
        <v>1</v>
      </c>
      <c r="AF5453">
        <v>1.0606060606060601</v>
      </c>
    </row>
    <row r="5454" spans="4:32">
      <c r="D5454">
        <v>1.31111111111111</v>
      </c>
      <c r="AE5454">
        <v>1</v>
      </c>
      <c r="AF5454">
        <v>1.0833333333333299</v>
      </c>
    </row>
    <row r="5455" spans="4:32">
      <c r="D5455">
        <v>1.2</v>
      </c>
      <c r="AE5455">
        <v>1</v>
      </c>
      <c r="AF5455">
        <v>1.1666666666666601</v>
      </c>
    </row>
    <row r="5456" spans="4:32">
      <c r="D5456">
        <v>1</v>
      </c>
      <c r="AE5456">
        <v>1.46060606060606</v>
      </c>
      <c r="AF5456">
        <v>1.125</v>
      </c>
    </row>
    <row r="5457" spans="4:32">
      <c r="D5457">
        <v>1</v>
      </c>
      <c r="AE5457">
        <v>1.06666666666666</v>
      </c>
      <c r="AF5457">
        <v>1.07407407407407</v>
      </c>
    </row>
    <row r="5458" spans="4:32">
      <c r="D5458">
        <v>1</v>
      </c>
      <c r="AE5458">
        <v>1</v>
      </c>
      <c r="AF5458">
        <v>1</v>
      </c>
    </row>
    <row r="5459" spans="4:32">
      <c r="D5459">
        <v>1.2933333333333299</v>
      </c>
      <c r="AE5459">
        <v>1.2063492063492001</v>
      </c>
      <c r="AF5459">
        <v>1</v>
      </c>
    </row>
    <row r="5460" spans="4:32">
      <c r="D5460">
        <v>1</v>
      </c>
      <c r="AE5460">
        <v>1</v>
      </c>
      <c r="AF5460">
        <v>1</v>
      </c>
    </row>
    <row r="5461" spans="4:32">
      <c r="D5461">
        <v>1.0606060606060601</v>
      </c>
      <c r="AE5461">
        <v>1.18831168831168</v>
      </c>
      <c r="AF5461">
        <v>1.01388888888888</v>
      </c>
    </row>
    <row r="5462" spans="4:32">
      <c r="D5462">
        <v>1</v>
      </c>
      <c r="AE5462">
        <v>1.0429292929292899</v>
      </c>
      <c r="AF5462">
        <v>1</v>
      </c>
    </row>
    <row r="5463" spans="4:32">
      <c r="D5463">
        <v>1.1666666666666601</v>
      </c>
      <c r="AE5463">
        <v>1</v>
      </c>
      <c r="AF5463">
        <v>1</v>
      </c>
    </row>
    <row r="5464" spans="4:32">
      <c r="D5464">
        <v>1.0180180180180101</v>
      </c>
      <c r="AE5464">
        <v>1.53587258658252</v>
      </c>
      <c r="AF5464">
        <v>1.0833333333333299</v>
      </c>
    </row>
    <row r="5465" spans="4:32">
      <c r="D5465">
        <v>1.1060606060606</v>
      </c>
      <c r="AE5465">
        <v>1.1111111111111101</v>
      </c>
      <c r="AF5465">
        <v>1</v>
      </c>
    </row>
    <row r="5466" spans="4:32">
      <c r="D5466">
        <v>1</v>
      </c>
      <c r="AE5466">
        <v>1.0580808080808</v>
      </c>
      <c r="AF5466">
        <v>1</v>
      </c>
    </row>
    <row r="5467" spans="4:32">
      <c r="D5467">
        <v>1.09523809523809</v>
      </c>
      <c r="AE5467">
        <v>1</v>
      </c>
      <c r="AF5467">
        <v>1</v>
      </c>
    </row>
    <row r="5468" spans="4:32">
      <c r="D5468">
        <v>1.0833333333333299</v>
      </c>
      <c r="AE5468">
        <v>1.3176809534379299</v>
      </c>
      <c r="AF5468">
        <v>1.0809404211501099</v>
      </c>
    </row>
    <row r="5469" spans="4:32">
      <c r="D5469">
        <v>1.1666666666666601</v>
      </c>
      <c r="AE5469">
        <v>1.5880991285403001</v>
      </c>
      <c r="AF5469">
        <v>1</v>
      </c>
    </row>
    <row r="5470" spans="4:32">
      <c r="D5470">
        <v>1.12222222222222</v>
      </c>
      <c r="AE5470">
        <v>1</v>
      </c>
      <c r="AF5470">
        <v>1</v>
      </c>
    </row>
    <row r="5471" spans="4:32">
      <c r="D5471">
        <v>1</v>
      </c>
      <c r="AE5471">
        <v>1</v>
      </c>
      <c r="AF5471">
        <v>1</v>
      </c>
    </row>
    <row r="5472" spans="4:32">
      <c r="D5472">
        <v>1</v>
      </c>
      <c r="AE5472">
        <v>1</v>
      </c>
      <c r="AF5472">
        <v>1.0606060606060601</v>
      </c>
    </row>
    <row r="5473" spans="4:32">
      <c r="D5473">
        <v>1.0589743589743501</v>
      </c>
      <c r="AE5473">
        <v>1.0833333333333299</v>
      </c>
      <c r="AF5473">
        <v>1.1547619047619</v>
      </c>
    </row>
    <row r="5474" spans="4:32">
      <c r="D5474">
        <v>1.0982905982905899</v>
      </c>
      <c r="AE5474">
        <v>1</v>
      </c>
      <c r="AF5474">
        <v>1</v>
      </c>
    </row>
    <row r="5475" spans="4:32">
      <c r="D5475">
        <v>1.125</v>
      </c>
      <c r="AE5475">
        <v>1.05</v>
      </c>
      <c r="AF5475">
        <v>1</v>
      </c>
    </row>
    <row r="5476" spans="4:32">
      <c r="D5476">
        <v>1.2</v>
      </c>
      <c r="AE5476">
        <v>1</v>
      </c>
      <c r="AF5476">
        <v>1.2573099415204601</v>
      </c>
    </row>
    <row r="5477" spans="4:32">
      <c r="D5477">
        <v>1.1666666666666601</v>
      </c>
      <c r="AE5477">
        <v>1.1899766899766899</v>
      </c>
      <c r="AF5477">
        <v>1</v>
      </c>
    </row>
    <row r="5478" spans="4:32">
      <c r="D5478">
        <v>1.02564102564102</v>
      </c>
      <c r="AE5478">
        <v>1.3174603174603099</v>
      </c>
      <c r="AF5478">
        <v>1</v>
      </c>
    </row>
    <row r="5479" spans="4:32">
      <c r="D5479">
        <v>1</v>
      </c>
      <c r="AE5479">
        <v>1.08115942028985</v>
      </c>
      <c r="AF5479">
        <v>1.18927738927738</v>
      </c>
    </row>
    <row r="5480" spans="4:32">
      <c r="D5480">
        <v>1.1898821898821901</v>
      </c>
      <c r="AE5480">
        <v>1.33463691434705</v>
      </c>
      <c r="AF5480">
        <v>1.18888888888888</v>
      </c>
    </row>
    <row r="5481" spans="4:32">
      <c r="D5481">
        <v>1</v>
      </c>
      <c r="AE5481">
        <v>1</v>
      </c>
      <c r="AF5481">
        <v>1</v>
      </c>
    </row>
    <row r="5482" spans="4:32">
      <c r="D5482">
        <v>1.1000000000000001</v>
      </c>
      <c r="AE5482">
        <v>1</v>
      </c>
      <c r="AF5482">
        <v>1</v>
      </c>
    </row>
    <row r="5483" spans="4:32">
      <c r="D5483">
        <v>1.125</v>
      </c>
      <c r="AE5483">
        <v>1.2</v>
      </c>
      <c r="AF5483">
        <v>1</v>
      </c>
    </row>
    <row r="5484" spans="4:32">
      <c r="D5484">
        <v>1.2625</v>
      </c>
      <c r="AE5484">
        <v>1.11629479377958</v>
      </c>
      <c r="AF5484">
        <v>1.0303030303030301</v>
      </c>
    </row>
    <row r="5485" spans="4:32">
      <c r="D5485">
        <v>1</v>
      </c>
      <c r="AE5485">
        <v>1.0833333333333299</v>
      </c>
      <c r="AF5485">
        <v>2.3815362931642001</v>
      </c>
    </row>
    <row r="5486" spans="4:32">
      <c r="D5486">
        <v>1</v>
      </c>
      <c r="AE5486">
        <v>1.0770308123249299</v>
      </c>
      <c r="AF5486">
        <v>1.38888888888888</v>
      </c>
    </row>
    <row r="5487" spans="4:32">
      <c r="D5487">
        <v>1</v>
      </c>
      <c r="AE5487">
        <v>2.9146464646464598</v>
      </c>
      <c r="AF5487">
        <v>1</v>
      </c>
    </row>
    <row r="5488" spans="4:32">
      <c r="D5488">
        <v>1.0303030303030301</v>
      </c>
      <c r="AE5488">
        <v>1.68077601410934</v>
      </c>
      <c r="AF5488">
        <v>1.28571428571428</v>
      </c>
    </row>
    <row r="5489" spans="4:32">
      <c r="D5489">
        <v>1.1666666666666601</v>
      </c>
      <c r="AE5489">
        <v>1.17777777777777</v>
      </c>
      <c r="AF5489">
        <v>1</v>
      </c>
    </row>
    <row r="5490" spans="4:32">
      <c r="D5490">
        <v>1</v>
      </c>
      <c r="AE5490">
        <v>1.17450142450142</v>
      </c>
      <c r="AF5490">
        <v>1.1499999999999999</v>
      </c>
    </row>
    <row r="5491" spans="4:32">
      <c r="D5491">
        <v>1.08293460925039</v>
      </c>
      <c r="AE5491">
        <v>1.1666666666666601</v>
      </c>
      <c r="AF5491">
        <v>1</v>
      </c>
    </row>
    <row r="5492" spans="4:32">
      <c r="D5492">
        <v>1.12121212121212</v>
      </c>
      <c r="AE5492">
        <v>1.0476190476190399</v>
      </c>
      <c r="AF5492">
        <v>1</v>
      </c>
    </row>
    <row r="5493" spans="4:32">
      <c r="D5493">
        <v>1.9117647058823499</v>
      </c>
      <c r="AE5493">
        <v>1</v>
      </c>
      <c r="AF5493">
        <v>1</v>
      </c>
    </row>
    <row r="5494" spans="4:32">
      <c r="D5494">
        <v>1.9850574712643601</v>
      </c>
      <c r="AE5494">
        <v>1</v>
      </c>
      <c r="AF5494">
        <v>1.15079365079365</v>
      </c>
    </row>
    <row r="5495" spans="4:32">
      <c r="D5495">
        <v>1.1111111111111101</v>
      </c>
      <c r="AE5495">
        <v>1.1346153846153799</v>
      </c>
      <c r="AF5495">
        <v>1.01449275362318</v>
      </c>
    </row>
    <row r="5496" spans="4:32">
      <c r="D5496">
        <v>1</v>
      </c>
      <c r="AE5496">
        <v>1</v>
      </c>
      <c r="AF5496">
        <v>1.0833333333333299</v>
      </c>
    </row>
    <row r="5497" spans="4:32">
      <c r="D5497">
        <v>1.3333333333333299</v>
      </c>
      <c r="AE5497">
        <v>1.57269841269841</v>
      </c>
      <c r="AF5497">
        <v>1.06666666666666</v>
      </c>
    </row>
    <row r="5498" spans="4:32">
      <c r="D5498">
        <v>1.0416666666666601</v>
      </c>
      <c r="AE5498">
        <v>1</v>
      </c>
      <c r="AF5498">
        <v>1</v>
      </c>
    </row>
    <row r="5499" spans="4:32">
      <c r="D5499">
        <v>1.0325948561242599</v>
      </c>
      <c r="AE5499">
        <v>1.1111111111111101</v>
      </c>
      <c r="AF5499">
        <v>1.1527777777777699</v>
      </c>
    </row>
    <row r="5500" spans="4:32">
      <c r="D5500">
        <v>1.18055555555555</v>
      </c>
      <c r="AE5500">
        <v>1</v>
      </c>
      <c r="AF5500">
        <v>1</v>
      </c>
    </row>
    <row r="5501" spans="4:32">
      <c r="D5501">
        <v>1</v>
      </c>
      <c r="AE5501">
        <v>1.9030303030303</v>
      </c>
      <c r="AF5501">
        <v>1</v>
      </c>
    </row>
    <row r="5502" spans="4:32">
      <c r="D5502">
        <v>1</v>
      </c>
      <c r="AE5502">
        <v>1.5354497354497301</v>
      </c>
      <c r="AF5502">
        <v>1.1666666666666601</v>
      </c>
    </row>
    <row r="5503" spans="4:32">
      <c r="D5503">
        <v>1</v>
      </c>
      <c r="AE5503">
        <v>1.1520202020201999</v>
      </c>
      <c r="AF5503">
        <v>1.1809523809523801</v>
      </c>
    </row>
    <row r="5504" spans="4:32">
      <c r="D5504">
        <v>1.0333333333333301</v>
      </c>
      <c r="AE5504">
        <v>1</v>
      </c>
      <c r="AF5504">
        <v>1</v>
      </c>
    </row>
    <row r="5505" spans="4:32">
      <c r="D5505">
        <v>1.0303030303030301</v>
      </c>
      <c r="AE5505">
        <v>1.4196428571428501</v>
      </c>
      <c r="AF5505">
        <v>1.07843137254901</v>
      </c>
    </row>
    <row r="5506" spans="4:32">
      <c r="D5506">
        <v>1.18543956043956</v>
      </c>
      <c r="AE5506">
        <v>1.1025641025641</v>
      </c>
      <c r="AF5506">
        <v>1.24074074074074</v>
      </c>
    </row>
    <row r="5507" spans="4:32">
      <c r="D5507">
        <v>1</v>
      </c>
      <c r="AE5507">
        <v>1</v>
      </c>
      <c r="AF5507">
        <v>1</v>
      </c>
    </row>
    <row r="5508" spans="4:32">
      <c r="D5508">
        <v>1.04210526315789</v>
      </c>
      <c r="AE5508">
        <v>1.37626675384112</v>
      </c>
      <c r="AF5508">
        <v>1.1527777777777699</v>
      </c>
    </row>
    <row r="5509" spans="4:32">
      <c r="D5509">
        <v>1.2083333333333299</v>
      </c>
      <c r="AE5509">
        <v>1.24285714285714</v>
      </c>
      <c r="AF5509">
        <v>1.13333333333333</v>
      </c>
    </row>
    <row r="5510" spans="4:32">
      <c r="D5510">
        <v>1</v>
      </c>
      <c r="AE5510">
        <v>1.1428571428571399</v>
      </c>
      <c r="AF5510">
        <v>1.07407407407407</v>
      </c>
    </row>
    <row r="5511" spans="4:32">
      <c r="D5511">
        <v>1</v>
      </c>
      <c r="AE5511">
        <v>1</v>
      </c>
      <c r="AF5511">
        <v>1.06666666666666</v>
      </c>
    </row>
    <row r="5512" spans="4:32">
      <c r="D5512">
        <v>1.4222222222222201</v>
      </c>
      <c r="AE5512">
        <v>1</v>
      </c>
      <c r="AF5512">
        <v>1</v>
      </c>
    </row>
    <row r="5513" spans="4:32">
      <c r="D5513">
        <v>1.02564102564102</v>
      </c>
      <c r="AE5513">
        <v>1.15384615384615</v>
      </c>
      <c r="AF5513">
        <v>1.05128205128205</v>
      </c>
    </row>
    <row r="5514" spans="4:32">
      <c r="D5514">
        <v>1</v>
      </c>
      <c r="AE5514">
        <v>1.2</v>
      </c>
      <c r="AF5514">
        <v>1.2</v>
      </c>
    </row>
    <row r="5515" spans="4:32">
      <c r="D5515">
        <v>1.19047619047619</v>
      </c>
      <c r="AE5515">
        <v>1.2477124183006501</v>
      </c>
      <c r="AF5515">
        <v>1.24305555555555</v>
      </c>
    </row>
    <row r="5516" spans="4:32">
      <c r="D5516">
        <v>1</v>
      </c>
      <c r="AE5516">
        <v>1.1812865497075999</v>
      </c>
      <c r="AF5516">
        <v>1.05128205128205</v>
      </c>
    </row>
    <row r="5517" spans="4:32">
      <c r="D5517">
        <v>1.2333333333333301</v>
      </c>
      <c r="AE5517">
        <v>1</v>
      </c>
      <c r="AF5517">
        <v>1</v>
      </c>
    </row>
    <row r="5518" spans="4:32">
      <c r="D5518">
        <v>1.0537037037037</v>
      </c>
      <c r="AE5518">
        <v>1.0370370370370301</v>
      </c>
      <c r="AF5518">
        <v>1</v>
      </c>
    </row>
    <row r="5519" spans="4:32">
      <c r="D5519">
        <v>1.2</v>
      </c>
      <c r="AE5519">
        <v>1.1555555555555499</v>
      </c>
      <c r="AF5519">
        <v>1.1111111111111101</v>
      </c>
    </row>
    <row r="5520" spans="4:32">
      <c r="D5520">
        <v>1</v>
      </c>
      <c r="AE5520">
        <v>1.5683261183261099</v>
      </c>
      <c r="AF5520">
        <v>1.0888888888888799</v>
      </c>
    </row>
    <row r="5521" spans="4:32">
      <c r="D5521">
        <v>1.1666666666666601</v>
      </c>
      <c r="AE5521">
        <v>1.3529411764705801</v>
      </c>
      <c r="AF5521">
        <v>1.0833333333333299</v>
      </c>
    </row>
    <row r="5522" spans="4:32">
      <c r="D5522">
        <v>1.0833333333333299</v>
      </c>
      <c r="AE5522">
        <v>1.05128205128205</v>
      </c>
      <c r="AF5522">
        <v>1.1993006993006901</v>
      </c>
    </row>
    <row r="5523" spans="4:32">
      <c r="D5523">
        <v>1</v>
      </c>
      <c r="AE5523">
        <v>1</v>
      </c>
      <c r="AF5523">
        <v>1.28571428571428</v>
      </c>
    </row>
    <row r="5524" spans="4:32">
      <c r="D5524">
        <v>1.9757385086526</v>
      </c>
      <c r="AE5524">
        <v>1.2460317460317401</v>
      </c>
      <c r="AF5524">
        <v>1</v>
      </c>
    </row>
    <row r="5525" spans="4:32">
      <c r="D5525">
        <v>1.98407093534212</v>
      </c>
      <c r="AE5525">
        <v>1.05555555555555</v>
      </c>
      <c r="AF5525">
        <v>1.1547619047619</v>
      </c>
    </row>
    <row r="5526" spans="4:32">
      <c r="D5526">
        <v>1</v>
      </c>
      <c r="AE5526">
        <v>1.2508541295305999</v>
      </c>
      <c r="AF5526">
        <v>1</v>
      </c>
    </row>
    <row r="5527" spans="4:32">
      <c r="D5527">
        <v>1.2</v>
      </c>
      <c r="AE5527">
        <v>1.20979960899315</v>
      </c>
      <c r="AF5527">
        <v>1.4166666666666601</v>
      </c>
    </row>
    <row r="5528" spans="4:32">
      <c r="D5528">
        <v>1.0833333333333299</v>
      </c>
      <c r="AE5528">
        <v>1.12280701754385</v>
      </c>
      <c r="AF5528">
        <v>1</v>
      </c>
    </row>
    <row r="5529" spans="4:32">
      <c r="D5529">
        <v>1</v>
      </c>
      <c r="AE5529">
        <v>1.0476190476190399</v>
      </c>
      <c r="AF5529">
        <v>1.1111111111111101</v>
      </c>
    </row>
    <row r="5530" spans="4:32">
      <c r="D5530">
        <v>1</v>
      </c>
      <c r="AE5530">
        <v>1.0719696969696899</v>
      </c>
      <c r="AF5530">
        <v>1.1666666666666601</v>
      </c>
    </row>
    <row r="5531" spans="4:32">
      <c r="D5531">
        <v>1.46746031746031</v>
      </c>
      <c r="AE5531">
        <v>1</v>
      </c>
      <c r="AF5531">
        <v>1</v>
      </c>
    </row>
    <row r="5532" spans="4:32">
      <c r="D5532">
        <v>2.9443120853888498</v>
      </c>
      <c r="AE5532">
        <v>1.1666666666666601</v>
      </c>
      <c r="AF5532">
        <v>3.8632144878324799</v>
      </c>
    </row>
    <row r="5533" spans="4:32">
      <c r="D5533">
        <v>1</v>
      </c>
      <c r="AE5533">
        <v>1.1216931216931201</v>
      </c>
      <c r="AF5533">
        <v>1.13333333333333</v>
      </c>
    </row>
    <row r="5534" spans="4:32">
      <c r="D5534">
        <v>1</v>
      </c>
      <c r="AE5534">
        <v>1.2017908017907999</v>
      </c>
      <c r="AF5534">
        <v>1.21710526315789</v>
      </c>
    </row>
    <row r="5535" spans="4:32">
      <c r="D5535">
        <v>1.1666666666666601</v>
      </c>
      <c r="AE5535">
        <v>1.0416666666666601</v>
      </c>
      <c r="AF5535">
        <v>1.1574074074073999</v>
      </c>
    </row>
    <row r="5536" spans="4:32">
      <c r="D5536">
        <v>1</v>
      </c>
      <c r="AE5536">
        <v>3.3853896103896099</v>
      </c>
      <c r="AF5536">
        <v>1.4231660231660199</v>
      </c>
    </row>
    <row r="5537" spans="4:32">
      <c r="D5537">
        <v>1.07692307692307</v>
      </c>
      <c r="AE5537">
        <v>1</v>
      </c>
      <c r="AF5537">
        <v>1.29033631332481</v>
      </c>
    </row>
    <row r="5538" spans="4:32">
      <c r="D5538">
        <v>1</v>
      </c>
      <c r="AE5538">
        <v>1.0833333333333299</v>
      </c>
      <c r="AF5538">
        <v>1</v>
      </c>
    </row>
    <row r="5539" spans="4:32">
      <c r="D5539">
        <v>2.55103810917764</v>
      </c>
      <c r="AE5539">
        <v>1.5590643274853799</v>
      </c>
      <c r="AF5539">
        <v>1.0333333333333301</v>
      </c>
    </row>
    <row r="5540" spans="4:32">
      <c r="D5540">
        <v>1.1396825396825401</v>
      </c>
      <c r="AE5540">
        <v>3.0714285714285698</v>
      </c>
      <c r="AF5540">
        <v>1.3302469135802399</v>
      </c>
    </row>
    <row r="5541" spans="4:32">
      <c r="D5541">
        <v>1</v>
      </c>
      <c r="AE5541">
        <v>1.0917647058823501</v>
      </c>
      <c r="AF5541">
        <v>1.3555555555555501</v>
      </c>
    </row>
    <row r="5542" spans="4:32">
      <c r="D5542">
        <v>1.13333333333333</v>
      </c>
      <c r="AE5542">
        <v>1.6666666666666601</v>
      </c>
      <c r="AF5542">
        <v>1.2950617283950601</v>
      </c>
    </row>
    <row r="5543" spans="4:32">
      <c r="D5543">
        <v>1.1666666666666601</v>
      </c>
      <c r="AE5543">
        <v>1.1111111111111101</v>
      </c>
      <c r="AF5543">
        <v>1</v>
      </c>
    </row>
    <row r="5544" spans="4:32">
      <c r="D5544">
        <v>1</v>
      </c>
      <c r="AE5544">
        <v>1</v>
      </c>
      <c r="AF5544">
        <v>1</v>
      </c>
    </row>
    <row r="5545" spans="4:32">
      <c r="D5545">
        <v>1.0606060606060601</v>
      </c>
      <c r="AE5545">
        <v>2.7182539682539599</v>
      </c>
      <c r="AF5545">
        <v>1</v>
      </c>
    </row>
    <row r="5546" spans="4:32">
      <c r="D5546">
        <v>1</v>
      </c>
      <c r="AE5546">
        <v>1.0833333333333299</v>
      </c>
      <c r="AF5546">
        <v>1</v>
      </c>
    </row>
    <row r="5547" spans="4:32">
      <c r="D5547">
        <v>1</v>
      </c>
      <c r="AE5547">
        <v>1.06666666666666</v>
      </c>
      <c r="AF5547">
        <v>1</v>
      </c>
    </row>
    <row r="5548" spans="4:32">
      <c r="D5548">
        <v>1.0180180180180101</v>
      </c>
      <c r="AE5548">
        <v>2.0606060606060601</v>
      </c>
      <c r="AF5548">
        <v>1</v>
      </c>
    </row>
    <row r="5549" spans="4:32">
      <c r="D5549">
        <v>1.1111111111111101</v>
      </c>
      <c r="AE5549">
        <v>1.06666666666666</v>
      </c>
      <c r="AF5549">
        <v>1</v>
      </c>
    </row>
    <row r="5550" spans="4:32">
      <c r="D5550">
        <v>1.0714285714285701</v>
      </c>
      <c r="AE5550">
        <v>1.2222222222222201</v>
      </c>
      <c r="AF5550">
        <v>1</v>
      </c>
    </row>
    <row r="5551" spans="4:32">
      <c r="D5551">
        <v>1</v>
      </c>
      <c r="AE5551">
        <v>1.3190998718665199</v>
      </c>
      <c r="AF5551">
        <v>1.25487632246662</v>
      </c>
    </row>
    <row r="5552" spans="4:32">
      <c r="D5552">
        <v>1.0833333333333299</v>
      </c>
      <c r="AE5552">
        <v>1.1083333333333301</v>
      </c>
      <c r="AF5552">
        <v>1.1024242424242401</v>
      </c>
    </row>
    <row r="5553" spans="4:32">
      <c r="D5553">
        <v>1</v>
      </c>
      <c r="AE5553">
        <v>1</v>
      </c>
      <c r="AF5553">
        <v>1</v>
      </c>
    </row>
    <row r="5554" spans="4:32">
      <c r="D5554">
        <v>1.07516339869281</v>
      </c>
      <c r="AE5554">
        <v>1</v>
      </c>
      <c r="AF5554">
        <v>1.1666666666666601</v>
      </c>
    </row>
    <row r="5555" spans="4:32">
      <c r="D5555">
        <v>1.0888888888888799</v>
      </c>
      <c r="AE5555">
        <v>1</v>
      </c>
      <c r="AF5555">
        <v>1</v>
      </c>
    </row>
    <row r="5556" spans="4:32">
      <c r="D5556">
        <v>1</v>
      </c>
      <c r="AE5556">
        <v>1</v>
      </c>
      <c r="AF5556">
        <v>1</v>
      </c>
    </row>
    <row r="5557" spans="4:32">
      <c r="D5557">
        <v>1</v>
      </c>
      <c r="AE5557">
        <v>1.2777777777777699</v>
      </c>
      <c r="AF5557">
        <v>1</v>
      </c>
    </row>
    <row r="5558" spans="4:32">
      <c r="D5558">
        <v>1.27843137254901</v>
      </c>
      <c r="AE5558">
        <v>1.09523809523809</v>
      </c>
      <c r="AF5558">
        <v>1.09523809523809</v>
      </c>
    </row>
    <row r="5559" spans="4:32">
      <c r="D5559">
        <v>1.2020202020202</v>
      </c>
      <c r="AE5559">
        <v>2.7555555555555502</v>
      </c>
      <c r="AF5559">
        <v>1</v>
      </c>
    </row>
    <row r="5560" spans="4:32">
      <c r="D5560">
        <v>1.1018518518518501</v>
      </c>
      <c r="AE5560">
        <v>1.3819387584093401</v>
      </c>
      <c r="AF5560">
        <v>1.1387205387205299</v>
      </c>
    </row>
    <row r="5561" spans="4:32">
      <c r="D5561">
        <v>1</v>
      </c>
      <c r="AE5561">
        <v>1</v>
      </c>
      <c r="AF5561">
        <v>1</v>
      </c>
    </row>
    <row r="5562" spans="4:32">
      <c r="D5562">
        <v>1</v>
      </c>
      <c r="AE5562">
        <v>1</v>
      </c>
      <c r="AF5562">
        <v>1</v>
      </c>
    </row>
    <row r="5563" spans="4:32">
      <c r="D5563">
        <v>1</v>
      </c>
      <c r="AE5563">
        <v>2.43055555555555</v>
      </c>
      <c r="AF5563">
        <v>1.06643356643356</v>
      </c>
    </row>
    <row r="5564" spans="4:32">
      <c r="D5564">
        <v>1.02380952380952</v>
      </c>
      <c r="AE5564">
        <v>1.13238095238095</v>
      </c>
      <c r="AF5564">
        <v>1.0384615384615301</v>
      </c>
    </row>
    <row r="5565" spans="4:32">
      <c r="D5565">
        <v>1.1620261437908399</v>
      </c>
      <c r="AE5565">
        <v>1.1666666666666601</v>
      </c>
      <c r="AF5565">
        <v>1.0303030303030301</v>
      </c>
    </row>
    <row r="5566" spans="4:32">
      <c r="D5566">
        <v>1</v>
      </c>
      <c r="AE5566">
        <v>1.13333333333333</v>
      </c>
      <c r="AF5566">
        <v>1</v>
      </c>
    </row>
    <row r="5567" spans="4:32">
      <c r="D5567">
        <v>1.07407407407407</v>
      </c>
      <c r="AE5567">
        <v>1.0222222222222199</v>
      </c>
      <c r="AF5567">
        <v>1.07407407407407</v>
      </c>
    </row>
    <row r="5568" spans="4:32">
      <c r="D5568">
        <v>1</v>
      </c>
      <c r="AE5568">
        <v>1</v>
      </c>
      <c r="AF5568">
        <v>1.1613756613756601</v>
      </c>
    </row>
    <row r="5569" spans="4:32">
      <c r="D5569">
        <v>1</v>
      </c>
      <c r="AE5569">
        <v>1</v>
      </c>
      <c r="AF5569">
        <v>1.0846153846153801</v>
      </c>
    </row>
    <row r="5570" spans="4:32">
      <c r="D5570">
        <v>1.0440115440115401</v>
      </c>
      <c r="AE5570">
        <v>1.0370370370370301</v>
      </c>
      <c r="AF5570">
        <v>1</v>
      </c>
    </row>
    <row r="5571" spans="4:32">
      <c r="D5571">
        <v>1</v>
      </c>
      <c r="AE5571">
        <v>1.1666666666666601</v>
      </c>
      <c r="AF5571">
        <v>1.16190476190476</v>
      </c>
    </row>
    <row r="5572" spans="4:32">
      <c r="D5572">
        <v>1</v>
      </c>
      <c r="AE5572">
        <v>1</v>
      </c>
      <c r="AF5572">
        <v>1</v>
      </c>
    </row>
    <row r="5573" spans="4:32">
      <c r="D5573">
        <v>1.09523809523809</v>
      </c>
      <c r="AE5573">
        <v>1</v>
      </c>
      <c r="AF5573">
        <v>1.1666666666666601</v>
      </c>
    </row>
    <row r="5574" spans="4:32">
      <c r="D5574">
        <v>1.12676767676767</v>
      </c>
      <c r="AE5574">
        <v>1.1111111111111101</v>
      </c>
      <c r="AF5574">
        <v>1</v>
      </c>
    </row>
    <row r="5575" spans="4:32">
      <c r="D5575">
        <v>1</v>
      </c>
      <c r="AE5575">
        <v>1.1111111111111101</v>
      </c>
      <c r="AF5575">
        <v>1</v>
      </c>
    </row>
    <row r="5576" spans="4:32">
      <c r="D5576">
        <v>1</v>
      </c>
      <c r="AE5576">
        <v>1.0729166666666601</v>
      </c>
      <c r="AF5576">
        <v>1.2</v>
      </c>
    </row>
    <row r="5577" spans="4:32">
      <c r="D5577">
        <v>1.18147302746198</v>
      </c>
      <c r="AE5577">
        <v>1.1267056530214401</v>
      </c>
      <c r="AF5577">
        <v>1.29091591591591</v>
      </c>
    </row>
    <row r="5578" spans="4:32">
      <c r="D5578">
        <v>1.1666666666666601</v>
      </c>
      <c r="AE5578">
        <v>1.2287878787878701</v>
      </c>
      <c r="AF5578">
        <v>1.18888888888888</v>
      </c>
    </row>
    <row r="5579" spans="4:32">
      <c r="D5579">
        <v>1.1728494623655901</v>
      </c>
      <c r="AE5579">
        <v>1.3181818181818099</v>
      </c>
      <c r="AF5579">
        <v>1.17272727272727</v>
      </c>
    </row>
    <row r="5580" spans="4:32">
      <c r="D5580">
        <v>1</v>
      </c>
      <c r="AE5580">
        <v>1.1499999999999999</v>
      </c>
      <c r="AF5580">
        <v>1</v>
      </c>
    </row>
    <row r="5581" spans="4:32">
      <c r="D5581">
        <v>1</v>
      </c>
      <c r="AE5581">
        <v>1.1611111111111101</v>
      </c>
      <c r="AF5581">
        <v>1.125</v>
      </c>
    </row>
    <row r="5582" spans="4:32">
      <c r="D5582">
        <v>1.1699346405228701</v>
      </c>
      <c r="AE5582">
        <v>1.0476190476190399</v>
      </c>
      <c r="AF5582">
        <v>1</v>
      </c>
    </row>
    <row r="5583" spans="4:32">
      <c r="D5583">
        <v>1.02564102564102</v>
      </c>
      <c r="AE5583">
        <v>1.05128205128205</v>
      </c>
      <c r="AF5583">
        <v>1.01449275362318</v>
      </c>
    </row>
    <row r="5584" spans="4:32">
      <c r="D5584">
        <v>1</v>
      </c>
      <c r="AE5584">
        <v>1</v>
      </c>
      <c r="AF5584">
        <v>1.13333333333333</v>
      </c>
    </row>
    <row r="5585" spans="4:32">
      <c r="D5585">
        <v>1.2</v>
      </c>
      <c r="AE5585">
        <v>2</v>
      </c>
      <c r="AF5585">
        <v>1</v>
      </c>
    </row>
    <row r="5586" spans="4:32">
      <c r="D5586">
        <v>1</v>
      </c>
      <c r="AE5586">
        <v>1.14376218323586</v>
      </c>
      <c r="AF5586">
        <v>1.2333333333333301</v>
      </c>
    </row>
    <row r="5587" spans="4:32">
      <c r="D5587">
        <v>1.13095238095238</v>
      </c>
      <c r="AE5587">
        <v>1</v>
      </c>
      <c r="AF5587">
        <v>1.6428571428571399</v>
      </c>
    </row>
    <row r="5588" spans="4:32">
      <c r="D5588">
        <v>1</v>
      </c>
      <c r="AE5588">
        <v>1.13333333333333</v>
      </c>
      <c r="AF5588">
        <v>1.06666666666666</v>
      </c>
    </row>
    <row r="5589" spans="4:32">
      <c r="D5589">
        <v>1.0066666666666599</v>
      </c>
      <c r="AE5589">
        <v>1.13333333333333</v>
      </c>
      <c r="AF5589">
        <v>1</v>
      </c>
    </row>
    <row r="5590" spans="4:32">
      <c r="D5590">
        <v>1</v>
      </c>
      <c r="AE5590">
        <v>1</v>
      </c>
      <c r="AF5590">
        <v>1</v>
      </c>
    </row>
    <row r="5591" spans="4:32">
      <c r="D5591">
        <v>1.02664859981933</v>
      </c>
      <c r="AE5591">
        <v>1.1346801346801301</v>
      </c>
      <c r="AF5591">
        <v>1</v>
      </c>
    </row>
    <row r="5592" spans="4:32">
      <c r="D5592">
        <v>1.0695187165775399</v>
      </c>
      <c r="AE5592">
        <v>1.0476190476190399</v>
      </c>
      <c r="AF5592">
        <v>1</v>
      </c>
    </row>
    <row r="5593" spans="4:32">
      <c r="D5593">
        <v>1</v>
      </c>
      <c r="AE5593">
        <v>1.2833333333333301</v>
      </c>
      <c r="AF5593">
        <v>1.05128205128205</v>
      </c>
    </row>
    <row r="5594" spans="4:32">
      <c r="D5594">
        <v>1.0444444444444401</v>
      </c>
      <c r="AE5594">
        <v>1</v>
      </c>
      <c r="AF5594">
        <v>1</v>
      </c>
    </row>
    <row r="5595" spans="4:32">
      <c r="D5595">
        <v>1.1666666666666601</v>
      </c>
      <c r="AE5595">
        <v>1.4898989898989801</v>
      </c>
      <c r="AF5595">
        <v>1.29055973266499</v>
      </c>
    </row>
    <row r="5596" spans="4:32">
      <c r="D5596">
        <v>1</v>
      </c>
      <c r="AE5596">
        <v>1.1540404040404</v>
      </c>
      <c r="AF5596">
        <v>1.01587301587301</v>
      </c>
    </row>
    <row r="5597" spans="4:32">
      <c r="D5597">
        <v>1</v>
      </c>
      <c r="AE5597">
        <v>1.25396825396825</v>
      </c>
      <c r="AF5597">
        <v>1.0606060606060601</v>
      </c>
    </row>
    <row r="5598" spans="4:32">
      <c r="D5598">
        <v>1</v>
      </c>
      <c r="AE5598">
        <v>1.1144688644688601</v>
      </c>
      <c r="AF5598">
        <v>1</v>
      </c>
    </row>
    <row r="5599" spans="4:32">
      <c r="D5599">
        <v>1.1158730158730099</v>
      </c>
      <c r="AE5599">
        <v>1</v>
      </c>
      <c r="AF5599">
        <v>1.1000000000000001</v>
      </c>
    </row>
    <row r="5600" spans="4:32">
      <c r="D5600">
        <v>1.1666666666666601</v>
      </c>
      <c r="AE5600">
        <v>1.1785714285714199</v>
      </c>
      <c r="AF5600">
        <v>1.0444444444444401</v>
      </c>
    </row>
    <row r="5601" spans="4:32">
      <c r="D5601">
        <v>1.0476190476190399</v>
      </c>
      <c r="AE5601">
        <v>1.18587666950838</v>
      </c>
      <c r="AF5601">
        <v>1.2888888888888801</v>
      </c>
    </row>
    <row r="5602" spans="4:32">
      <c r="D5602">
        <v>1</v>
      </c>
      <c r="AE5602">
        <v>1.13055555555555</v>
      </c>
      <c r="AF5602">
        <v>1.1666666666666601</v>
      </c>
    </row>
    <row r="5603" spans="4:32">
      <c r="D5603">
        <v>1</v>
      </c>
      <c r="AE5603">
        <v>1</v>
      </c>
      <c r="AF5603">
        <v>1</v>
      </c>
    </row>
    <row r="5604" spans="4:32">
      <c r="D5604">
        <v>1.13194444444444</v>
      </c>
      <c r="AE5604">
        <v>1</v>
      </c>
      <c r="AF5604">
        <v>1</v>
      </c>
    </row>
    <row r="5605" spans="4:32">
      <c r="D5605">
        <v>1.1428571428571399</v>
      </c>
      <c r="AE5605">
        <v>1.4558618769145</v>
      </c>
      <c r="AF5605">
        <v>1.2196078431372499</v>
      </c>
    </row>
    <row r="5606" spans="4:32">
      <c r="D5606">
        <v>1</v>
      </c>
      <c r="AE5606">
        <v>1.31623931623931</v>
      </c>
      <c r="AF5606">
        <v>1</v>
      </c>
    </row>
    <row r="5607" spans="4:32">
      <c r="D5607">
        <v>1.51442307692307</v>
      </c>
      <c r="AE5607">
        <v>1.30235794209031</v>
      </c>
      <c r="AF5607">
        <v>1.2450450450450401</v>
      </c>
    </row>
    <row r="5608" spans="4:32">
      <c r="D5608">
        <v>1</v>
      </c>
      <c r="AE5608">
        <v>1.2051282051282</v>
      </c>
      <c r="AF5608">
        <v>1.1558441558441499</v>
      </c>
    </row>
    <row r="5609" spans="4:32">
      <c r="D5609">
        <v>1</v>
      </c>
      <c r="AE5609">
        <v>1.3210526315789399</v>
      </c>
      <c r="AF5609">
        <v>1.32698412698412</v>
      </c>
    </row>
    <row r="5610" spans="4:32">
      <c r="D5610">
        <v>1</v>
      </c>
      <c r="AE5610">
        <v>1.8608750739117901</v>
      </c>
      <c r="AF5610">
        <v>1.17106481481481</v>
      </c>
    </row>
    <row r="5611" spans="4:32">
      <c r="D5611">
        <v>1.0423280423280401</v>
      </c>
      <c r="AE5611">
        <v>1.54351395730706</v>
      </c>
      <c r="AF5611">
        <v>1.19333333333333</v>
      </c>
    </row>
    <row r="5612" spans="4:32">
      <c r="D5612">
        <v>1.0606060606060601</v>
      </c>
      <c r="AE5612">
        <v>1.6635327635327599</v>
      </c>
      <c r="AF5612">
        <v>1</v>
      </c>
    </row>
    <row r="5613" spans="4:32">
      <c r="D5613">
        <v>1.18736383442265</v>
      </c>
      <c r="AE5613">
        <v>1.6875</v>
      </c>
      <c r="AF5613">
        <v>1.0833333333333299</v>
      </c>
    </row>
    <row r="5614" spans="4:32">
      <c r="D5614">
        <v>1</v>
      </c>
      <c r="AE5614">
        <v>1</v>
      </c>
      <c r="AF5614">
        <v>2.0833333333333299</v>
      </c>
    </row>
    <row r="5615" spans="4:32">
      <c r="D5615">
        <v>1.0317460317460301</v>
      </c>
      <c r="AE5615">
        <v>1.1943000693000601</v>
      </c>
      <c r="AF5615">
        <v>1.1111111111111101</v>
      </c>
    </row>
    <row r="5616" spans="4:32">
      <c r="D5616">
        <v>1.6707070707070699</v>
      </c>
      <c r="AE5616">
        <v>1.59523809523809</v>
      </c>
      <c r="AF5616">
        <v>1</v>
      </c>
    </row>
    <row r="5617" spans="4:32">
      <c r="D5617">
        <v>1</v>
      </c>
      <c r="AE5617">
        <v>1.17721330956625</v>
      </c>
      <c r="AF5617">
        <v>1</v>
      </c>
    </row>
    <row r="5618" spans="4:32">
      <c r="D5618">
        <v>1.0476190476190399</v>
      </c>
      <c r="AE5618">
        <v>1.30373482726423</v>
      </c>
      <c r="AF5618">
        <v>1.2138151703369</v>
      </c>
    </row>
    <row r="5619" spans="4:32">
      <c r="D5619">
        <v>1.05252525252525</v>
      </c>
      <c r="AE5619">
        <v>1.0133333333333301</v>
      </c>
      <c r="AF5619">
        <v>1</v>
      </c>
    </row>
    <row r="5620" spans="4:32">
      <c r="D5620">
        <v>1</v>
      </c>
      <c r="AE5620">
        <v>1.6965811965811901</v>
      </c>
      <c r="AF5620">
        <v>1</v>
      </c>
    </row>
    <row r="5621" spans="4:32">
      <c r="D5621">
        <v>1.1666666666666601</v>
      </c>
      <c r="AE5621">
        <v>1</v>
      </c>
      <c r="AF5621">
        <v>1</v>
      </c>
    </row>
    <row r="5622" spans="4:32">
      <c r="D5622">
        <v>1</v>
      </c>
      <c r="AE5622">
        <v>1.9005291005291001</v>
      </c>
      <c r="AF5622">
        <v>1.0303030303030301</v>
      </c>
    </row>
    <row r="5623" spans="4:32">
      <c r="D5623">
        <v>1</v>
      </c>
      <c r="AE5623">
        <v>1</v>
      </c>
      <c r="AF5623">
        <v>1</v>
      </c>
    </row>
    <row r="5624" spans="4:32">
      <c r="D5624">
        <v>1</v>
      </c>
      <c r="AE5624">
        <v>3</v>
      </c>
      <c r="AF5624">
        <v>1.06666666666666</v>
      </c>
    </row>
    <row r="5625" spans="4:32">
      <c r="D5625">
        <v>1.0416666666666601</v>
      </c>
      <c r="AE5625">
        <v>1.1111111111111101</v>
      </c>
      <c r="AF5625">
        <v>1</v>
      </c>
    </row>
    <row r="5626" spans="4:32">
      <c r="D5626">
        <v>1</v>
      </c>
      <c r="AE5626">
        <v>1.13333333333333</v>
      </c>
      <c r="AF5626">
        <v>1</v>
      </c>
    </row>
    <row r="5627" spans="4:32">
      <c r="D5627">
        <v>1</v>
      </c>
      <c r="AE5627">
        <v>1.55934343434343</v>
      </c>
      <c r="AF5627">
        <v>1</v>
      </c>
    </row>
    <row r="5628" spans="4:32">
      <c r="D5628">
        <v>1</v>
      </c>
      <c r="AE5628">
        <v>1</v>
      </c>
      <c r="AF5628">
        <v>1</v>
      </c>
    </row>
    <row r="5629" spans="4:32">
      <c r="D5629">
        <v>1.13333333333333</v>
      </c>
      <c r="AE5629">
        <v>1.32824635485925</v>
      </c>
      <c r="AF5629">
        <v>1.28481698174323</v>
      </c>
    </row>
    <row r="5630" spans="4:32">
      <c r="D5630">
        <v>1</v>
      </c>
      <c r="AE5630">
        <v>1.22240215924426</v>
      </c>
      <c r="AF5630">
        <v>1.15151515151515</v>
      </c>
    </row>
    <row r="5631" spans="4:32">
      <c r="D5631">
        <v>1</v>
      </c>
      <c r="AE5631">
        <v>1</v>
      </c>
      <c r="AF5631">
        <v>1.01449275362318</v>
      </c>
    </row>
    <row r="5632" spans="4:32">
      <c r="D5632">
        <v>1</v>
      </c>
      <c r="AE5632">
        <v>1</v>
      </c>
      <c r="AF5632">
        <v>1.0370370370370301</v>
      </c>
    </row>
    <row r="5633" spans="4:32">
      <c r="D5633">
        <v>1</v>
      </c>
      <c r="AE5633">
        <v>1.1111111111111101</v>
      </c>
      <c r="AF5633">
        <v>1</v>
      </c>
    </row>
    <row r="5634" spans="4:32">
      <c r="D5634">
        <v>1.16803751803751</v>
      </c>
      <c r="AE5634">
        <v>1</v>
      </c>
      <c r="AF5634">
        <v>1</v>
      </c>
    </row>
    <row r="5635" spans="4:32">
      <c r="D5635">
        <v>1.05555555555555</v>
      </c>
      <c r="AE5635">
        <v>1.0133333333333301</v>
      </c>
      <c r="AF5635">
        <v>1</v>
      </c>
    </row>
    <row r="5636" spans="4:32">
      <c r="D5636">
        <v>1</v>
      </c>
      <c r="AE5636">
        <v>1.3005050505050499</v>
      </c>
      <c r="AF5636">
        <v>1</v>
      </c>
    </row>
    <row r="5637" spans="4:32">
      <c r="D5637">
        <v>1.05128205128205</v>
      </c>
      <c r="AE5637">
        <v>1.6475869809203101</v>
      </c>
      <c r="AF5637">
        <v>1</v>
      </c>
    </row>
    <row r="5638" spans="4:32">
      <c r="D5638">
        <v>1.1428571428571399</v>
      </c>
      <c r="AE5638">
        <v>1.0476190476190399</v>
      </c>
      <c r="AF5638">
        <v>1.1666666666666601</v>
      </c>
    </row>
    <row r="5639" spans="4:32">
      <c r="D5639">
        <v>1.1082251082251</v>
      </c>
      <c r="AE5639">
        <v>1.0404761904761901</v>
      </c>
      <c r="AF5639">
        <v>1</v>
      </c>
    </row>
    <row r="5640" spans="4:32">
      <c r="D5640">
        <v>1</v>
      </c>
      <c r="AE5640">
        <v>1.17210567210567</v>
      </c>
      <c r="AF5640">
        <v>1.1111111111111101</v>
      </c>
    </row>
    <row r="5641" spans="4:32">
      <c r="D5641">
        <v>1.2</v>
      </c>
      <c r="AE5641">
        <v>1</v>
      </c>
      <c r="AF5641">
        <v>1</v>
      </c>
    </row>
    <row r="5642" spans="4:32">
      <c r="D5642">
        <v>1.05555555555555</v>
      </c>
      <c r="AE5642">
        <v>1.1041666666666601</v>
      </c>
      <c r="AF5642">
        <v>1</v>
      </c>
    </row>
    <row r="5643" spans="4:32">
      <c r="D5643">
        <v>1.0370370370370301</v>
      </c>
      <c r="AE5643">
        <v>1.0476190476190399</v>
      </c>
      <c r="AF5643">
        <v>1.1111111111111101</v>
      </c>
    </row>
    <row r="5644" spans="4:32">
      <c r="D5644">
        <v>1.16190476190476</v>
      </c>
      <c r="AE5644">
        <v>1.57037037037037</v>
      </c>
      <c r="AF5644">
        <v>1.07625272331154</v>
      </c>
    </row>
    <row r="5645" spans="4:32">
      <c r="D5645">
        <v>1</v>
      </c>
      <c r="AE5645">
        <v>1</v>
      </c>
      <c r="AF5645">
        <v>1</v>
      </c>
    </row>
    <row r="5646" spans="4:32">
      <c r="D5646">
        <v>1.1666666666666601</v>
      </c>
      <c r="AE5646">
        <v>1</v>
      </c>
      <c r="AF5646">
        <v>1.1111111111111101</v>
      </c>
    </row>
    <row r="5647" spans="4:32">
      <c r="D5647">
        <v>1</v>
      </c>
      <c r="AE5647">
        <v>1.1457489878542499</v>
      </c>
      <c r="AF5647">
        <v>1</v>
      </c>
    </row>
    <row r="5648" spans="4:32">
      <c r="D5648">
        <v>1</v>
      </c>
      <c r="AE5648">
        <v>1</v>
      </c>
      <c r="AF5648">
        <v>1</v>
      </c>
    </row>
    <row r="5649" spans="4:32">
      <c r="D5649">
        <v>1.1666666666666601</v>
      </c>
      <c r="AE5649">
        <v>1.51159951159951</v>
      </c>
      <c r="AF5649">
        <v>1.05555555555555</v>
      </c>
    </row>
    <row r="5650" spans="4:32">
      <c r="D5650">
        <v>1</v>
      </c>
      <c r="AE5650">
        <v>1.3218439488764899</v>
      </c>
      <c r="AF5650">
        <v>1.2864771445229299</v>
      </c>
    </row>
    <row r="5651" spans="4:32">
      <c r="D5651">
        <v>1</v>
      </c>
      <c r="AE5651">
        <v>1</v>
      </c>
      <c r="AF5651">
        <v>1</v>
      </c>
    </row>
    <row r="5652" spans="4:32">
      <c r="D5652">
        <v>1.1111111111111101</v>
      </c>
      <c r="AE5652">
        <v>1</v>
      </c>
      <c r="AF5652">
        <v>1</v>
      </c>
    </row>
    <row r="5653" spans="4:32">
      <c r="D5653">
        <v>1.2333333333333301</v>
      </c>
      <c r="AE5653">
        <v>1</v>
      </c>
      <c r="AF5653">
        <v>1</v>
      </c>
    </row>
    <row r="5654" spans="4:32">
      <c r="D5654">
        <v>1.1832468606662101</v>
      </c>
      <c r="AE5654">
        <v>1</v>
      </c>
      <c r="AF5654">
        <v>1</v>
      </c>
    </row>
    <row r="5655" spans="4:32">
      <c r="D5655">
        <v>1.1111111111111101</v>
      </c>
      <c r="AE5655">
        <v>1.175</v>
      </c>
      <c r="AF5655">
        <v>1</v>
      </c>
    </row>
    <row r="5656" spans="4:32">
      <c r="D5656">
        <v>1.2</v>
      </c>
      <c r="AE5656">
        <v>1.4539682539682499</v>
      </c>
      <c r="AF5656">
        <v>1.37345679012345</v>
      </c>
    </row>
    <row r="5657" spans="4:32">
      <c r="D5657">
        <v>1</v>
      </c>
      <c r="AE5657">
        <v>1.93888888888888</v>
      </c>
      <c r="AF5657">
        <v>1.13333333333333</v>
      </c>
    </row>
    <row r="5658" spans="4:32">
      <c r="D5658">
        <v>1.2222222222222201</v>
      </c>
      <c r="AE5658">
        <v>1.0392156862745101</v>
      </c>
      <c r="AF5658">
        <v>1.1111111111111101</v>
      </c>
    </row>
    <row r="5659" spans="4:32">
      <c r="D5659">
        <v>1.125</v>
      </c>
      <c r="AE5659">
        <v>1.0589743589743501</v>
      </c>
      <c r="AF5659">
        <v>1</v>
      </c>
    </row>
    <row r="5660" spans="4:32">
      <c r="D5660">
        <v>1.19047619047619</v>
      </c>
      <c r="AE5660">
        <v>1.29523809523809</v>
      </c>
      <c r="AF5660">
        <v>1</v>
      </c>
    </row>
    <row r="5661" spans="4:32">
      <c r="D5661">
        <v>1.07407407407407</v>
      </c>
      <c r="AE5661">
        <v>1</v>
      </c>
      <c r="AF5661">
        <v>1.0833333333333299</v>
      </c>
    </row>
    <row r="5662" spans="4:32">
      <c r="D5662">
        <v>1.3333333333333299</v>
      </c>
      <c r="AE5662">
        <v>1</v>
      </c>
      <c r="AF5662">
        <v>1.1666666666666601</v>
      </c>
    </row>
    <row r="5663" spans="4:32">
      <c r="D5663">
        <v>1.02150537634408</v>
      </c>
      <c r="AE5663">
        <v>1.1666666666666601</v>
      </c>
      <c r="AF5663">
        <v>1.1574074074073999</v>
      </c>
    </row>
    <row r="5664" spans="4:32">
      <c r="D5664">
        <v>1.0476190476190399</v>
      </c>
      <c r="AE5664">
        <v>1.0833333333333299</v>
      </c>
      <c r="AF5664">
        <v>1.3518518518518501</v>
      </c>
    </row>
    <row r="5665" spans="4:32">
      <c r="D5665">
        <v>1.1845238095238</v>
      </c>
      <c r="AE5665">
        <v>1.21301878697556</v>
      </c>
      <c r="AF5665">
        <v>1.08305221730269</v>
      </c>
    </row>
    <row r="5666" spans="4:32">
      <c r="D5666">
        <v>1</v>
      </c>
      <c r="AE5666">
        <v>1</v>
      </c>
      <c r="AF5666">
        <v>1.1666666666666601</v>
      </c>
    </row>
    <row r="5667" spans="4:32">
      <c r="D5667">
        <v>1</v>
      </c>
      <c r="AE5667">
        <v>1</v>
      </c>
      <c r="AF5667">
        <v>1.125</v>
      </c>
    </row>
    <row r="5668" spans="4:32">
      <c r="D5668">
        <v>1</v>
      </c>
      <c r="AE5668">
        <v>1</v>
      </c>
      <c r="AF5668">
        <v>1</v>
      </c>
    </row>
    <row r="5669" spans="4:32">
      <c r="D5669">
        <v>1</v>
      </c>
      <c r="AE5669">
        <v>1.5090909090908999</v>
      </c>
      <c r="AF5669">
        <v>1</v>
      </c>
    </row>
    <row r="5670" spans="4:32">
      <c r="D5670">
        <v>1</v>
      </c>
      <c r="AE5670">
        <v>1</v>
      </c>
      <c r="AF5670">
        <v>1</v>
      </c>
    </row>
    <row r="5671" spans="4:32">
      <c r="D5671">
        <v>1.13333333333333</v>
      </c>
      <c r="AE5671">
        <v>1.0064102564102499</v>
      </c>
      <c r="AF5671">
        <v>1</v>
      </c>
    </row>
    <row r="5672" spans="4:32">
      <c r="D5672">
        <v>1.24074074074074</v>
      </c>
      <c r="AE5672">
        <v>1</v>
      </c>
      <c r="AF5672">
        <v>1</v>
      </c>
    </row>
    <row r="5673" spans="4:32">
      <c r="D5673">
        <v>1</v>
      </c>
      <c r="AE5673">
        <v>1</v>
      </c>
      <c r="AF5673">
        <v>1</v>
      </c>
    </row>
    <row r="5674" spans="4:32">
      <c r="D5674">
        <v>1.1666666666666601</v>
      </c>
      <c r="AE5674">
        <v>1.2</v>
      </c>
      <c r="AF5674">
        <v>1</v>
      </c>
    </row>
    <row r="5675" spans="4:32">
      <c r="D5675">
        <v>1.2063492063492001</v>
      </c>
      <c r="AE5675">
        <v>1.1139601139601101</v>
      </c>
      <c r="AF5675">
        <v>1.2063492063492001</v>
      </c>
    </row>
    <row r="5676" spans="4:32">
      <c r="D5676">
        <v>1</v>
      </c>
      <c r="AE5676">
        <v>1.0416666666666601</v>
      </c>
      <c r="AF5676">
        <v>1.07692307692307</v>
      </c>
    </row>
    <row r="5677" spans="4:32">
      <c r="D5677">
        <v>1</v>
      </c>
      <c r="AE5677">
        <v>1</v>
      </c>
      <c r="AF5677">
        <v>1</v>
      </c>
    </row>
    <row r="5678" spans="4:32">
      <c r="D5678">
        <v>1</v>
      </c>
      <c r="AE5678">
        <v>1</v>
      </c>
      <c r="AF5678">
        <v>1</v>
      </c>
    </row>
    <row r="5679" spans="4:32">
      <c r="D5679">
        <v>1</v>
      </c>
      <c r="AE5679">
        <v>3.7280069304717198</v>
      </c>
      <c r="AF5679">
        <v>1.02150537634408</v>
      </c>
    </row>
    <row r="5680" spans="4:32">
      <c r="D5680">
        <v>1</v>
      </c>
      <c r="AE5680">
        <v>1</v>
      </c>
      <c r="AF5680">
        <v>1</v>
      </c>
    </row>
    <row r="5681" spans="4:32">
      <c r="D5681">
        <v>1.21331112309586</v>
      </c>
      <c r="AE5681">
        <v>1.0476190476190399</v>
      </c>
      <c r="AF5681">
        <v>1.1666666666666601</v>
      </c>
    </row>
    <row r="5682" spans="4:32">
      <c r="D5682">
        <v>1.1785714285714199</v>
      </c>
      <c r="AE5682">
        <v>1.70714285714285</v>
      </c>
      <c r="AF5682">
        <v>1</v>
      </c>
    </row>
    <row r="5683" spans="4:32">
      <c r="D5683">
        <v>1</v>
      </c>
      <c r="AE5683">
        <v>1.0476190476190399</v>
      </c>
      <c r="AF5683">
        <v>1.08928571428571</v>
      </c>
    </row>
    <row r="5684" spans="4:32">
      <c r="D5684">
        <v>1.0350877192982399</v>
      </c>
      <c r="AE5684">
        <v>1.2333333333333301</v>
      </c>
      <c r="AF5684">
        <v>1.11666666666666</v>
      </c>
    </row>
    <row r="5685" spans="4:32">
      <c r="D5685">
        <v>1</v>
      </c>
      <c r="AE5685">
        <v>1</v>
      </c>
      <c r="AF5685">
        <v>1.1000000000000001</v>
      </c>
    </row>
    <row r="5686" spans="4:32">
      <c r="D5686">
        <v>1.18954261357362</v>
      </c>
      <c r="AE5686">
        <v>1.18448372615039</v>
      </c>
      <c r="AF5686">
        <v>1</v>
      </c>
    </row>
    <row r="5687" spans="4:32">
      <c r="D5687">
        <v>1</v>
      </c>
      <c r="AE5687">
        <v>1.0626780626780601</v>
      </c>
      <c r="AF5687">
        <v>1</v>
      </c>
    </row>
    <row r="5688" spans="4:32">
      <c r="D5688">
        <v>1</v>
      </c>
      <c r="AE5688">
        <v>1.7078431372548999</v>
      </c>
      <c r="AF5688">
        <v>1.0851851851851799</v>
      </c>
    </row>
    <row r="5689" spans="4:32">
      <c r="D5689">
        <v>1</v>
      </c>
      <c r="AE5689">
        <v>1</v>
      </c>
      <c r="AF5689">
        <v>1</v>
      </c>
    </row>
    <row r="5690" spans="4:32">
      <c r="D5690">
        <v>1</v>
      </c>
      <c r="AE5690">
        <v>1</v>
      </c>
      <c r="AF5690">
        <v>1</v>
      </c>
    </row>
    <row r="5691" spans="4:32">
      <c r="D5691">
        <v>1</v>
      </c>
      <c r="AE5691">
        <v>1.2042124542124499</v>
      </c>
      <c r="AF5691">
        <v>1.07936507936507</v>
      </c>
    </row>
    <row r="5692" spans="4:32">
      <c r="D5692">
        <v>1.0606060606060601</v>
      </c>
      <c r="AE5692">
        <v>1</v>
      </c>
      <c r="AF5692">
        <v>1.79161544523246</v>
      </c>
    </row>
    <row r="5693" spans="4:32">
      <c r="D5693">
        <v>1</v>
      </c>
      <c r="AE5693">
        <v>1.5927536231884001</v>
      </c>
      <c r="AF5693">
        <v>1.2083333333333299</v>
      </c>
    </row>
    <row r="5694" spans="4:32">
      <c r="D5694">
        <v>1.1111111111111101</v>
      </c>
      <c r="AE5694">
        <v>1.0833333333333299</v>
      </c>
      <c r="AF5694">
        <v>1.0833333333333299</v>
      </c>
    </row>
    <row r="5695" spans="4:32">
      <c r="D5695">
        <v>1.2176865827643999</v>
      </c>
      <c r="AE5695">
        <v>1.1157557111880201</v>
      </c>
      <c r="AF5695">
        <v>1.25307121934614</v>
      </c>
    </row>
    <row r="5696" spans="4:32">
      <c r="D5696">
        <v>1.0868945868945801</v>
      </c>
      <c r="AE5696">
        <v>1.1768139137857401</v>
      </c>
      <c r="AF5696">
        <v>1.0752136752136701</v>
      </c>
    </row>
    <row r="5697" spans="4:32">
      <c r="D5697">
        <v>1</v>
      </c>
      <c r="AE5697">
        <v>1.46616541353383</v>
      </c>
      <c r="AF5697">
        <v>1</v>
      </c>
    </row>
    <row r="5698" spans="4:32">
      <c r="D5698">
        <v>1</v>
      </c>
      <c r="AE5698">
        <v>1.1111111111111101</v>
      </c>
      <c r="AF5698">
        <v>1</v>
      </c>
    </row>
    <row r="5699" spans="4:32">
      <c r="D5699">
        <v>1</v>
      </c>
      <c r="AE5699">
        <v>1.0107526881720399</v>
      </c>
      <c r="AF5699">
        <v>1</v>
      </c>
    </row>
    <row r="5700" spans="4:32">
      <c r="D5700">
        <v>1.06666666666666</v>
      </c>
      <c r="AE5700">
        <v>1</v>
      </c>
      <c r="AF5700">
        <v>1</v>
      </c>
    </row>
    <row r="5701" spans="4:32">
      <c r="D5701">
        <v>1</v>
      </c>
      <c r="AE5701">
        <v>1.0833333333333299</v>
      </c>
      <c r="AF5701">
        <v>1.0833333333333299</v>
      </c>
    </row>
    <row r="5702" spans="4:32">
      <c r="D5702">
        <v>1</v>
      </c>
      <c r="AE5702">
        <v>1</v>
      </c>
      <c r="AF5702">
        <v>1</v>
      </c>
    </row>
    <row r="5703" spans="4:32">
      <c r="D5703">
        <v>1.06666666666666</v>
      </c>
      <c r="AE5703">
        <v>1</v>
      </c>
      <c r="AF5703">
        <v>1</v>
      </c>
    </row>
    <row r="5704" spans="4:32">
      <c r="D5704">
        <v>1.0303030303030301</v>
      </c>
      <c r="AE5704">
        <v>1</v>
      </c>
      <c r="AF5704">
        <v>1.0833333333333299</v>
      </c>
    </row>
    <row r="5705" spans="4:32">
      <c r="D5705">
        <v>1</v>
      </c>
      <c r="AE5705">
        <v>1.1111111111111101</v>
      </c>
      <c r="AF5705">
        <v>1</v>
      </c>
    </row>
    <row r="5706" spans="4:32">
      <c r="D5706">
        <v>1.0833333333333299</v>
      </c>
      <c r="AE5706">
        <v>1.1666666666666601</v>
      </c>
      <c r="AF5706">
        <v>1</v>
      </c>
    </row>
    <row r="5707" spans="4:32">
      <c r="D5707">
        <v>1.36666666666666</v>
      </c>
      <c r="AE5707">
        <v>1.59758141762452</v>
      </c>
      <c r="AF5707">
        <v>1.1923076923076901</v>
      </c>
    </row>
    <row r="5708" spans="4:32">
      <c r="D5708">
        <v>1</v>
      </c>
      <c r="AE5708">
        <v>1.1666666666666601</v>
      </c>
      <c r="AF5708">
        <v>1</v>
      </c>
    </row>
    <row r="5709" spans="4:32">
      <c r="D5709">
        <v>1.0818713450292301</v>
      </c>
      <c r="AE5709">
        <v>1</v>
      </c>
      <c r="AF5709">
        <v>1.1666666666666601</v>
      </c>
    </row>
    <row r="5710" spans="4:32">
      <c r="D5710">
        <v>1.1000000000000001</v>
      </c>
      <c r="AE5710">
        <v>1.3432539682539599</v>
      </c>
      <c r="AF5710">
        <v>1</v>
      </c>
    </row>
    <row r="5711" spans="4:32">
      <c r="D5711">
        <v>1</v>
      </c>
      <c r="AE5711">
        <v>1</v>
      </c>
      <c r="AF5711">
        <v>1</v>
      </c>
    </row>
    <row r="5712" spans="4:32">
      <c r="D5712">
        <v>1.01388888888888</v>
      </c>
      <c r="AE5712">
        <v>1.0833333333333299</v>
      </c>
      <c r="AF5712">
        <v>1</v>
      </c>
    </row>
    <row r="5713" spans="4:32">
      <c r="D5713">
        <v>1.0277777777777699</v>
      </c>
      <c r="AE5713">
        <v>1</v>
      </c>
      <c r="AF5713">
        <v>1.09523809523809</v>
      </c>
    </row>
    <row r="5714" spans="4:32">
      <c r="D5714">
        <v>1</v>
      </c>
      <c r="AE5714">
        <v>1.1513888888888799</v>
      </c>
      <c r="AF5714">
        <v>1.35737179487179</v>
      </c>
    </row>
    <row r="5715" spans="4:32">
      <c r="D5715">
        <v>1</v>
      </c>
      <c r="AE5715">
        <v>1.1838157485216301</v>
      </c>
      <c r="AF5715">
        <v>1.02921310368118</v>
      </c>
    </row>
    <row r="5716" spans="4:32">
      <c r="D5716">
        <v>1</v>
      </c>
      <c r="AE5716">
        <v>1.3689655172413699</v>
      </c>
      <c r="AF5716">
        <v>1</v>
      </c>
    </row>
    <row r="5717" spans="4:32">
      <c r="D5717">
        <v>1</v>
      </c>
      <c r="AE5717">
        <v>1.88095238095238</v>
      </c>
      <c r="AF5717">
        <v>1</v>
      </c>
    </row>
    <row r="5718" spans="4:32">
      <c r="D5718">
        <v>1</v>
      </c>
      <c r="AE5718">
        <v>1.02666666666666</v>
      </c>
      <c r="AF5718">
        <v>1.02564102564102</v>
      </c>
    </row>
    <row r="5719" spans="4:32">
      <c r="D5719">
        <v>1.1428571428571399</v>
      </c>
      <c r="AE5719">
        <v>1.0913580246913499</v>
      </c>
      <c r="AF5719">
        <v>1</v>
      </c>
    </row>
    <row r="5720" spans="4:32">
      <c r="D5720">
        <v>1.2</v>
      </c>
      <c r="AE5720">
        <v>1.51587301587301</v>
      </c>
      <c r="AF5720">
        <v>1.0858585858585801</v>
      </c>
    </row>
    <row r="5721" spans="4:32">
      <c r="D5721">
        <v>1</v>
      </c>
      <c r="AE5721">
        <v>1</v>
      </c>
      <c r="AF5721">
        <v>1</v>
      </c>
    </row>
    <row r="5722" spans="4:32">
      <c r="D5722">
        <v>1</v>
      </c>
      <c r="AE5722">
        <v>1.0833333333333299</v>
      </c>
      <c r="AF5722">
        <v>1</v>
      </c>
    </row>
    <row r="5723" spans="4:32">
      <c r="D5723">
        <v>1.2574074074074</v>
      </c>
      <c r="AE5723">
        <v>1.0833333333333299</v>
      </c>
      <c r="AF5723">
        <v>1.1666666666666601</v>
      </c>
    </row>
    <row r="5724" spans="4:32">
      <c r="D5724">
        <v>1.125</v>
      </c>
      <c r="AE5724">
        <v>1.06666666666666</v>
      </c>
      <c r="AF5724">
        <v>1</v>
      </c>
    </row>
    <row r="5725" spans="4:32">
      <c r="D5725">
        <v>1.1666666666666601</v>
      </c>
      <c r="AE5725">
        <v>1.21831172071812</v>
      </c>
      <c r="AF5725">
        <v>1.1629612013989901</v>
      </c>
    </row>
    <row r="5726" spans="4:32">
      <c r="D5726">
        <v>1.1722222222222201</v>
      </c>
      <c r="AE5726">
        <v>1.1666666666666601</v>
      </c>
      <c r="AF5726">
        <v>1</v>
      </c>
    </row>
    <row r="5727" spans="4:32">
      <c r="D5727">
        <v>1.0317460317460301</v>
      </c>
      <c r="AE5727">
        <v>1</v>
      </c>
      <c r="AF5727">
        <v>1</v>
      </c>
    </row>
    <row r="5728" spans="4:32">
      <c r="D5728">
        <v>1.19444444444444</v>
      </c>
      <c r="AE5728">
        <v>1.32996632996632</v>
      </c>
      <c r="AF5728">
        <v>1</v>
      </c>
    </row>
    <row r="5729" spans="4:32">
      <c r="D5729">
        <v>1</v>
      </c>
      <c r="AE5729">
        <v>1</v>
      </c>
      <c r="AF5729">
        <v>1.0476190476190399</v>
      </c>
    </row>
    <row r="5730" spans="4:32">
      <c r="D5730">
        <v>1</v>
      </c>
      <c r="AE5730">
        <v>2</v>
      </c>
      <c r="AF5730">
        <v>1</v>
      </c>
    </row>
    <row r="5731" spans="4:32">
      <c r="D5731">
        <v>1.0833333333333299</v>
      </c>
      <c r="AE5731">
        <v>1</v>
      </c>
      <c r="AF5731">
        <v>1.1809523809523801</v>
      </c>
    </row>
    <row r="5732" spans="4:32">
      <c r="D5732">
        <v>1</v>
      </c>
      <c r="AE5732">
        <v>1.05555555555555</v>
      </c>
      <c r="AF5732">
        <v>1</v>
      </c>
    </row>
    <row r="5733" spans="4:32">
      <c r="D5733">
        <v>1.1666666666666601</v>
      </c>
      <c r="AE5733">
        <v>1</v>
      </c>
      <c r="AF5733">
        <v>1</v>
      </c>
    </row>
    <row r="5734" spans="4:32">
      <c r="D5734">
        <v>1</v>
      </c>
      <c r="AE5734">
        <v>1.1649831649831599</v>
      </c>
      <c r="AF5734">
        <v>1.14482758620689</v>
      </c>
    </row>
    <row r="5735" spans="4:32">
      <c r="D5735">
        <v>1.1111111111111101</v>
      </c>
      <c r="AE5735">
        <v>1.34498834498834</v>
      </c>
      <c r="AF5735">
        <v>1.2</v>
      </c>
    </row>
    <row r="5736" spans="4:32">
      <c r="D5736">
        <v>1.1428571428571399</v>
      </c>
      <c r="AE5736">
        <v>1</v>
      </c>
      <c r="AF5736">
        <v>1</v>
      </c>
    </row>
    <row r="5737" spans="4:32">
      <c r="D5737">
        <v>1.1666666666666601</v>
      </c>
      <c r="AE5737">
        <v>1.30555555555555</v>
      </c>
      <c r="AF5737">
        <v>1</v>
      </c>
    </row>
    <row r="5738" spans="4:32">
      <c r="D5738">
        <v>1</v>
      </c>
      <c r="AE5738">
        <v>1.4901515151515099</v>
      </c>
      <c r="AF5738">
        <v>1.2888888888888801</v>
      </c>
    </row>
    <row r="5739" spans="4:32">
      <c r="D5739">
        <v>1</v>
      </c>
      <c r="AE5739">
        <v>1.06666666666666</v>
      </c>
      <c r="AF5739">
        <v>1.0444444444444401</v>
      </c>
    </row>
    <row r="5740" spans="4:32">
      <c r="D5740">
        <v>1</v>
      </c>
      <c r="AE5740">
        <v>1.1428571428571399</v>
      </c>
      <c r="AF5740">
        <v>1.15873015873015</v>
      </c>
    </row>
    <row r="5741" spans="4:32">
      <c r="D5741">
        <v>1.06666666666666</v>
      </c>
      <c r="AE5741">
        <v>1.22342995169082</v>
      </c>
      <c r="AF5741">
        <v>1.1428571428571399</v>
      </c>
    </row>
    <row r="5742" spans="4:32">
      <c r="D5742">
        <v>1.0416666666666601</v>
      </c>
      <c r="AE5742">
        <v>1.8246031746031699</v>
      </c>
      <c r="AF5742">
        <v>1</v>
      </c>
    </row>
    <row r="5743" spans="4:32">
      <c r="D5743">
        <v>1.05555555555555</v>
      </c>
      <c r="AE5743">
        <v>1.21130952380952</v>
      </c>
      <c r="AF5743">
        <v>1</v>
      </c>
    </row>
    <row r="5744" spans="4:32">
      <c r="D5744">
        <v>1.0888888888888799</v>
      </c>
      <c r="AE5744">
        <v>1.1499999999999999</v>
      </c>
      <c r="AF5744">
        <v>1.06666666666666</v>
      </c>
    </row>
    <row r="5745" spans="4:32">
      <c r="D5745">
        <v>1</v>
      </c>
      <c r="AE5745">
        <v>1</v>
      </c>
      <c r="AF5745">
        <v>1</v>
      </c>
    </row>
    <row r="5746" spans="4:32">
      <c r="D5746">
        <v>1</v>
      </c>
      <c r="AE5746">
        <v>1.0833333333333299</v>
      </c>
      <c r="AF5746">
        <v>1</v>
      </c>
    </row>
    <row r="5747" spans="4:32">
      <c r="D5747">
        <v>1</v>
      </c>
      <c r="AE5747">
        <v>1.5277777777777699</v>
      </c>
      <c r="AF5747">
        <v>1.1111111111111101</v>
      </c>
    </row>
    <row r="5748" spans="4:32">
      <c r="D5748">
        <v>1.1150070126227201</v>
      </c>
      <c r="AE5748">
        <v>1.05555555555555</v>
      </c>
      <c r="AF5748">
        <v>1</v>
      </c>
    </row>
    <row r="5749" spans="4:32">
      <c r="D5749">
        <v>1.4040404040404</v>
      </c>
      <c r="AE5749">
        <v>1</v>
      </c>
      <c r="AF5749">
        <v>1</v>
      </c>
    </row>
    <row r="5750" spans="4:32">
      <c r="D5750">
        <v>1.3713056361192499</v>
      </c>
      <c r="AE5750">
        <v>1</v>
      </c>
      <c r="AF5750">
        <v>1</v>
      </c>
    </row>
    <row r="5751" spans="4:32">
      <c r="D5751">
        <v>1.09601319160142</v>
      </c>
      <c r="AE5751">
        <v>1.2169312169312101</v>
      </c>
      <c r="AF5751">
        <v>1.05555555555555</v>
      </c>
    </row>
    <row r="5752" spans="4:32">
      <c r="D5752">
        <v>1</v>
      </c>
      <c r="AE5752">
        <v>1</v>
      </c>
      <c r="AF5752">
        <v>1.9648622981956301</v>
      </c>
    </row>
    <row r="5753" spans="4:32">
      <c r="D5753">
        <v>1.18627450980392</v>
      </c>
      <c r="AE5753">
        <v>1.76622807017543</v>
      </c>
      <c r="AF5753">
        <v>1.19047619047619</v>
      </c>
    </row>
    <row r="5754" spans="4:32">
      <c r="D5754">
        <v>1.07407407407407</v>
      </c>
      <c r="AE5754">
        <v>1</v>
      </c>
      <c r="AF5754">
        <v>1</v>
      </c>
    </row>
    <row r="5755" spans="4:32">
      <c r="D5755">
        <v>1.0476190476190399</v>
      </c>
      <c r="AE5755">
        <v>1.07843137254901</v>
      </c>
      <c r="AF5755">
        <v>1.0588235294117601</v>
      </c>
    </row>
    <row r="5756" spans="4:32">
      <c r="D5756">
        <v>1</v>
      </c>
      <c r="AE5756">
        <v>1</v>
      </c>
      <c r="AF5756">
        <v>1.02380952380952</v>
      </c>
    </row>
    <row r="5757" spans="4:32">
      <c r="D5757">
        <v>1</v>
      </c>
      <c r="AE5757">
        <v>1</v>
      </c>
      <c r="AF5757">
        <v>1</v>
      </c>
    </row>
    <row r="5758" spans="4:32">
      <c r="D5758">
        <v>1</v>
      </c>
      <c r="AE5758">
        <v>1</v>
      </c>
      <c r="AF5758">
        <v>1</v>
      </c>
    </row>
    <row r="5759" spans="4:32">
      <c r="D5759">
        <v>1</v>
      </c>
      <c r="AE5759">
        <v>1</v>
      </c>
      <c r="AF5759">
        <v>1</v>
      </c>
    </row>
    <row r="5760" spans="4:32">
      <c r="D5760">
        <v>1.0208333333333299</v>
      </c>
      <c r="AE5760">
        <v>1</v>
      </c>
      <c r="AF5760">
        <v>1</v>
      </c>
    </row>
    <row r="5761" spans="4:32">
      <c r="D5761">
        <v>1.12962962962962</v>
      </c>
      <c r="AE5761">
        <v>1.23412698412698</v>
      </c>
      <c r="AF5761">
        <v>1</v>
      </c>
    </row>
    <row r="5762" spans="4:32">
      <c r="D5762">
        <v>1</v>
      </c>
      <c r="AE5762">
        <v>1</v>
      </c>
      <c r="AF5762">
        <v>1</v>
      </c>
    </row>
    <row r="5763" spans="4:32">
      <c r="D5763">
        <v>1.0833333333333299</v>
      </c>
      <c r="AE5763">
        <v>1.7805383022774299</v>
      </c>
      <c r="AF5763">
        <v>1.0196078431372499</v>
      </c>
    </row>
    <row r="5764" spans="4:32">
      <c r="D5764">
        <v>1.1666666666666601</v>
      </c>
      <c r="AE5764">
        <v>1.0730158730158701</v>
      </c>
      <c r="AF5764">
        <v>1.1223776223776201</v>
      </c>
    </row>
    <row r="5765" spans="4:32">
      <c r="D5765">
        <v>1.1666666666666601</v>
      </c>
      <c r="AE5765">
        <v>1.95</v>
      </c>
      <c r="AF5765">
        <v>1.05555555555555</v>
      </c>
    </row>
    <row r="5766" spans="4:32">
      <c r="D5766">
        <v>1</v>
      </c>
      <c r="AE5766">
        <v>1</v>
      </c>
      <c r="AF5766">
        <v>1.2777777777777699</v>
      </c>
    </row>
    <row r="5767" spans="4:32">
      <c r="D5767">
        <v>1.0370370370370301</v>
      </c>
      <c r="AE5767">
        <v>1</v>
      </c>
      <c r="AF5767">
        <v>1</v>
      </c>
    </row>
    <row r="5768" spans="4:32">
      <c r="D5768">
        <v>1</v>
      </c>
      <c r="AE5768">
        <v>1</v>
      </c>
      <c r="AF5768">
        <v>1</v>
      </c>
    </row>
    <row r="5769" spans="4:32">
      <c r="D5769">
        <v>1</v>
      </c>
      <c r="AE5769">
        <v>1.0277777777777699</v>
      </c>
      <c r="AF5769">
        <v>1.1555555555555499</v>
      </c>
    </row>
    <row r="5770" spans="4:32">
      <c r="D5770">
        <v>1.2333333333333301</v>
      </c>
      <c r="AE5770">
        <v>1.11363636363636</v>
      </c>
      <c r="AF5770">
        <v>1</v>
      </c>
    </row>
    <row r="5771" spans="4:32">
      <c r="D5771">
        <v>1</v>
      </c>
      <c r="AE5771">
        <v>1.13333333333333</v>
      </c>
      <c r="AF5771">
        <v>1</v>
      </c>
    </row>
    <row r="5772" spans="4:32">
      <c r="D5772">
        <v>1</v>
      </c>
      <c r="AE5772">
        <v>1.1666666666666601</v>
      </c>
      <c r="AF5772">
        <v>1</v>
      </c>
    </row>
    <row r="5773" spans="4:32">
      <c r="D5773">
        <v>1.0416666666666601</v>
      </c>
      <c r="AE5773">
        <v>1</v>
      </c>
      <c r="AF5773">
        <v>1.0833333333333299</v>
      </c>
    </row>
    <row r="5774" spans="4:32">
      <c r="D5774">
        <v>1.05555555555555</v>
      </c>
      <c r="AE5774">
        <v>1</v>
      </c>
      <c r="AF5774">
        <v>1.1111111111111101</v>
      </c>
    </row>
    <row r="5775" spans="4:32">
      <c r="D5775">
        <v>1</v>
      </c>
      <c r="AE5775">
        <v>1</v>
      </c>
      <c r="AF5775">
        <v>1.0476190476190399</v>
      </c>
    </row>
    <row r="5776" spans="4:32">
      <c r="D5776">
        <v>1</v>
      </c>
      <c r="AE5776">
        <v>2.08446455505279</v>
      </c>
      <c r="AF5776">
        <v>1</v>
      </c>
    </row>
    <row r="5777" spans="4:32">
      <c r="D5777">
        <v>1</v>
      </c>
      <c r="AE5777">
        <v>1.13333333333333</v>
      </c>
      <c r="AF5777">
        <v>1</v>
      </c>
    </row>
    <row r="5778" spans="4:32">
      <c r="D5778">
        <v>1.8151927437641699</v>
      </c>
      <c r="AE5778">
        <v>1.2190511515360101</v>
      </c>
      <c r="AF5778">
        <v>1.2298316793683799</v>
      </c>
    </row>
    <row r="5779" spans="4:32">
      <c r="D5779">
        <v>1</v>
      </c>
      <c r="AE5779">
        <v>1.16051587301587</v>
      </c>
      <c r="AF5779">
        <v>1.1795321637426901</v>
      </c>
    </row>
    <row r="5780" spans="4:32">
      <c r="D5780">
        <v>1</v>
      </c>
      <c r="AE5780">
        <v>1</v>
      </c>
      <c r="AF5780">
        <v>1.0333333333333301</v>
      </c>
    </row>
    <row r="5781" spans="4:32">
      <c r="D5781">
        <v>1</v>
      </c>
      <c r="AE5781">
        <v>1.2564896403905601</v>
      </c>
      <c r="AF5781">
        <v>1</v>
      </c>
    </row>
    <row r="5782" spans="4:32">
      <c r="D5782">
        <v>1.31313131313131</v>
      </c>
      <c r="AE5782">
        <v>1</v>
      </c>
      <c r="AF5782">
        <v>1</v>
      </c>
    </row>
    <row r="5783" spans="4:32">
      <c r="D5783">
        <v>1.2</v>
      </c>
      <c r="AE5783">
        <v>1.0972222222222201</v>
      </c>
      <c r="AF5783">
        <v>1</v>
      </c>
    </row>
    <row r="5784" spans="4:32">
      <c r="D5784">
        <v>1.1666666666666601</v>
      </c>
      <c r="AE5784">
        <v>1.7166666666666599</v>
      </c>
      <c r="AF5784">
        <v>1</v>
      </c>
    </row>
    <row r="5785" spans="4:32">
      <c r="D5785">
        <v>1</v>
      </c>
      <c r="AE5785">
        <v>1</v>
      </c>
      <c r="AF5785">
        <v>1</v>
      </c>
    </row>
    <row r="5786" spans="4:32">
      <c r="D5786">
        <v>1</v>
      </c>
      <c r="AE5786">
        <v>1.8262108262108201</v>
      </c>
      <c r="AF5786">
        <v>1.08115942028985</v>
      </c>
    </row>
    <row r="5787" spans="4:32">
      <c r="D5787">
        <v>1</v>
      </c>
      <c r="AE5787">
        <v>1.0833333333333299</v>
      </c>
      <c r="AF5787">
        <v>1</v>
      </c>
    </row>
    <row r="5788" spans="4:32">
      <c r="D5788">
        <v>1</v>
      </c>
      <c r="AE5788">
        <v>1</v>
      </c>
      <c r="AF5788">
        <v>1</v>
      </c>
    </row>
    <row r="5789" spans="4:32">
      <c r="D5789">
        <v>1</v>
      </c>
      <c r="AE5789">
        <v>1.58111111111111</v>
      </c>
      <c r="AF5789">
        <v>2.84905127277238</v>
      </c>
    </row>
    <row r="5790" spans="4:32">
      <c r="D5790">
        <v>1</v>
      </c>
      <c r="AE5790">
        <v>1</v>
      </c>
      <c r="AF5790">
        <v>1</v>
      </c>
    </row>
    <row r="5791" spans="4:32">
      <c r="D5791">
        <v>1</v>
      </c>
      <c r="AE5791">
        <v>1</v>
      </c>
      <c r="AF5791">
        <v>1</v>
      </c>
    </row>
    <row r="5792" spans="4:32">
      <c r="D5792">
        <v>1</v>
      </c>
      <c r="AE5792">
        <v>1.3885281385281301</v>
      </c>
      <c r="AF5792">
        <v>1.1666666666666601</v>
      </c>
    </row>
    <row r="5793" spans="4:32">
      <c r="D5793">
        <v>1</v>
      </c>
      <c r="AE5793">
        <v>1.2032032032032001</v>
      </c>
      <c r="AF5793">
        <v>1</v>
      </c>
    </row>
    <row r="5794" spans="4:32">
      <c r="D5794">
        <v>1</v>
      </c>
      <c r="AE5794">
        <v>1.2185185185185099</v>
      </c>
      <c r="AF5794">
        <v>1.1666666666666601</v>
      </c>
    </row>
    <row r="5795" spans="4:32">
      <c r="D5795">
        <v>1</v>
      </c>
      <c r="AE5795">
        <v>1</v>
      </c>
      <c r="AF5795">
        <v>1</v>
      </c>
    </row>
    <row r="5796" spans="4:32">
      <c r="D5796">
        <v>1</v>
      </c>
      <c r="AE5796">
        <v>1</v>
      </c>
      <c r="AF5796">
        <v>1</v>
      </c>
    </row>
    <row r="5797" spans="4:32">
      <c r="D5797">
        <v>1</v>
      </c>
      <c r="AE5797">
        <v>1</v>
      </c>
      <c r="AF5797">
        <v>1</v>
      </c>
    </row>
    <row r="5798" spans="4:32">
      <c r="D5798">
        <v>1.1450286004549499</v>
      </c>
      <c r="AE5798">
        <v>1.2948549938259799</v>
      </c>
      <c r="AF5798">
        <v>1.1995597945707901</v>
      </c>
    </row>
    <row r="5799" spans="4:32">
      <c r="D5799">
        <v>1.0833333333333299</v>
      </c>
      <c r="AE5799">
        <v>1.1666666666666601</v>
      </c>
      <c r="AF5799">
        <v>1</v>
      </c>
    </row>
    <row r="5800" spans="4:32">
      <c r="D5800">
        <v>1</v>
      </c>
      <c r="AE5800">
        <v>1</v>
      </c>
      <c r="AF5800">
        <v>1</v>
      </c>
    </row>
    <row r="5801" spans="4:32">
      <c r="D5801">
        <v>1</v>
      </c>
      <c r="AE5801">
        <v>1.9722222222222201</v>
      </c>
      <c r="AF5801">
        <v>1</v>
      </c>
    </row>
    <row r="5802" spans="4:32">
      <c r="D5802">
        <v>1.0416666666666601</v>
      </c>
      <c r="AE5802">
        <v>1.2</v>
      </c>
      <c r="AF5802">
        <v>1.13333333333333</v>
      </c>
    </row>
    <row r="5803" spans="4:32">
      <c r="D5803">
        <v>1</v>
      </c>
      <c r="AE5803">
        <v>1</v>
      </c>
      <c r="AF5803">
        <v>1.0370370370370301</v>
      </c>
    </row>
    <row r="5804" spans="4:32">
      <c r="D5804">
        <v>1.05555555555555</v>
      </c>
      <c r="AE5804">
        <v>1</v>
      </c>
      <c r="AF5804">
        <v>1</v>
      </c>
    </row>
    <row r="5805" spans="4:32">
      <c r="D5805">
        <v>1</v>
      </c>
      <c r="AE5805">
        <v>1.38888888888888</v>
      </c>
      <c r="AF5805">
        <v>1</v>
      </c>
    </row>
    <row r="5806" spans="4:32">
      <c r="D5806">
        <v>1</v>
      </c>
      <c r="AE5806">
        <v>1</v>
      </c>
      <c r="AF5806">
        <v>1.26455026455026</v>
      </c>
    </row>
    <row r="5807" spans="4:32">
      <c r="D5807">
        <v>1</v>
      </c>
      <c r="AE5807">
        <v>1</v>
      </c>
      <c r="AF5807">
        <v>1.2666666666666599</v>
      </c>
    </row>
    <row r="5808" spans="4:32">
      <c r="D5808">
        <v>1</v>
      </c>
      <c r="AE5808">
        <v>1.8333333333333299</v>
      </c>
      <c r="AF5808">
        <v>1.0947712418300599</v>
      </c>
    </row>
    <row r="5809" spans="4:32">
      <c r="D5809">
        <v>1</v>
      </c>
      <c r="AE5809">
        <v>1</v>
      </c>
      <c r="AF5809">
        <v>1</v>
      </c>
    </row>
    <row r="5810" spans="4:32">
      <c r="D5810">
        <v>1</v>
      </c>
      <c r="AE5810">
        <v>1</v>
      </c>
      <c r="AF5810">
        <v>1</v>
      </c>
    </row>
    <row r="5811" spans="4:32">
      <c r="D5811">
        <v>1</v>
      </c>
      <c r="AE5811">
        <v>1</v>
      </c>
      <c r="AF5811">
        <v>1</v>
      </c>
    </row>
    <row r="5812" spans="4:32">
      <c r="D5812">
        <v>1</v>
      </c>
      <c r="AE5812">
        <v>1</v>
      </c>
      <c r="AF5812">
        <v>1</v>
      </c>
    </row>
    <row r="5813" spans="4:32">
      <c r="D5813">
        <v>1</v>
      </c>
      <c r="AE5813">
        <v>1</v>
      </c>
      <c r="AF5813">
        <v>1</v>
      </c>
    </row>
    <row r="5814" spans="4:32">
      <c r="D5814">
        <v>1</v>
      </c>
      <c r="AE5814">
        <v>1.6598978657802099</v>
      </c>
      <c r="AF5814">
        <v>1.0833333333333299</v>
      </c>
    </row>
    <row r="5815" spans="4:32">
      <c r="D5815">
        <v>1</v>
      </c>
      <c r="AE5815">
        <v>1.03670033670033</v>
      </c>
      <c r="AF5815">
        <v>1.0957264957264901</v>
      </c>
    </row>
    <row r="5816" spans="4:32">
      <c r="D5816">
        <v>1</v>
      </c>
      <c r="AE5816">
        <v>1.0919540229885001</v>
      </c>
      <c r="AF5816">
        <v>1.04938271604938</v>
      </c>
    </row>
    <row r="5817" spans="4:32">
      <c r="D5817">
        <v>2.7853535353535301</v>
      </c>
      <c r="AE5817">
        <v>1</v>
      </c>
      <c r="AF5817">
        <v>1.98888888888888</v>
      </c>
    </row>
    <row r="5818" spans="4:32">
      <c r="D5818">
        <v>1</v>
      </c>
      <c r="AE5818">
        <v>1</v>
      </c>
      <c r="AF5818">
        <v>1</v>
      </c>
    </row>
    <row r="5819" spans="4:32">
      <c r="D5819">
        <v>1</v>
      </c>
      <c r="AE5819">
        <v>1.32164502164502</v>
      </c>
      <c r="AF5819">
        <v>1.1666666666666601</v>
      </c>
    </row>
    <row r="5820" spans="4:32">
      <c r="D5820">
        <v>1</v>
      </c>
      <c r="AE5820">
        <v>1</v>
      </c>
      <c r="AF5820">
        <v>1</v>
      </c>
    </row>
    <row r="5821" spans="4:32">
      <c r="D5821">
        <v>1.09523809523809</v>
      </c>
      <c r="AE5821">
        <v>1.0833333333333299</v>
      </c>
      <c r="AF5821">
        <v>1</v>
      </c>
    </row>
    <row r="5822" spans="4:32">
      <c r="D5822">
        <v>1</v>
      </c>
      <c r="AE5822">
        <v>1.39047619047619</v>
      </c>
      <c r="AF5822">
        <v>1.13333333333333</v>
      </c>
    </row>
    <row r="5823" spans="4:32">
      <c r="D5823">
        <v>1</v>
      </c>
      <c r="AE5823">
        <v>1</v>
      </c>
      <c r="AF5823">
        <v>1</v>
      </c>
    </row>
    <row r="5824" spans="4:32">
      <c r="D5824">
        <v>2.8349968421367602</v>
      </c>
      <c r="AE5824">
        <v>1</v>
      </c>
      <c r="AF5824">
        <v>1.1111111111111101</v>
      </c>
    </row>
    <row r="5825" spans="4:32">
      <c r="D5825">
        <v>1</v>
      </c>
      <c r="AE5825">
        <v>1.2333333333333301</v>
      </c>
      <c r="AF5825">
        <v>1</v>
      </c>
    </row>
    <row r="5826" spans="4:32">
      <c r="D5826">
        <v>1.0416666666666601</v>
      </c>
      <c r="AE5826">
        <v>1.1111111111111101</v>
      </c>
      <c r="AF5826">
        <v>1</v>
      </c>
    </row>
    <row r="5827" spans="4:32">
      <c r="D5827">
        <v>1.1111111111111101</v>
      </c>
      <c r="AE5827">
        <v>1.3</v>
      </c>
      <c r="AF5827">
        <v>1</v>
      </c>
    </row>
    <row r="5828" spans="4:32">
      <c r="D5828">
        <v>1</v>
      </c>
      <c r="AE5828">
        <v>1</v>
      </c>
      <c r="AF5828">
        <v>1.1666666666666601</v>
      </c>
    </row>
    <row r="5829" spans="4:32">
      <c r="D5829">
        <v>1.13611111111111</v>
      </c>
      <c r="AE5829">
        <v>1.7190476190476101</v>
      </c>
      <c r="AF5829">
        <v>1.09523809523809</v>
      </c>
    </row>
    <row r="5830" spans="4:32">
      <c r="D5830">
        <v>1.0392156862745101</v>
      </c>
      <c r="AE5830">
        <v>1.0476190476190399</v>
      </c>
      <c r="AF5830">
        <v>1.1025641025641</v>
      </c>
    </row>
    <row r="5831" spans="4:32">
      <c r="D5831">
        <v>1</v>
      </c>
      <c r="AE5831">
        <v>1.0833333333333299</v>
      </c>
      <c r="AF5831">
        <v>1.38888888888888</v>
      </c>
    </row>
    <row r="5832" spans="4:32">
      <c r="D5832">
        <v>1.1666666666666601</v>
      </c>
      <c r="AE5832">
        <v>1.4650793650793601</v>
      </c>
      <c r="AF5832">
        <v>1</v>
      </c>
    </row>
    <row r="5833" spans="4:32">
      <c r="D5833">
        <v>1.1666666666666601</v>
      </c>
      <c r="AE5833">
        <v>1.08119658119658</v>
      </c>
      <c r="AF5833">
        <v>1.06666666666666</v>
      </c>
    </row>
    <row r="5834" spans="4:32">
      <c r="D5834">
        <v>1.1969696969696899</v>
      </c>
      <c r="AE5834">
        <v>1.15897435897435</v>
      </c>
      <c r="AF5834">
        <v>1</v>
      </c>
    </row>
    <row r="5835" spans="4:32">
      <c r="D5835">
        <v>1</v>
      </c>
      <c r="AE5835">
        <v>1.11574074074074</v>
      </c>
      <c r="AF5835">
        <v>1</v>
      </c>
    </row>
    <row r="5836" spans="4:32">
      <c r="D5836">
        <v>1.1428571428571399</v>
      </c>
      <c r="AE5836">
        <v>1.2534551002754299</v>
      </c>
      <c r="AF5836">
        <v>1.4167761016865399</v>
      </c>
    </row>
    <row r="5837" spans="4:32">
      <c r="D5837">
        <v>1</v>
      </c>
      <c r="AE5837">
        <v>1.1303104575163401</v>
      </c>
      <c r="AF5837">
        <v>1.30674603174603</v>
      </c>
    </row>
    <row r="5838" spans="4:32">
      <c r="D5838">
        <v>1</v>
      </c>
      <c r="AE5838">
        <v>1.25757575757575</v>
      </c>
      <c r="AF5838">
        <v>1.09523809523809</v>
      </c>
    </row>
    <row r="5839" spans="4:32">
      <c r="D5839">
        <v>1</v>
      </c>
      <c r="AE5839">
        <v>1</v>
      </c>
      <c r="AF5839">
        <v>1</v>
      </c>
    </row>
    <row r="5840" spans="4:32">
      <c r="D5840">
        <v>1.22083961789844</v>
      </c>
      <c r="AE5840">
        <v>1.1666666666666601</v>
      </c>
      <c r="AF5840">
        <v>1</v>
      </c>
    </row>
    <row r="5841" spans="4:32">
      <c r="D5841">
        <v>1.36666666666666</v>
      </c>
      <c r="AE5841">
        <v>1</v>
      </c>
      <c r="AF5841">
        <v>1.0833333333333299</v>
      </c>
    </row>
    <row r="5842" spans="4:32">
      <c r="D5842">
        <v>1</v>
      </c>
      <c r="AE5842">
        <v>1.0833333333333299</v>
      </c>
      <c r="AF5842">
        <v>1.05128205128205</v>
      </c>
    </row>
    <row r="5843" spans="4:32">
      <c r="D5843">
        <v>1.2777777777777699</v>
      </c>
      <c r="AE5843">
        <v>1</v>
      </c>
      <c r="AF5843">
        <v>1.65020898641588</v>
      </c>
    </row>
    <row r="5844" spans="4:32">
      <c r="D5844">
        <v>1.06666666666666</v>
      </c>
      <c r="AE5844">
        <v>1</v>
      </c>
      <c r="AF5844">
        <v>1</v>
      </c>
    </row>
    <row r="5845" spans="4:32">
      <c r="D5845">
        <v>1.2916666666666601</v>
      </c>
      <c r="AE5845">
        <v>1.2692307692307601</v>
      </c>
      <c r="AF5845">
        <v>1.0833333333333299</v>
      </c>
    </row>
    <row r="5846" spans="4:32">
      <c r="D5846">
        <v>1</v>
      </c>
      <c r="AE5846">
        <v>1</v>
      </c>
      <c r="AF5846">
        <v>1.25</v>
      </c>
    </row>
    <row r="5847" spans="4:32">
      <c r="D5847">
        <v>1</v>
      </c>
      <c r="AE5847">
        <v>1.1666666666666601</v>
      </c>
      <c r="AF5847">
        <v>1</v>
      </c>
    </row>
    <row r="5848" spans="4:32">
      <c r="D5848">
        <v>1.2</v>
      </c>
      <c r="AE5848">
        <v>1.1111111111111101</v>
      </c>
      <c r="AF5848">
        <v>1.2777777777777699</v>
      </c>
    </row>
    <row r="5849" spans="4:32">
      <c r="D5849">
        <v>1.09523809523809</v>
      </c>
      <c r="AE5849">
        <v>1.14761904761904</v>
      </c>
      <c r="AF5849">
        <v>1</v>
      </c>
    </row>
    <row r="5850" spans="4:32">
      <c r="D5850">
        <v>1</v>
      </c>
      <c r="AE5850">
        <v>1.13333333333333</v>
      </c>
      <c r="AF5850">
        <v>1</v>
      </c>
    </row>
    <row r="5851" spans="4:32">
      <c r="D5851">
        <v>1.1111111111111101</v>
      </c>
      <c r="AE5851">
        <v>1.0833333333333299</v>
      </c>
      <c r="AF5851">
        <v>1</v>
      </c>
    </row>
    <row r="5852" spans="4:32">
      <c r="D5852">
        <v>1.2261904761904701</v>
      </c>
      <c r="AE5852">
        <v>1.3481504892707299</v>
      </c>
      <c r="AF5852">
        <v>1.1702402402402401</v>
      </c>
    </row>
    <row r="5853" spans="4:32">
      <c r="D5853">
        <v>1.1317647058823499</v>
      </c>
      <c r="AE5853">
        <v>1</v>
      </c>
      <c r="AF5853">
        <v>1</v>
      </c>
    </row>
    <row r="5854" spans="4:32">
      <c r="D5854">
        <v>1.1021507256513301</v>
      </c>
      <c r="AE5854">
        <v>1.0909090909090899</v>
      </c>
      <c r="AF5854">
        <v>1</v>
      </c>
    </row>
    <row r="5855" spans="4:32">
      <c r="D5855">
        <v>1</v>
      </c>
      <c r="AE5855">
        <v>1.84222222222222</v>
      </c>
      <c r="AF5855">
        <v>1.0833333333333299</v>
      </c>
    </row>
    <row r="5856" spans="4:32">
      <c r="D5856">
        <v>1.0833333333333299</v>
      </c>
      <c r="AE5856">
        <v>1.12452767374115</v>
      </c>
      <c r="AF5856">
        <v>1.0864197530864199</v>
      </c>
    </row>
    <row r="5857" spans="4:32">
      <c r="D5857">
        <v>1.1796934865900299</v>
      </c>
      <c r="AE5857">
        <v>1.5126262626262601</v>
      </c>
      <c r="AF5857">
        <v>1</v>
      </c>
    </row>
    <row r="5858" spans="4:32">
      <c r="D5858">
        <v>1.05555555555555</v>
      </c>
      <c r="AE5858">
        <v>1.29894179894179</v>
      </c>
      <c r="AF5858">
        <v>1</v>
      </c>
    </row>
    <row r="5859" spans="4:32">
      <c r="D5859">
        <v>1</v>
      </c>
      <c r="AE5859">
        <v>1.51623931623931</v>
      </c>
      <c r="AF5859">
        <v>1.06666666666666</v>
      </c>
    </row>
    <row r="5860" spans="4:32">
      <c r="D5860">
        <v>1.2222222222222201</v>
      </c>
      <c r="AE5860">
        <v>1.2495915032679701</v>
      </c>
      <c r="AF5860">
        <v>1.0476190476190399</v>
      </c>
    </row>
    <row r="5861" spans="4:32">
      <c r="D5861">
        <v>1.8571428571428501</v>
      </c>
      <c r="AE5861">
        <v>1</v>
      </c>
      <c r="AF5861">
        <v>1</v>
      </c>
    </row>
    <row r="5862" spans="4:32">
      <c r="D5862">
        <v>1</v>
      </c>
      <c r="AE5862">
        <v>1.0333333333333301</v>
      </c>
      <c r="AF5862">
        <v>1</v>
      </c>
    </row>
    <row r="5863" spans="4:32">
      <c r="D5863">
        <v>1</v>
      </c>
      <c r="AE5863">
        <v>1.0317460317460301</v>
      </c>
      <c r="AF5863">
        <v>1</v>
      </c>
    </row>
    <row r="5864" spans="4:32">
      <c r="D5864">
        <v>2.5740867319814602</v>
      </c>
      <c r="AE5864">
        <v>1.0833333333333299</v>
      </c>
      <c r="AF5864">
        <v>1</v>
      </c>
    </row>
    <row r="5865" spans="4:32">
      <c r="D5865">
        <v>1.1567460317460301</v>
      </c>
      <c r="AE5865">
        <v>1</v>
      </c>
      <c r="AF5865">
        <v>1</v>
      </c>
    </row>
    <row r="5866" spans="4:32">
      <c r="D5866">
        <v>1.13888888888888</v>
      </c>
      <c r="AE5866">
        <v>1.36752688172043</v>
      </c>
      <c r="AF5866">
        <v>1.12345679012345</v>
      </c>
    </row>
    <row r="5867" spans="4:32">
      <c r="D5867">
        <v>1.2810457516339799</v>
      </c>
      <c r="AE5867">
        <v>1.06666666666666</v>
      </c>
      <c r="AF5867">
        <v>1.5450846005568599</v>
      </c>
    </row>
    <row r="5868" spans="4:32">
      <c r="D5868">
        <v>1.0596846846846799</v>
      </c>
      <c r="AE5868">
        <v>1.2929292929292899</v>
      </c>
      <c r="AF5868">
        <v>1</v>
      </c>
    </row>
    <row r="5869" spans="4:32">
      <c r="D5869">
        <v>1</v>
      </c>
      <c r="AE5869">
        <v>1.2420634920634901</v>
      </c>
      <c r="AF5869">
        <v>1</v>
      </c>
    </row>
    <row r="5870" spans="4:32">
      <c r="D5870">
        <v>1</v>
      </c>
      <c r="AE5870">
        <v>1</v>
      </c>
      <c r="AF5870">
        <v>1</v>
      </c>
    </row>
    <row r="5871" spans="4:32">
      <c r="D5871">
        <v>1.05555555555555</v>
      </c>
      <c r="AE5871">
        <v>1.3409090909090899</v>
      </c>
      <c r="AF5871">
        <v>1</v>
      </c>
    </row>
    <row r="5872" spans="4:32">
      <c r="D5872">
        <v>1</v>
      </c>
      <c r="AE5872">
        <v>1.1666666666666601</v>
      </c>
      <c r="AF5872">
        <v>1</v>
      </c>
    </row>
    <row r="5873" spans="4:32">
      <c r="D5873">
        <v>1.0833333333333299</v>
      </c>
      <c r="AE5873">
        <v>1.4347985347985299</v>
      </c>
      <c r="AF5873">
        <v>1.2250000000000001</v>
      </c>
    </row>
    <row r="5874" spans="4:32">
      <c r="D5874">
        <v>1.15873015873015</v>
      </c>
      <c r="AE5874">
        <v>1.0341880341880301</v>
      </c>
      <c r="AF5874">
        <v>1.07692307692307</v>
      </c>
    </row>
    <row r="5875" spans="4:32">
      <c r="D5875">
        <v>1</v>
      </c>
      <c r="AE5875">
        <v>1</v>
      </c>
      <c r="AF5875">
        <v>1.1000000000000001</v>
      </c>
    </row>
    <row r="5876" spans="4:32">
      <c r="D5876">
        <v>1.0476190476190399</v>
      </c>
      <c r="AE5876">
        <v>1.0277777777777699</v>
      </c>
      <c r="AF5876">
        <v>1</v>
      </c>
    </row>
    <row r="5877" spans="4:32">
      <c r="D5877">
        <v>1</v>
      </c>
      <c r="AE5877">
        <v>1.5376235964471201</v>
      </c>
      <c r="AF5877">
        <v>1.0185185185185099</v>
      </c>
    </row>
    <row r="5878" spans="4:32">
      <c r="D5878">
        <v>1.02564102564102</v>
      </c>
      <c r="AE5878">
        <v>1.27944407822456</v>
      </c>
      <c r="AF5878">
        <v>1.3345032051282</v>
      </c>
    </row>
    <row r="5879" spans="4:32">
      <c r="D5879">
        <v>1</v>
      </c>
      <c r="AE5879">
        <v>1.1957957957957901</v>
      </c>
      <c r="AF5879">
        <v>1.38888888888888</v>
      </c>
    </row>
    <row r="5880" spans="4:32">
      <c r="D5880">
        <v>1</v>
      </c>
      <c r="AE5880">
        <v>1.09523809523809</v>
      </c>
      <c r="AF5880">
        <v>1.0833333333333299</v>
      </c>
    </row>
    <row r="5881" spans="4:32">
      <c r="D5881">
        <v>1</v>
      </c>
      <c r="AE5881">
        <v>1.1666666666666601</v>
      </c>
      <c r="AF5881">
        <v>1.09523809523809</v>
      </c>
    </row>
    <row r="5882" spans="4:32">
      <c r="D5882">
        <v>2.9879544104143001</v>
      </c>
      <c r="AE5882">
        <v>1</v>
      </c>
      <c r="AF5882">
        <v>1</v>
      </c>
    </row>
    <row r="5883" spans="4:32">
      <c r="D5883">
        <v>1</v>
      </c>
      <c r="AE5883">
        <v>1.06666666666666</v>
      </c>
      <c r="AF5883">
        <v>1.1578947368421</v>
      </c>
    </row>
    <row r="5884" spans="4:32">
      <c r="D5884">
        <v>1.10144927536231</v>
      </c>
      <c r="AE5884">
        <v>1.0833333333333299</v>
      </c>
      <c r="AF5884">
        <v>1.2512820512820499</v>
      </c>
    </row>
    <row r="5885" spans="4:32">
      <c r="D5885">
        <v>1</v>
      </c>
      <c r="AE5885">
        <v>1.1666666666666601</v>
      </c>
      <c r="AF5885">
        <v>1.06666666666666</v>
      </c>
    </row>
    <row r="5886" spans="4:32">
      <c r="D5886">
        <v>1.12535612535612</v>
      </c>
      <c r="AE5886">
        <v>1.2985022640195001</v>
      </c>
      <c r="AF5886">
        <v>1.0444444444444401</v>
      </c>
    </row>
    <row r="5887" spans="4:32">
      <c r="D5887">
        <v>1.47461538461538</v>
      </c>
      <c r="AE5887">
        <v>1</v>
      </c>
      <c r="AF5887">
        <v>1.2</v>
      </c>
    </row>
    <row r="5888" spans="4:32">
      <c r="D5888">
        <v>1</v>
      </c>
      <c r="AE5888">
        <v>1.2120098039215601</v>
      </c>
      <c r="AF5888">
        <v>1.2380952380952299</v>
      </c>
    </row>
    <row r="5889" spans="4:32">
      <c r="D5889">
        <v>1</v>
      </c>
      <c r="AE5889">
        <v>1</v>
      </c>
      <c r="AF5889">
        <v>1</v>
      </c>
    </row>
    <row r="5890" spans="4:32">
      <c r="D5890">
        <v>1.1089466089466</v>
      </c>
      <c r="AE5890">
        <v>1.36666666666666</v>
      </c>
      <c r="AF5890">
        <v>1.1111111111111101</v>
      </c>
    </row>
    <row r="5891" spans="4:32">
      <c r="D5891">
        <v>1</v>
      </c>
      <c r="AE5891">
        <v>1.1111111111111101</v>
      </c>
      <c r="AF5891">
        <v>1</v>
      </c>
    </row>
    <row r="5892" spans="4:32">
      <c r="D5892">
        <v>1.06666666666666</v>
      </c>
      <c r="AE5892">
        <v>1.45359477124183</v>
      </c>
      <c r="AF5892">
        <v>1.61507936507936</v>
      </c>
    </row>
    <row r="5893" spans="4:32">
      <c r="D5893">
        <v>1</v>
      </c>
      <c r="AE5893">
        <v>1.30500821018062</v>
      </c>
      <c r="AF5893">
        <v>1.13333333333333</v>
      </c>
    </row>
    <row r="5894" spans="4:32">
      <c r="D5894">
        <v>1.0980392156862699</v>
      </c>
      <c r="AE5894">
        <v>2</v>
      </c>
      <c r="AF5894">
        <v>1</v>
      </c>
    </row>
    <row r="5895" spans="4:32">
      <c r="D5895">
        <v>1.1111111111111101</v>
      </c>
      <c r="AE5895">
        <v>1</v>
      </c>
      <c r="AF5895">
        <v>1</v>
      </c>
    </row>
    <row r="5896" spans="4:32">
      <c r="D5896">
        <v>1.3458333333333301</v>
      </c>
      <c r="AE5896">
        <v>1</v>
      </c>
      <c r="AF5896">
        <v>1</v>
      </c>
    </row>
    <row r="5897" spans="4:32">
      <c r="D5897">
        <v>1.30350877192982</v>
      </c>
      <c r="AE5897">
        <v>1.1111111111111101</v>
      </c>
      <c r="AF5897">
        <v>1</v>
      </c>
    </row>
    <row r="5898" spans="4:32">
      <c r="D5898">
        <v>1.12962962962962</v>
      </c>
      <c r="AE5898">
        <v>1</v>
      </c>
      <c r="AF5898">
        <v>1</v>
      </c>
    </row>
    <row r="5899" spans="4:32">
      <c r="D5899">
        <v>1</v>
      </c>
      <c r="AE5899">
        <v>1.20787454120787</v>
      </c>
      <c r="AF5899">
        <v>1.1428571428571399</v>
      </c>
    </row>
    <row r="5900" spans="4:32">
      <c r="D5900">
        <v>1.08</v>
      </c>
      <c r="AE5900">
        <v>1.48015873015873</v>
      </c>
      <c r="AF5900">
        <v>1.325</v>
      </c>
    </row>
    <row r="5901" spans="4:32">
      <c r="D5901">
        <v>1</v>
      </c>
      <c r="AE5901">
        <v>1.0833333333333299</v>
      </c>
      <c r="AF5901">
        <v>1</v>
      </c>
    </row>
    <row r="5902" spans="4:32">
      <c r="D5902">
        <v>1</v>
      </c>
      <c r="AE5902">
        <v>1.63888888888888</v>
      </c>
      <c r="AF5902">
        <v>1</v>
      </c>
    </row>
    <row r="5903" spans="4:32">
      <c r="D5903">
        <v>1</v>
      </c>
      <c r="AE5903">
        <v>1.0833333333333299</v>
      </c>
      <c r="AF5903">
        <v>1</v>
      </c>
    </row>
    <row r="5904" spans="4:32">
      <c r="D5904">
        <v>1.26713124274099</v>
      </c>
      <c r="AE5904">
        <v>1.0416666666666601</v>
      </c>
      <c r="AF5904">
        <v>1</v>
      </c>
    </row>
    <row r="5905" spans="4:32">
      <c r="D5905">
        <v>1</v>
      </c>
      <c r="AE5905">
        <v>1</v>
      </c>
      <c r="AF5905">
        <v>1</v>
      </c>
    </row>
    <row r="5906" spans="4:32">
      <c r="D5906">
        <v>1.05555555555555</v>
      </c>
      <c r="AE5906">
        <v>1</v>
      </c>
      <c r="AF5906">
        <v>1</v>
      </c>
    </row>
    <row r="5907" spans="4:32">
      <c r="D5907">
        <v>1</v>
      </c>
      <c r="AE5907">
        <v>1.02298850574712</v>
      </c>
      <c r="AF5907">
        <v>1</v>
      </c>
    </row>
    <row r="5908" spans="4:32">
      <c r="D5908">
        <v>1</v>
      </c>
      <c r="AE5908">
        <v>1</v>
      </c>
      <c r="AF5908">
        <v>1</v>
      </c>
    </row>
    <row r="5909" spans="4:32">
      <c r="D5909">
        <v>1</v>
      </c>
      <c r="AE5909">
        <v>1.63492063492063</v>
      </c>
      <c r="AF5909">
        <v>1</v>
      </c>
    </row>
    <row r="5910" spans="4:32">
      <c r="D5910">
        <v>1</v>
      </c>
      <c r="AE5910">
        <v>1</v>
      </c>
      <c r="AF5910">
        <v>1</v>
      </c>
    </row>
    <row r="5911" spans="4:32">
      <c r="D5911">
        <v>1</v>
      </c>
      <c r="AE5911">
        <v>1</v>
      </c>
      <c r="AF5911">
        <v>1.13333333333333</v>
      </c>
    </row>
    <row r="5912" spans="4:32">
      <c r="D5912">
        <v>1</v>
      </c>
      <c r="AE5912">
        <v>1</v>
      </c>
      <c r="AF5912">
        <v>1</v>
      </c>
    </row>
    <row r="5913" spans="4:32">
      <c r="D5913">
        <v>1</v>
      </c>
      <c r="AE5913">
        <v>1</v>
      </c>
      <c r="AF5913">
        <v>1.05787037037037</v>
      </c>
    </row>
    <row r="5914" spans="4:32">
      <c r="D5914">
        <v>1.1839080459770099</v>
      </c>
      <c r="AE5914">
        <v>1</v>
      </c>
      <c r="AF5914">
        <v>1</v>
      </c>
    </row>
    <row r="5915" spans="4:32">
      <c r="D5915">
        <v>1</v>
      </c>
      <c r="AE5915">
        <v>1</v>
      </c>
      <c r="AF5915">
        <v>1.1666666666666601</v>
      </c>
    </row>
    <row r="5916" spans="4:32">
      <c r="D5916">
        <v>1.1111111111111101</v>
      </c>
      <c r="AE5916">
        <v>1.22857142857142</v>
      </c>
      <c r="AF5916">
        <v>1.13333333333333</v>
      </c>
    </row>
    <row r="5917" spans="4:32">
      <c r="D5917">
        <v>1.1666666666666601</v>
      </c>
      <c r="AE5917">
        <v>1.18814833635863</v>
      </c>
      <c r="AF5917">
        <v>1.1383479689491001</v>
      </c>
    </row>
    <row r="5918" spans="4:32">
      <c r="D5918">
        <v>1</v>
      </c>
      <c r="AE5918">
        <v>1.21925148536842</v>
      </c>
      <c r="AF5918">
        <v>1.2037037037036999</v>
      </c>
    </row>
    <row r="5919" spans="4:32">
      <c r="D5919">
        <v>1</v>
      </c>
      <c r="AE5919">
        <v>1</v>
      </c>
      <c r="AF5919">
        <v>1</v>
      </c>
    </row>
    <row r="5920" spans="4:32">
      <c r="D5920">
        <v>1.25</v>
      </c>
      <c r="AE5920">
        <v>1</v>
      </c>
      <c r="AF5920">
        <v>1.1507765830346399</v>
      </c>
    </row>
    <row r="5921" spans="4:32">
      <c r="D5921">
        <v>1.05555555555555</v>
      </c>
      <c r="AE5921">
        <v>1</v>
      </c>
      <c r="AF5921">
        <v>1.0833333333333299</v>
      </c>
    </row>
    <row r="5922" spans="4:32">
      <c r="D5922">
        <v>1.0833333333333299</v>
      </c>
      <c r="AE5922">
        <v>1</v>
      </c>
      <c r="AF5922">
        <v>1</v>
      </c>
    </row>
    <row r="5923" spans="4:32">
      <c r="D5923">
        <v>1.13333333333333</v>
      </c>
      <c r="AE5923">
        <v>1</v>
      </c>
      <c r="AF5923">
        <v>1</v>
      </c>
    </row>
    <row r="5924" spans="4:32">
      <c r="D5924">
        <v>1.13333333333333</v>
      </c>
      <c r="AE5924">
        <v>1.1666666666666601</v>
      </c>
      <c r="AF5924">
        <v>1</v>
      </c>
    </row>
    <row r="5925" spans="4:32">
      <c r="D5925">
        <v>1.13333333333333</v>
      </c>
      <c r="AE5925">
        <v>1.5222222222222199</v>
      </c>
      <c r="AF5925">
        <v>1.0833333333333299</v>
      </c>
    </row>
    <row r="5926" spans="4:32">
      <c r="D5926">
        <v>1.26611593870534</v>
      </c>
      <c r="AE5926">
        <v>1.8333333333333299</v>
      </c>
      <c r="AF5926">
        <v>1</v>
      </c>
    </row>
    <row r="5927" spans="4:32">
      <c r="D5927">
        <v>1.23125</v>
      </c>
      <c r="AE5927">
        <v>1.38888888888888</v>
      </c>
      <c r="AF5927">
        <v>1</v>
      </c>
    </row>
    <row r="5928" spans="4:32">
      <c r="D5928">
        <v>1</v>
      </c>
      <c r="AE5928">
        <v>1</v>
      </c>
      <c r="AF5928">
        <v>1.0833333333333299</v>
      </c>
    </row>
    <row r="5929" spans="4:32">
      <c r="D5929">
        <v>1</v>
      </c>
      <c r="AE5929">
        <v>1.68148148148148</v>
      </c>
      <c r="AF5929">
        <v>1</v>
      </c>
    </row>
    <row r="5930" spans="4:32">
      <c r="D5930">
        <v>1.09523809523809</v>
      </c>
      <c r="AE5930">
        <v>1</v>
      </c>
      <c r="AF5930">
        <v>1.1666666666666601</v>
      </c>
    </row>
    <row r="5931" spans="4:32">
      <c r="D5931">
        <v>1</v>
      </c>
      <c r="AE5931">
        <v>1.1041666666666601</v>
      </c>
      <c r="AF5931">
        <v>1.0833333333333299</v>
      </c>
    </row>
    <row r="5932" spans="4:32">
      <c r="D5932">
        <v>1</v>
      </c>
      <c r="AE5932">
        <v>1.2559568853754599</v>
      </c>
      <c r="AF5932">
        <v>1.6139120715647399</v>
      </c>
    </row>
    <row r="5933" spans="4:32">
      <c r="D5933">
        <v>1</v>
      </c>
      <c r="AE5933">
        <v>1.5561821219715899</v>
      </c>
      <c r="AF5933">
        <v>1.07985347985347</v>
      </c>
    </row>
    <row r="5934" spans="4:32">
      <c r="D5934">
        <v>1</v>
      </c>
      <c r="AE5934">
        <v>1</v>
      </c>
      <c r="AF5934">
        <v>1.1666666666666601</v>
      </c>
    </row>
    <row r="5935" spans="4:32">
      <c r="D5935">
        <v>1.2991452991452901</v>
      </c>
      <c r="AE5935">
        <v>1.3333333333333299</v>
      </c>
      <c r="AF5935">
        <v>1.1111111111111101</v>
      </c>
    </row>
    <row r="5936" spans="4:32">
      <c r="D5936">
        <v>1</v>
      </c>
      <c r="AE5936">
        <v>1</v>
      </c>
      <c r="AF5936">
        <v>1</v>
      </c>
    </row>
    <row r="5937" spans="4:32">
      <c r="D5937">
        <v>1.0476190476190399</v>
      </c>
      <c r="AE5937">
        <v>1.4777777777777701</v>
      </c>
      <c r="AF5937">
        <v>1</v>
      </c>
    </row>
    <row r="5938" spans="4:32">
      <c r="D5938">
        <v>1</v>
      </c>
      <c r="AE5938">
        <v>1.3745614035087701</v>
      </c>
      <c r="AF5938">
        <v>1.3130952380952301</v>
      </c>
    </row>
    <row r="5939" spans="4:32">
      <c r="D5939">
        <v>1.0128205128205101</v>
      </c>
      <c r="AE5939">
        <v>1.3785103785103701</v>
      </c>
      <c r="AF5939">
        <v>1</v>
      </c>
    </row>
    <row r="5940" spans="4:32">
      <c r="D5940">
        <v>1.02380952380952</v>
      </c>
      <c r="AE5940">
        <v>1.3333333333333299</v>
      </c>
      <c r="AF5940">
        <v>1</v>
      </c>
    </row>
    <row r="5941" spans="4:32">
      <c r="D5941">
        <v>1</v>
      </c>
      <c r="AE5941">
        <v>1.1666666666666601</v>
      </c>
      <c r="AF5941">
        <v>1</v>
      </c>
    </row>
    <row r="5942" spans="4:32">
      <c r="D5942">
        <v>1</v>
      </c>
      <c r="AE5942">
        <v>1.38888888888888</v>
      </c>
      <c r="AF5942">
        <v>1</v>
      </c>
    </row>
    <row r="5943" spans="4:32">
      <c r="D5943">
        <v>1</v>
      </c>
      <c r="AE5943">
        <v>1</v>
      </c>
      <c r="AF5943">
        <v>1.06666666666666</v>
      </c>
    </row>
    <row r="5944" spans="4:32">
      <c r="D5944">
        <v>1</v>
      </c>
      <c r="AE5944">
        <v>1.24650349650349</v>
      </c>
      <c r="AF5944">
        <v>1.02666666666666</v>
      </c>
    </row>
    <row r="5945" spans="4:32">
      <c r="D5945">
        <v>1</v>
      </c>
      <c r="AE5945">
        <v>1.8783068783068699</v>
      </c>
      <c r="AF5945">
        <v>1.06666666666666</v>
      </c>
    </row>
    <row r="5946" spans="4:32">
      <c r="D5946">
        <v>1</v>
      </c>
      <c r="AE5946">
        <v>1</v>
      </c>
      <c r="AF5946">
        <v>1</v>
      </c>
    </row>
    <row r="5947" spans="4:32">
      <c r="D5947">
        <v>1</v>
      </c>
      <c r="AE5947">
        <v>1.13333333333333</v>
      </c>
      <c r="AF5947">
        <v>1.2</v>
      </c>
    </row>
    <row r="5948" spans="4:32">
      <c r="D5948">
        <v>1.2</v>
      </c>
      <c r="AE5948">
        <v>1.6111111111111101</v>
      </c>
      <c r="AF5948">
        <v>1</v>
      </c>
    </row>
    <row r="5949" spans="4:32">
      <c r="D5949">
        <v>1</v>
      </c>
      <c r="AE5949">
        <v>1.06666666666666</v>
      </c>
      <c r="AF5949">
        <v>1.0787037037036999</v>
      </c>
    </row>
    <row r="5950" spans="4:32">
      <c r="D5950">
        <v>1</v>
      </c>
      <c r="AE5950">
        <v>1.21843770616757</v>
      </c>
      <c r="AF5950">
        <v>1.38363713401026</v>
      </c>
    </row>
    <row r="5951" spans="4:32">
      <c r="D5951">
        <v>1</v>
      </c>
      <c r="AE5951">
        <v>1</v>
      </c>
      <c r="AF5951">
        <v>1</v>
      </c>
    </row>
    <row r="5952" spans="4:32">
      <c r="D5952">
        <v>1.0833333333333299</v>
      </c>
      <c r="AE5952">
        <v>1.1666666666666601</v>
      </c>
      <c r="AF5952">
        <v>1</v>
      </c>
    </row>
    <row r="5953" spans="4:32">
      <c r="D5953">
        <v>1</v>
      </c>
      <c r="AE5953">
        <v>1</v>
      </c>
      <c r="AF5953">
        <v>1.06666666666666</v>
      </c>
    </row>
    <row r="5954" spans="4:32">
      <c r="D5954">
        <v>1</v>
      </c>
      <c r="AE5954">
        <v>1</v>
      </c>
      <c r="AF5954">
        <v>1</v>
      </c>
    </row>
    <row r="5955" spans="4:32">
      <c r="D5955">
        <v>1</v>
      </c>
      <c r="AE5955">
        <v>1</v>
      </c>
      <c r="AF5955">
        <v>1.1950877192982401</v>
      </c>
    </row>
    <row r="5956" spans="4:32">
      <c r="D5956">
        <v>1</v>
      </c>
      <c r="AE5956">
        <v>1</v>
      </c>
      <c r="AF5956">
        <v>1</v>
      </c>
    </row>
    <row r="5957" spans="4:32">
      <c r="D5957">
        <v>1</v>
      </c>
      <c r="AE5957">
        <v>1.6571428571428499</v>
      </c>
      <c r="AF5957">
        <v>1.1666666666666601</v>
      </c>
    </row>
    <row r="5958" spans="4:32">
      <c r="D5958">
        <v>2.0136904761904701</v>
      </c>
      <c r="AE5958">
        <v>1</v>
      </c>
      <c r="AF5958">
        <v>1.22898550724637</v>
      </c>
    </row>
    <row r="5959" spans="4:32">
      <c r="D5959">
        <v>1.98652272962617</v>
      </c>
      <c r="AE5959">
        <v>1.0350877192982399</v>
      </c>
      <c r="AF5959">
        <v>1.0833333333333299</v>
      </c>
    </row>
    <row r="5960" spans="4:32">
      <c r="D5960">
        <v>1</v>
      </c>
      <c r="AE5960">
        <v>1.09523809523809</v>
      </c>
      <c r="AF5960">
        <v>1</v>
      </c>
    </row>
    <row r="5961" spans="4:32">
      <c r="D5961">
        <v>1</v>
      </c>
      <c r="AE5961">
        <v>1.5097619047619</v>
      </c>
      <c r="AF5961">
        <v>2.2969668978504898</v>
      </c>
    </row>
    <row r="5962" spans="4:32">
      <c r="D5962">
        <v>2.7125086728119698</v>
      </c>
      <c r="AE5962">
        <v>1.0370370370370301</v>
      </c>
      <c r="AF5962">
        <v>1</v>
      </c>
    </row>
    <row r="5963" spans="4:32">
      <c r="D5963">
        <v>1</v>
      </c>
      <c r="AE5963">
        <v>1</v>
      </c>
      <c r="AF5963">
        <v>1.1111111111111101</v>
      </c>
    </row>
    <row r="5964" spans="4:32">
      <c r="D5964">
        <v>1.05128205128205</v>
      </c>
      <c r="AE5964">
        <v>1.19444444444444</v>
      </c>
      <c r="AF5964">
        <v>1.2</v>
      </c>
    </row>
    <row r="5965" spans="4:32">
      <c r="D5965">
        <v>1</v>
      </c>
      <c r="AE5965">
        <v>1.0888888888888799</v>
      </c>
      <c r="AF5965">
        <v>1.0404761904761901</v>
      </c>
    </row>
    <row r="5966" spans="4:32">
      <c r="D5966">
        <v>1.0444444444444401</v>
      </c>
      <c r="AE5966">
        <v>1</v>
      </c>
      <c r="AF5966">
        <v>1.6</v>
      </c>
    </row>
    <row r="5967" spans="4:32">
      <c r="D5967">
        <v>1</v>
      </c>
      <c r="AE5967">
        <v>1.6</v>
      </c>
      <c r="AF5967">
        <v>1</v>
      </c>
    </row>
    <row r="5968" spans="4:32">
      <c r="D5968">
        <v>1.0634920634920599</v>
      </c>
      <c r="AE5968">
        <v>1.0972222222222201</v>
      </c>
      <c r="AF5968">
        <v>1</v>
      </c>
    </row>
    <row r="5969" spans="4:32">
      <c r="D5969">
        <v>1</v>
      </c>
      <c r="AE5969">
        <v>1.06666666666666</v>
      </c>
      <c r="AF5969">
        <v>1</v>
      </c>
    </row>
    <row r="5970" spans="4:32">
      <c r="D5970">
        <v>1</v>
      </c>
      <c r="AE5970">
        <v>1.2083333333333299</v>
      </c>
      <c r="AF5970">
        <v>1</v>
      </c>
    </row>
    <row r="5971" spans="4:32">
      <c r="D5971">
        <v>1.09523809523809</v>
      </c>
      <c r="AE5971">
        <v>1</v>
      </c>
      <c r="AF5971">
        <v>1.60278514588859</v>
      </c>
    </row>
    <row r="5972" spans="4:32">
      <c r="D5972">
        <v>1.0589743589743501</v>
      </c>
      <c r="AE5972">
        <v>1.33809523809523</v>
      </c>
      <c r="AF5972">
        <v>1.26455026455026</v>
      </c>
    </row>
    <row r="5973" spans="4:32">
      <c r="D5973">
        <v>1</v>
      </c>
      <c r="AE5973">
        <v>1.0370370370370301</v>
      </c>
      <c r="AF5973">
        <v>1.05555555555555</v>
      </c>
    </row>
    <row r="5974" spans="4:32">
      <c r="D5974">
        <v>1</v>
      </c>
      <c r="AE5974">
        <v>1.1111111111111101</v>
      </c>
      <c r="AF5974">
        <v>1</v>
      </c>
    </row>
    <row r="5975" spans="4:32">
      <c r="D5975">
        <v>1.125</v>
      </c>
      <c r="AE5975">
        <v>1.0333333333333301</v>
      </c>
      <c r="AF5975">
        <v>1</v>
      </c>
    </row>
    <row r="5976" spans="4:32">
      <c r="D5976">
        <v>1</v>
      </c>
      <c r="AE5976">
        <v>1.0833333333333299</v>
      </c>
      <c r="AF5976">
        <v>1</v>
      </c>
    </row>
    <row r="5977" spans="4:32">
      <c r="D5977">
        <v>2</v>
      </c>
      <c r="AE5977">
        <v>1.09523809523809</v>
      </c>
      <c r="AF5977">
        <v>1</v>
      </c>
    </row>
    <row r="5978" spans="4:32">
      <c r="D5978">
        <v>1.13888888888888</v>
      </c>
      <c r="AE5978">
        <v>1.37777777777777</v>
      </c>
      <c r="AF5978">
        <v>1</v>
      </c>
    </row>
    <row r="5979" spans="4:32">
      <c r="D5979">
        <v>1.0444444444444401</v>
      </c>
      <c r="AE5979">
        <v>1.06666666666666</v>
      </c>
      <c r="AF5979">
        <v>1</v>
      </c>
    </row>
    <row r="5980" spans="4:32">
      <c r="D5980">
        <v>1.43742995744783</v>
      </c>
      <c r="AE5980">
        <v>1.0416666666666601</v>
      </c>
      <c r="AF5980">
        <v>1.1481481481481399</v>
      </c>
    </row>
    <row r="5981" spans="4:32">
      <c r="D5981">
        <v>1.1644087938205501</v>
      </c>
      <c r="AE5981">
        <v>1.0625</v>
      </c>
      <c r="AF5981">
        <v>1</v>
      </c>
    </row>
    <row r="5982" spans="4:32">
      <c r="D5982">
        <v>1.0833333333333299</v>
      </c>
      <c r="AE5982">
        <v>1.3015873015873001</v>
      </c>
      <c r="AF5982">
        <v>1.0830999066293101</v>
      </c>
    </row>
    <row r="5983" spans="4:32">
      <c r="D5983">
        <v>1.24444444444444</v>
      </c>
      <c r="AE5983">
        <v>1.1111111111111101</v>
      </c>
      <c r="AF5983">
        <v>1.1111111111111101</v>
      </c>
    </row>
    <row r="5984" spans="4:32">
      <c r="D5984">
        <v>1</v>
      </c>
      <c r="AE5984">
        <v>1.2648494052260599</v>
      </c>
      <c r="AF5984">
        <v>1.4001508748512099</v>
      </c>
    </row>
    <row r="5985" spans="4:32">
      <c r="D5985">
        <v>1.1666666666666601</v>
      </c>
      <c r="AE5985">
        <v>1.23990449153847</v>
      </c>
      <c r="AF5985">
        <v>1.2708333333333299</v>
      </c>
    </row>
    <row r="5986" spans="4:32">
      <c r="D5986">
        <v>1</v>
      </c>
      <c r="AE5986">
        <v>1.1666666666666601</v>
      </c>
      <c r="AF5986">
        <v>1</v>
      </c>
    </row>
    <row r="5987" spans="4:32">
      <c r="D5987">
        <v>1</v>
      </c>
      <c r="AE5987">
        <v>1</v>
      </c>
      <c r="AF5987">
        <v>1</v>
      </c>
    </row>
    <row r="5988" spans="4:32">
      <c r="D5988">
        <v>1.13333333333333</v>
      </c>
      <c r="AE5988">
        <v>1</v>
      </c>
      <c r="AF5988">
        <v>1.0416666666666601</v>
      </c>
    </row>
    <row r="5989" spans="4:32">
      <c r="D5989">
        <v>1.0833333333333299</v>
      </c>
      <c r="AE5989">
        <v>1.4720833333333301</v>
      </c>
      <c r="AF5989">
        <v>1.1481481481481399</v>
      </c>
    </row>
    <row r="5990" spans="4:32">
      <c r="D5990">
        <v>1.1666666666666601</v>
      </c>
      <c r="AE5990">
        <v>1</v>
      </c>
      <c r="AF5990">
        <v>1</v>
      </c>
    </row>
    <row r="5991" spans="4:32">
      <c r="D5991">
        <v>1</v>
      </c>
      <c r="AE5991">
        <v>1.1111111111111101</v>
      </c>
      <c r="AF5991">
        <v>1</v>
      </c>
    </row>
    <row r="5992" spans="4:32">
      <c r="D5992">
        <v>1.2222222222222201</v>
      </c>
      <c r="AE5992">
        <v>1.0370370370370301</v>
      </c>
      <c r="AF5992">
        <v>2.6626086956521702</v>
      </c>
    </row>
    <row r="5993" spans="4:32">
      <c r="D5993">
        <v>1.1111111111111101</v>
      </c>
      <c r="AE5993">
        <v>1.2126984126984099</v>
      </c>
      <c r="AF5993">
        <v>1.1666666666666601</v>
      </c>
    </row>
    <row r="5994" spans="4:32">
      <c r="D5994">
        <v>1</v>
      </c>
      <c r="AE5994">
        <v>1</v>
      </c>
      <c r="AF5994">
        <v>1</v>
      </c>
    </row>
    <row r="5995" spans="4:32">
      <c r="D5995">
        <v>1.2</v>
      </c>
      <c r="AE5995">
        <v>1.08928571428571</v>
      </c>
      <c r="AF5995">
        <v>1</v>
      </c>
    </row>
    <row r="5996" spans="4:32">
      <c r="D5996">
        <v>1</v>
      </c>
      <c r="AE5996">
        <v>1</v>
      </c>
      <c r="AF5996">
        <v>1</v>
      </c>
    </row>
    <row r="5997" spans="4:32">
      <c r="D5997">
        <v>1</v>
      </c>
      <c r="AE5997">
        <v>1.0476190476190399</v>
      </c>
      <c r="AF5997">
        <v>1</v>
      </c>
    </row>
    <row r="5998" spans="4:32">
      <c r="D5998">
        <v>1</v>
      </c>
      <c r="AE5998">
        <v>1.17445389859182</v>
      </c>
      <c r="AF5998">
        <v>1.31677608489202</v>
      </c>
    </row>
    <row r="5999" spans="4:32">
      <c r="D5999">
        <v>1</v>
      </c>
      <c r="AE5999">
        <v>1.1666666666666601</v>
      </c>
      <c r="AF5999">
        <v>1</v>
      </c>
    </row>
    <row r="6000" spans="4:32">
      <c r="D6000">
        <v>1.13333333333333</v>
      </c>
      <c r="AE6000">
        <v>1.0909090909090899</v>
      </c>
      <c r="AF6000">
        <v>1</v>
      </c>
    </row>
    <row r="6001" spans="4:32">
      <c r="D6001">
        <v>1</v>
      </c>
      <c r="AE6001">
        <v>1.41981390257252</v>
      </c>
      <c r="AF6001">
        <v>1.05555555555555</v>
      </c>
    </row>
    <row r="6002" spans="4:32">
      <c r="D6002">
        <v>1</v>
      </c>
      <c r="AE6002">
        <v>1</v>
      </c>
      <c r="AF6002">
        <v>1.25555555555555</v>
      </c>
    </row>
    <row r="6003" spans="4:32">
      <c r="D6003">
        <v>1</v>
      </c>
      <c r="AE6003">
        <v>1</v>
      </c>
      <c r="AF6003">
        <v>1</v>
      </c>
    </row>
    <row r="6004" spans="4:32">
      <c r="D6004">
        <v>1</v>
      </c>
      <c r="AE6004">
        <v>1.2</v>
      </c>
      <c r="AF6004">
        <v>1</v>
      </c>
    </row>
    <row r="6005" spans="4:32">
      <c r="D6005">
        <v>1</v>
      </c>
      <c r="AE6005">
        <v>1.06666666666666</v>
      </c>
      <c r="AF6005">
        <v>1</v>
      </c>
    </row>
    <row r="6006" spans="4:32">
      <c r="D6006">
        <v>1</v>
      </c>
      <c r="AE6006">
        <v>1.0833333333333299</v>
      </c>
      <c r="AF6006">
        <v>1.0370370370370301</v>
      </c>
    </row>
    <row r="6007" spans="4:32">
      <c r="D6007">
        <v>1.05555555555555</v>
      </c>
      <c r="AE6007">
        <v>1</v>
      </c>
      <c r="AF6007">
        <v>1</v>
      </c>
    </row>
    <row r="6008" spans="4:32">
      <c r="D6008">
        <v>1.30555555555555</v>
      </c>
      <c r="AE6008">
        <v>1.18040293040293</v>
      </c>
      <c r="AF6008">
        <v>1.1111111111111101</v>
      </c>
    </row>
    <row r="6009" spans="4:32">
      <c r="D6009">
        <v>1</v>
      </c>
      <c r="AE6009">
        <v>1</v>
      </c>
      <c r="AF6009">
        <v>1</v>
      </c>
    </row>
    <row r="6010" spans="4:32">
      <c r="D6010">
        <v>1.6666666666666601</v>
      </c>
      <c r="AE6010">
        <v>1</v>
      </c>
      <c r="AF6010">
        <v>1</v>
      </c>
    </row>
    <row r="6011" spans="4:32">
      <c r="D6011">
        <v>1</v>
      </c>
      <c r="AE6011">
        <v>1.0530303030303001</v>
      </c>
      <c r="AF6011">
        <v>1</v>
      </c>
    </row>
    <row r="6012" spans="4:32">
      <c r="D6012">
        <v>1</v>
      </c>
      <c r="AE6012">
        <v>1.4935897435897401</v>
      </c>
      <c r="AF6012">
        <v>1</v>
      </c>
    </row>
    <row r="6013" spans="4:32">
      <c r="D6013">
        <v>1.0833333333333299</v>
      </c>
      <c r="AE6013">
        <v>1</v>
      </c>
      <c r="AF6013">
        <v>1.2</v>
      </c>
    </row>
    <row r="6014" spans="4:32">
      <c r="D6014">
        <v>1</v>
      </c>
      <c r="AE6014">
        <v>1.8115942028985501</v>
      </c>
      <c r="AF6014">
        <v>1</v>
      </c>
    </row>
    <row r="6015" spans="4:32">
      <c r="D6015">
        <v>1.05128205128205</v>
      </c>
      <c r="AE6015">
        <v>1.0833333333333299</v>
      </c>
      <c r="AF6015">
        <v>1</v>
      </c>
    </row>
    <row r="6016" spans="4:32">
      <c r="D6016">
        <v>1.0830280830280801</v>
      </c>
      <c r="AE6016">
        <v>1.21428571428571</v>
      </c>
      <c r="AF6016">
        <v>1</v>
      </c>
    </row>
    <row r="6017" spans="4:32">
      <c r="D6017">
        <v>1</v>
      </c>
      <c r="AE6017">
        <v>1.2717948717948699</v>
      </c>
      <c r="AF6017">
        <v>1</v>
      </c>
    </row>
    <row r="6018" spans="4:32">
      <c r="D6018">
        <v>1</v>
      </c>
      <c r="AE6018">
        <v>1.3127069009421899</v>
      </c>
      <c r="AF6018">
        <v>1</v>
      </c>
    </row>
    <row r="6019" spans="4:32">
      <c r="D6019">
        <v>1.0277777777777699</v>
      </c>
      <c r="AE6019">
        <v>1.2020202020202</v>
      </c>
      <c r="AF6019">
        <v>1</v>
      </c>
    </row>
    <row r="6020" spans="4:32">
      <c r="D6020">
        <v>1</v>
      </c>
      <c r="AE6020">
        <v>1.06666666666666</v>
      </c>
      <c r="AF6020">
        <v>1.05</v>
      </c>
    </row>
    <row r="6021" spans="4:32">
      <c r="D6021">
        <v>1.1111111111111101</v>
      </c>
      <c r="AE6021">
        <v>1.13333333333333</v>
      </c>
      <c r="AF6021">
        <v>1.0277777777777699</v>
      </c>
    </row>
    <row r="6022" spans="4:32">
      <c r="D6022">
        <v>1.1400966183574801</v>
      </c>
      <c r="AE6022">
        <v>1.11363636363636</v>
      </c>
      <c r="AF6022">
        <v>1.0370370370370301</v>
      </c>
    </row>
    <row r="6023" spans="4:32">
      <c r="D6023">
        <v>1</v>
      </c>
      <c r="AE6023">
        <v>1</v>
      </c>
      <c r="AF6023">
        <v>1</v>
      </c>
    </row>
    <row r="6024" spans="4:32">
      <c r="D6024">
        <v>1</v>
      </c>
      <c r="AE6024">
        <v>1</v>
      </c>
      <c r="AF6024">
        <v>1.0833333333333299</v>
      </c>
    </row>
    <row r="6025" spans="4:32">
      <c r="D6025">
        <v>1.0909090909090899</v>
      </c>
      <c r="AE6025">
        <v>1.0370370370370301</v>
      </c>
      <c r="AF6025">
        <v>1</v>
      </c>
    </row>
    <row r="6026" spans="4:32">
      <c r="D6026">
        <v>1.1666666666666601</v>
      </c>
      <c r="AE6026">
        <v>1.2222222222222201</v>
      </c>
      <c r="AF6026">
        <v>1.0303030303030301</v>
      </c>
    </row>
    <row r="6027" spans="4:32">
      <c r="D6027">
        <v>1</v>
      </c>
      <c r="AE6027">
        <v>1.05555555555555</v>
      </c>
      <c r="AF6027">
        <v>1.3333333333333299</v>
      </c>
    </row>
    <row r="6028" spans="4:32">
      <c r="D6028">
        <v>1</v>
      </c>
      <c r="AE6028">
        <v>1.0833333333333299</v>
      </c>
      <c r="AF6028">
        <v>3.8263266144083601</v>
      </c>
    </row>
    <row r="6029" spans="4:32">
      <c r="D6029">
        <v>1</v>
      </c>
      <c r="AE6029">
        <v>1</v>
      </c>
      <c r="AF6029">
        <v>1.06666666666666</v>
      </c>
    </row>
    <row r="6030" spans="4:32">
      <c r="D6030">
        <v>1</v>
      </c>
      <c r="AE6030">
        <v>1.3412537428764599</v>
      </c>
      <c r="AF6030">
        <v>1.1929824561403499</v>
      </c>
    </row>
    <row r="6031" spans="4:32">
      <c r="D6031">
        <v>1.1666666666666601</v>
      </c>
      <c r="AE6031">
        <v>1</v>
      </c>
      <c r="AF6031">
        <v>1.1111111111111101</v>
      </c>
    </row>
    <row r="6032" spans="4:32">
      <c r="D6032">
        <v>1</v>
      </c>
      <c r="AE6032">
        <v>1</v>
      </c>
      <c r="AF6032">
        <v>1</v>
      </c>
    </row>
    <row r="6033" spans="4:32">
      <c r="D6033">
        <v>1.1666666666666601</v>
      </c>
      <c r="AE6033">
        <v>1.1428571428571399</v>
      </c>
      <c r="AF6033">
        <v>1.1544715447154399</v>
      </c>
    </row>
    <row r="6034" spans="4:32">
      <c r="D6034">
        <v>1.13333333333333</v>
      </c>
      <c r="AE6034">
        <v>1.6918449197860901</v>
      </c>
      <c r="AF6034">
        <v>1</v>
      </c>
    </row>
    <row r="6035" spans="4:32">
      <c r="D6035">
        <v>1.0392156862745101</v>
      </c>
      <c r="AE6035">
        <v>1.0444444444444401</v>
      </c>
      <c r="AF6035">
        <v>1.1539855072463701</v>
      </c>
    </row>
    <row r="6036" spans="4:32">
      <c r="D6036">
        <v>1.06666666666666</v>
      </c>
      <c r="AE6036">
        <v>1</v>
      </c>
      <c r="AF6036">
        <v>1</v>
      </c>
    </row>
    <row r="6037" spans="4:32">
      <c r="D6037">
        <v>1</v>
      </c>
      <c r="AE6037">
        <v>1.1672034353193701</v>
      </c>
      <c r="AF6037">
        <v>1.09782608695652</v>
      </c>
    </row>
    <row r="6038" spans="4:32">
      <c r="D6038">
        <v>1</v>
      </c>
      <c r="AE6038">
        <v>1.1666666666666601</v>
      </c>
      <c r="AF6038">
        <v>1</v>
      </c>
    </row>
    <row r="6039" spans="4:32">
      <c r="D6039">
        <v>1.11268817204301</v>
      </c>
      <c r="AE6039">
        <v>1.4232026143790799</v>
      </c>
      <c r="AF6039">
        <v>1</v>
      </c>
    </row>
    <row r="6040" spans="4:32">
      <c r="D6040">
        <v>1</v>
      </c>
      <c r="AE6040">
        <v>1</v>
      </c>
      <c r="AF6040">
        <v>1</v>
      </c>
    </row>
    <row r="6041" spans="4:32">
      <c r="D6041">
        <v>1</v>
      </c>
      <c r="AE6041">
        <v>1</v>
      </c>
      <c r="AF6041">
        <v>1</v>
      </c>
    </row>
    <row r="6042" spans="4:32">
      <c r="D6042">
        <v>1.1111111111111101</v>
      </c>
      <c r="AE6042">
        <v>1.0944444444444399</v>
      </c>
      <c r="AF6042">
        <v>1.28169332249028</v>
      </c>
    </row>
    <row r="6043" spans="4:32">
      <c r="D6043">
        <v>1.12121212121212</v>
      </c>
      <c r="AE6043">
        <v>1.2783068783068701</v>
      </c>
      <c r="AF6043">
        <v>1.25</v>
      </c>
    </row>
    <row r="6044" spans="4:32">
      <c r="D6044">
        <v>1.0476190476190399</v>
      </c>
      <c r="AE6044">
        <v>1.51111111111111</v>
      </c>
      <c r="AF6044">
        <v>1</v>
      </c>
    </row>
    <row r="6045" spans="4:32">
      <c r="D6045">
        <v>1.0835945663531801</v>
      </c>
      <c r="AE6045">
        <v>1</v>
      </c>
      <c r="AF6045">
        <v>1</v>
      </c>
    </row>
    <row r="6046" spans="4:32">
      <c r="D6046">
        <v>1</v>
      </c>
      <c r="AE6046">
        <v>1.28557886754297</v>
      </c>
      <c r="AF6046">
        <v>1.01234567901234</v>
      </c>
    </row>
    <row r="6047" spans="4:32">
      <c r="D6047">
        <v>1</v>
      </c>
      <c r="AE6047">
        <v>1</v>
      </c>
      <c r="AF6047">
        <v>1</v>
      </c>
    </row>
    <row r="6048" spans="4:32">
      <c r="D6048">
        <v>1.0833333333333299</v>
      </c>
      <c r="AE6048">
        <v>1.2501906941266201</v>
      </c>
      <c r="AF6048">
        <v>1</v>
      </c>
    </row>
    <row r="6049" spans="4:32">
      <c r="D6049">
        <v>1.125</v>
      </c>
      <c r="AE6049">
        <v>1.1974400871459601</v>
      </c>
      <c r="AF6049">
        <v>1.1085470085469999</v>
      </c>
    </row>
    <row r="6050" spans="4:32">
      <c r="D6050">
        <v>1.06666666666666</v>
      </c>
      <c r="AE6050">
        <v>1.08928571428571</v>
      </c>
      <c r="AF6050">
        <v>1.1666666666666601</v>
      </c>
    </row>
    <row r="6051" spans="4:32">
      <c r="D6051">
        <v>1.1339285714285701</v>
      </c>
      <c r="AE6051">
        <v>1</v>
      </c>
      <c r="AF6051">
        <v>1.1666666666666601</v>
      </c>
    </row>
    <row r="6052" spans="4:32">
      <c r="D6052">
        <v>2.8735935935935899</v>
      </c>
      <c r="AE6052">
        <v>1.1784936196700899</v>
      </c>
      <c r="AF6052">
        <v>1.02564102564102</v>
      </c>
    </row>
    <row r="6053" spans="4:32">
      <c r="D6053">
        <v>1.06666666666666</v>
      </c>
      <c r="AE6053">
        <v>1.2999953036760401</v>
      </c>
      <c r="AF6053">
        <v>1.38927738927738</v>
      </c>
    </row>
    <row r="6054" spans="4:32">
      <c r="D6054">
        <v>1.13448773448773</v>
      </c>
      <c r="AE6054">
        <v>1.06172839506172</v>
      </c>
      <c r="AF6054">
        <v>1.05555555555555</v>
      </c>
    </row>
    <row r="6055" spans="4:32">
      <c r="D6055">
        <v>1.05555555555555</v>
      </c>
      <c r="AE6055">
        <v>1.11168622038187</v>
      </c>
      <c r="AF6055">
        <v>1.15263157894736</v>
      </c>
    </row>
    <row r="6056" spans="4:32">
      <c r="D6056">
        <v>1.22727272727272</v>
      </c>
      <c r="AE6056">
        <v>1.39743589743589</v>
      </c>
      <c r="AF6056">
        <v>1.3079365079365</v>
      </c>
    </row>
    <row r="6057" spans="4:32">
      <c r="D6057">
        <v>1</v>
      </c>
      <c r="AE6057">
        <v>1</v>
      </c>
      <c r="AF6057">
        <v>1</v>
      </c>
    </row>
    <row r="6058" spans="4:32">
      <c r="D6058">
        <v>1.12037037037037</v>
      </c>
      <c r="AE6058">
        <v>1.25185185185185</v>
      </c>
      <c r="AF6058">
        <v>1</v>
      </c>
    </row>
    <row r="6059" spans="4:32">
      <c r="D6059">
        <v>1</v>
      </c>
      <c r="AE6059">
        <v>1</v>
      </c>
      <c r="AF6059">
        <v>1.02564102564102</v>
      </c>
    </row>
    <row r="6060" spans="4:32">
      <c r="D6060">
        <v>1</v>
      </c>
      <c r="AE6060">
        <v>1.6694444444444401</v>
      </c>
      <c r="AF6060">
        <v>1</v>
      </c>
    </row>
    <row r="6061" spans="4:32">
      <c r="D6061">
        <v>1.1132897603485801</v>
      </c>
      <c r="AE6061">
        <v>1.1255411255411201</v>
      </c>
      <c r="AF6061">
        <v>1</v>
      </c>
    </row>
    <row r="6062" spans="4:32">
      <c r="D6062">
        <v>1.22072072072072</v>
      </c>
      <c r="AE6062">
        <v>1.3914490527393699</v>
      </c>
      <c r="AF6062">
        <v>1</v>
      </c>
    </row>
    <row r="6063" spans="4:32">
      <c r="D6063">
        <v>1.2083333333333299</v>
      </c>
      <c r="AE6063">
        <v>1.29898989898989</v>
      </c>
      <c r="AF6063">
        <v>1.07407407407407</v>
      </c>
    </row>
    <row r="6064" spans="4:32">
      <c r="D6064">
        <v>1.3571428571428501</v>
      </c>
      <c r="AE6064">
        <v>1.07692307692307</v>
      </c>
      <c r="AF6064">
        <v>1</v>
      </c>
    </row>
    <row r="6065" spans="4:32">
      <c r="D6065">
        <v>1.1666666666666601</v>
      </c>
      <c r="AE6065">
        <v>1.47066942719116</v>
      </c>
      <c r="AF6065">
        <v>1.07407407407407</v>
      </c>
    </row>
    <row r="6066" spans="4:32">
      <c r="D6066">
        <v>1.1666666666666601</v>
      </c>
      <c r="AE6066">
        <v>1.35</v>
      </c>
      <c r="AF6066">
        <v>1.1444444444444399</v>
      </c>
    </row>
    <row r="6067" spans="4:32">
      <c r="D6067">
        <v>1.2</v>
      </c>
      <c r="AE6067">
        <v>1.50159489633173</v>
      </c>
      <c r="AF6067">
        <v>1.0606060606060601</v>
      </c>
    </row>
    <row r="6068" spans="4:32">
      <c r="D6068">
        <v>1.1647173489278699</v>
      </c>
      <c r="AE6068">
        <v>1.1710088691795999</v>
      </c>
      <c r="AF6068">
        <v>1.2</v>
      </c>
    </row>
    <row r="6069" spans="4:32">
      <c r="D6069">
        <v>1.27306859778643</v>
      </c>
      <c r="AE6069">
        <v>1</v>
      </c>
      <c r="AF6069">
        <v>1</v>
      </c>
    </row>
    <row r="6070" spans="4:32">
      <c r="D6070">
        <v>1.20343336481107</v>
      </c>
      <c r="AE6070">
        <v>1.13333333333333</v>
      </c>
      <c r="AF6070">
        <v>1</v>
      </c>
    </row>
    <row r="6071" spans="4:32">
      <c r="D6071">
        <v>1.1527777777777699</v>
      </c>
      <c r="AE6071">
        <v>1.0978835978835899</v>
      </c>
      <c r="AF6071">
        <v>1.11904761904761</v>
      </c>
    </row>
    <row r="6072" spans="4:32">
      <c r="D6072">
        <v>1.14015151515151</v>
      </c>
      <c r="AE6072">
        <v>1.0851851851851799</v>
      </c>
      <c r="AF6072">
        <v>1.31481481481481</v>
      </c>
    </row>
    <row r="6073" spans="4:32">
      <c r="D6073">
        <v>1.2</v>
      </c>
      <c r="AE6073">
        <v>1.0833333333333299</v>
      </c>
      <c r="AF6073">
        <v>1.3</v>
      </c>
    </row>
    <row r="6074" spans="4:32">
      <c r="D6074">
        <v>1</v>
      </c>
      <c r="AE6074">
        <v>1.1081871345029199</v>
      </c>
      <c r="AF6074">
        <v>1</v>
      </c>
    </row>
    <row r="6075" spans="4:32">
      <c r="D6075">
        <v>1</v>
      </c>
      <c r="AE6075">
        <v>1</v>
      </c>
      <c r="AF6075">
        <v>1.1666666666666601</v>
      </c>
    </row>
    <row r="6076" spans="4:32">
      <c r="D6076">
        <v>1.32175925925925</v>
      </c>
      <c r="AE6076">
        <v>1.06666666666666</v>
      </c>
      <c r="AF6076">
        <v>1.0735735735735701</v>
      </c>
    </row>
    <row r="6077" spans="4:32">
      <c r="D6077">
        <v>1</v>
      </c>
      <c r="AE6077">
        <v>1.1111111111111101</v>
      </c>
      <c r="AF6077">
        <v>1.31111111111111</v>
      </c>
    </row>
    <row r="6078" spans="4:32">
      <c r="D6078">
        <v>1.0476190476190399</v>
      </c>
      <c r="AE6078">
        <v>1.60203703703703</v>
      </c>
      <c r="AF6078">
        <v>1.2</v>
      </c>
    </row>
    <row r="6079" spans="4:32">
      <c r="D6079">
        <v>1</v>
      </c>
      <c r="AE6079">
        <v>1.27309325135412</v>
      </c>
      <c r="AF6079">
        <v>1</v>
      </c>
    </row>
    <row r="6080" spans="4:32">
      <c r="D6080">
        <v>1.09523809523809</v>
      </c>
      <c r="AE6080">
        <v>1.1428571428571399</v>
      </c>
      <c r="AF6080">
        <v>1</v>
      </c>
    </row>
    <row r="6081" spans="4:32">
      <c r="D6081">
        <v>1.26984126984126</v>
      </c>
      <c r="AE6081">
        <v>1.06666666666666</v>
      </c>
      <c r="AF6081">
        <v>1</v>
      </c>
    </row>
    <row r="6082" spans="4:32">
      <c r="D6082">
        <v>1.2365079365079299</v>
      </c>
      <c r="AE6082">
        <v>1.1015325670498</v>
      </c>
      <c r="AF6082">
        <v>1.2933333333333299</v>
      </c>
    </row>
    <row r="6083" spans="4:32">
      <c r="D6083">
        <v>1</v>
      </c>
      <c r="AE6083">
        <v>1.1111111111111101</v>
      </c>
      <c r="AF6083">
        <v>1</v>
      </c>
    </row>
    <row r="6084" spans="4:32">
      <c r="D6084">
        <v>1.13888888888888</v>
      </c>
      <c r="AE6084">
        <v>1.1666666666666601</v>
      </c>
      <c r="AF6084">
        <v>1.0606060606060601</v>
      </c>
    </row>
    <row r="6085" spans="4:32">
      <c r="D6085">
        <v>1.1111111111111101</v>
      </c>
      <c r="AE6085">
        <v>1.0416666666666601</v>
      </c>
      <c r="AF6085">
        <v>1</v>
      </c>
    </row>
    <row r="6086" spans="4:32">
      <c r="D6086">
        <v>1</v>
      </c>
      <c r="AE6086">
        <v>1.06666666666666</v>
      </c>
      <c r="AF6086">
        <v>1.1666666666666601</v>
      </c>
    </row>
    <row r="6087" spans="4:32">
      <c r="D6087">
        <v>1</v>
      </c>
      <c r="AE6087">
        <v>1.2448352250099499</v>
      </c>
      <c r="AF6087">
        <v>1.0180180180180101</v>
      </c>
    </row>
    <row r="6088" spans="4:32">
      <c r="D6088">
        <v>1.0289855072463701</v>
      </c>
      <c r="AE6088">
        <v>1.01149425287356</v>
      </c>
      <c r="AF6088">
        <v>1.1060606060606</v>
      </c>
    </row>
    <row r="6089" spans="4:32">
      <c r="D6089">
        <v>1.1111111111111101</v>
      </c>
      <c r="AE6089">
        <v>1</v>
      </c>
      <c r="AF6089">
        <v>1</v>
      </c>
    </row>
    <row r="6090" spans="4:32">
      <c r="D6090">
        <v>1.12469135802469</v>
      </c>
      <c r="AE6090">
        <v>1.1407407407407399</v>
      </c>
      <c r="AF6090">
        <v>1.09523809523809</v>
      </c>
    </row>
    <row r="6091" spans="4:32">
      <c r="D6091">
        <v>1.18518518518518</v>
      </c>
      <c r="AE6091">
        <v>1.1161518661518599</v>
      </c>
      <c r="AF6091">
        <v>1.0833333333333299</v>
      </c>
    </row>
    <row r="6092" spans="4:32">
      <c r="D6092">
        <v>1</v>
      </c>
      <c r="AE6092">
        <v>1.2777777777777699</v>
      </c>
      <c r="AF6092">
        <v>1.1666666666666601</v>
      </c>
    </row>
    <row r="6093" spans="4:32">
      <c r="D6093">
        <v>1.0909090909090899</v>
      </c>
      <c r="AE6093">
        <v>1.54367201426024</v>
      </c>
      <c r="AF6093">
        <v>1.12222222222222</v>
      </c>
    </row>
    <row r="6094" spans="4:32">
      <c r="D6094">
        <v>1.3045977011494201</v>
      </c>
      <c r="AE6094">
        <v>1.34210526315789</v>
      </c>
      <c r="AF6094">
        <v>1</v>
      </c>
    </row>
    <row r="6095" spans="4:32">
      <c r="D6095">
        <v>1</v>
      </c>
      <c r="AE6095">
        <v>1</v>
      </c>
      <c r="AF6095">
        <v>1</v>
      </c>
    </row>
    <row r="6096" spans="4:32">
      <c r="D6096">
        <v>1.1111111111111101</v>
      </c>
      <c r="AE6096">
        <v>1.0962962962962901</v>
      </c>
      <c r="AF6096">
        <v>1.0589743589743501</v>
      </c>
    </row>
    <row r="6097" spans="4:32">
      <c r="D6097">
        <v>1</v>
      </c>
      <c r="AE6097">
        <v>1.2624028018764799</v>
      </c>
      <c r="AF6097">
        <v>1.0982905982905899</v>
      </c>
    </row>
    <row r="6098" spans="4:32">
      <c r="D6098">
        <v>1</v>
      </c>
      <c r="AE6098">
        <v>1</v>
      </c>
      <c r="AF6098">
        <v>1.125</v>
      </c>
    </row>
    <row r="6099" spans="4:32">
      <c r="D6099">
        <v>1.01515151515151</v>
      </c>
      <c r="AE6099">
        <v>1</v>
      </c>
      <c r="AF6099">
        <v>1.2</v>
      </c>
    </row>
    <row r="6100" spans="4:32">
      <c r="D6100">
        <v>1.09523809523809</v>
      </c>
      <c r="AE6100">
        <v>1.07601139601139</v>
      </c>
      <c r="AF6100">
        <v>1.1666666666666601</v>
      </c>
    </row>
    <row r="6101" spans="4:32">
      <c r="D6101">
        <v>1.17417417417417</v>
      </c>
      <c r="AE6101">
        <v>1.2</v>
      </c>
      <c r="AF6101">
        <v>1</v>
      </c>
    </row>
    <row r="6102" spans="4:32">
      <c r="D6102">
        <v>1.0580808080808</v>
      </c>
      <c r="AE6102">
        <v>1.06570048309178</v>
      </c>
      <c r="AF6102">
        <v>1.02564102564102</v>
      </c>
    </row>
    <row r="6103" spans="4:32">
      <c r="D6103">
        <v>1.0185185185185099</v>
      </c>
      <c r="AE6103">
        <v>1</v>
      </c>
      <c r="AF6103">
        <v>1</v>
      </c>
    </row>
    <row r="6104" spans="4:32">
      <c r="D6104">
        <v>1.0476190476190399</v>
      </c>
      <c r="AE6104">
        <v>1.1204365079365</v>
      </c>
      <c r="AF6104">
        <v>1.1898821898821901</v>
      </c>
    </row>
    <row r="6105" spans="4:32">
      <c r="D6105">
        <v>1</v>
      </c>
      <c r="AE6105">
        <v>1</v>
      </c>
      <c r="AF6105">
        <v>1</v>
      </c>
    </row>
    <row r="6106" spans="4:32">
      <c r="D6106">
        <v>1.1666666666666601</v>
      </c>
      <c r="AE6106">
        <v>1.2913752913752901</v>
      </c>
      <c r="AF6106">
        <v>1.1000000000000001</v>
      </c>
    </row>
    <row r="6107" spans="4:32">
      <c r="D6107">
        <v>1.13333333333333</v>
      </c>
      <c r="AE6107">
        <v>1</v>
      </c>
      <c r="AF6107">
        <v>1.125</v>
      </c>
    </row>
    <row r="6108" spans="4:32">
      <c r="D6108">
        <v>1</v>
      </c>
      <c r="AE6108">
        <v>1.2800925925925899</v>
      </c>
      <c r="AF6108">
        <v>1.2625</v>
      </c>
    </row>
    <row r="6109" spans="4:32">
      <c r="D6109">
        <v>1.0185185185185099</v>
      </c>
      <c r="AE6109">
        <v>1</v>
      </c>
      <c r="AF6109">
        <v>1</v>
      </c>
    </row>
    <row r="6110" spans="4:32">
      <c r="D6110">
        <v>1</v>
      </c>
      <c r="AE6110">
        <v>1.57037037037037</v>
      </c>
      <c r="AF6110">
        <v>1</v>
      </c>
    </row>
    <row r="6111" spans="4:32">
      <c r="D6111">
        <v>1.3477124183006499</v>
      </c>
      <c r="AE6111">
        <v>1.0833333333333299</v>
      </c>
      <c r="AF6111">
        <v>1</v>
      </c>
    </row>
    <row r="6112" spans="4:32">
      <c r="D6112">
        <v>1</v>
      </c>
      <c r="AE6112">
        <v>1.0476190476190399</v>
      </c>
      <c r="AF6112">
        <v>1.0303030303030301</v>
      </c>
    </row>
    <row r="6113" spans="4:32">
      <c r="D6113">
        <v>1.0579710144927501</v>
      </c>
      <c r="AE6113">
        <v>1.2166666666666599</v>
      </c>
      <c r="AF6113">
        <v>1.1666666666666601</v>
      </c>
    </row>
    <row r="6114" spans="4:32">
      <c r="D6114">
        <v>1</v>
      </c>
      <c r="AE6114">
        <v>1.19444444444444</v>
      </c>
      <c r="AF6114">
        <v>1</v>
      </c>
    </row>
    <row r="6115" spans="4:32">
      <c r="D6115">
        <v>1.1469483568075101</v>
      </c>
      <c r="AE6115">
        <v>1.01587301587301</v>
      </c>
      <c r="AF6115">
        <v>1.08293460925039</v>
      </c>
    </row>
    <row r="6116" spans="4:32">
      <c r="D6116">
        <v>2.91302218417679</v>
      </c>
      <c r="AE6116">
        <v>1.0636363636363599</v>
      </c>
      <c r="AF6116">
        <v>1.12121212121212</v>
      </c>
    </row>
    <row r="6117" spans="4:32">
      <c r="D6117">
        <v>1</v>
      </c>
      <c r="AE6117">
        <v>1.09523809523809</v>
      </c>
      <c r="AF6117">
        <v>1.9117647058823499</v>
      </c>
    </row>
    <row r="6118" spans="4:32">
      <c r="D6118">
        <v>1.17777777777777</v>
      </c>
      <c r="AE6118">
        <v>1</v>
      </c>
      <c r="AF6118">
        <v>1.9850574712643601</v>
      </c>
    </row>
    <row r="6119" spans="4:32">
      <c r="D6119">
        <v>1.2525252525252499</v>
      </c>
      <c r="AE6119">
        <v>1.3908045977011401</v>
      </c>
      <c r="AF6119">
        <v>1.1111111111111101</v>
      </c>
    </row>
    <row r="6120" spans="4:32">
      <c r="D6120">
        <v>1</v>
      </c>
      <c r="AE6120">
        <v>1</v>
      </c>
      <c r="AF6120">
        <v>1</v>
      </c>
    </row>
    <row r="6121" spans="4:32">
      <c r="D6121">
        <v>1.0833333333333299</v>
      </c>
      <c r="AE6121">
        <v>1.5370370370370301</v>
      </c>
      <c r="AF6121">
        <v>1.3333333333333299</v>
      </c>
    </row>
    <row r="6122" spans="4:32">
      <c r="D6122">
        <v>1.2861111111111101</v>
      </c>
      <c r="AE6122">
        <v>1.6219694774461499</v>
      </c>
      <c r="AF6122">
        <v>1.0416666666666601</v>
      </c>
    </row>
    <row r="6123" spans="4:32">
      <c r="D6123">
        <v>1</v>
      </c>
      <c r="AE6123">
        <v>1.24311201445347</v>
      </c>
      <c r="AF6123">
        <v>1.0325948561242599</v>
      </c>
    </row>
    <row r="6124" spans="4:32">
      <c r="D6124">
        <v>1.15384615384615</v>
      </c>
      <c r="AE6124">
        <v>1.6245096824806899</v>
      </c>
      <c r="AF6124">
        <v>1.18055555555555</v>
      </c>
    </row>
    <row r="6125" spans="4:32">
      <c r="D6125">
        <v>1</v>
      </c>
      <c r="AE6125">
        <v>1.03448275862068</v>
      </c>
      <c r="AF6125">
        <v>1</v>
      </c>
    </row>
    <row r="6126" spans="4:32">
      <c r="D6126">
        <v>1</v>
      </c>
      <c r="AE6126">
        <v>1</v>
      </c>
      <c r="AF6126">
        <v>1</v>
      </c>
    </row>
    <row r="6127" spans="4:32">
      <c r="D6127">
        <v>1</v>
      </c>
      <c r="AE6127">
        <v>1</v>
      </c>
      <c r="AF6127">
        <v>1</v>
      </c>
    </row>
    <row r="6128" spans="4:32">
      <c r="D6128">
        <v>1</v>
      </c>
      <c r="AE6128">
        <v>1.08965517241379</v>
      </c>
      <c r="AF6128">
        <v>1.0333333333333301</v>
      </c>
    </row>
    <row r="6129" spans="4:32">
      <c r="D6129">
        <v>1</v>
      </c>
      <c r="AE6129">
        <v>1.00833333333333</v>
      </c>
      <c r="AF6129">
        <v>1.0303030303030301</v>
      </c>
    </row>
    <row r="6130" spans="4:32">
      <c r="D6130">
        <v>1.12121212121212</v>
      </c>
      <c r="AE6130">
        <v>1.2398989898989801</v>
      </c>
      <c r="AF6130">
        <v>1.18543956043956</v>
      </c>
    </row>
    <row r="6131" spans="4:32">
      <c r="D6131">
        <v>1</v>
      </c>
      <c r="AE6131">
        <v>1</v>
      </c>
      <c r="AF6131">
        <v>1</v>
      </c>
    </row>
    <row r="6132" spans="4:32">
      <c r="D6132">
        <v>1.32064063353948</v>
      </c>
      <c r="AE6132">
        <v>1.09523809523809</v>
      </c>
      <c r="AF6132">
        <v>1.04210526315789</v>
      </c>
    </row>
    <row r="6133" spans="4:32">
      <c r="D6133">
        <v>1.0689655172413699</v>
      </c>
      <c r="AE6133">
        <v>1.4285714285714199</v>
      </c>
      <c r="AF6133">
        <v>1.2083333333333299</v>
      </c>
    </row>
    <row r="6134" spans="4:32">
      <c r="D6134">
        <v>1</v>
      </c>
      <c r="AE6134">
        <v>1.0416666666666601</v>
      </c>
      <c r="AF6134">
        <v>1</v>
      </c>
    </row>
    <row r="6135" spans="4:32">
      <c r="D6135">
        <v>1.14393939393939</v>
      </c>
      <c r="AE6135">
        <v>1</v>
      </c>
      <c r="AF6135">
        <v>1</v>
      </c>
    </row>
    <row r="6136" spans="4:32">
      <c r="D6136">
        <v>1</v>
      </c>
      <c r="AE6136">
        <v>1.3472222222222201</v>
      </c>
      <c r="AF6136">
        <v>1</v>
      </c>
    </row>
    <row r="6137" spans="4:32">
      <c r="D6137">
        <v>1</v>
      </c>
      <c r="AE6137">
        <v>1.02564102564102</v>
      </c>
      <c r="AF6137">
        <v>1.4222222222222201</v>
      </c>
    </row>
    <row r="6138" spans="4:32">
      <c r="D6138">
        <v>1.0625</v>
      </c>
      <c r="AE6138">
        <v>1.19047619047619</v>
      </c>
      <c r="AF6138">
        <v>1.02564102564102</v>
      </c>
    </row>
    <row r="6139" spans="4:32">
      <c r="D6139">
        <v>1</v>
      </c>
      <c r="AE6139">
        <v>1</v>
      </c>
      <c r="AF6139">
        <v>1</v>
      </c>
    </row>
    <row r="6140" spans="4:32">
      <c r="D6140">
        <v>1</v>
      </c>
      <c r="AE6140">
        <v>1.1111111111111101</v>
      </c>
      <c r="AF6140">
        <v>1.19047619047619</v>
      </c>
    </row>
    <row r="6141" spans="4:32">
      <c r="D6141">
        <v>1</v>
      </c>
      <c r="AE6141">
        <v>1.2666666666666599</v>
      </c>
      <c r="AF6141">
        <v>1</v>
      </c>
    </row>
    <row r="6142" spans="4:32">
      <c r="D6142">
        <v>1</v>
      </c>
      <c r="AE6142">
        <v>1.2342171717171699</v>
      </c>
      <c r="AF6142">
        <v>1.2333333333333301</v>
      </c>
    </row>
    <row r="6143" spans="4:32">
      <c r="D6143">
        <v>1.1666666666666601</v>
      </c>
      <c r="AE6143">
        <v>2.0674603174603101</v>
      </c>
      <c r="AF6143">
        <v>1.0537037037037</v>
      </c>
    </row>
    <row r="6144" spans="4:32">
      <c r="D6144">
        <v>1</v>
      </c>
      <c r="AE6144">
        <v>1.0588235294117601</v>
      </c>
      <c r="AF6144">
        <v>1</v>
      </c>
    </row>
    <row r="6145" spans="4:32">
      <c r="D6145">
        <v>1.1031746031745999</v>
      </c>
      <c r="AE6145">
        <v>1.81481481481481</v>
      </c>
      <c r="AF6145">
        <v>1.2</v>
      </c>
    </row>
    <row r="6146" spans="4:32">
      <c r="D6146">
        <v>1</v>
      </c>
      <c r="AE6146">
        <v>1.2777777777777699</v>
      </c>
      <c r="AF6146">
        <v>1</v>
      </c>
    </row>
    <row r="6147" spans="4:32">
      <c r="D6147">
        <v>1</v>
      </c>
      <c r="AE6147">
        <v>1.7666666666666599</v>
      </c>
      <c r="AF6147">
        <v>1.1666666666666601</v>
      </c>
    </row>
    <row r="6148" spans="4:32">
      <c r="D6148">
        <v>1.1424278087776101</v>
      </c>
      <c r="AE6148">
        <v>1.1111111111111101</v>
      </c>
      <c r="AF6148">
        <v>1.0833333333333299</v>
      </c>
    </row>
    <row r="6149" spans="4:32">
      <c r="D6149">
        <v>1.14619883040935</v>
      </c>
      <c r="AE6149">
        <v>1.6137566137566099</v>
      </c>
      <c r="AF6149">
        <v>1</v>
      </c>
    </row>
    <row r="6150" spans="4:32">
      <c r="D6150">
        <v>1</v>
      </c>
      <c r="AE6150">
        <v>1.1984126984126899</v>
      </c>
      <c r="AF6150">
        <v>1.9757385086526</v>
      </c>
    </row>
    <row r="6151" spans="4:32">
      <c r="D6151">
        <v>1</v>
      </c>
      <c r="AE6151">
        <v>1.0392156862745101</v>
      </c>
      <c r="AF6151">
        <v>2.0039056607485999</v>
      </c>
    </row>
    <row r="6152" spans="4:32">
      <c r="D6152">
        <v>1</v>
      </c>
      <c r="AE6152">
        <v>1.1666666666666601</v>
      </c>
      <c r="AF6152">
        <v>1.98407093534212</v>
      </c>
    </row>
    <row r="6153" spans="4:32">
      <c r="D6153">
        <v>1.1666666666666601</v>
      </c>
      <c r="AE6153">
        <v>1.9629629629629599</v>
      </c>
      <c r="AF6153">
        <v>1</v>
      </c>
    </row>
    <row r="6154" spans="4:32">
      <c r="D6154">
        <v>1</v>
      </c>
      <c r="AE6154">
        <v>1.1065891472868199</v>
      </c>
      <c r="AF6154">
        <v>1.2</v>
      </c>
    </row>
    <row r="6155" spans="4:32">
      <c r="D6155">
        <v>3.6120599311841901</v>
      </c>
      <c r="AE6155">
        <v>1.5333333333333301</v>
      </c>
      <c r="AF6155">
        <v>1.0833333333333299</v>
      </c>
    </row>
    <row r="6156" spans="4:32">
      <c r="D6156">
        <v>1</v>
      </c>
      <c r="AE6156">
        <v>1</v>
      </c>
      <c r="AF6156">
        <v>1</v>
      </c>
    </row>
    <row r="6157" spans="4:32">
      <c r="D6157">
        <v>1</v>
      </c>
      <c r="AE6157">
        <v>1</v>
      </c>
      <c r="AF6157">
        <v>1</v>
      </c>
    </row>
    <row r="6158" spans="4:32">
      <c r="D6158">
        <v>1.09523809523809</v>
      </c>
      <c r="AE6158">
        <v>1.36581364829396</v>
      </c>
      <c r="AF6158">
        <v>1.46746031746031</v>
      </c>
    </row>
    <row r="6159" spans="4:32">
      <c r="D6159">
        <v>1.1742424242424201</v>
      </c>
      <c r="AE6159">
        <v>1.06666666666666</v>
      </c>
      <c r="AF6159">
        <v>2.9443120853888498</v>
      </c>
    </row>
    <row r="6160" spans="4:32">
      <c r="D6160">
        <v>1.06666666666666</v>
      </c>
      <c r="AE6160">
        <v>3.86155810983397</v>
      </c>
      <c r="AF6160">
        <v>1.17777777777777</v>
      </c>
    </row>
    <row r="6161" spans="4:32">
      <c r="D6161">
        <v>1.02666666666666</v>
      </c>
      <c r="AE6161">
        <v>3.93246317440948</v>
      </c>
      <c r="AF6161">
        <v>1</v>
      </c>
    </row>
    <row r="6162" spans="4:32">
      <c r="D6162">
        <v>1.125</v>
      </c>
      <c r="AE6162">
        <v>2.0985680985680899</v>
      </c>
      <c r="AF6162">
        <v>1.2266666666666599</v>
      </c>
    </row>
    <row r="6163" spans="4:32">
      <c r="D6163">
        <v>1.07692307692307</v>
      </c>
      <c r="AE6163">
        <v>1.59996486605182</v>
      </c>
      <c r="AF6163">
        <v>1</v>
      </c>
    </row>
    <row r="6164" spans="4:32">
      <c r="D6164">
        <v>1</v>
      </c>
      <c r="AE6164">
        <v>1.63066703827573</v>
      </c>
      <c r="AF6164">
        <v>1</v>
      </c>
    </row>
    <row r="6165" spans="4:32">
      <c r="D6165">
        <v>1</v>
      </c>
      <c r="AE6165">
        <v>1.2777777777777699</v>
      </c>
      <c r="AF6165">
        <v>1.1666666666666601</v>
      </c>
    </row>
    <row r="6166" spans="4:32">
      <c r="D6166">
        <v>1</v>
      </c>
      <c r="AE6166">
        <v>1.38888888888888</v>
      </c>
      <c r="AF6166">
        <v>1</v>
      </c>
    </row>
    <row r="6167" spans="4:32">
      <c r="D6167">
        <v>1</v>
      </c>
      <c r="AE6167">
        <v>1.1148989898989801</v>
      </c>
      <c r="AF6167">
        <v>1.07692307692307</v>
      </c>
    </row>
    <row r="6168" spans="4:32">
      <c r="D6168">
        <v>1</v>
      </c>
      <c r="AE6168">
        <v>1.07692307692307</v>
      </c>
      <c r="AF6168">
        <v>1</v>
      </c>
    </row>
    <row r="6169" spans="4:32">
      <c r="D6169">
        <v>1.1111111111111101</v>
      </c>
      <c r="AE6169">
        <v>1.0185185185185099</v>
      </c>
      <c r="AF6169">
        <v>2.55103810917764</v>
      </c>
    </row>
    <row r="6170" spans="4:32">
      <c r="D6170">
        <v>1.0833333333333299</v>
      </c>
      <c r="AE6170">
        <v>1</v>
      </c>
      <c r="AF6170">
        <v>1.1396825396825401</v>
      </c>
    </row>
    <row r="6171" spans="4:32">
      <c r="D6171">
        <v>1.08217054263565</v>
      </c>
      <c r="AE6171">
        <v>1.7277777777777701</v>
      </c>
      <c r="AF6171">
        <v>1</v>
      </c>
    </row>
    <row r="6172" spans="4:32">
      <c r="D6172">
        <v>1.0444444444444401</v>
      </c>
      <c r="AE6172">
        <v>1.1843711843711799</v>
      </c>
      <c r="AF6172">
        <v>1.13333333333333</v>
      </c>
    </row>
    <row r="6173" spans="4:32">
      <c r="D6173">
        <v>1</v>
      </c>
      <c r="AE6173">
        <v>1.2777777777777699</v>
      </c>
      <c r="AF6173">
        <v>1.1666666666666601</v>
      </c>
    </row>
    <row r="6174" spans="4:32">
      <c r="D6174">
        <v>1</v>
      </c>
      <c r="AE6174">
        <v>1</v>
      </c>
      <c r="AF6174">
        <v>1</v>
      </c>
    </row>
    <row r="6175" spans="4:32">
      <c r="D6175">
        <v>1</v>
      </c>
      <c r="AE6175">
        <v>1</v>
      </c>
      <c r="AF6175">
        <v>1</v>
      </c>
    </row>
    <row r="6176" spans="4:32">
      <c r="D6176">
        <v>1.1161616161616099</v>
      </c>
      <c r="AE6176">
        <v>1.3</v>
      </c>
      <c r="AF6176">
        <v>1</v>
      </c>
    </row>
    <row r="6177" spans="4:32">
      <c r="D6177">
        <v>1</v>
      </c>
      <c r="AE6177">
        <v>1.125</v>
      </c>
      <c r="AF6177">
        <v>1.0606060606060601</v>
      </c>
    </row>
    <row r="6178" spans="4:32">
      <c r="D6178">
        <v>1.21428571428571</v>
      </c>
      <c r="AE6178">
        <v>1</v>
      </c>
      <c r="AF6178">
        <v>1</v>
      </c>
    </row>
    <row r="6179" spans="4:32">
      <c r="D6179">
        <v>1.9906485671191501</v>
      </c>
      <c r="AE6179">
        <v>1</v>
      </c>
      <c r="AF6179">
        <v>1</v>
      </c>
    </row>
    <row r="6180" spans="4:32">
      <c r="D6180">
        <v>1.2083333333333299</v>
      </c>
      <c r="AE6180">
        <v>1.1034188034187999</v>
      </c>
      <c r="AF6180">
        <v>1.0180180180180101</v>
      </c>
    </row>
    <row r="6181" spans="4:32">
      <c r="D6181">
        <v>1</v>
      </c>
      <c r="AE6181">
        <v>1.24444444444444</v>
      </c>
      <c r="AF6181">
        <v>1.1111111111111101</v>
      </c>
    </row>
    <row r="6182" spans="4:32">
      <c r="D6182">
        <v>1.09523809523809</v>
      </c>
      <c r="AE6182">
        <v>1</v>
      </c>
      <c r="AF6182">
        <v>1.0714285714285701</v>
      </c>
    </row>
    <row r="6183" spans="4:32">
      <c r="D6183">
        <v>1</v>
      </c>
      <c r="AE6183">
        <v>1</v>
      </c>
      <c r="AF6183">
        <v>1</v>
      </c>
    </row>
    <row r="6184" spans="4:32">
      <c r="D6184">
        <v>1</v>
      </c>
      <c r="AE6184">
        <v>1.3267001114827199</v>
      </c>
      <c r="AF6184">
        <v>1.0833333333333299</v>
      </c>
    </row>
    <row r="6185" spans="4:32">
      <c r="D6185">
        <v>1</v>
      </c>
      <c r="AE6185">
        <v>1.0833333333333299</v>
      </c>
      <c r="AF6185">
        <v>1</v>
      </c>
    </row>
    <row r="6186" spans="4:32">
      <c r="D6186">
        <v>1.2533068783068699</v>
      </c>
      <c r="AE6186">
        <v>1.0688888888888799</v>
      </c>
      <c r="AF6186">
        <v>1.07516339869281</v>
      </c>
    </row>
    <row r="6187" spans="4:32">
      <c r="D6187">
        <v>1.22857142857142</v>
      </c>
      <c r="AE6187">
        <v>1.2534722222222201</v>
      </c>
      <c r="AF6187">
        <v>1.0888888888888799</v>
      </c>
    </row>
    <row r="6188" spans="4:32">
      <c r="D6188">
        <v>1.1111111111111101</v>
      </c>
      <c r="AE6188">
        <v>1.0764790764790699</v>
      </c>
      <c r="AF6188">
        <v>1</v>
      </c>
    </row>
    <row r="6189" spans="4:32">
      <c r="D6189">
        <v>1</v>
      </c>
      <c r="AE6189">
        <v>1.28042328042328</v>
      </c>
      <c r="AF6189">
        <v>1</v>
      </c>
    </row>
    <row r="6190" spans="4:32">
      <c r="D6190">
        <v>1.1111111111111101</v>
      </c>
      <c r="AE6190">
        <v>1.50083812260536</v>
      </c>
      <c r="AF6190">
        <v>1.27843137254901</v>
      </c>
    </row>
    <row r="6191" spans="4:32">
      <c r="D6191">
        <v>1</v>
      </c>
      <c r="AE6191">
        <v>1.32438271604938</v>
      </c>
      <c r="AF6191">
        <v>1.2020202020202</v>
      </c>
    </row>
    <row r="6192" spans="4:32">
      <c r="D6192">
        <v>1</v>
      </c>
      <c r="AE6192">
        <v>1.3394871794871701</v>
      </c>
      <c r="AF6192">
        <v>1.1018518518518501</v>
      </c>
    </row>
    <row r="6193" spans="4:32">
      <c r="D6193">
        <v>1</v>
      </c>
      <c r="AE6193">
        <v>1</v>
      </c>
      <c r="AF6193">
        <v>1</v>
      </c>
    </row>
    <row r="6194" spans="4:32">
      <c r="D6194">
        <v>1.01754385964912</v>
      </c>
      <c r="AE6194">
        <v>1</v>
      </c>
      <c r="AF6194">
        <v>1</v>
      </c>
    </row>
    <row r="6195" spans="4:32">
      <c r="D6195">
        <v>1.0579710144927501</v>
      </c>
      <c r="AE6195">
        <v>1.13333333333333</v>
      </c>
      <c r="AF6195">
        <v>1</v>
      </c>
    </row>
    <row r="6196" spans="4:32">
      <c r="D6196">
        <v>1.2111111111111099</v>
      </c>
      <c r="AE6196">
        <v>1.31801994301994</v>
      </c>
      <c r="AF6196">
        <v>1.02380952380952</v>
      </c>
    </row>
    <row r="6197" spans="4:32">
      <c r="D6197">
        <v>1.2478632478632401</v>
      </c>
      <c r="AE6197">
        <v>1</v>
      </c>
      <c r="AF6197">
        <v>1.3333333333333299</v>
      </c>
    </row>
    <row r="6198" spans="4:32">
      <c r="D6198">
        <v>1.0909090909090899</v>
      </c>
      <c r="AE6198">
        <v>1</v>
      </c>
      <c r="AF6198">
        <v>1.1620261437908399</v>
      </c>
    </row>
    <row r="6199" spans="4:32">
      <c r="D6199">
        <v>1</v>
      </c>
      <c r="AE6199">
        <v>1</v>
      </c>
      <c r="AF6199">
        <v>1</v>
      </c>
    </row>
    <row r="6200" spans="4:32">
      <c r="D6200">
        <v>1</v>
      </c>
      <c r="AE6200">
        <v>1.5317460317460301</v>
      </c>
      <c r="AF6200">
        <v>1.07407407407407</v>
      </c>
    </row>
    <row r="6201" spans="4:32">
      <c r="D6201">
        <v>1.1666666666666601</v>
      </c>
      <c r="AE6201">
        <v>1.8572954822954799</v>
      </c>
      <c r="AF6201">
        <v>1</v>
      </c>
    </row>
    <row r="6202" spans="4:32">
      <c r="D6202">
        <v>1.1111111111111101</v>
      </c>
      <c r="AE6202">
        <v>1</v>
      </c>
      <c r="AF6202">
        <v>1</v>
      </c>
    </row>
    <row r="6203" spans="4:32">
      <c r="D6203">
        <v>1.23563218390804</v>
      </c>
      <c r="AE6203">
        <v>1.4341269841269799</v>
      </c>
      <c r="AF6203">
        <v>1</v>
      </c>
    </row>
    <row r="6204" spans="4:32">
      <c r="D6204">
        <v>1</v>
      </c>
      <c r="AE6204">
        <v>1.46066798505822</v>
      </c>
      <c r="AF6204">
        <v>1.0440115440115401</v>
      </c>
    </row>
    <row r="6205" spans="4:32">
      <c r="D6205">
        <v>1</v>
      </c>
      <c r="AE6205">
        <v>1.05929487179487</v>
      </c>
      <c r="AF6205">
        <v>1</v>
      </c>
    </row>
    <row r="6206" spans="4:32">
      <c r="D6206">
        <v>1</v>
      </c>
      <c r="AE6206">
        <v>1</v>
      </c>
      <c r="AF6206">
        <v>1</v>
      </c>
    </row>
    <row r="6207" spans="4:32">
      <c r="D6207">
        <v>1</v>
      </c>
      <c r="AE6207">
        <v>1.24444444444444</v>
      </c>
      <c r="AF6207">
        <v>1.09523809523809</v>
      </c>
    </row>
    <row r="6208" spans="4:32">
      <c r="D6208">
        <v>1</v>
      </c>
      <c r="AE6208">
        <v>1.31111111111111</v>
      </c>
      <c r="AF6208">
        <v>1.2761904761904701</v>
      </c>
    </row>
    <row r="6209" spans="4:32">
      <c r="D6209">
        <v>1.2</v>
      </c>
      <c r="AE6209">
        <v>1</v>
      </c>
      <c r="AF6209">
        <v>1</v>
      </c>
    </row>
    <row r="6210" spans="4:32">
      <c r="D6210">
        <v>1</v>
      </c>
      <c r="AE6210">
        <v>1.2073386383731199</v>
      </c>
      <c r="AF6210">
        <v>1.12676767676767</v>
      </c>
    </row>
    <row r="6211" spans="4:32">
      <c r="D6211">
        <v>1</v>
      </c>
      <c r="AE6211">
        <v>1</v>
      </c>
      <c r="AF6211">
        <v>1</v>
      </c>
    </row>
    <row r="6212" spans="4:32">
      <c r="D6212">
        <v>1.0370370370370301</v>
      </c>
      <c r="AE6212">
        <v>1.3</v>
      </c>
      <c r="AF6212">
        <v>1</v>
      </c>
    </row>
    <row r="6213" spans="4:32">
      <c r="D6213">
        <v>1.21869488536155</v>
      </c>
      <c r="AE6213">
        <v>1</v>
      </c>
      <c r="AF6213">
        <v>1.0303030303030301</v>
      </c>
    </row>
    <row r="6214" spans="4:32">
      <c r="D6214">
        <v>1</v>
      </c>
      <c r="AE6214">
        <v>1.8331029950670401</v>
      </c>
      <c r="AF6214">
        <v>1.18147302746198</v>
      </c>
    </row>
    <row r="6215" spans="4:32">
      <c r="D6215">
        <v>1.1280193236714899</v>
      </c>
      <c r="AE6215">
        <v>1</v>
      </c>
      <c r="AF6215">
        <v>1.1666666666666601</v>
      </c>
    </row>
    <row r="6216" spans="4:32">
      <c r="D6216">
        <v>1.0476190476190399</v>
      </c>
      <c r="AE6216">
        <v>1.6209799861973699</v>
      </c>
      <c r="AF6216">
        <v>1.1728494623655901</v>
      </c>
    </row>
    <row r="6217" spans="4:32">
      <c r="D6217">
        <v>1.1430555555555499</v>
      </c>
      <c r="AE6217">
        <v>1.2083333333333299</v>
      </c>
      <c r="AF6217">
        <v>1</v>
      </c>
    </row>
    <row r="6218" spans="4:32">
      <c r="D6218">
        <v>1</v>
      </c>
      <c r="AE6218">
        <v>1.34686147186147</v>
      </c>
      <c r="AF6218">
        <v>1.0833333333333299</v>
      </c>
    </row>
    <row r="6219" spans="4:32">
      <c r="D6219">
        <v>1.4759259259259201</v>
      </c>
      <c r="AE6219">
        <v>1.48701298701298</v>
      </c>
      <c r="AF6219">
        <v>1</v>
      </c>
    </row>
    <row r="6220" spans="4:32">
      <c r="D6220">
        <v>1</v>
      </c>
      <c r="AE6220">
        <v>1.06666666666666</v>
      </c>
      <c r="AF6220">
        <v>1.1699346405228701</v>
      </c>
    </row>
    <row r="6221" spans="4:32">
      <c r="D6221">
        <v>1.21926149377129</v>
      </c>
      <c r="AE6221">
        <v>1.0710678210678199</v>
      </c>
      <c r="AF6221">
        <v>1.02564102564102</v>
      </c>
    </row>
    <row r="6222" spans="4:32">
      <c r="D6222">
        <v>1</v>
      </c>
      <c r="AE6222">
        <v>1.0833333333333299</v>
      </c>
      <c r="AF6222">
        <v>1</v>
      </c>
    </row>
    <row r="6223" spans="4:32">
      <c r="D6223">
        <v>1.17989417989418</v>
      </c>
      <c r="AE6223">
        <v>1.1111111111111101</v>
      </c>
      <c r="AF6223">
        <v>1.2</v>
      </c>
    </row>
    <row r="6224" spans="4:32">
      <c r="D6224">
        <v>1</v>
      </c>
      <c r="AE6224">
        <v>1.1666666666666601</v>
      </c>
      <c r="AF6224">
        <v>1</v>
      </c>
    </row>
    <row r="6225" spans="4:32">
      <c r="D6225">
        <v>1</v>
      </c>
      <c r="AE6225">
        <v>1</v>
      </c>
      <c r="AF6225">
        <v>1.13095238095238</v>
      </c>
    </row>
    <row r="6226" spans="4:32">
      <c r="D6226">
        <v>1.1111111111111101</v>
      </c>
      <c r="AE6226">
        <v>1</v>
      </c>
      <c r="AF6226">
        <v>1</v>
      </c>
    </row>
    <row r="6227" spans="4:32">
      <c r="D6227">
        <v>1.0277777777777699</v>
      </c>
      <c r="AE6227">
        <v>1.3151274798549699</v>
      </c>
      <c r="AF6227">
        <v>1.0066666666666599</v>
      </c>
    </row>
    <row r="6228" spans="4:32">
      <c r="D6228">
        <v>1</v>
      </c>
      <c r="AE6228">
        <v>1</v>
      </c>
      <c r="AF6228">
        <v>1</v>
      </c>
    </row>
    <row r="6229" spans="4:32">
      <c r="D6229">
        <v>1.1666666666666601</v>
      </c>
      <c r="AE6229">
        <v>1.2080896686159801</v>
      </c>
      <c r="AF6229">
        <v>1.02664859981933</v>
      </c>
    </row>
    <row r="6230" spans="4:32">
      <c r="D6230">
        <v>1.13888888888888</v>
      </c>
      <c r="AE6230">
        <v>1.41190476190476</v>
      </c>
      <c r="AF6230">
        <v>1.0695187165775399</v>
      </c>
    </row>
    <row r="6231" spans="4:32">
      <c r="D6231">
        <v>1</v>
      </c>
      <c r="AE6231">
        <v>1.02564102564102</v>
      </c>
      <c r="AF6231">
        <v>1</v>
      </c>
    </row>
    <row r="6232" spans="4:32">
      <c r="D6232">
        <v>1.0454545454545401</v>
      </c>
      <c r="AE6232">
        <v>1.17777777777777</v>
      </c>
      <c r="AF6232">
        <v>1.0444444444444401</v>
      </c>
    </row>
    <row r="6233" spans="4:32">
      <c r="D6233">
        <v>1.1444444444444399</v>
      </c>
      <c r="AE6233">
        <v>1.1111111111111101</v>
      </c>
      <c r="AF6233">
        <v>1.1666666666666601</v>
      </c>
    </row>
    <row r="6234" spans="4:32">
      <c r="D6234">
        <v>1.1666666666666601</v>
      </c>
      <c r="AE6234">
        <v>1.1438492063492001</v>
      </c>
      <c r="AF6234">
        <v>1</v>
      </c>
    </row>
    <row r="6235" spans="4:32">
      <c r="D6235">
        <v>1</v>
      </c>
      <c r="AE6235">
        <v>1.0863537334125499</v>
      </c>
      <c r="AF6235">
        <v>1</v>
      </c>
    </row>
    <row r="6236" spans="4:32">
      <c r="D6236">
        <v>1.32380952380952</v>
      </c>
      <c r="AE6236">
        <v>1.1785714285714199</v>
      </c>
      <c r="AF6236">
        <v>1</v>
      </c>
    </row>
    <row r="6237" spans="4:32">
      <c r="D6237">
        <v>1.0677871148459299</v>
      </c>
      <c r="AE6237">
        <v>1.5248281130634</v>
      </c>
      <c r="AF6237">
        <v>1.1158730158730099</v>
      </c>
    </row>
    <row r="6238" spans="4:32">
      <c r="D6238">
        <v>1</v>
      </c>
      <c r="AE6238">
        <v>1.2859189378057301</v>
      </c>
      <c r="AF6238">
        <v>1.1666666666666601</v>
      </c>
    </row>
    <row r="6239" spans="4:32">
      <c r="D6239">
        <v>1.1111111111111101</v>
      </c>
      <c r="AE6239">
        <v>1.2696324143692499</v>
      </c>
      <c r="AF6239">
        <v>1.0476190476190399</v>
      </c>
    </row>
    <row r="6240" spans="4:32">
      <c r="D6240">
        <v>1</v>
      </c>
      <c r="AE6240">
        <v>1</v>
      </c>
      <c r="AF6240">
        <v>1</v>
      </c>
    </row>
    <row r="6241" spans="4:32">
      <c r="D6241">
        <v>1.0208333333333299</v>
      </c>
      <c r="AE6241">
        <v>1.06666666666666</v>
      </c>
      <c r="AF6241">
        <v>1</v>
      </c>
    </row>
    <row r="6242" spans="4:32">
      <c r="D6242">
        <v>1.18803418803418</v>
      </c>
      <c r="AE6242">
        <v>1.1666666666666601</v>
      </c>
      <c r="AF6242">
        <v>1.13194444444444</v>
      </c>
    </row>
    <row r="6243" spans="4:32">
      <c r="D6243">
        <v>1.1818181818181801</v>
      </c>
      <c r="AE6243">
        <v>1.4176470588235199</v>
      </c>
      <c r="AF6243">
        <v>1.1428571428571399</v>
      </c>
    </row>
    <row r="6244" spans="4:32">
      <c r="D6244">
        <v>1</v>
      </c>
      <c r="AE6244">
        <v>1</v>
      </c>
      <c r="AF6244">
        <v>1</v>
      </c>
    </row>
    <row r="6245" spans="4:32">
      <c r="D6245">
        <v>1</v>
      </c>
      <c r="AE6245">
        <v>1.1111111111111101</v>
      </c>
      <c r="AF6245">
        <v>1.51442307692307</v>
      </c>
    </row>
    <row r="6246" spans="4:32">
      <c r="D6246">
        <v>1.45981469510881</v>
      </c>
      <c r="AE6246">
        <v>2.0172839506172799</v>
      </c>
      <c r="AF6246">
        <v>1</v>
      </c>
    </row>
    <row r="6247" spans="4:32">
      <c r="D6247">
        <v>1</v>
      </c>
      <c r="AE6247">
        <v>1</v>
      </c>
      <c r="AF6247">
        <v>1</v>
      </c>
    </row>
    <row r="6248" spans="4:32">
      <c r="D6248">
        <v>2.7007219083490202</v>
      </c>
      <c r="AE6248">
        <v>1</v>
      </c>
      <c r="AF6248">
        <v>1</v>
      </c>
    </row>
    <row r="6249" spans="4:32">
      <c r="D6249">
        <v>1.06666666666666</v>
      </c>
      <c r="AE6249">
        <v>1.0728017502211</v>
      </c>
      <c r="AF6249">
        <v>1.0423280423280401</v>
      </c>
    </row>
    <row r="6250" spans="4:32">
      <c r="D6250">
        <v>1.22150537634408</v>
      </c>
      <c r="AE6250">
        <v>1.31447245564892</v>
      </c>
      <c r="AF6250">
        <v>1.0606060606060601</v>
      </c>
    </row>
    <row r="6251" spans="4:32">
      <c r="D6251">
        <v>1.0844693932103699</v>
      </c>
      <c r="AE6251">
        <v>1.16968599033816</v>
      </c>
      <c r="AF6251">
        <v>1.18736383442265</v>
      </c>
    </row>
    <row r="6252" spans="4:32">
      <c r="D6252">
        <v>1.2</v>
      </c>
      <c r="AE6252">
        <v>1</v>
      </c>
      <c r="AF6252">
        <v>1</v>
      </c>
    </row>
    <row r="6253" spans="4:32">
      <c r="D6253">
        <v>1.07407407407407</v>
      </c>
      <c r="AE6253">
        <v>1.2660968660968599</v>
      </c>
      <c r="AF6253">
        <v>1.0317460317460301</v>
      </c>
    </row>
    <row r="6254" spans="4:32">
      <c r="D6254">
        <v>1.0639070442992</v>
      </c>
      <c r="AE6254">
        <v>1.0282965478211601</v>
      </c>
      <c r="AF6254">
        <v>1.6707070707070699</v>
      </c>
    </row>
    <row r="6255" spans="4:32">
      <c r="D6255">
        <v>1.1072862880091701</v>
      </c>
      <c r="AE6255">
        <v>1</v>
      </c>
      <c r="AF6255">
        <v>1</v>
      </c>
    </row>
    <row r="6256" spans="4:32">
      <c r="D6256">
        <v>1.4142857142857099</v>
      </c>
      <c r="AE6256">
        <v>1</v>
      </c>
      <c r="AF6256">
        <v>1.0476190476190399</v>
      </c>
    </row>
    <row r="6257" spans="4:32">
      <c r="D6257">
        <v>1.2</v>
      </c>
      <c r="AE6257">
        <v>1.3344655344655301</v>
      </c>
      <c r="AF6257">
        <v>1.05252525252525</v>
      </c>
    </row>
    <row r="6258" spans="4:32">
      <c r="D6258">
        <v>1</v>
      </c>
      <c r="AE6258">
        <v>1.0353535353535299</v>
      </c>
      <c r="AF6258">
        <v>1</v>
      </c>
    </row>
    <row r="6259" spans="4:32">
      <c r="D6259">
        <v>1.1666666666666601</v>
      </c>
      <c r="AE6259">
        <v>1</v>
      </c>
      <c r="AF6259">
        <v>1.1666666666666601</v>
      </c>
    </row>
    <row r="6260" spans="4:32">
      <c r="D6260">
        <v>1.3369565217391299</v>
      </c>
      <c r="AE6260">
        <v>1.08928571428571</v>
      </c>
      <c r="AF6260">
        <v>1</v>
      </c>
    </row>
    <row r="6261" spans="4:32">
      <c r="D6261">
        <v>1.0101010101010099</v>
      </c>
      <c r="AE6261">
        <v>1.2305555555555501</v>
      </c>
      <c r="AF6261">
        <v>1</v>
      </c>
    </row>
    <row r="6262" spans="4:32">
      <c r="D6262">
        <v>1.1999137336093799</v>
      </c>
      <c r="AE6262">
        <v>1</v>
      </c>
      <c r="AF6262">
        <v>1</v>
      </c>
    </row>
    <row r="6263" spans="4:32">
      <c r="D6263">
        <v>1.06845238095238</v>
      </c>
      <c r="AE6263">
        <v>2.81481481481481</v>
      </c>
      <c r="AF6263">
        <v>1</v>
      </c>
    </row>
    <row r="6264" spans="4:32">
      <c r="D6264">
        <v>1.06666666666666</v>
      </c>
      <c r="AE6264">
        <v>1</v>
      </c>
      <c r="AF6264">
        <v>1.0416666666666601</v>
      </c>
    </row>
    <row r="6265" spans="4:32">
      <c r="D6265">
        <v>1.07692307692307</v>
      </c>
      <c r="AE6265">
        <v>1.3095238095238</v>
      </c>
      <c r="AF6265">
        <v>1</v>
      </c>
    </row>
    <row r="6266" spans="4:32">
      <c r="D6266">
        <v>1.0595238095238</v>
      </c>
      <c r="AE6266">
        <v>1</v>
      </c>
      <c r="AF6266">
        <v>1</v>
      </c>
    </row>
    <row r="6267" spans="4:32">
      <c r="D6267">
        <v>1</v>
      </c>
      <c r="AE6267">
        <v>1</v>
      </c>
      <c r="AF6267">
        <v>1</v>
      </c>
    </row>
    <row r="6268" spans="4:32">
      <c r="D6268">
        <v>1.125</v>
      </c>
      <c r="AE6268">
        <v>1.1111111111111101</v>
      </c>
      <c r="AF6268">
        <v>1.13333333333333</v>
      </c>
    </row>
    <row r="6269" spans="4:32">
      <c r="D6269">
        <v>1.0119047619047601</v>
      </c>
      <c r="AE6269">
        <v>1.06666666666666</v>
      </c>
      <c r="AF6269">
        <v>1</v>
      </c>
    </row>
    <row r="6270" spans="4:32">
      <c r="D6270">
        <v>1.02380952380952</v>
      </c>
      <c r="AE6270">
        <v>1</v>
      </c>
      <c r="AF6270">
        <v>1</v>
      </c>
    </row>
    <row r="6271" spans="4:32">
      <c r="D6271">
        <v>1.3181818181818099</v>
      </c>
      <c r="AE6271">
        <v>1.0476190476190399</v>
      </c>
      <c r="AF6271">
        <v>1.2213883677298301</v>
      </c>
    </row>
    <row r="6272" spans="4:32">
      <c r="D6272">
        <v>1</v>
      </c>
      <c r="AE6272">
        <v>1</v>
      </c>
      <c r="AF6272">
        <v>1</v>
      </c>
    </row>
    <row r="6273" spans="4:32">
      <c r="D6273">
        <v>1.0714285714285701</v>
      </c>
      <c r="AE6273">
        <v>1.67435897435897</v>
      </c>
      <c r="AF6273">
        <v>1</v>
      </c>
    </row>
    <row r="6274" spans="4:32">
      <c r="D6274">
        <v>1.0392156862745101</v>
      </c>
      <c r="AE6274">
        <v>1.6462962962962899</v>
      </c>
      <c r="AF6274">
        <v>1</v>
      </c>
    </row>
    <row r="6275" spans="4:32">
      <c r="D6275">
        <v>1</v>
      </c>
      <c r="AE6275">
        <v>1.38095238095238</v>
      </c>
      <c r="AF6275">
        <v>1.16803751803751</v>
      </c>
    </row>
    <row r="6276" spans="4:32">
      <c r="D6276">
        <v>1</v>
      </c>
      <c r="AE6276">
        <v>1</v>
      </c>
      <c r="AF6276">
        <v>1.05555555555555</v>
      </c>
    </row>
    <row r="6277" spans="4:32">
      <c r="D6277">
        <v>1</v>
      </c>
      <c r="AE6277">
        <v>1.11904761904761</v>
      </c>
      <c r="AF6277">
        <v>1</v>
      </c>
    </row>
    <row r="6278" spans="4:32">
      <c r="D6278">
        <v>1.11904761904761</v>
      </c>
      <c r="AE6278">
        <v>1.1566566566566501</v>
      </c>
      <c r="AF6278">
        <v>1.05128205128205</v>
      </c>
    </row>
    <row r="6279" spans="4:32">
      <c r="D6279">
        <v>1.2777777777777699</v>
      </c>
      <c r="AE6279">
        <v>1</v>
      </c>
      <c r="AF6279">
        <v>1.1428571428571399</v>
      </c>
    </row>
    <row r="6280" spans="4:32">
      <c r="D6280">
        <v>2.0175438596491202</v>
      </c>
      <c r="AE6280">
        <v>1</v>
      </c>
      <c r="AF6280">
        <v>1.1082251082251</v>
      </c>
    </row>
    <row r="6281" spans="4:32">
      <c r="D6281">
        <v>1</v>
      </c>
      <c r="AE6281">
        <v>1</v>
      </c>
      <c r="AF6281">
        <v>1</v>
      </c>
    </row>
    <row r="6282" spans="4:32">
      <c r="D6282">
        <v>1.0416666666666601</v>
      </c>
      <c r="AE6282">
        <v>3.4677831862057502</v>
      </c>
      <c r="AF6282">
        <v>1.2</v>
      </c>
    </row>
    <row r="6283" spans="4:32">
      <c r="D6283">
        <v>1.68888888888888</v>
      </c>
      <c r="AE6283">
        <v>1.07625272331154</v>
      </c>
      <c r="AF6283">
        <v>1.05555555555555</v>
      </c>
    </row>
    <row r="6284" spans="4:32">
      <c r="D6284">
        <v>1.1971326164874501</v>
      </c>
      <c r="AE6284">
        <v>1</v>
      </c>
      <c r="AF6284">
        <v>1.0370370370370301</v>
      </c>
    </row>
    <row r="6285" spans="4:32">
      <c r="D6285">
        <v>1</v>
      </c>
      <c r="AE6285">
        <v>1.0929487179487101</v>
      </c>
      <c r="AF6285">
        <v>1.16190476190476</v>
      </c>
    </row>
    <row r="6286" spans="4:32">
      <c r="D6286">
        <v>1.13888888888888</v>
      </c>
      <c r="AE6286">
        <v>2.2777777777777701</v>
      </c>
      <c r="AF6286">
        <v>1</v>
      </c>
    </row>
    <row r="6287" spans="4:32">
      <c r="D6287">
        <v>1</v>
      </c>
      <c r="AE6287">
        <v>1.87936507936507</v>
      </c>
      <c r="AF6287">
        <v>1.1666666666666601</v>
      </c>
    </row>
    <row r="6288" spans="4:32">
      <c r="D6288">
        <v>1.0833333333333299</v>
      </c>
      <c r="AE6288">
        <v>1.1666666666666601</v>
      </c>
      <c r="AF6288">
        <v>1</v>
      </c>
    </row>
    <row r="6289" spans="4:32">
      <c r="D6289">
        <v>1.1666666666666601</v>
      </c>
      <c r="AE6289">
        <v>1</v>
      </c>
      <c r="AF6289">
        <v>1</v>
      </c>
    </row>
    <row r="6290" spans="4:32">
      <c r="D6290">
        <v>1</v>
      </c>
      <c r="AE6290">
        <v>1.1000000000000001</v>
      </c>
      <c r="AF6290">
        <v>1.1666666666666601</v>
      </c>
    </row>
    <row r="6291" spans="4:32">
      <c r="D6291">
        <v>1.22270845096932</v>
      </c>
      <c r="AE6291">
        <v>1.86666666666666</v>
      </c>
      <c r="AF6291">
        <v>1</v>
      </c>
    </row>
    <row r="6292" spans="4:32">
      <c r="D6292">
        <v>1</v>
      </c>
      <c r="AE6292">
        <v>1</v>
      </c>
      <c r="AF6292">
        <v>1</v>
      </c>
    </row>
    <row r="6293" spans="4:32">
      <c r="D6293">
        <v>1.0833333333333299</v>
      </c>
      <c r="AE6293">
        <v>1</v>
      </c>
      <c r="AF6293">
        <v>1.1111111111111101</v>
      </c>
    </row>
    <row r="6294" spans="4:32">
      <c r="D6294">
        <v>1.06666666666666</v>
      </c>
      <c r="AE6294">
        <v>1.30555555555555</v>
      </c>
      <c r="AF6294">
        <v>1.2333333333333301</v>
      </c>
    </row>
    <row r="6295" spans="4:32">
      <c r="D6295">
        <v>1.1666666666666601</v>
      </c>
      <c r="AE6295">
        <v>1.3463804713804699</v>
      </c>
      <c r="AF6295">
        <v>1.1832468606662101</v>
      </c>
    </row>
    <row r="6296" spans="4:32">
      <c r="D6296">
        <v>1</v>
      </c>
      <c r="AE6296">
        <v>1.06666666666666</v>
      </c>
      <c r="AF6296">
        <v>1.1111111111111101</v>
      </c>
    </row>
    <row r="6297" spans="4:32">
      <c r="D6297">
        <v>1.0222222222222199</v>
      </c>
      <c r="AE6297">
        <v>1</v>
      </c>
      <c r="AF6297">
        <v>1</v>
      </c>
    </row>
    <row r="6298" spans="4:32">
      <c r="D6298">
        <v>1</v>
      </c>
      <c r="AE6298">
        <v>1.5259259259259199</v>
      </c>
      <c r="AF6298">
        <v>1.2</v>
      </c>
    </row>
    <row r="6299" spans="4:32">
      <c r="D6299">
        <v>1</v>
      </c>
      <c r="AE6299">
        <v>1</v>
      </c>
      <c r="AF6299">
        <v>1</v>
      </c>
    </row>
    <row r="6300" spans="4:32">
      <c r="D6300">
        <v>1.07407407407407</v>
      </c>
      <c r="AE6300">
        <v>1.29565217391304</v>
      </c>
      <c r="AF6300">
        <v>1.2222222222222201</v>
      </c>
    </row>
    <row r="6301" spans="4:32">
      <c r="D6301">
        <v>1.05555555555555</v>
      </c>
      <c r="AE6301">
        <v>1.53484848484848</v>
      </c>
      <c r="AF6301">
        <v>1.125</v>
      </c>
    </row>
    <row r="6302" spans="4:32">
      <c r="D6302">
        <v>1.1818181818181801</v>
      </c>
      <c r="AE6302">
        <v>1.31944444444444</v>
      </c>
      <c r="AF6302">
        <v>1.2166666666666599</v>
      </c>
    </row>
    <row r="6303" spans="4:32">
      <c r="D6303">
        <v>1.0701754385964899</v>
      </c>
      <c r="AE6303">
        <v>1.3782679738562</v>
      </c>
      <c r="AF6303">
        <v>1.19047619047619</v>
      </c>
    </row>
    <row r="6304" spans="4:32">
      <c r="D6304">
        <v>1.07407407407407</v>
      </c>
      <c r="AE6304">
        <v>1</v>
      </c>
      <c r="AF6304">
        <v>1.07407407407407</v>
      </c>
    </row>
    <row r="6305" spans="4:32">
      <c r="D6305">
        <v>1</v>
      </c>
      <c r="AE6305">
        <v>1.1428571428571399</v>
      </c>
      <c r="AF6305">
        <v>1.3333333333333299</v>
      </c>
    </row>
    <row r="6306" spans="4:32">
      <c r="D6306">
        <v>1</v>
      </c>
      <c r="AE6306">
        <v>1.22727272727272</v>
      </c>
      <c r="AF6306">
        <v>1.02150537634408</v>
      </c>
    </row>
    <row r="6307" spans="4:32">
      <c r="D6307">
        <v>1.0868421052631501</v>
      </c>
      <c r="AE6307">
        <v>1.0862745098039199</v>
      </c>
      <c r="AF6307">
        <v>1.0476190476190399</v>
      </c>
    </row>
    <row r="6308" spans="4:32">
      <c r="D6308">
        <v>1.1000000000000001</v>
      </c>
      <c r="AE6308">
        <v>1.05555555555555</v>
      </c>
      <c r="AF6308">
        <v>1.1845238095238</v>
      </c>
    </row>
    <row r="6309" spans="4:32">
      <c r="D6309">
        <v>1</v>
      </c>
      <c r="AE6309">
        <v>1</v>
      </c>
      <c r="AF6309">
        <v>1</v>
      </c>
    </row>
    <row r="6310" spans="4:32">
      <c r="D6310">
        <v>1.13333333333333</v>
      </c>
      <c r="AE6310">
        <v>1</v>
      </c>
      <c r="AF6310">
        <v>1</v>
      </c>
    </row>
    <row r="6311" spans="4:32">
      <c r="D6311">
        <v>1</v>
      </c>
      <c r="AE6311">
        <v>1</v>
      </c>
      <c r="AF6311">
        <v>1</v>
      </c>
    </row>
    <row r="6312" spans="4:32">
      <c r="D6312">
        <v>1.39516417326328</v>
      </c>
      <c r="AE6312">
        <v>1</v>
      </c>
      <c r="AF6312">
        <v>1</v>
      </c>
    </row>
    <row r="6313" spans="4:32">
      <c r="D6313">
        <v>1.54825896440995</v>
      </c>
      <c r="AE6313">
        <v>1.24444444444444</v>
      </c>
      <c r="AF6313">
        <v>1</v>
      </c>
    </row>
    <row r="6314" spans="4:32">
      <c r="D6314">
        <v>1.05555555555555</v>
      </c>
      <c r="AE6314">
        <v>1.0833333333333299</v>
      </c>
      <c r="AF6314">
        <v>1.13333333333333</v>
      </c>
    </row>
    <row r="6315" spans="4:32">
      <c r="D6315">
        <v>1.3569444444444401</v>
      </c>
      <c r="AE6315">
        <v>1.21130952380952</v>
      </c>
      <c r="AF6315">
        <v>1.24074074074074</v>
      </c>
    </row>
    <row r="6316" spans="4:32">
      <c r="D6316">
        <v>1.1481481481481399</v>
      </c>
      <c r="AE6316">
        <v>1</v>
      </c>
      <c r="AF6316">
        <v>1</v>
      </c>
    </row>
    <row r="6317" spans="4:32">
      <c r="D6317">
        <v>1</v>
      </c>
      <c r="AE6317">
        <v>1</v>
      </c>
      <c r="AF6317">
        <v>1.1666666666666601</v>
      </c>
    </row>
    <row r="6318" spans="4:32">
      <c r="D6318">
        <v>1.06666666666666</v>
      </c>
      <c r="AE6318">
        <v>1</v>
      </c>
      <c r="AF6318">
        <v>1.2063492063492001</v>
      </c>
    </row>
    <row r="6319" spans="4:32">
      <c r="D6319">
        <v>1</v>
      </c>
      <c r="AE6319">
        <v>1</v>
      </c>
      <c r="AF6319">
        <v>1</v>
      </c>
    </row>
    <row r="6320" spans="4:32">
      <c r="D6320">
        <v>1.36666666666666</v>
      </c>
      <c r="AE6320">
        <v>1.0714285714285701</v>
      </c>
      <c r="AF6320">
        <v>1</v>
      </c>
    </row>
    <row r="6321" spans="4:32">
      <c r="D6321">
        <v>1</v>
      </c>
      <c r="AE6321">
        <v>1</v>
      </c>
      <c r="AF6321">
        <v>1</v>
      </c>
    </row>
    <row r="6322" spans="4:32">
      <c r="D6322">
        <v>1</v>
      </c>
      <c r="AE6322">
        <v>1.12345679012345</v>
      </c>
      <c r="AF6322">
        <v>1</v>
      </c>
    </row>
    <row r="6323" spans="4:32">
      <c r="D6323">
        <v>1.09523809523809</v>
      </c>
      <c r="AE6323">
        <v>1</v>
      </c>
      <c r="AF6323">
        <v>1</v>
      </c>
    </row>
    <row r="6324" spans="4:32">
      <c r="D6324">
        <v>1</v>
      </c>
      <c r="AE6324">
        <v>1.8433433072863299</v>
      </c>
      <c r="AF6324">
        <v>1.21331112309586</v>
      </c>
    </row>
    <row r="6325" spans="4:32">
      <c r="D6325">
        <v>1</v>
      </c>
      <c r="AE6325">
        <v>1.14227053140096</v>
      </c>
      <c r="AF6325">
        <v>1.1785714285714199</v>
      </c>
    </row>
    <row r="6326" spans="4:32">
      <c r="D6326">
        <v>1</v>
      </c>
      <c r="AE6326">
        <v>1</v>
      </c>
      <c r="AF6326">
        <v>1</v>
      </c>
    </row>
    <row r="6327" spans="4:32">
      <c r="D6327">
        <v>1.133069828722</v>
      </c>
      <c r="AE6327">
        <v>1</v>
      </c>
      <c r="AF6327">
        <v>1.0350877192982399</v>
      </c>
    </row>
    <row r="6328" spans="4:32">
      <c r="D6328">
        <v>1</v>
      </c>
      <c r="AE6328">
        <v>1.1196218900539501</v>
      </c>
      <c r="AF6328">
        <v>1.48792116652509</v>
      </c>
    </row>
    <row r="6329" spans="4:32">
      <c r="D6329">
        <v>1.0392156862745101</v>
      </c>
      <c r="AE6329">
        <v>1</v>
      </c>
      <c r="AF6329">
        <v>1</v>
      </c>
    </row>
    <row r="6330" spans="4:32">
      <c r="D6330">
        <v>1.1428571428571399</v>
      </c>
      <c r="AE6330">
        <v>1.3409724232154101</v>
      </c>
      <c r="AF6330">
        <v>1.18954261357362</v>
      </c>
    </row>
    <row r="6331" spans="4:32">
      <c r="D6331">
        <v>1</v>
      </c>
      <c r="AE6331">
        <v>1.06666666666666</v>
      </c>
      <c r="AF6331">
        <v>1</v>
      </c>
    </row>
    <row r="6332" spans="4:32">
      <c r="D6332">
        <v>1.1501831501831501</v>
      </c>
      <c r="AE6332">
        <v>1</v>
      </c>
      <c r="AF6332">
        <v>1</v>
      </c>
    </row>
    <row r="6333" spans="4:32">
      <c r="D6333">
        <v>1</v>
      </c>
      <c r="AE6333">
        <v>1</v>
      </c>
      <c r="AF6333">
        <v>1</v>
      </c>
    </row>
    <row r="6334" spans="4:32">
      <c r="D6334">
        <v>1.4777777777777701</v>
      </c>
      <c r="AE6334">
        <v>1</v>
      </c>
      <c r="AF6334">
        <v>1.2</v>
      </c>
    </row>
    <row r="6335" spans="4:32">
      <c r="D6335">
        <v>1.1666666666666601</v>
      </c>
      <c r="AE6335">
        <v>1.1793103448275799</v>
      </c>
      <c r="AF6335">
        <v>1</v>
      </c>
    </row>
    <row r="6336" spans="4:32">
      <c r="D6336">
        <v>1.01388888888888</v>
      </c>
      <c r="AE6336">
        <v>1</v>
      </c>
      <c r="AF6336">
        <v>1</v>
      </c>
    </row>
    <row r="6337" spans="4:32">
      <c r="D6337">
        <v>1</v>
      </c>
      <c r="AE6337">
        <v>1</v>
      </c>
      <c r="AF6337">
        <v>1</v>
      </c>
    </row>
    <row r="6338" spans="4:32">
      <c r="D6338">
        <v>1</v>
      </c>
      <c r="AE6338">
        <v>1.1666666666666601</v>
      </c>
      <c r="AF6338">
        <v>1</v>
      </c>
    </row>
    <row r="6339" spans="4:32">
      <c r="D6339">
        <v>1</v>
      </c>
      <c r="AE6339">
        <v>1</v>
      </c>
      <c r="AF6339">
        <v>1.0606060606060601</v>
      </c>
    </row>
    <row r="6340" spans="4:32">
      <c r="D6340">
        <v>1</v>
      </c>
      <c r="AE6340">
        <v>1.13071895424836</v>
      </c>
      <c r="AF6340">
        <v>1</v>
      </c>
    </row>
    <row r="6341" spans="4:32">
      <c r="D6341">
        <v>1.1809523809523801</v>
      </c>
      <c r="AE6341">
        <v>1.03571428571428</v>
      </c>
      <c r="AF6341">
        <v>1.1111111111111101</v>
      </c>
    </row>
    <row r="6342" spans="4:32">
      <c r="D6342">
        <v>1.0833333333333299</v>
      </c>
      <c r="AE6342">
        <v>1.26196048857695</v>
      </c>
      <c r="AF6342">
        <v>1.2176865827643999</v>
      </c>
    </row>
    <row r="6343" spans="4:32">
      <c r="AE6343">
        <v>1.0714285714285701</v>
      </c>
      <c r="AF6343">
        <v>1.0868945868945801</v>
      </c>
    </row>
    <row r="6344" spans="4:32">
      <c r="AE6344">
        <v>1.875</v>
      </c>
      <c r="AF6344">
        <v>1</v>
      </c>
    </row>
    <row r="6345" spans="4:32">
      <c r="AE6345">
        <v>1.2095238095237999</v>
      </c>
      <c r="AF6345">
        <v>1</v>
      </c>
    </row>
    <row r="6346" spans="4:32">
      <c r="AE6346">
        <v>1.18461538461538</v>
      </c>
      <c r="AF6346">
        <v>1</v>
      </c>
    </row>
    <row r="6347" spans="4:32">
      <c r="AE6347">
        <v>1</v>
      </c>
      <c r="AF6347">
        <v>1.06666666666666</v>
      </c>
    </row>
    <row r="6348" spans="4:32">
      <c r="AE6348">
        <v>1.0416666666666601</v>
      </c>
      <c r="AF6348">
        <v>1</v>
      </c>
    </row>
    <row r="6349" spans="4:32">
      <c r="AE6349">
        <v>1</v>
      </c>
      <c r="AF6349">
        <v>1</v>
      </c>
    </row>
    <row r="6350" spans="4:32">
      <c r="AE6350">
        <v>2</v>
      </c>
      <c r="AF6350">
        <v>1</v>
      </c>
    </row>
    <row r="6351" spans="4:32">
      <c r="AE6351">
        <v>1</v>
      </c>
      <c r="AF6351">
        <v>1.06666666666666</v>
      </c>
    </row>
    <row r="6352" spans="4:32">
      <c r="AE6352">
        <v>1.1666666666666601</v>
      </c>
      <c r="AF6352">
        <v>1</v>
      </c>
    </row>
    <row r="6353" spans="31:32">
      <c r="AE6353">
        <v>1.13333333333333</v>
      </c>
      <c r="AF6353">
        <v>3.8394963392204402</v>
      </c>
    </row>
    <row r="6354" spans="31:32">
      <c r="AE6354">
        <v>1.2124999999999999</v>
      </c>
      <c r="AF6354">
        <v>1.1111111111111101</v>
      </c>
    </row>
    <row r="6355" spans="31:32">
      <c r="AE6355">
        <v>1.0333333333333301</v>
      </c>
      <c r="AF6355">
        <v>1.0303030303030301</v>
      </c>
    </row>
    <row r="6356" spans="31:32">
      <c r="AE6356">
        <v>1.3095238095238</v>
      </c>
      <c r="AF6356">
        <v>1</v>
      </c>
    </row>
    <row r="6357" spans="31:32">
      <c r="AE6357">
        <v>1.1666666666666601</v>
      </c>
      <c r="AF6357">
        <v>1.0833333333333299</v>
      </c>
    </row>
    <row r="6358" spans="31:32">
      <c r="AE6358">
        <v>1.3</v>
      </c>
      <c r="AF6358">
        <v>1.36666666666666</v>
      </c>
    </row>
    <row r="6359" spans="31:32">
      <c r="AE6359">
        <v>1.0625</v>
      </c>
      <c r="AF6359">
        <v>1</v>
      </c>
    </row>
    <row r="6360" spans="31:32">
      <c r="AE6360">
        <v>1</v>
      </c>
      <c r="AF6360">
        <v>1</v>
      </c>
    </row>
    <row r="6361" spans="31:32">
      <c r="AE6361">
        <v>1</v>
      </c>
      <c r="AF6361">
        <v>1</v>
      </c>
    </row>
    <row r="6362" spans="31:32">
      <c r="AE6362">
        <v>1.1619617224880301</v>
      </c>
      <c r="AF6362">
        <v>1</v>
      </c>
    </row>
    <row r="6363" spans="31:32">
      <c r="AE6363">
        <v>1.09523809523809</v>
      </c>
      <c r="AF6363">
        <v>1</v>
      </c>
    </row>
    <row r="6364" spans="31:32">
      <c r="AE6364">
        <v>1.1666666666666601</v>
      </c>
      <c r="AF6364">
        <v>1.09523809523809</v>
      </c>
    </row>
    <row r="6365" spans="31:32">
      <c r="AE6365">
        <v>1.09523809523809</v>
      </c>
      <c r="AF6365">
        <v>1</v>
      </c>
    </row>
    <row r="6366" spans="31:32">
      <c r="AE6366">
        <v>1.6317460317460299</v>
      </c>
      <c r="AF6366">
        <v>1</v>
      </c>
    </row>
    <row r="6367" spans="31:32">
      <c r="AE6367">
        <v>1</v>
      </c>
      <c r="AF6367">
        <v>1</v>
      </c>
    </row>
    <row r="6368" spans="31:32">
      <c r="AE6368">
        <v>1.38222222222222</v>
      </c>
      <c r="AF6368">
        <v>1.0833333333333299</v>
      </c>
    </row>
    <row r="6369" spans="31:32">
      <c r="AE6369">
        <v>1</v>
      </c>
      <c r="AF6369">
        <v>1</v>
      </c>
    </row>
    <row r="6370" spans="31:32">
      <c r="AE6370">
        <v>1.07407407407407</v>
      </c>
      <c r="AF6370">
        <v>1</v>
      </c>
    </row>
    <row r="6371" spans="31:32">
      <c r="AE6371">
        <v>1</v>
      </c>
      <c r="AF6371">
        <v>1.05555555555555</v>
      </c>
    </row>
    <row r="6372" spans="31:32">
      <c r="AE6372">
        <v>1</v>
      </c>
      <c r="AF6372">
        <v>1</v>
      </c>
    </row>
    <row r="6373" spans="31:32">
      <c r="AE6373">
        <v>1.15584673772827</v>
      </c>
      <c r="AF6373">
        <v>1.2183473389355699</v>
      </c>
    </row>
    <row r="6374" spans="31:32">
      <c r="AE6374">
        <v>1.1666666666666601</v>
      </c>
      <c r="AF6374">
        <v>1</v>
      </c>
    </row>
    <row r="6375" spans="31:32">
      <c r="AE6375">
        <v>1</v>
      </c>
      <c r="AF6375">
        <v>1</v>
      </c>
    </row>
    <row r="6376" spans="31:32">
      <c r="AE6376">
        <v>1.05555555555555</v>
      </c>
      <c r="AF6376">
        <v>1.0818713450292301</v>
      </c>
    </row>
    <row r="6377" spans="31:32">
      <c r="AE6377">
        <v>1</v>
      </c>
      <c r="AF6377">
        <v>1</v>
      </c>
    </row>
    <row r="6378" spans="31:32">
      <c r="AE6378">
        <v>1.1740740740740701</v>
      </c>
      <c r="AF6378">
        <v>1.1000000000000001</v>
      </c>
    </row>
    <row r="6379" spans="31:32">
      <c r="AE6379">
        <v>1</v>
      </c>
      <c r="AF6379">
        <v>1</v>
      </c>
    </row>
    <row r="6380" spans="31:32">
      <c r="AE6380">
        <v>1.0573099415204601</v>
      </c>
      <c r="AF6380">
        <v>1.01388888888888</v>
      </c>
    </row>
    <row r="6381" spans="31:32">
      <c r="AE6381">
        <v>1.17135802469135</v>
      </c>
      <c r="AF6381">
        <v>1.0277777777777699</v>
      </c>
    </row>
    <row r="6382" spans="31:32">
      <c r="AE6382">
        <v>1.0476190476190399</v>
      </c>
      <c r="AF6382">
        <v>1</v>
      </c>
    </row>
    <row r="6383" spans="31:32">
      <c r="AE6383">
        <v>1</v>
      </c>
      <c r="AF6383">
        <v>1</v>
      </c>
    </row>
    <row r="6384" spans="31:32">
      <c r="AE6384">
        <v>1</v>
      </c>
      <c r="AF6384">
        <v>1</v>
      </c>
    </row>
    <row r="6385" spans="31:32">
      <c r="AE6385">
        <v>1</v>
      </c>
      <c r="AF6385">
        <v>1</v>
      </c>
    </row>
    <row r="6386" spans="31:32">
      <c r="AE6386">
        <v>1.1686176142697799</v>
      </c>
      <c r="AF6386">
        <v>1</v>
      </c>
    </row>
    <row r="6387" spans="31:32">
      <c r="AE6387">
        <v>1</v>
      </c>
      <c r="AF6387">
        <v>1.1428571428571399</v>
      </c>
    </row>
    <row r="6388" spans="31:32">
      <c r="AE6388">
        <v>1.13333333333333</v>
      </c>
      <c r="AF6388">
        <v>1.2</v>
      </c>
    </row>
    <row r="6389" spans="31:32">
      <c r="AE6389">
        <v>1</v>
      </c>
      <c r="AF6389">
        <v>1</v>
      </c>
    </row>
    <row r="6390" spans="31:32">
      <c r="AE6390">
        <v>1</v>
      </c>
      <c r="AF6390">
        <v>1</v>
      </c>
    </row>
    <row r="6391" spans="31:32">
      <c r="AE6391">
        <v>1.1973684210526301</v>
      </c>
      <c r="AF6391">
        <v>1.2574074074074</v>
      </c>
    </row>
    <row r="6392" spans="31:32">
      <c r="AE6392">
        <v>1.05555555555555</v>
      </c>
      <c r="AF6392">
        <v>1.125</v>
      </c>
    </row>
    <row r="6393" spans="31:32">
      <c r="AE6393">
        <v>1.3553921568627401</v>
      </c>
      <c r="AF6393">
        <v>1.1666666666666601</v>
      </c>
    </row>
    <row r="6394" spans="31:32">
      <c r="AE6394">
        <v>1.1666666666666601</v>
      </c>
      <c r="AF6394">
        <v>1.1722222222222201</v>
      </c>
    </row>
    <row r="6395" spans="31:32">
      <c r="AE6395">
        <v>1.0166666666666599</v>
      </c>
      <c r="AF6395">
        <v>1.0317460317460301</v>
      </c>
    </row>
    <row r="6396" spans="31:32">
      <c r="AE6396">
        <v>1.5475627603287101</v>
      </c>
      <c r="AF6396">
        <v>1.19444444444444</v>
      </c>
    </row>
    <row r="6397" spans="31:32">
      <c r="AE6397">
        <v>1.06666666666666</v>
      </c>
      <c r="AF6397">
        <v>1</v>
      </c>
    </row>
    <row r="6398" spans="31:32">
      <c r="AE6398">
        <v>1.1499999999999999</v>
      </c>
      <c r="AF6398">
        <v>1</v>
      </c>
    </row>
    <row r="6399" spans="31:32">
      <c r="AE6399">
        <v>1.0370370370370301</v>
      </c>
      <c r="AF6399">
        <v>1.0833333333333299</v>
      </c>
    </row>
    <row r="6400" spans="31:32">
      <c r="AE6400">
        <v>1.2020202020202</v>
      </c>
      <c r="AF6400">
        <v>1</v>
      </c>
    </row>
    <row r="6401" spans="31:32">
      <c r="AE6401">
        <v>1</v>
      </c>
      <c r="AF6401">
        <v>1.1666666666666601</v>
      </c>
    </row>
    <row r="6402" spans="31:32">
      <c r="AE6402">
        <v>1.6666666666666601</v>
      </c>
      <c r="AF6402">
        <v>1</v>
      </c>
    </row>
    <row r="6403" spans="31:32">
      <c r="AE6403">
        <v>1</v>
      </c>
      <c r="AF6403">
        <v>1.1111111111111101</v>
      </c>
    </row>
    <row r="6404" spans="31:32">
      <c r="AE6404">
        <v>1</v>
      </c>
      <c r="AF6404">
        <v>1.1428571428571399</v>
      </c>
    </row>
    <row r="6405" spans="31:32">
      <c r="AE6405">
        <v>1.24444444444444</v>
      </c>
      <c r="AF6405">
        <v>1.1666666666666601</v>
      </c>
    </row>
    <row r="6406" spans="31:32">
      <c r="AE6406">
        <v>1.0303030303030301</v>
      </c>
      <c r="AF6406">
        <v>1</v>
      </c>
    </row>
    <row r="6407" spans="31:32">
      <c r="AE6407">
        <v>1.13333333333333</v>
      </c>
      <c r="AF6407">
        <v>1</v>
      </c>
    </row>
    <row r="6408" spans="31:32">
      <c r="AE6408">
        <v>1.2015151515151501</v>
      </c>
      <c r="AF6408">
        <v>1</v>
      </c>
    </row>
    <row r="6409" spans="31:32">
      <c r="AE6409">
        <v>1.4</v>
      </c>
      <c r="AF6409">
        <v>1.06666666666666</v>
      </c>
    </row>
    <row r="6410" spans="31:32">
      <c r="AE6410">
        <v>1.2089947089947</v>
      </c>
      <c r="AF6410">
        <v>1.0416666666666601</v>
      </c>
    </row>
    <row r="6411" spans="31:32">
      <c r="AE6411">
        <v>1.2</v>
      </c>
      <c r="AF6411">
        <v>1.05555555555555</v>
      </c>
    </row>
    <row r="6412" spans="31:32">
      <c r="AE6412">
        <v>1.22943722943722</v>
      </c>
      <c r="AF6412">
        <v>1.0888888888888799</v>
      </c>
    </row>
    <row r="6413" spans="31:32">
      <c r="AE6413">
        <v>1</v>
      </c>
      <c r="AF6413">
        <v>1</v>
      </c>
    </row>
    <row r="6414" spans="31:32">
      <c r="AE6414">
        <v>1.23742325212913</v>
      </c>
      <c r="AF6414">
        <v>1</v>
      </c>
    </row>
    <row r="6415" spans="31:32">
      <c r="AE6415">
        <v>1.0476190476190399</v>
      </c>
      <c r="AF6415">
        <v>1</v>
      </c>
    </row>
    <row r="6416" spans="31:32">
      <c r="AE6416">
        <v>1.0599647266313901</v>
      </c>
      <c r="AF6416">
        <v>1.1150070126227201</v>
      </c>
    </row>
    <row r="6417" spans="31:32">
      <c r="AE6417">
        <v>1</v>
      </c>
      <c r="AF6417">
        <v>1.4040404040404</v>
      </c>
    </row>
    <row r="6418" spans="31:32">
      <c r="AE6418">
        <v>1.2815156806946599</v>
      </c>
      <c r="AF6418">
        <v>1.3713056361192499</v>
      </c>
    </row>
    <row r="6419" spans="31:32">
      <c r="AE6419">
        <v>1.1753929913350201</v>
      </c>
      <c r="AF6419">
        <v>1.09601319160142</v>
      </c>
    </row>
    <row r="6420" spans="31:32">
      <c r="AE6420">
        <v>1</v>
      </c>
      <c r="AF6420">
        <v>1</v>
      </c>
    </row>
    <row r="6421" spans="31:32">
      <c r="AE6421">
        <v>1.09523809523809</v>
      </c>
      <c r="AF6421">
        <v>1.18627450980392</v>
      </c>
    </row>
    <row r="6422" spans="31:32">
      <c r="AE6422">
        <v>1.1037037037037001</v>
      </c>
      <c r="AF6422">
        <v>1.07407407407407</v>
      </c>
    </row>
    <row r="6423" spans="31:32">
      <c r="AE6423">
        <v>1.01388888888888</v>
      </c>
      <c r="AF6423">
        <v>1.0476190476190399</v>
      </c>
    </row>
    <row r="6424" spans="31:32">
      <c r="AE6424">
        <v>1</v>
      </c>
      <c r="AF6424">
        <v>1</v>
      </c>
    </row>
    <row r="6425" spans="31:32">
      <c r="AE6425">
        <v>1</v>
      </c>
      <c r="AF6425">
        <v>1</v>
      </c>
    </row>
    <row r="6426" spans="31:32">
      <c r="AE6426">
        <v>1.1111111111111101</v>
      </c>
      <c r="AF6426">
        <v>1</v>
      </c>
    </row>
    <row r="6427" spans="31:32">
      <c r="AE6427">
        <v>1.4285714285714199</v>
      </c>
      <c r="AF6427">
        <v>1</v>
      </c>
    </row>
    <row r="6428" spans="31:32">
      <c r="AE6428">
        <v>1.29107142857142</v>
      </c>
      <c r="AF6428">
        <v>1.0208333333333299</v>
      </c>
    </row>
    <row r="6429" spans="31:32">
      <c r="AE6429">
        <v>1.2235449735449699</v>
      </c>
      <c r="AF6429">
        <v>1.12962962962962</v>
      </c>
    </row>
    <row r="6430" spans="31:32">
      <c r="AE6430">
        <v>1.15151515151515</v>
      </c>
      <c r="AF6430">
        <v>1</v>
      </c>
    </row>
    <row r="6431" spans="31:32">
      <c r="AE6431">
        <v>1.2619462599854701</v>
      </c>
      <c r="AF6431">
        <v>1.0833333333333299</v>
      </c>
    </row>
    <row r="6432" spans="31:32">
      <c r="AE6432">
        <v>1.1111111111111101</v>
      </c>
      <c r="AF6432">
        <v>1.1666666666666601</v>
      </c>
    </row>
    <row r="6433" spans="31:32">
      <c r="AE6433">
        <v>1</v>
      </c>
      <c r="AF6433">
        <v>1.1666666666666601</v>
      </c>
    </row>
    <row r="6434" spans="31:32">
      <c r="AE6434">
        <v>1.0833333333333299</v>
      </c>
      <c r="AF6434">
        <v>1</v>
      </c>
    </row>
    <row r="6435" spans="31:32">
      <c r="AE6435">
        <v>1.4166666666666601</v>
      </c>
      <c r="AF6435">
        <v>1.0370370370370301</v>
      </c>
    </row>
    <row r="6436" spans="31:32">
      <c r="AE6436">
        <v>1.0416666666666601</v>
      </c>
      <c r="AF6436">
        <v>1</v>
      </c>
    </row>
    <row r="6437" spans="31:32">
      <c r="AE6437">
        <v>1.1666666666666601</v>
      </c>
      <c r="AF6437">
        <v>1</v>
      </c>
    </row>
    <row r="6438" spans="31:32">
      <c r="AE6438">
        <v>1.09523809523809</v>
      </c>
      <c r="AF6438">
        <v>1.2333333333333301</v>
      </c>
    </row>
    <row r="6439" spans="31:32">
      <c r="AE6439">
        <v>1</v>
      </c>
      <c r="AF6439">
        <v>1</v>
      </c>
    </row>
    <row r="6440" spans="31:32">
      <c r="AE6440">
        <v>1</v>
      </c>
      <c r="AF6440">
        <v>1</v>
      </c>
    </row>
    <row r="6441" spans="31:32">
      <c r="AE6441">
        <v>1.1666666666666601</v>
      </c>
      <c r="AF6441">
        <v>1.0416666666666601</v>
      </c>
    </row>
    <row r="6442" spans="31:32">
      <c r="AE6442">
        <v>1.3139008899228199</v>
      </c>
      <c r="AF6442">
        <v>1.05555555555555</v>
      </c>
    </row>
    <row r="6443" spans="31:32">
      <c r="AE6443">
        <v>1.13095238095238</v>
      </c>
      <c r="AF6443">
        <v>1</v>
      </c>
    </row>
    <row r="6444" spans="31:32">
      <c r="AE6444">
        <v>1.5791877104377099</v>
      </c>
      <c r="AF6444">
        <v>1</v>
      </c>
    </row>
    <row r="6445" spans="31:32">
      <c r="AE6445">
        <v>1</v>
      </c>
      <c r="AF6445">
        <v>1</v>
      </c>
    </row>
    <row r="6446" spans="31:32">
      <c r="AE6446">
        <v>1.1508417508417501</v>
      </c>
      <c r="AF6446">
        <v>1.8151927437641699</v>
      </c>
    </row>
    <row r="6447" spans="31:32">
      <c r="AE6447">
        <v>1</v>
      </c>
      <c r="AF6447">
        <v>1</v>
      </c>
    </row>
    <row r="6448" spans="31:32">
      <c r="AE6448">
        <v>1.06481481481481</v>
      </c>
      <c r="AF6448">
        <v>1</v>
      </c>
    </row>
    <row r="6449" spans="31:32">
      <c r="AE6449">
        <v>1.2</v>
      </c>
      <c r="AF6449">
        <v>1</v>
      </c>
    </row>
    <row r="6450" spans="31:32">
      <c r="AE6450">
        <v>1.4027316352897701</v>
      </c>
      <c r="AF6450">
        <v>1.31313131313131</v>
      </c>
    </row>
    <row r="6451" spans="31:32">
      <c r="AE6451">
        <v>1.1102564102564101</v>
      </c>
      <c r="AF6451">
        <v>1.2</v>
      </c>
    </row>
    <row r="6452" spans="31:32">
      <c r="AE6452">
        <v>1</v>
      </c>
      <c r="AF6452">
        <v>1.1666666666666601</v>
      </c>
    </row>
    <row r="6453" spans="31:32">
      <c r="AE6453">
        <v>1.05555555555555</v>
      </c>
      <c r="AF6453">
        <v>1</v>
      </c>
    </row>
    <row r="6454" spans="31:32">
      <c r="AE6454">
        <v>1</v>
      </c>
      <c r="AF6454">
        <v>1</v>
      </c>
    </row>
    <row r="6455" spans="31:32">
      <c r="AE6455">
        <v>1.0333333333333301</v>
      </c>
      <c r="AF6455">
        <v>1</v>
      </c>
    </row>
    <row r="6456" spans="31:32">
      <c r="AE6456">
        <v>1.2597402597402501</v>
      </c>
      <c r="AF6456">
        <v>1</v>
      </c>
    </row>
    <row r="6457" spans="31:32">
      <c r="AE6457">
        <v>1</v>
      </c>
      <c r="AF6457">
        <v>1</v>
      </c>
    </row>
    <row r="6458" spans="31:32">
      <c r="AE6458">
        <v>1.0833333333333299</v>
      </c>
      <c r="AF6458">
        <v>1</v>
      </c>
    </row>
    <row r="6459" spans="31:32">
      <c r="AE6459">
        <v>1.2</v>
      </c>
      <c r="AF6459">
        <v>1</v>
      </c>
    </row>
    <row r="6460" spans="31:32">
      <c r="AE6460">
        <v>1.08095238095238</v>
      </c>
      <c r="AF6460">
        <v>1</v>
      </c>
    </row>
    <row r="6461" spans="31:32">
      <c r="AE6461">
        <v>1.94444444444444</v>
      </c>
      <c r="AF6461">
        <v>1</v>
      </c>
    </row>
    <row r="6462" spans="31:32">
      <c r="AE6462">
        <v>1</v>
      </c>
      <c r="AF6462">
        <v>1</v>
      </c>
    </row>
    <row r="6463" spans="31:32">
      <c r="AE6463">
        <v>1.9047619047619</v>
      </c>
      <c r="AF6463">
        <v>1</v>
      </c>
    </row>
    <row r="6464" spans="31:32">
      <c r="AE6464">
        <v>1.17845117845117</v>
      </c>
      <c r="AF6464">
        <v>1</v>
      </c>
    </row>
    <row r="6465" spans="31:32">
      <c r="AE6465">
        <v>1.0454545454545401</v>
      </c>
      <c r="AF6465">
        <v>1</v>
      </c>
    </row>
    <row r="6466" spans="31:32">
      <c r="AE6466">
        <v>1.50784423707509</v>
      </c>
      <c r="AF6466">
        <v>1.1450286004549499</v>
      </c>
    </row>
    <row r="6467" spans="31:32">
      <c r="AE6467">
        <v>1.2329365079365</v>
      </c>
      <c r="AF6467">
        <v>1.0833333333333299</v>
      </c>
    </row>
    <row r="6468" spans="31:32">
      <c r="AE6468">
        <v>1.2666666666666599</v>
      </c>
      <c r="AF6468">
        <v>1</v>
      </c>
    </row>
    <row r="6469" spans="31:32">
      <c r="AE6469">
        <v>1.1499999999999999</v>
      </c>
      <c r="AF6469">
        <v>1</v>
      </c>
    </row>
    <row r="6470" spans="31:32">
      <c r="AE6470">
        <v>1.2361111111111101</v>
      </c>
      <c r="AF6470">
        <v>1.0416666666666601</v>
      </c>
    </row>
    <row r="6471" spans="31:32">
      <c r="AE6471">
        <v>1</v>
      </c>
      <c r="AF6471">
        <v>1</v>
      </c>
    </row>
    <row r="6472" spans="31:32">
      <c r="AE6472">
        <v>1</v>
      </c>
      <c r="AF6472">
        <v>1.05555555555555</v>
      </c>
    </row>
    <row r="6473" spans="31:32">
      <c r="AE6473">
        <v>1.07251082251082</v>
      </c>
      <c r="AF6473">
        <v>1</v>
      </c>
    </row>
    <row r="6474" spans="31:32">
      <c r="AE6474">
        <v>3.6693348580140999</v>
      </c>
      <c r="AF6474">
        <v>1</v>
      </c>
    </row>
    <row r="6475" spans="31:32">
      <c r="AE6475">
        <v>2.0499999999999998</v>
      </c>
      <c r="AF6475">
        <v>1</v>
      </c>
    </row>
    <row r="6476" spans="31:32">
      <c r="AE6476">
        <v>1</v>
      </c>
      <c r="AF6476">
        <v>1</v>
      </c>
    </row>
    <row r="6477" spans="31:32">
      <c r="AE6477">
        <v>1.87222222222222</v>
      </c>
      <c r="AF6477">
        <v>1</v>
      </c>
    </row>
    <row r="6478" spans="31:32">
      <c r="AE6478">
        <v>1.425</v>
      </c>
      <c r="AF6478">
        <v>1</v>
      </c>
    </row>
    <row r="6479" spans="31:32">
      <c r="AE6479">
        <v>1.1043771043771</v>
      </c>
      <c r="AF6479">
        <v>1</v>
      </c>
    </row>
    <row r="6480" spans="31:32">
      <c r="AE6480">
        <v>1</v>
      </c>
      <c r="AF6480">
        <v>1</v>
      </c>
    </row>
    <row r="6481" spans="31:32">
      <c r="AE6481">
        <v>1</v>
      </c>
      <c r="AF6481">
        <v>1</v>
      </c>
    </row>
    <row r="6482" spans="31:32">
      <c r="AE6482">
        <v>1</v>
      </c>
      <c r="AF6482">
        <v>1</v>
      </c>
    </row>
    <row r="6483" spans="31:32">
      <c r="AE6483">
        <v>1</v>
      </c>
      <c r="AF6483">
        <v>1</v>
      </c>
    </row>
    <row r="6484" spans="31:32">
      <c r="AE6484">
        <v>1</v>
      </c>
      <c r="AF6484">
        <v>1</v>
      </c>
    </row>
    <row r="6485" spans="31:32">
      <c r="AE6485">
        <v>1</v>
      </c>
      <c r="AF6485">
        <v>1.0833333333333299</v>
      </c>
    </row>
    <row r="6486" spans="31:32">
      <c r="AE6486">
        <v>1.05555555555555</v>
      </c>
      <c r="AF6486">
        <v>1</v>
      </c>
    </row>
    <row r="6487" spans="31:32">
      <c r="AE6487">
        <v>1.3415240721217501</v>
      </c>
      <c r="AF6487">
        <v>1</v>
      </c>
    </row>
    <row r="6488" spans="31:32">
      <c r="AE6488">
        <v>1.0289855072463701</v>
      </c>
      <c r="AF6488">
        <v>2.7853535353535301</v>
      </c>
    </row>
    <row r="6489" spans="31:32">
      <c r="AE6489">
        <v>1</v>
      </c>
      <c r="AF6489">
        <v>1</v>
      </c>
    </row>
    <row r="6490" spans="31:32">
      <c r="AE6490">
        <v>1</v>
      </c>
      <c r="AF6490">
        <v>1</v>
      </c>
    </row>
    <row r="6491" spans="31:32">
      <c r="AE6491">
        <v>1.35010452325528</v>
      </c>
      <c r="AF6491">
        <v>1.07148546395858</v>
      </c>
    </row>
    <row r="6492" spans="31:32">
      <c r="AE6492">
        <v>1</v>
      </c>
      <c r="AF6492">
        <v>1</v>
      </c>
    </row>
    <row r="6493" spans="31:32">
      <c r="AE6493">
        <v>1.15122655122655</v>
      </c>
      <c r="AF6493">
        <v>1.0595238095238</v>
      </c>
    </row>
    <row r="6494" spans="31:32">
      <c r="AE6494">
        <v>1.3026940570800201</v>
      </c>
      <c r="AF6494">
        <v>1</v>
      </c>
    </row>
    <row r="6495" spans="31:32">
      <c r="AE6495">
        <v>1.16919191919191</v>
      </c>
      <c r="AF6495">
        <v>1.09523809523809</v>
      </c>
    </row>
    <row r="6496" spans="31:32">
      <c r="AE6496">
        <v>1.4406041986687099</v>
      </c>
      <c r="AF6496">
        <v>1</v>
      </c>
    </row>
    <row r="6497" spans="31:32">
      <c r="AE6497">
        <v>1.01587301587301</v>
      </c>
      <c r="AF6497">
        <v>1</v>
      </c>
    </row>
    <row r="6498" spans="31:32">
      <c r="AE6498">
        <v>1.02564102564102</v>
      </c>
      <c r="AF6498">
        <v>2.8349968421367602</v>
      </c>
    </row>
    <row r="6499" spans="31:32">
      <c r="AE6499">
        <v>1.09523809523809</v>
      </c>
      <c r="AF6499">
        <v>1</v>
      </c>
    </row>
    <row r="6500" spans="31:32">
      <c r="AE6500">
        <v>1.18074074074074</v>
      </c>
      <c r="AF6500">
        <v>1.0416666666666601</v>
      </c>
    </row>
    <row r="6501" spans="31:32">
      <c r="AE6501">
        <v>1</v>
      </c>
      <c r="AF6501">
        <v>1.1111111111111101</v>
      </c>
    </row>
    <row r="6502" spans="31:32">
      <c r="AE6502">
        <v>1</v>
      </c>
      <c r="AF6502">
        <v>1</v>
      </c>
    </row>
    <row r="6503" spans="31:32">
      <c r="AE6503">
        <v>1.5523643337735</v>
      </c>
      <c r="AF6503">
        <v>1.13611111111111</v>
      </c>
    </row>
    <row r="6504" spans="31:32">
      <c r="AE6504">
        <v>1.0568181818181801</v>
      </c>
      <c r="AF6504">
        <v>1.0392156862745101</v>
      </c>
    </row>
    <row r="6505" spans="31:32">
      <c r="AE6505">
        <v>1</v>
      </c>
      <c r="AF6505">
        <v>1</v>
      </c>
    </row>
    <row r="6506" spans="31:32">
      <c r="AE6506">
        <v>1.32222222222222</v>
      </c>
      <c r="AF6506">
        <v>1.1666666666666601</v>
      </c>
    </row>
    <row r="6507" spans="31:32">
      <c r="AE6507">
        <v>1</v>
      </c>
      <c r="AF6507">
        <v>1.1666666666666601</v>
      </c>
    </row>
    <row r="6508" spans="31:32">
      <c r="AE6508">
        <v>1.0549603174603099</v>
      </c>
      <c r="AF6508">
        <v>1.1969696969696899</v>
      </c>
    </row>
    <row r="6509" spans="31:32">
      <c r="AE6509">
        <v>1.0833333333333299</v>
      </c>
      <c r="AF6509">
        <v>1</v>
      </c>
    </row>
    <row r="6510" spans="31:32">
      <c r="AE6510">
        <v>1</v>
      </c>
      <c r="AF6510">
        <v>1.1428571428571399</v>
      </c>
    </row>
    <row r="6511" spans="31:32">
      <c r="AE6511">
        <v>1.0208333333333299</v>
      </c>
      <c r="AF6511">
        <v>1</v>
      </c>
    </row>
    <row r="6512" spans="31:32">
      <c r="AE6512">
        <v>1.1666666666666601</v>
      </c>
      <c r="AF6512">
        <v>1</v>
      </c>
    </row>
    <row r="6513" spans="31:32">
      <c r="AE6513">
        <v>1.0833333333333299</v>
      </c>
      <c r="AF6513">
        <v>1</v>
      </c>
    </row>
    <row r="6514" spans="31:32">
      <c r="AE6514">
        <v>1.4934640522875799</v>
      </c>
      <c r="AF6514">
        <v>1.22083961789844</v>
      </c>
    </row>
    <row r="6515" spans="31:32">
      <c r="AE6515">
        <v>1.3425925925925899</v>
      </c>
      <c r="AF6515">
        <v>1.36666666666666</v>
      </c>
    </row>
    <row r="6516" spans="31:32">
      <c r="AE6516">
        <v>1.5047619047619001</v>
      </c>
      <c r="AF6516">
        <v>1</v>
      </c>
    </row>
    <row r="6517" spans="31:32">
      <c r="AE6517">
        <v>1.3333333333333299</v>
      </c>
      <c r="AF6517">
        <v>1.2777777777777699</v>
      </c>
    </row>
    <row r="6518" spans="31:32">
      <c r="AE6518">
        <v>1.09230769230769</v>
      </c>
      <c r="AF6518">
        <v>1.06666666666666</v>
      </c>
    </row>
    <row r="6519" spans="31:32">
      <c r="AE6519">
        <v>1.06666666666666</v>
      </c>
      <c r="AF6519">
        <v>1.2916666666666601</v>
      </c>
    </row>
    <row r="6520" spans="31:32">
      <c r="AE6520">
        <v>1.6118326118326101</v>
      </c>
      <c r="AF6520">
        <v>1</v>
      </c>
    </row>
    <row r="6521" spans="31:32">
      <c r="AE6521">
        <v>1.4629629629629599</v>
      </c>
      <c r="AF6521">
        <v>1</v>
      </c>
    </row>
    <row r="6522" spans="31:32">
      <c r="AE6522">
        <v>1.0833333333333299</v>
      </c>
      <c r="AF6522">
        <v>1.2</v>
      </c>
    </row>
    <row r="6523" spans="31:32">
      <c r="AE6523">
        <v>1</v>
      </c>
      <c r="AF6523">
        <v>1.09523809523809</v>
      </c>
    </row>
    <row r="6524" spans="31:32">
      <c r="AE6524">
        <v>1.0351851851851801</v>
      </c>
      <c r="AF6524">
        <v>1</v>
      </c>
    </row>
    <row r="6525" spans="31:32">
      <c r="AE6525">
        <v>1.24166666666666</v>
      </c>
      <c r="AF6525">
        <v>1.1111111111111101</v>
      </c>
    </row>
    <row r="6526" spans="31:32">
      <c r="AE6526">
        <v>1.125</v>
      </c>
      <c r="AF6526">
        <v>1.2261904761904701</v>
      </c>
    </row>
    <row r="6527" spans="31:32">
      <c r="AE6527">
        <v>1.07936507936507</v>
      </c>
      <c r="AF6527">
        <v>1.1317647058823499</v>
      </c>
    </row>
    <row r="6528" spans="31:32">
      <c r="AE6528">
        <v>1.3425925925925899</v>
      </c>
      <c r="AF6528">
        <v>1.1021507256513301</v>
      </c>
    </row>
    <row r="6529" spans="31:32">
      <c r="AE6529">
        <v>1</v>
      </c>
      <c r="AF6529">
        <v>1</v>
      </c>
    </row>
    <row r="6530" spans="31:32">
      <c r="AE6530">
        <v>1.2049689440993701</v>
      </c>
      <c r="AF6530">
        <v>1.0833333333333299</v>
      </c>
    </row>
    <row r="6531" spans="31:32">
      <c r="AE6531">
        <v>1.07654320987654</v>
      </c>
      <c r="AF6531">
        <v>1.1796934865900299</v>
      </c>
    </row>
    <row r="6532" spans="31:32">
      <c r="AE6532">
        <v>1.4242424242424201</v>
      </c>
      <c r="AF6532">
        <v>1</v>
      </c>
    </row>
    <row r="6533" spans="31:32">
      <c r="AE6533">
        <v>1.13333333333333</v>
      </c>
      <c r="AF6533">
        <v>1.05555555555555</v>
      </c>
    </row>
    <row r="6534" spans="31:32">
      <c r="AE6534">
        <v>1.2722222222222199</v>
      </c>
      <c r="AF6534">
        <v>1.1527777777777699</v>
      </c>
    </row>
    <row r="6535" spans="31:32">
      <c r="AE6535">
        <v>1</v>
      </c>
      <c r="AF6535">
        <v>1</v>
      </c>
    </row>
    <row r="6536" spans="31:32">
      <c r="AE6536">
        <v>1.2095238095237999</v>
      </c>
      <c r="AF6536">
        <v>1.2222222222222201</v>
      </c>
    </row>
    <row r="6537" spans="31:32">
      <c r="AE6537">
        <v>1.1111111111111101</v>
      </c>
      <c r="AF6537">
        <v>1.8571428571428501</v>
      </c>
    </row>
    <row r="6538" spans="31:32">
      <c r="AE6538">
        <v>1.2</v>
      </c>
      <c r="AF6538">
        <v>1</v>
      </c>
    </row>
    <row r="6539" spans="31:32">
      <c r="AE6539">
        <v>1.1726190476190399</v>
      </c>
      <c r="AF6539">
        <v>1</v>
      </c>
    </row>
    <row r="6540" spans="31:32">
      <c r="AE6540">
        <v>1.2385281385281299</v>
      </c>
      <c r="AF6540">
        <v>2.5740867319814602</v>
      </c>
    </row>
    <row r="6541" spans="31:32">
      <c r="AE6541">
        <v>1.4863247863247799</v>
      </c>
      <c r="AF6541">
        <v>1.1567460317460301</v>
      </c>
    </row>
    <row r="6542" spans="31:32">
      <c r="AE6542">
        <v>1.13286713286713</v>
      </c>
      <c r="AF6542">
        <v>1.13888888888888</v>
      </c>
    </row>
    <row r="6543" spans="31:32">
      <c r="AE6543">
        <v>1.0237268518518501</v>
      </c>
      <c r="AF6543">
        <v>1.2810457516339799</v>
      </c>
    </row>
    <row r="6544" spans="31:32">
      <c r="AE6544">
        <v>1.0303030303030301</v>
      </c>
      <c r="AF6544">
        <v>1.0596846846846799</v>
      </c>
    </row>
    <row r="6545" spans="31:32">
      <c r="AE6545">
        <v>1.0625</v>
      </c>
      <c r="AF6545">
        <v>1</v>
      </c>
    </row>
    <row r="6546" spans="31:32">
      <c r="AE6546">
        <v>1.21634615384615</v>
      </c>
      <c r="AF6546">
        <v>1</v>
      </c>
    </row>
    <row r="6547" spans="31:32">
      <c r="AE6547">
        <v>1.14187429357707</v>
      </c>
      <c r="AF6547">
        <v>1.05555555555555</v>
      </c>
    </row>
    <row r="6548" spans="31:32">
      <c r="AE6548">
        <v>1</v>
      </c>
      <c r="AF6548">
        <v>1</v>
      </c>
    </row>
    <row r="6549" spans="31:32">
      <c r="AE6549">
        <v>1</v>
      </c>
      <c r="AF6549">
        <v>1.0833333333333299</v>
      </c>
    </row>
    <row r="6550" spans="31:32">
      <c r="AE6550">
        <v>1.11666666666666</v>
      </c>
      <c r="AF6550">
        <v>1.15873015873015</v>
      </c>
    </row>
    <row r="6551" spans="31:32">
      <c r="AE6551">
        <v>1.25294117647058</v>
      </c>
      <c r="AF6551">
        <v>1</v>
      </c>
    </row>
    <row r="6552" spans="31:32">
      <c r="AE6552">
        <v>1.20444444444444</v>
      </c>
      <c r="AF6552">
        <v>1.0476190476190399</v>
      </c>
    </row>
    <row r="6553" spans="31:32">
      <c r="AE6553">
        <v>1.0636054421768699</v>
      </c>
      <c r="AF6553">
        <v>1</v>
      </c>
    </row>
    <row r="6554" spans="31:32">
      <c r="AE6554">
        <v>1</v>
      </c>
      <c r="AF6554">
        <v>1.02564102564102</v>
      </c>
    </row>
    <row r="6555" spans="31:32">
      <c r="AE6555">
        <v>1.13333333333333</v>
      </c>
      <c r="AF6555">
        <v>1</v>
      </c>
    </row>
    <row r="6556" spans="31:32">
      <c r="AE6556">
        <v>1.3518518518518501</v>
      </c>
      <c r="AF6556">
        <v>1</v>
      </c>
    </row>
    <row r="6557" spans="31:32">
      <c r="AE6557">
        <v>1.0333333333333301</v>
      </c>
      <c r="AF6557">
        <v>1</v>
      </c>
    </row>
    <row r="6558" spans="31:32">
      <c r="AE6558">
        <v>1.1666666666666601</v>
      </c>
      <c r="AF6558">
        <v>2.9879544104143001</v>
      </c>
    </row>
    <row r="6559" spans="31:32">
      <c r="AE6559">
        <v>1</v>
      </c>
      <c r="AF6559">
        <v>1</v>
      </c>
    </row>
    <row r="6560" spans="31:32">
      <c r="AE6560">
        <v>1.23015873015873</v>
      </c>
      <c r="AF6560">
        <v>1.10144927536231</v>
      </c>
    </row>
    <row r="6561" spans="31:32">
      <c r="AE6561">
        <v>1</v>
      </c>
      <c r="AF6561">
        <v>1</v>
      </c>
    </row>
    <row r="6562" spans="31:32">
      <c r="AE6562">
        <v>1.63888888888888</v>
      </c>
      <c r="AF6562">
        <v>1.12535612535612</v>
      </c>
    </row>
    <row r="6563" spans="31:32">
      <c r="AE6563">
        <v>1.01449275362318</v>
      </c>
      <c r="AF6563">
        <v>1.47461538461538</v>
      </c>
    </row>
    <row r="6564" spans="31:32">
      <c r="AE6564">
        <v>1.4281045751633901</v>
      </c>
      <c r="AF6564">
        <v>1</v>
      </c>
    </row>
    <row r="6565" spans="31:32">
      <c r="AE6565">
        <v>1</v>
      </c>
      <c r="AF6565">
        <v>1</v>
      </c>
    </row>
    <row r="6566" spans="31:32">
      <c r="AE6566">
        <v>1.1493000177210699</v>
      </c>
      <c r="AF6566">
        <v>1.1089466089466</v>
      </c>
    </row>
    <row r="6567" spans="31:32">
      <c r="AE6567">
        <v>1</v>
      </c>
      <c r="AF6567">
        <v>1</v>
      </c>
    </row>
    <row r="6568" spans="31:32">
      <c r="AE6568">
        <v>1.63333333333333</v>
      </c>
      <c r="AF6568">
        <v>1.06666666666666</v>
      </c>
    </row>
    <row r="6569" spans="31:32">
      <c r="AE6569">
        <v>1</v>
      </c>
      <c r="AF6569">
        <v>1</v>
      </c>
    </row>
    <row r="6570" spans="31:32">
      <c r="AE6570">
        <v>1.1176470588235199</v>
      </c>
      <c r="AF6570">
        <v>1.0980392156862699</v>
      </c>
    </row>
    <row r="6571" spans="31:32">
      <c r="AE6571">
        <v>1.8328460038986301</v>
      </c>
      <c r="AF6571">
        <v>1.1111111111111101</v>
      </c>
    </row>
    <row r="6572" spans="31:32">
      <c r="AE6572">
        <v>1.14060606060606</v>
      </c>
      <c r="AF6572">
        <v>1.3458333333333301</v>
      </c>
    </row>
    <row r="6573" spans="31:32">
      <c r="AE6573">
        <v>1.04960317460317</v>
      </c>
      <c r="AF6573">
        <v>1.30350877192982</v>
      </c>
    </row>
    <row r="6574" spans="31:32">
      <c r="AE6574">
        <v>1</v>
      </c>
      <c r="AF6574">
        <v>1.12962962962962</v>
      </c>
    </row>
    <row r="6575" spans="31:32">
      <c r="AE6575">
        <v>1.05555555555555</v>
      </c>
      <c r="AF6575">
        <v>1</v>
      </c>
    </row>
    <row r="6576" spans="31:32">
      <c r="AE6576">
        <v>1.0416666666666601</v>
      </c>
      <c r="AF6576">
        <v>1.08</v>
      </c>
    </row>
    <row r="6577" spans="31:32">
      <c r="AE6577">
        <v>1.1084656084655999</v>
      </c>
      <c r="AF6577">
        <v>1</v>
      </c>
    </row>
    <row r="6578" spans="31:32">
      <c r="AE6578">
        <v>1</v>
      </c>
      <c r="AF6578">
        <v>1</v>
      </c>
    </row>
    <row r="6579" spans="31:32">
      <c r="AE6579">
        <v>1</v>
      </c>
      <c r="AF6579">
        <v>1</v>
      </c>
    </row>
    <row r="6580" spans="31:32">
      <c r="AE6580">
        <v>1.68303571428571</v>
      </c>
      <c r="AF6580">
        <v>1.26713124274099</v>
      </c>
    </row>
    <row r="6581" spans="31:32">
      <c r="AE6581">
        <v>1</v>
      </c>
      <c r="AF6581">
        <v>1</v>
      </c>
    </row>
    <row r="6582" spans="31:32">
      <c r="AE6582">
        <v>1</v>
      </c>
      <c r="AF6582">
        <v>1.05555555555555</v>
      </c>
    </row>
    <row r="6583" spans="31:32">
      <c r="AE6583">
        <v>1</v>
      </c>
      <c r="AF6583">
        <v>1</v>
      </c>
    </row>
    <row r="6584" spans="31:32">
      <c r="AE6584">
        <v>1</v>
      </c>
      <c r="AF6584">
        <v>1</v>
      </c>
    </row>
    <row r="6585" spans="31:32">
      <c r="AE6585">
        <v>1</v>
      </c>
      <c r="AF6585">
        <v>1</v>
      </c>
    </row>
    <row r="6586" spans="31:32">
      <c r="AE6586">
        <v>1</v>
      </c>
      <c r="AF6586">
        <v>1</v>
      </c>
    </row>
    <row r="6587" spans="31:32">
      <c r="AE6587">
        <v>2</v>
      </c>
      <c r="AF6587">
        <v>1</v>
      </c>
    </row>
    <row r="6588" spans="31:32">
      <c r="AE6588">
        <v>1.51640211640211</v>
      </c>
      <c r="AF6588">
        <v>1</v>
      </c>
    </row>
    <row r="6589" spans="31:32">
      <c r="AE6589">
        <v>1.6593052680009199</v>
      </c>
      <c r="AF6589">
        <v>1</v>
      </c>
    </row>
    <row r="6590" spans="31:32">
      <c r="AE6590">
        <v>1</v>
      </c>
      <c r="AF6590">
        <v>1.1839080459770099</v>
      </c>
    </row>
    <row r="6591" spans="31:32">
      <c r="AE6591">
        <v>1</v>
      </c>
      <c r="AF6591">
        <v>1</v>
      </c>
    </row>
    <row r="6592" spans="31:32">
      <c r="AE6592">
        <v>1</v>
      </c>
      <c r="AF6592">
        <v>1.1111111111111101</v>
      </c>
    </row>
    <row r="6593" spans="31:32">
      <c r="AE6593">
        <v>1</v>
      </c>
      <c r="AF6593">
        <v>1.1666666666666601</v>
      </c>
    </row>
    <row r="6594" spans="31:32">
      <c r="AE6594">
        <v>1.7222222222222201</v>
      </c>
      <c r="AF6594">
        <v>1</v>
      </c>
    </row>
    <row r="6595" spans="31:32">
      <c r="AE6595">
        <v>1.1818181818181801</v>
      </c>
      <c r="AF6595">
        <v>1</v>
      </c>
    </row>
    <row r="6596" spans="31:32">
      <c r="AE6596">
        <v>1.1666666666666601</v>
      </c>
      <c r="AF6596">
        <v>1.25</v>
      </c>
    </row>
    <row r="6597" spans="31:32">
      <c r="AE6597">
        <v>1</v>
      </c>
      <c r="AF6597">
        <v>1.05555555555555</v>
      </c>
    </row>
    <row r="6598" spans="31:32">
      <c r="AE6598">
        <v>1.15873015873015</v>
      </c>
      <c r="AF6598">
        <v>1.0833333333333299</v>
      </c>
    </row>
    <row r="6599" spans="31:32">
      <c r="AE6599">
        <v>1.13333333333333</v>
      </c>
      <c r="AF6599">
        <v>1.13333333333333</v>
      </c>
    </row>
    <row r="6600" spans="31:32">
      <c r="AE6600">
        <v>1.2</v>
      </c>
      <c r="AF6600">
        <v>1.13333333333333</v>
      </c>
    </row>
    <row r="6601" spans="31:32">
      <c r="AE6601">
        <v>1.8861538461538401</v>
      </c>
      <c r="AF6601">
        <v>1.13333333333333</v>
      </c>
    </row>
    <row r="6602" spans="31:32">
      <c r="AE6602">
        <v>1.4185998033431599</v>
      </c>
      <c r="AF6602">
        <v>1.26611593870534</v>
      </c>
    </row>
    <row r="6603" spans="31:32">
      <c r="AE6603">
        <v>1.2324786324786301</v>
      </c>
      <c r="AF6603">
        <v>1.23125</v>
      </c>
    </row>
    <row r="6604" spans="31:32">
      <c r="AE6604">
        <v>1.0333333333333301</v>
      </c>
      <c r="AF6604">
        <v>1</v>
      </c>
    </row>
    <row r="6605" spans="31:32">
      <c r="AE6605">
        <v>1.5333333333333301</v>
      </c>
      <c r="AF6605">
        <v>1</v>
      </c>
    </row>
    <row r="6606" spans="31:32">
      <c r="AE6606">
        <v>1</v>
      </c>
      <c r="AF6606">
        <v>1.09523809523809</v>
      </c>
    </row>
    <row r="6607" spans="31:32">
      <c r="AE6607">
        <v>1</v>
      </c>
      <c r="AF6607">
        <v>1</v>
      </c>
    </row>
    <row r="6608" spans="31:32">
      <c r="AE6608">
        <v>1.01754385964912</v>
      </c>
      <c r="AF6608">
        <v>1</v>
      </c>
    </row>
    <row r="6609" spans="31:32">
      <c r="AE6609">
        <v>1</v>
      </c>
      <c r="AF6609">
        <v>1</v>
      </c>
    </row>
    <row r="6610" spans="31:32">
      <c r="AE6610">
        <v>1</v>
      </c>
      <c r="AF6610">
        <v>1</v>
      </c>
    </row>
    <row r="6611" spans="31:32">
      <c r="AE6611">
        <v>1.0416666666666601</v>
      </c>
      <c r="AF6611">
        <v>1.2991452991452901</v>
      </c>
    </row>
    <row r="6612" spans="31:32">
      <c r="AE6612">
        <v>3</v>
      </c>
      <c r="AF6612">
        <v>1</v>
      </c>
    </row>
    <row r="6613" spans="31:32">
      <c r="AE6613">
        <v>1.3640989729224999</v>
      </c>
      <c r="AF6613">
        <v>1.0476190476190399</v>
      </c>
    </row>
    <row r="6614" spans="31:32">
      <c r="AE6614">
        <v>1.6626984126984099</v>
      </c>
      <c r="AF6614">
        <v>1</v>
      </c>
    </row>
    <row r="6615" spans="31:32">
      <c r="AE6615">
        <v>2</v>
      </c>
      <c r="AF6615">
        <v>1.0128205128205101</v>
      </c>
    </row>
    <row r="6616" spans="31:32">
      <c r="AE6616">
        <v>1.19444444444444</v>
      </c>
      <c r="AF6616">
        <v>1.02380952380952</v>
      </c>
    </row>
    <row r="6617" spans="31:32">
      <c r="AE6617">
        <v>1.9559934318554999</v>
      </c>
      <c r="AF6617">
        <v>1</v>
      </c>
    </row>
    <row r="6618" spans="31:32">
      <c r="AE6618">
        <v>1</v>
      </c>
      <c r="AF6618">
        <v>1</v>
      </c>
    </row>
    <row r="6619" spans="31:32">
      <c r="AE6619">
        <v>1</v>
      </c>
      <c r="AF6619">
        <v>1</v>
      </c>
    </row>
    <row r="6620" spans="31:32">
      <c r="AE6620">
        <v>3</v>
      </c>
      <c r="AF6620">
        <v>1</v>
      </c>
    </row>
    <row r="6621" spans="31:32">
      <c r="AE6621">
        <v>1.47496947496947</v>
      </c>
      <c r="AF6621">
        <v>1</v>
      </c>
    </row>
    <row r="6622" spans="31:32">
      <c r="AE6622">
        <v>1.13333333333333</v>
      </c>
      <c r="AF6622">
        <v>1</v>
      </c>
    </row>
    <row r="6623" spans="31:32">
      <c r="AE6623">
        <v>1.86666666666666</v>
      </c>
      <c r="AF6623">
        <v>1</v>
      </c>
    </row>
    <row r="6624" spans="31:32">
      <c r="AE6624">
        <v>1</v>
      </c>
      <c r="AF6624">
        <v>1</v>
      </c>
    </row>
    <row r="6625" spans="31:32">
      <c r="AE6625">
        <v>1</v>
      </c>
      <c r="AF6625">
        <v>1.2</v>
      </c>
    </row>
    <row r="6626" spans="31:32">
      <c r="AE6626">
        <v>1</v>
      </c>
      <c r="AF6626">
        <v>1</v>
      </c>
    </row>
    <row r="6627" spans="31:32">
      <c r="AE6627">
        <v>1</v>
      </c>
      <c r="AF6627">
        <v>1</v>
      </c>
    </row>
    <row r="6628" spans="31:32">
      <c r="AE6628">
        <v>1.1666666666666601</v>
      </c>
      <c r="AF6628">
        <v>3.7953535353535299</v>
      </c>
    </row>
    <row r="6629" spans="31:32">
      <c r="AE6629">
        <v>1</v>
      </c>
      <c r="AF6629">
        <v>1</v>
      </c>
    </row>
    <row r="6630" spans="31:32">
      <c r="AE6630">
        <v>1.0333333333333301</v>
      </c>
      <c r="AF6630">
        <v>1</v>
      </c>
    </row>
    <row r="6631" spans="31:32">
      <c r="AE6631">
        <v>1.3022017409114099</v>
      </c>
      <c r="AF6631">
        <v>1.12777777777777</v>
      </c>
    </row>
    <row r="6632" spans="31:32">
      <c r="AE6632">
        <v>1.13333333333333</v>
      </c>
      <c r="AF6632">
        <v>1.1666666666666601</v>
      </c>
    </row>
    <row r="6633" spans="31:32">
      <c r="AE6633">
        <v>1.3073091721399299</v>
      </c>
      <c r="AF6633">
        <v>1.09242695289206</v>
      </c>
    </row>
    <row r="6634" spans="31:32">
      <c r="AE6634">
        <v>1.1527777777777699</v>
      </c>
      <c r="AF6634">
        <v>1.3611111111111101</v>
      </c>
    </row>
    <row r="6635" spans="31:32">
      <c r="AE6635">
        <v>1</v>
      </c>
      <c r="AF6635">
        <v>1</v>
      </c>
    </row>
    <row r="6636" spans="31:32">
      <c r="AE6636">
        <v>1</v>
      </c>
      <c r="AF6636">
        <v>1</v>
      </c>
    </row>
    <row r="6637" spans="31:32">
      <c r="AE6637">
        <v>1</v>
      </c>
      <c r="AF6637">
        <v>1</v>
      </c>
    </row>
    <row r="6638" spans="31:32">
      <c r="AE6638">
        <v>1.28181818181818</v>
      </c>
      <c r="AF6638">
        <v>1.05128205128205</v>
      </c>
    </row>
    <row r="6639" spans="31:32">
      <c r="AE6639">
        <v>1.06666666666666</v>
      </c>
      <c r="AF6639">
        <v>1</v>
      </c>
    </row>
    <row r="6640" spans="31:32">
      <c r="AE6640">
        <v>1.3065998329156201</v>
      </c>
      <c r="AF6640">
        <v>1.28021390374331</v>
      </c>
    </row>
    <row r="6641" spans="31:32">
      <c r="AE6641">
        <v>1.4126984126984099</v>
      </c>
      <c r="AF6641">
        <v>1.0833333333333299</v>
      </c>
    </row>
    <row r="6642" spans="31:32">
      <c r="AE6642">
        <v>1</v>
      </c>
      <c r="AF6642">
        <v>1</v>
      </c>
    </row>
    <row r="6643" spans="31:32">
      <c r="AE6643">
        <v>1.1623015873015801</v>
      </c>
      <c r="AF6643">
        <v>1.01150793650793</v>
      </c>
    </row>
    <row r="6644" spans="31:32">
      <c r="AE6644">
        <v>2</v>
      </c>
      <c r="AF6644">
        <v>1</v>
      </c>
    </row>
    <row r="6645" spans="31:32">
      <c r="AE6645">
        <v>1</v>
      </c>
      <c r="AF6645">
        <v>1</v>
      </c>
    </row>
    <row r="6646" spans="31:32">
      <c r="AE6646">
        <v>1</v>
      </c>
      <c r="AF6646">
        <v>1</v>
      </c>
    </row>
    <row r="6647" spans="31:32">
      <c r="AE6647">
        <v>1.9027777777777699</v>
      </c>
      <c r="AF6647">
        <v>1</v>
      </c>
    </row>
    <row r="6648" spans="31:32">
      <c r="AE6648">
        <v>1</v>
      </c>
      <c r="AF6648">
        <v>1</v>
      </c>
    </row>
    <row r="6649" spans="31:32">
      <c r="AE6649">
        <v>1.1863636363636301</v>
      </c>
      <c r="AF6649">
        <v>1</v>
      </c>
    </row>
    <row r="6650" spans="31:32">
      <c r="AE6650">
        <v>1.1666666666666601</v>
      </c>
      <c r="AF6650">
        <v>2.0136904761904701</v>
      </c>
    </row>
    <row r="6651" spans="31:32">
      <c r="AE6651">
        <v>1</v>
      </c>
      <c r="AF6651">
        <v>1.98652272962617</v>
      </c>
    </row>
    <row r="6652" spans="31:32">
      <c r="AE6652">
        <v>1.88888888888888</v>
      </c>
      <c r="AF6652">
        <v>1</v>
      </c>
    </row>
    <row r="6653" spans="31:32">
      <c r="AE6653">
        <v>1.1111111111111101</v>
      </c>
      <c r="AF6653">
        <v>1</v>
      </c>
    </row>
    <row r="6654" spans="31:32">
      <c r="AE6654">
        <v>1.05555555555555</v>
      </c>
      <c r="AF6654">
        <v>2.7125086728119698</v>
      </c>
    </row>
    <row r="6655" spans="31:32">
      <c r="AE6655">
        <v>1</v>
      </c>
      <c r="AF6655">
        <v>1</v>
      </c>
    </row>
    <row r="6656" spans="31:32">
      <c r="AE6656">
        <v>1.75364336767845</v>
      </c>
      <c r="AF6656">
        <v>1</v>
      </c>
    </row>
    <row r="6657" spans="31:32">
      <c r="AE6657">
        <v>1.5420054200541999</v>
      </c>
      <c r="AF6657">
        <v>1.05128205128205</v>
      </c>
    </row>
    <row r="6658" spans="31:32">
      <c r="AE6658">
        <v>1</v>
      </c>
      <c r="AF6658">
        <v>1</v>
      </c>
    </row>
    <row r="6659" spans="31:32">
      <c r="AE6659">
        <v>1.24444444444444</v>
      </c>
      <c r="AF6659">
        <v>1.0444444444444401</v>
      </c>
    </row>
    <row r="6660" spans="31:32">
      <c r="AE6660">
        <v>1.5014814814814801</v>
      </c>
      <c r="AF6660">
        <v>1</v>
      </c>
    </row>
    <row r="6661" spans="31:32">
      <c r="AE6661">
        <v>1.29145299145299</v>
      </c>
      <c r="AF6661">
        <v>1.0634920634920599</v>
      </c>
    </row>
    <row r="6662" spans="31:32">
      <c r="AE6662">
        <v>1.26984126984126</v>
      </c>
      <c r="AF6662">
        <v>1</v>
      </c>
    </row>
    <row r="6663" spans="31:32">
      <c r="AE6663">
        <v>1</v>
      </c>
      <c r="AF6663">
        <v>1</v>
      </c>
    </row>
    <row r="6664" spans="31:32">
      <c r="AE6664">
        <v>1.03982683982683</v>
      </c>
      <c r="AF6664">
        <v>1.09523809523809</v>
      </c>
    </row>
    <row r="6665" spans="31:32">
      <c r="AE6665">
        <v>1.0833333333333299</v>
      </c>
      <c r="AF6665">
        <v>1.0589743589743501</v>
      </c>
    </row>
    <row r="6666" spans="31:32">
      <c r="AE6666">
        <v>1</v>
      </c>
      <c r="AF6666">
        <v>1</v>
      </c>
    </row>
    <row r="6667" spans="31:32">
      <c r="AE6667">
        <v>1.05555555555555</v>
      </c>
      <c r="AF6667">
        <v>1</v>
      </c>
    </row>
    <row r="6668" spans="31:32">
      <c r="AE6668">
        <v>1.0606060606060601</v>
      </c>
      <c r="AF6668">
        <v>1.125</v>
      </c>
    </row>
    <row r="6669" spans="31:32">
      <c r="AE6669">
        <v>1.1666666666666601</v>
      </c>
      <c r="AF6669">
        <v>1</v>
      </c>
    </row>
    <row r="6670" spans="31:32">
      <c r="AE6670">
        <v>1</v>
      </c>
      <c r="AF6670">
        <v>2</v>
      </c>
    </row>
    <row r="6671" spans="31:32">
      <c r="AE6671">
        <v>1.0333333333333301</v>
      </c>
      <c r="AF6671">
        <v>1.13888888888888</v>
      </c>
    </row>
    <row r="6672" spans="31:32">
      <c r="AE6672">
        <v>1</v>
      </c>
      <c r="AF6672">
        <v>1.0444444444444401</v>
      </c>
    </row>
    <row r="6673" spans="31:32">
      <c r="AE6673">
        <v>1.2528495775452699</v>
      </c>
      <c r="AF6673">
        <v>1.43742995744783</v>
      </c>
    </row>
    <row r="6674" spans="31:32">
      <c r="AE6674">
        <v>1.1184223184223101</v>
      </c>
      <c r="AF6674">
        <v>1.1644087938205501</v>
      </c>
    </row>
    <row r="6675" spans="31:32">
      <c r="AE6675">
        <v>1</v>
      </c>
      <c r="AF6675">
        <v>1.0833333333333299</v>
      </c>
    </row>
    <row r="6676" spans="31:32">
      <c r="AE6676">
        <v>1</v>
      </c>
      <c r="AF6676">
        <v>1.1666666666666601</v>
      </c>
    </row>
    <row r="6677" spans="31:32">
      <c r="AE6677">
        <v>1</v>
      </c>
      <c r="AF6677">
        <v>1.24444444444444</v>
      </c>
    </row>
    <row r="6678" spans="31:32">
      <c r="AE6678">
        <v>1.25757575757575</v>
      </c>
      <c r="AF6678">
        <v>1</v>
      </c>
    </row>
    <row r="6679" spans="31:32">
      <c r="AE6679">
        <v>1.1666666666666601</v>
      </c>
      <c r="AF6679">
        <v>1.1666666666666601</v>
      </c>
    </row>
    <row r="6680" spans="31:32">
      <c r="AE6680">
        <v>1.4079365079365</v>
      </c>
      <c r="AF6680">
        <v>1</v>
      </c>
    </row>
    <row r="6681" spans="31:32">
      <c r="AE6681">
        <v>1.3319530710834999</v>
      </c>
      <c r="AF6681">
        <v>1</v>
      </c>
    </row>
    <row r="6682" spans="31:32">
      <c r="AE6682">
        <v>1.1047619047618999</v>
      </c>
      <c r="AF6682">
        <v>1.13333333333333</v>
      </c>
    </row>
    <row r="6683" spans="31:32">
      <c r="AE6683">
        <v>1.0476190476190399</v>
      </c>
      <c r="AF6683">
        <v>1.0833333333333299</v>
      </c>
    </row>
    <row r="6684" spans="31:32">
      <c r="AE6684">
        <v>1</v>
      </c>
      <c r="AF6684">
        <v>1.1666666666666601</v>
      </c>
    </row>
    <row r="6685" spans="31:32">
      <c r="AE6685">
        <v>1</v>
      </c>
      <c r="AF6685">
        <v>1</v>
      </c>
    </row>
    <row r="6686" spans="31:32">
      <c r="AE6686">
        <v>1.1666666666666601</v>
      </c>
      <c r="AF6686">
        <v>1</v>
      </c>
    </row>
    <row r="6687" spans="31:32">
      <c r="AE6687">
        <v>1.25925925925925</v>
      </c>
      <c r="AF6687">
        <v>1.2222222222222201</v>
      </c>
    </row>
    <row r="6688" spans="31:32">
      <c r="AE6688">
        <v>1.125</v>
      </c>
      <c r="AF6688">
        <v>1.1111111111111101</v>
      </c>
    </row>
    <row r="6689" spans="31:32">
      <c r="AE6689">
        <v>1.06666666666666</v>
      </c>
      <c r="AF6689">
        <v>1</v>
      </c>
    </row>
    <row r="6690" spans="31:32">
      <c r="AE6690">
        <v>1</v>
      </c>
      <c r="AF6690">
        <v>1.2</v>
      </c>
    </row>
    <row r="6691" spans="31:32">
      <c r="AE6691">
        <v>1</v>
      </c>
      <c r="AF6691">
        <v>1</v>
      </c>
    </row>
    <row r="6692" spans="31:32">
      <c r="AE6692">
        <v>1</v>
      </c>
      <c r="AF6692">
        <v>1</v>
      </c>
    </row>
    <row r="6693" spans="31:32">
      <c r="AE6693">
        <v>1.0476190476190399</v>
      </c>
      <c r="AF6693">
        <v>1</v>
      </c>
    </row>
    <row r="6694" spans="31:32">
      <c r="AE6694">
        <v>1.13333333333333</v>
      </c>
      <c r="AF6694">
        <v>1</v>
      </c>
    </row>
    <row r="6695" spans="31:32">
      <c r="AE6695">
        <v>1.1082251082251</v>
      </c>
      <c r="AF6695">
        <v>1.13333333333333</v>
      </c>
    </row>
    <row r="6696" spans="31:32">
      <c r="AE6696">
        <v>1.0833333333333299</v>
      </c>
      <c r="AF6696">
        <v>1</v>
      </c>
    </row>
    <row r="6697" spans="31:32">
      <c r="AE6697">
        <v>1.1766381766381699</v>
      </c>
      <c r="AF6697">
        <v>1</v>
      </c>
    </row>
    <row r="6698" spans="31:32">
      <c r="AE6698">
        <v>1</v>
      </c>
      <c r="AF6698">
        <v>1</v>
      </c>
    </row>
    <row r="6699" spans="31:32">
      <c r="AE6699">
        <v>1.25</v>
      </c>
      <c r="AF6699">
        <v>1</v>
      </c>
    </row>
    <row r="6700" spans="31:32">
      <c r="AE6700">
        <v>2.3291666666666599</v>
      </c>
      <c r="AF6700">
        <v>1</v>
      </c>
    </row>
    <row r="6701" spans="31:32">
      <c r="AE6701">
        <v>1.125</v>
      </c>
      <c r="AF6701">
        <v>1</v>
      </c>
    </row>
    <row r="6702" spans="31:32">
      <c r="AE6702">
        <v>1.1037037037037001</v>
      </c>
      <c r="AF6702">
        <v>1.05555555555555</v>
      </c>
    </row>
    <row r="6703" spans="31:32">
      <c r="AE6703">
        <v>1.92307692307692</v>
      </c>
      <c r="AF6703">
        <v>1.30555555555555</v>
      </c>
    </row>
    <row r="6704" spans="31:32">
      <c r="AE6704">
        <v>1.0317460317460301</v>
      </c>
      <c r="AF6704">
        <v>1</v>
      </c>
    </row>
    <row r="6705" spans="31:32">
      <c r="AE6705">
        <v>1</v>
      </c>
      <c r="AF6705">
        <v>1.6666666666666601</v>
      </c>
    </row>
    <row r="6706" spans="31:32">
      <c r="AE6706">
        <v>1.1111111111111101</v>
      </c>
      <c r="AF6706">
        <v>1</v>
      </c>
    </row>
    <row r="6707" spans="31:32">
      <c r="AE6707">
        <v>1</v>
      </c>
      <c r="AF6707">
        <v>2</v>
      </c>
    </row>
    <row r="6708" spans="31:32">
      <c r="AE6708">
        <v>1</v>
      </c>
      <c r="AF6708">
        <v>1</v>
      </c>
    </row>
    <row r="6709" spans="31:32">
      <c r="AE6709">
        <v>1.36365347851451</v>
      </c>
      <c r="AF6709">
        <v>1.1007442849548099</v>
      </c>
    </row>
    <row r="6710" spans="31:32">
      <c r="AE6710">
        <v>1.4007575757575701</v>
      </c>
      <c r="AF6710">
        <v>1.0833333333333299</v>
      </c>
    </row>
    <row r="6711" spans="31:32">
      <c r="AE6711">
        <v>1</v>
      </c>
      <c r="AF6711">
        <v>1</v>
      </c>
    </row>
    <row r="6712" spans="31:32">
      <c r="AE6712">
        <v>1.14772111357477</v>
      </c>
      <c r="AF6712">
        <v>1</v>
      </c>
    </row>
    <row r="6713" spans="31:32">
      <c r="AE6713">
        <v>1.34235829959514</v>
      </c>
      <c r="AF6713">
        <v>2.83547373147732</v>
      </c>
    </row>
    <row r="6714" spans="31:32">
      <c r="AE6714">
        <v>1.44444444444444</v>
      </c>
      <c r="AF6714">
        <v>1.05128205128205</v>
      </c>
    </row>
    <row r="6715" spans="31:32">
      <c r="AE6715">
        <v>1</v>
      </c>
      <c r="AF6715">
        <v>1</v>
      </c>
    </row>
    <row r="6716" spans="31:32">
      <c r="AE6716">
        <v>1.00555555555555</v>
      </c>
      <c r="AF6716">
        <v>1.1666666666666601</v>
      </c>
    </row>
    <row r="6717" spans="31:32">
      <c r="AE6717">
        <v>1.0833333333333299</v>
      </c>
      <c r="AF6717">
        <v>1.1804093567251399</v>
      </c>
    </row>
    <row r="6718" spans="31:32">
      <c r="AE6718">
        <v>1.8091168091168</v>
      </c>
      <c r="AF6718">
        <v>1.1666666666666601</v>
      </c>
    </row>
    <row r="6719" spans="31:32">
      <c r="AE6719">
        <v>1.5226307189542401</v>
      </c>
      <c r="AF6719">
        <v>1</v>
      </c>
    </row>
    <row r="6720" spans="31:32">
      <c r="AE6720">
        <v>1.17948717948717</v>
      </c>
      <c r="AF6720">
        <v>1.1666666666666601</v>
      </c>
    </row>
    <row r="6721" spans="31:32">
      <c r="AE6721">
        <v>1.25555555555555</v>
      </c>
      <c r="AF6721">
        <v>1.125</v>
      </c>
    </row>
    <row r="6722" spans="31:32">
      <c r="AE6722">
        <v>1</v>
      </c>
      <c r="AF6722">
        <v>1.07407407407407</v>
      </c>
    </row>
    <row r="6723" spans="31:32">
      <c r="AE6723">
        <v>1</v>
      </c>
      <c r="AF6723">
        <v>1.25</v>
      </c>
    </row>
    <row r="6724" spans="31:32">
      <c r="AE6724">
        <v>1</v>
      </c>
      <c r="AF6724">
        <v>1</v>
      </c>
    </row>
    <row r="6725" spans="31:32">
      <c r="AE6725">
        <v>1</v>
      </c>
      <c r="AF6725">
        <v>1.1111111111111101</v>
      </c>
    </row>
    <row r="6726" spans="31:32">
      <c r="AE6726">
        <v>1.8333333333333299</v>
      </c>
      <c r="AF6726">
        <v>1.4102564102564099</v>
      </c>
    </row>
    <row r="6727" spans="31:32">
      <c r="AE6727">
        <v>1</v>
      </c>
      <c r="AF6727">
        <v>1</v>
      </c>
    </row>
    <row r="6728" spans="31:32">
      <c r="AE6728">
        <v>1</v>
      </c>
      <c r="AF6728">
        <v>1.0833333333333299</v>
      </c>
    </row>
    <row r="6729" spans="31:32">
      <c r="AE6729">
        <v>1.06666666666666</v>
      </c>
      <c r="AF6729">
        <v>1.07407407407407</v>
      </c>
    </row>
    <row r="6730" spans="31:32">
      <c r="AE6730">
        <v>1</v>
      </c>
      <c r="AF6730">
        <v>1</v>
      </c>
    </row>
    <row r="6731" spans="31:32">
      <c r="AE6731">
        <v>1.0277777777777699</v>
      </c>
      <c r="AF6731">
        <v>1.09523809523809</v>
      </c>
    </row>
    <row r="6732" spans="31:32">
      <c r="AE6732">
        <v>1.0222222222222199</v>
      </c>
      <c r="AF6732">
        <v>1.1428571428571399</v>
      </c>
    </row>
    <row r="6733" spans="31:32">
      <c r="AE6733">
        <v>1</v>
      </c>
      <c r="AF6733">
        <v>1</v>
      </c>
    </row>
    <row r="6734" spans="31:32">
      <c r="AE6734">
        <v>1</v>
      </c>
      <c r="AF6734">
        <v>1.0833333333333299</v>
      </c>
    </row>
    <row r="6735" spans="31:32">
      <c r="AE6735">
        <v>1.1111111111111101</v>
      </c>
      <c r="AF6735">
        <v>1</v>
      </c>
    </row>
    <row r="6736" spans="31:32">
      <c r="AE6736">
        <v>1.06666666666666</v>
      </c>
      <c r="AF6736">
        <v>1.0833333333333299</v>
      </c>
    </row>
    <row r="6737" spans="31:32">
      <c r="AE6737">
        <v>1.05555555555555</v>
      </c>
      <c r="AF6737">
        <v>1</v>
      </c>
    </row>
    <row r="6738" spans="31:32">
      <c r="AE6738">
        <v>1.4402116402116401</v>
      </c>
      <c r="AF6738">
        <v>1.5066666666666599</v>
      </c>
    </row>
    <row r="6739" spans="31:32">
      <c r="AE6739">
        <v>1.0303030303030301</v>
      </c>
      <c r="AF6739">
        <v>1.19047619047619</v>
      </c>
    </row>
    <row r="6740" spans="31:32">
      <c r="AE6740">
        <v>1.10132575757575</v>
      </c>
      <c r="AF6740">
        <v>1.9712458211127599</v>
      </c>
    </row>
    <row r="6741" spans="31:32">
      <c r="AE6741">
        <v>1.125</v>
      </c>
      <c r="AF6741">
        <v>1.12692307692307</v>
      </c>
    </row>
    <row r="6742" spans="31:32">
      <c r="AE6742">
        <v>1</v>
      </c>
      <c r="AF6742">
        <v>1</v>
      </c>
    </row>
    <row r="6743" spans="31:32">
      <c r="AE6743">
        <v>1.1396825396825401</v>
      </c>
      <c r="AF6743">
        <v>1.13333333333333</v>
      </c>
    </row>
    <row r="6744" spans="31:32">
      <c r="AE6744">
        <v>1.1666666666666601</v>
      </c>
      <c r="AF6744">
        <v>1.3333333333333299</v>
      </c>
    </row>
    <row r="6745" spans="31:32">
      <c r="AE6745">
        <v>1.1111111111111101</v>
      </c>
      <c r="AF6745">
        <v>1.1666666666666601</v>
      </c>
    </row>
    <row r="6746" spans="31:32">
      <c r="AE6746">
        <v>1.86388888888888</v>
      </c>
      <c r="AF6746">
        <v>1.0606060606060601</v>
      </c>
    </row>
    <row r="6747" spans="31:32">
      <c r="AE6747">
        <v>1.73131313131313</v>
      </c>
      <c r="AF6747">
        <v>1</v>
      </c>
    </row>
    <row r="6748" spans="31:32">
      <c r="AE6748">
        <v>3.50669682745154</v>
      </c>
      <c r="AF6748">
        <v>1.0303030303030301</v>
      </c>
    </row>
    <row r="6749" spans="31:32">
      <c r="AE6749">
        <v>1</v>
      </c>
      <c r="AF6749">
        <v>1</v>
      </c>
    </row>
    <row r="6750" spans="31:32">
      <c r="AE6750">
        <v>1.4503999475478599</v>
      </c>
      <c r="AF6750">
        <v>1.0830280830280801</v>
      </c>
    </row>
    <row r="6751" spans="31:32">
      <c r="AE6751">
        <v>1.37179487179487</v>
      </c>
      <c r="AF6751">
        <v>1</v>
      </c>
    </row>
    <row r="6752" spans="31:32">
      <c r="AE6752">
        <v>1.3497516975777799</v>
      </c>
      <c r="AF6752">
        <v>1</v>
      </c>
    </row>
    <row r="6753" spans="31:32">
      <c r="AE6753">
        <v>1</v>
      </c>
      <c r="AF6753">
        <v>1.0277777777777699</v>
      </c>
    </row>
    <row r="6754" spans="31:32">
      <c r="AE6754">
        <v>1</v>
      </c>
      <c r="AF6754">
        <v>1</v>
      </c>
    </row>
    <row r="6755" spans="31:32">
      <c r="AE6755">
        <v>1.30555555555555</v>
      </c>
      <c r="AF6755">
        <v>1.1111111111111101</v>
      </c>
    </row>
    <row r="6756" spans="31:32">
      <c r="AE6756">
        <v>1.25374600835175</v>
      </c>
      <c r="AF6756">
        <v>1.1400966183574801</v>
      </c>
    </row>
    <row r="6757" spans="31:32">
      <c r="AE6757">
        <v>1</v>
      </c>
      <c r="AF6757">
        <v>1</v>
      </c>
    </row>
    <row r="6758" spans="31:32">
      <c r="AE6758">
        <v>1</v>
      </c>
      <c r="AF6758">
        <v>1</v>
      </c>
    </row>
    <row r="6759" spans="31:32">
      <c r="AE6759">
        <v>1.2182539682539599</v>
      </c>
      <c r="AF6759">
        <v>1.0909090909090899</v>
      </c>
    </row>
    <row r="6760" spans="31:32">
      <c r="AE6760">
        <v>1.1523809523809501</v>
      </c>
      <c r="AF6760">
        <v>1.1666666666666601</v>
      </c>
    </row>
    <row r="6761" spans="31:32">
      <c r="AE6761">
        <v>1.1663533834586399</v>
      </c>
      <c r="AF6761">
        <v>1</v>
      </c>
    </row>
    <row r="6762" spans="31:32">
      <c r="AE6762">
        <v>1.39646464646464</v>
      </c>
      <c r="AF6762">
        <v>1</v>
      </c>
    </row>
    <row r="6763" spans="31:32">
      <c r="AE6763">
        <v>1.1499999999999999</v>
      </c>
      <c r="AF6763">
        <v>1</v>
      </c>
    </row>
    <row r="6764" spans="31:32">
      <c r="AE6764">
        <v>1.875</v>
      </c>
      <c r="AF6764">
        <v>1</v>
      </c>
    </row>
    <row r="6765" spans="31:32">
      <c r="AE6765">
        <v>1.0476190476190399</v>
      </c>
      <c r="AF6765">
        <v>1.1666666666666601</v>
      </c>
    </row>
    <row r="6766" spans="31:32">
      <c r="AE6766">
        <v>1</v>
      </c>
      <c r="AF6766">
        <v>1</v>
      </c>
    </row>
    <row r="6767" spans="31:32">
      <c r="AE6767">
        <v>1.1396825396825401</v>
      </c>
      <c r="AF6767">
        <v>1</v>
      </c>
    </row>
    <row r="6768" spans="31:32">
      <c r="AE6768">
        <v>1</v>
      </c>
      <c r="AF6768">
        <v>1.1666666666666601</v>
      </c>
    </row>
    <row r="6769" spans="31:32">
      <c r="AE6769">
        <v>1.2847222222222201</v>
      </c>
      <c r="AF6769">
        <v>1.11484593837535</v>
      </c>
    </row>
    <row r="6770" spans="31:32">
      <c r="AE6770">
        <v>1.0370370370370301</v>
      </c>
      <c r="AF6770">
        <v>1.13333333333333</v>
      </c>
    </row>
    <row r="6771" spans="31:32">
      <c r="AE6771">
        <v>1.12469135802469</v>
      </c>
      <c r="AF6771">
        <v>1.0392156862745101</v>
      </c>
    </row>
    <row r="6772" spans="31:32">
      <c r="AE6772">
        <v>1.8697222222222201</v>
      </c>
      <c r="AF6772">
        <v>1.06666666666666</v>
      </c>
    </row>
    <row r="6773" spans="31:32">
      <c r="AE6773">
        <v>1.1666666666666601</v>
      </c>
      <c r="AF6773">
        <v>1</v>
      </c>
    </row>
    <row r="6774" spans="31:32">
      <c r="AE6774">
        <v>3</v>
      </c>
      <c r="AF6774">
        <v>1</v>
      </c>
    </row>
    <row r="6775" spans="31:32">
      <c r="AE6775">
        <v>1.1666666666666601</v>
      </c>
      <c r="AF6775">
        <v>1</v>
      </c>
    </row>
    <row r="6776" spans="31:32">
      <c r="AE6776">
        <v>1.0944444444444399</v>
      </c>
      <c r="AF6776">
        <v>1.11268817204301</v>
      </c>
    </row>
    <row r="6777" spans="31:32">
      <c r="AE6777">
        <v>1</v>
      </c>
      <c r="AF6777">
        <v>1</v>
      </c>
    </row>
    <row r="6778" spans="31:32">
      <c r="AE6778">
        <v>1.2083333333333299</v>
      </c>
      <c r="AF6778">
        <v>1</v>
      </c>
    </row>
    <row r="6779" spans="31:32">
      <c r="AE6779">
        <v>1.2777777777777699</v>
      </c>
      <c r="AF6779">
        <v>1.1111111111111101</v>
      </c>
    </row>
    <row r="6780" spans="31:32">
      <c r="AE6780">
        <v>1.0651709401709399</v>
      </c>
      <c r="AF6780">
        <v>1.12121212121212</v>
      </c>
    </row>
    <row r="6781" spans="31:32">
      <c r="AE6781">
        <v>1.0444444444444401</v>
      </c>
      <c r="AF6781">
        <v>1.0476190476190399</v>
      </c>
    </row>
    <row r="6782" spans="31:32">
      <c r="AE6782">
        <v>1.13247863247863</v>
      </c>
      <c r="AF6782">
        <v>1.0835945663531801</v>
      </c>
    </row>
    <row r="6783" spans="31:32">
      <c r="AE6783">
        <v>1</v>
      </c>
      <c r="AF6783">
        <v>1</v>
      </c>
    </row>
    <row r="6784" spans="31:32">
      <c r="AE6784">
        <v>1.02298850574712</v>
      </c>
      <c r="AF6784">
        <v>1</v>
      </c>
    </row>
    <row r="6785" spans="31:32">
      <c r="AE6785">
        <v>1.2722222222222199</v>
      </c>
      <c r="AF6785">
        <v>1.0833333333333299</v>
      </c>
    </row>
    <row r="6786" spans="31:32">
      <c r="AE6786">
        <v>1.1450216450216399</v>
      </c>
      <c r="AF6786">
        <v>1.125</v>
      </c>
    </row>
    <row r="6787" spans="31:32">
      <c r="AE6787">
        <v>1.2233115468409499</v>
      </c>
      <c r="AF6787">
        <v>1.06666666666666</v>
      </c>
    </row>
    <row r="6788" spans="31:32">
      <c r="AE6788">
        <v>1.4797041623667</v>
      </c>
      <c r="AF6788">
        <v>1.1339285714285701</v>
      </c>
    </row>
    <row r="6789" spans="31:32">
      <c r="AE6789">
        <v>1.38888888888888</v>
      </c>
      <c r="AF6789">
        <v>2.8735935935935899</v>
      </c>
    </row>
    <row r="6790" spans="31:32">
      <c r="AE6790">
        <v>1.06666666666666</v>
      </c>
      <c r="AF6790">
        <v>1.06666666666666</v>
      </c>
    </row>
    <row r="6791" spans="31:32">
      <c r="AE6791">
        <v>1.0270270270270201</v>
      </c>
      <c r="AF6791">
        <v>1.13448773448773</v>
      </c>
    </row>
    <row r="6792" spans="31:32">
      <c r="AE6792">
        <v>1.2892857142857099</v>
      </c>
      <c r="AF6792">
        <v>1.05555555555555</v>
      </c>
    </row>
    <row r="6793" spans="31:32">
      <c r="AE6793">
        <v>1.1666666666666601</v>
      </c>
      <c r="AF6793">
        <v>1.22727272727272</v>
      </c>
    </row>
    <row r="6794" spans="31:32">
      <c r="AE6794">
        <v>1.1111111111111101</v>
      </c>
      <c r="AF6794">
        <v>1</v>
      </c>
    </row>
    <row r="6795" spans="31:32">
      <c r="AE6795">
        <v>1</v>
      </c>
      <c r="AF6795">
        <v>1</v>
      </c>
    </row>
    <row r="6796" spans="31:32">
      <c r="AE6796">
        <v>1.1666666666666601</v>
      </c>
      <c r="AF6796">
        <v>1.12037037037037</v>
      </c>
    </row>
    <row r="6797" spans="31:32">
      <c r="AE6797">
        <v>1.1553811268096901</v>
      </c>
      <c r="AF6797">
        <v>1</v>
      </c>
    </row>
    <row r="6798" spans="31:32">
      <c r="AE6798">
        <v>1.19444444444444</v>
      </c>
      <c r="AF6798">
        <v>1</v>
      </c>
    </row>
    <row r="6799" spans="31:32">
      <c r="AE6799">
        <v>1.2212885154061599</v>
      </c>
      <c r="AF6799">
        <v>1.1132897603485801</v>
      </c>
    </row>
    <row r="6800" spans="31:32">
      <c r="AE6800">
        <v>1.3943602693602599</v>
      </c>
      <c r="AF6800">
        <v>1.22072072072072</v>
      </c>
    </row>
    <row r="6801" spans="31:32">
      <c r="AE6801">
        <v>1.0609819121446999</v>
      </c>
      <c r="AF6801">
        <v>1.2083333333333299</v>
      </c>
    </row>
    <row r="6802" spans="31:32">
      <c r="AE6802">
        <v>1.1047619047618999</v>
      </c>
      <c r="AF6802">
        <v>1.3571428571428501</v>
      </c>
    </row>
    <row r="6803" spans="31:32">
      <c r="AE6803">
        <v>1.75</v>
      </c>
      <c r="AF6803">
        <v>1.1666666666666601</v>
      </c>
    </row>
    <row r="6804" spans="31:32">
      <c r="AE6804">
        <v>1.1071225071224999</v>
      </c>
      <c r="AF6804">
        <v>1.1666666666666601</v>
      </c>
    </row>
    <row r="6805" spans="31:32">
      <c r="AE6805">
        <v>1.1527777777777699</v>
      </c>
      <c r="AF6805">
        <v>1.2</v>
      </c>
    </row>
    <row r="6806" spans="31:32">
      <c r="AE6806">
        <v>1.2420634920634901</v>
      </c>
      <c r="AF6806">
        <v>1.1647173489278699</v>
      </c>
    </row>
    <row r="6807" spans="31:32">
      <c r="AE6807">
        <v>1.33589299924826</v>
      </c>
      <c r="AF6807">
        <v>1.27306859778643</v>
      </c>
    </row>
    <row r="6808" spans="31:32">
      <c r="AE6808">
        <v>1.4254402400111901</v>
      </c>
      <c r="AF6808">
        <v>1.20343336481107</v>
      </c>
    </row>
    <row r="6809" spans="31:32">
      <c r="AE6809">
        <v>1</v>
      </c>
      <c r="AF6809">
        <v>1.1527777777777699</v>
      </c>
    </row>
    <row r="6810" spans="31:32">
      <c r="AE6810">
        <v>1.1499999999999999</v>
      </c>
      <c r="AF6810">
        <v>1.14015151515151</v>
      </c>
    </row>
    <row r="6811" spans="31:32">
      <c r="AE6811">
        <v>1.05555555555555</v>
      </c>
      <c r="AF6811">
        <v>1.2</v>
      </c>
    </row>
    <row r="6812" spans="31:32">
      <c r="AE6812">
        <v>1.1111111111111101</v>
      </c>
      <c r="AF6812">
        <v>1.0606060606060601</v>
      </c>
    </row>
    <row r="6813" spans="31:32">
      <c r="AE6813">
        <v>1</v>
      </c>
      <c r="AF6813">
        <v>1</v>
      </c>
    </row>
    <row r="6814" spans="31:32">
      <c r="AE6814">
        <v>1</v>
      </c>
      <c r="AF6814">
        <v>1</v>
      </c>
    </row>
    <row r="6815" spans="31:32">
      <c r="AE6815">
        <v>1.30833333333333</v>
      </c>
      <c r="AF6815">
        <v>1.32175925925925</v>
      </c>
    </row>
    <row r="6816" spans="31:32">
      <c r="AE6816">
        <v>1.0476190476190399</v>
      </c>
      <c r="AF6816">
        <v>1</v>
      </c>
    </row>
    <row r="6817" spans="31:32">
      <c r="AE6817">
        <v>1.06666666666666</v>
      </c>
      <c r="AF6817">
        <v>1.0476190476190399</v>
      </c>
    </row>
    <row r="6818" spans="31:32">
      <c r="AE6818">
        <v>1</v>
      </c>
      <c r="AF6818">
        <v>1</v>
      </c>
    </row>
    <row r="6819" spans="31:32">
      <c r="AE6819">
        <v>1.21861471861471</v>
      </c>
      <c r="AF6819">
        <v>1.09523809523809</v>
      </c>
    </row>
    <row r="6820" spans="31:32">
      <c r="AE6820">
        <v>1.17777777777777</v>
      </c>
      <c r="AF6820">
        <v>1.26984126984126</v>
      </c>
    </row>
    <row r="6821" spans="31:32">
      <c r="AE6821">
        <v>1.30555555555555</v>
      </c>
      <c r="AF6821">
        <v>1.2365079365079299</v>
      </c>
    </row>
    <row r="6822" spans="31:32">
      <c r="AE6822">
        <v>1.2333333333333301</v>
      </c>
      <c r="AF6822">
        <v>1</v>
      </c>
    </row>
    <row r="6823" spans="31:32">
      <c r="AE6823">
        <v>1.2859819121447</v>
      </c>
      <c r="AF6823">
        <v>1.13888888888888</v>
      </c>
    </row>
    <row r="6824" spans="31:32">
      <c r="AE6824">
        <v>1.2287356321839</v>
      </c>
      <c r="AF6824">
        <v>1.1111111111111101</v>
      </c>
    </row>
    <row r="6825" spans="31:32">
      <c r="AE6825">
        <v>1.0370370370370301</v>
      </c>
      <c r="AF6825">
        <v>1</v>
      </c>
    </row>
    <row r="6826" spans="31:32">
      <c r="AE6826">
        <v>1</v>
      </c>
      <c r="AF6826">
        <v>1</v>
      </c>
    </row>
    <row r="6827" spans="31:32">
      <c r="AE6827">
        <v>1.125</v>
      </c>
      <c r="AF6827">
        <v>1.0289855072463701</v>
      </c>
    </row>
    <row r="6828" spans="31:32">
      <c r="AE6828">
        <v>1.26143790849673</v>
      </c>
      <c r="AF6828">
        <v>1.1111111111111101</v>
      </c>
    </row>
    <row r="6829" spans="31:32">
      <c r="AE6829">
        <v>1.28955314009661</v>
      </c>
      <c r="AF6829">
        <v>1.12469135802469</v>
      </c>
    </row>
    <row r="6830" spans="31:32">
      <c r="AE6830">
        <v>1.5241455886780999</v>
      </c>
      <c r="AF6830">
        <v>1.18518518518518</v>
      </c>
    </row>
    <row r="6831" spans="31:32">
      <c r="AE6831">
        <v>1</v>
      </c>
      <c r="AF6831">
        <v>1</v>
      </c>
    </row>
    <row r="6832" spans="31:32">
      <c r="AE6832">
        <v>1.11666666666666</v>
      </c>
      <c r="AF6832">
        <v>1.0909090909090899</v>
      </c>
    </row>
    <row r="6833" spans="31:32">
      <c r="AE6833">
        <v>1.3174603174603099</v>
      </c>
      <c r="AF6833">
        <v>1.05555555555555</v>
      </c>
    </row>
    <row r="6834" spans="31:32">
      <c r="AE6834">
        <v>1.17902097902097</v>
      </c>
      <c r="AF6834">
        <v>1.3045977011494201</v>
      </c>
    </row>
    <row r="6835" spans="31:32">
      <c r="AE6835">
        <v>1</v>
      </c>
      <c r="AF6835">
        <v>1</v>
      </c>
    </row>
    <row r="6836" spans="31:32">
      <c r="AE6836">
        <v>1.1666666666666601</v>
      </c>
      <c r="AF6836">
        <v>1.1111111111111101</v>
      </c>
    </row>
    <row r="6837" spans="31:32">
      <c r="AE6837">
        <v>1.87962962962962</v>
      </c>
      <c r="AF6837">
        <v>1</v>
      </c>
    </row>
    <row r="6838" spans="31:32">
      <c r="AE6838">
        <v>1</v>
      </c>
      <c r="AF6838">
        <v>1</v>
      </c>
    </row>
    <row r="6839" spans="31:32">
      <c r="AE6839">
        <v>1.1470238095237999</v>
      </c>
      <c r="AF6839">
        <v>1.01515151515151</v>
      </c>
    </row>
    <row r="6840" spans="31:32">
      <c r="AE6840">
        <v>1</v>
      </c>
      <c r="AF6840">
        <v>1.09523809523809</v>
      </c>
    </row>
    <row r="6841" spans="31:32">
      <c r="AE6841">
        <v>1</v>
      </c>
      <c r="AF6841">
        <v>1.17417417417417</v>
      </c>
    </row>
    <row r="6842" spans="31:32">
      <c r="AE6842">
        <v>1.3560354374307799</v>
      </c>
      <c r="AF6842">
        <v>1.0580808080808</v>
      </c>
    </row>
    <row r="6843" spans="31:32">
      <c r="AE6843">
        <v>1.3893319156477</v>
      </c>
      <c r="AF6843">
        <v>1.0185185185185099</v>
      </c>
    </row>
    <row r="6844" spans="31:32">
      <c r="AE6844">
        <v>1.06666666666666</v>
      </c>
      <c r="AF6844">
        <v>1.0476190476190399</v>
      </c>
    </row>
    <row r="6845" spans="31:32">
      <c r="AE6845">
        <v>1</v>
      </c>
      <c r="AF6845">
        <v>1</v>
      </c>
    </row>
    <row r="6846" spans="31:32">
      <c r="AE6846">
        <v>1.2476190476190401</v>
      </c>
      <c r="AF6846">
        <v>1.1666666666666601</v>
      </c>
    </row>
    <row r="6847" spans="31:32">
      <c r="AE6847">
        <v>1.22617171908153</v>
      </c>
      <c r="AF6847">
        <v>1.13333333333333</v>
      </c>
    </row>
    <row r="6848" spans="31:32">
      <c r="AE6848">
        <v>1.1666666666666601</v>
      </c>
      <c r="AF6848">
        <v>1</v>
      </c>
    </row>
    <row r="6849" spans="31:32">
      <c r="AE6849">
        <v>1.10079365079365</v>
      </c>
      <c r="AF6849">
        <v>1.0185185185185099</v>
      </c>
    </row>
    <row r="6850" spans="31:32">
      <c r="AE6850">
        <v>1</v>
      </c>
      <c r="AF6850">
        <v>1</v>
      </c>
    </row>
    <row r="6851" spans="31:32">
      <c r="AE6851">
        <v>1.73529411764705</v>
      </c>
      <c r="AF6851">
        <v>1.4222222222222201</v>
      </c>
    </row>
    <row r="6852" spans="31:32">
      <c r="AE6852">
        <v>1.54126984126984</v>
      </c>
      <c r="AF6852">
        <v>1</v>
      </c>
    </row>
    <row r="6853" spans="31:32">
      <c r="AE6853">
        <v>1.16190476190476</v>
      </c>
      <c r="AF6853">
        <v>1.3477124183006499</v>
      </c>
    </row>
    <row r="6854" spans="31:32">
      <c r="AE6854">
        <v>1.0833333333333299</v>
      </c>
      <c r="AF6854">
        <v>1</v>
      </c>
    </row>
    <row r="6855" spans="31:32">
      <c r="AE6855">
        <v>1.13333333333333</v>
      </c>
      <c r="AF6855">
        <v>1.0579710144927501</v>
      </c>
    </row>
    <row r="6856" spans="31:32">
      <c r="AE6856">
        <v>1</v>
      </c>
      <c r="AF6856">
        <v>1</v>
      </c>
    </row>
    <row r="6857" spans="31:32">
      <c r="AE6857">
        <v>1.4031746031746</v>
      </c>
      <c r="AF6857">
        <v>1.1469483568075101</v>
      </c>
    </row>
    <row r="6858" spans="31:32">
      <c r="AE6858">
        <v>1</v>
      </c>
      <c r="AF6858">
        <v>2.91302218417679</v>
      </c>
    </row>
    <row r="6859" spans="31:32">
      <c r="AE6859">
        <v>1.11027861027861</v>
      </c>
      <c r="AF6859">
        <v>1</v>
      </c>
    </row>
    <row r="6860" spans="31:32">
      <c r="AE6860">
        <v>1.1428571428571399</v>
      </c>
      <c r="AF6860">
        <v>1.17777777777777</v>
      </c>
    </row>
    <row r="6861" spans="31:32">
      <c r="AE6861">
        <v>1.26587301587301</v>
      </c>
      <c r="AF6861">
        <v>1.2525252525252499</v>
      </c>
    </row>
    <row r="6862" spans="31:32">
      <c r="AE6862">
        <v>1.06666666666666</v>
      </c>
      <c r="AF6862">
        <v>1</v>
      </c>
    </row>
    <row r="6863" spans="31:32">
      <c r="AE6863">
        <v>1.37619047619047</v>
      </c>
      <c r="AF6863">
        <v>1.0833333333333299</v>
      </c>
    </row>
    <row r="6864" spans="31:32">
      <c r="AE6864">
        <v>1.3219373219373201</v>
      </c>
      <c r="AF6864">
        <v>1.2861111111111101</v>
      </c>
    </row>
    <row r="6865" spans="31:32">
      <c r="AE6865">
        <v>1.125</v>
      </c>
      <c r="AF6865">
        <v>1</v>
      </c>
    </row>
    <row r="6866" spans="31:32">
      <c r="AE6866">
        <v>1</v>
      </c>
      <c r="AF6866">
        <v>1.15384615384615</v>
      </c>
    </row>
    <row r="6867" spans="31:32">
      <c r="AE6867">
        <v>1.7666666666666599</v>
      </c>
      <c r="AF6867">
        <v>1</v>
      </c>
    </row>
    <row r="6868" spans="31:32">
      <c r="AE6868">
        <v>1</v>
      </c>
      <c r="AF6868">
        <v>1</v>
      </c>
    </row>
    <row r="6869" spans="31:32">
      <c r="AE6869">
        <v>1.0606060606060601</v>
      </c>
      <c r="AF6869">
        <v>1</v>
      </c>
    </row>
    <row r="6870" spans="31:32">
      <c r="AE6870">
        <v>1.2777777777777699</v>
      </c>
      <c r="AF6870">
        <v>1</v>
      </c>
    </row>
    <row r="6871" spans="31:32">
      <c r="AE6871">
        <v>2</v>
      </c>
      <c r="AF6871">
        <v>1.96806039488966</v>
      </c>
    </row>
    <row r="6872" spans="31:32">
      <c r="AE6872">
        <v>1.2222222222222201</v>
      </c>
      <c r="AF6872">
        <v>1</v>
      </c>
    </row>
    <row r="6873" spans="31:32">
      <c r="AE6873">
        <v>1</v>
      </c>
      <c r="AF6873">
        <v>1</v>
      </c>
    </row>
    <row r="6874" spans="31:32">
      <c r="AE6874">
        <v>1</v>
      </c>
      <c r="AF6874">
        <v>1.12121212121212</v>
      </c>
    </row>
    <row r="6875" spans="31:32">
      <c r="AE6875">
        <v>1</v>
      </c>
      <c r="AF6875">
        <v>1</v>
      </c>
    </row>
    <row r="6876" spans="31:32">
      <c r="AE6876">
        <v>1.37567390669601</v>
      </c>
      <c r="AF6876">
        <v>1.32064063353948</v>
      </c>
    </row>
    <row r="6877" spans="31:32">
      <c r="AE6877">
        <v>1.55273368606701</v>
      </c>
      <c r="AF6877">
        <v>1.0689655172413699</v>
      </c>
    </row>
    <row r="6878" spans="31:32">
      <c r="AE6878">
        <v>1.2916666666666601</v>
      </c>
      <c r="AF6878">
        <v>1</v>
      </c>
    </row>
    <row r="6879" spans="31:32">
      <c r="AE6879">
        <v>1</v>
      </c>
      <c r="AF6879">
        <v>1.14393939393939</v>
      </c>
    </row>
    <row r="6880" spans="31:32">
      <c r="AE6880">
        <v>1</v>
      </c>
      <c r="AF6880">
        <v>2.88591909882232</v>
      </c>
    </row>
    <row r="6881" spans="31:32">
      <c r="AE6881">
        <v>1</v>
      </c>
      <c r="AF6881">
        <v>1</v>
      </c>
    </row>
    <row r="6882" spans="31:32">
      <c r="AE6882">
        <v>1.38888888888888</v>
      </c>
      <c r="AF6882">
        <v>1</v>
      </c>
    </row>
    <row r="6883" spans="31:32">
      <c r="AE6883">
        <v>1.06666666666666</v>
      </c>
      <c r="AF6883">
        <v>1.0625</v>
      </c>
    </row>
    <row r="6884" spans="31:32">
      <c r="AE6884">
        <v>1.0333333333333301</v>
      </c>
      <c r="AF6884">
        <v>1</v>
      </c>
    </row>
    <row r="6885" spans="31:32">
      <c r="AE6885">
        <v>1.0833333333333299</v>
      </c>
      <c r="AF6885">
        <v>1</v>
      </c>
    </row>
    <row r="6886" spans="31:32">
      <c r="AE6886">
        <v>1.23992673992673</v>
      </c>
      <c r="AF6886">
        <v>1</v>
      </c>
    </row>
    <row r="6887" spans="31:32">
      <c r="AE6887">
        <v>1.4222222222222201</v>
      </c>
      <c r="AF6887">
        <v>1</v>
      </c>
    </row>
    <row r="6888" spans="31:32">
      <c r="AE6888">
        <v>1.01754385964912</v>
      </c>
      <c r="AF6888">
        <v>1.1666666666666601</v>
      </c>
    </row>
    <row r="6889" spans="31:32">
      <c r="AE6889">
        <v>1.4098124098124101</v>
      </c>
      <c r="AF6889">
        <v>1</v>
      </c>
    </row>
    <row r="6890" spans="31:32">
      <c r="AE6890">
        <v>1.38588786414873</v>
      </c>
      <c r="AF6890">
        <v>1.0984126984126901</v>
      </c>
    </row>
    <row r="6891" spans="31:32">
      <c r="AE6891">
        <v>1</v>
      </c>
      <c r="AF6891">
        <v>1</v>
      </c>
    </row>
    <row r="6892" spans="31:32">
      <c r="AE6892">
        <v>1.05555555555555</v>
      </c>
      <c r="AF6892">
        <v>1</v>
      </c>
    </row>
    <row r="6893" spans="31:32">
      <c r="AE6893">
        <v>1.1444444444444399</v>
      </c>
      <c r="AF6893">
        <v>1.1031746031745999</v>
      </c>
    </row>
    <row r="6894" spans="31:32">
      <c r="AE6894">
        <v>1.1666666666666601</v>
      </c>
      <c r="AF6894">
        <v>1</v>
      </c>
    </row>
    <row r="6895" spans="31:32">
      <c r="AE6895">
        <v>1.06666666666666</v>
      </c>
      <c r="AF6895">
        <v>1</v>
      </c>
    </row>
    <row r="6896" spans="31:32">
      <c r="AE6896">
        <v>1.31302189433228</v>
      </c>
      <c r="AF6896">
        <v>1.1424278087776101</v>
      </c>
    </row>
    <row r="6897" spans="31:32">
      <c r="AE6897">
        <v>1.1604278074866301</v>
      </c>
      <c r="AF6897">
        <v>1.14619883040935</v>
      </c>
    </row>
    <row r="6898" spans="31:32">
      <c r="AE6898">
        <v>1.0476190476190399</v>
      </c>
      <c r="AF6898">
        <v>1</v>
      </c>
    </row>
    <row r="6899" spans="31:32">
      <c r="AE6899">
        <v>1</v>
      </c>
      <c r="AF6899">
        <v>1</v>
      </c>
    </row>
    <row r="6900" spans="31:32">
      <c r="AE6900">
        <v>1.1000000000000001</v>
      </c>
      <c r="AF6900">
        <v>1</v>
      </c>
    </row>
    <row r="6901" spans="31:32">
      <c r="AE6901">
        <v>1.05555555555555</v>
      </c>
      <c r="AF6901">
        <v>1.1666666666666601</v>
      </c>
    </row>
    <row r="6902" spans="31:32">
      <c r="AE6902">
        <v>1</v>
      </c>
      <c r="AF6902">
        <v>1</v>
      </c>
    </row>
    <row r="6903" spans="31:32">
      <c r="AE6903">
        <v>1.1111111111111101</v>
      </c>
      <c r="AF6903">
        <v>3.6120599311841901</v>
      </c>
    </row>
    <row r="6904" spans="31:32">
      <c r="AE6904">
        <v>1</v>
      </c>
      <c r="AF6904">
        <v>1</v>
      </c>
    </row>
    <row r="6905" spans="31:32">
      <c r="AE6905">
        <v>1</v>
      </c>
      <c r="AF6905">
        <v>1</v>
      </c>
    </row>
    <row r="6906" spans="31:32">
      <c r="AE6906">
        <v>1.125</v>
      </c>
      <c r="AF6906">
        <v>2.7668673918673901</v>
      </c>
    </row>
    <row r="6907" spans="31:32">
      <c r="AE6907">
        <v>1.4478632478632401</v>
      </c>
      <c r="AF6907">
        <v>1.09523809523809</v>
      </c>
    </row>
    <row r="6908" spans="31:32">
      <c r="AE6908">
        <v>1</v>
      </c>
      <c r="AF6908">
        <v>1</v>
      </c>
    </row>
    <row r="6909" spans="31:32">
      <c r="AE6909">
        <v>1.37065390749601</v>
      </c>
      <c r="AF6909">
        <v>1.1742424242424201</v>
      </c>
    </row>
    <row r="6910" spans="31:32">
      <c r="AE6910">
        <v>1.55128205128205</v>
      </c>
      <c r="AF6910">
        <v>1.06666666666666</v>
      </c>
    </row>
    <row r="6911" spans="31:32">
      <c r="AE6911">
        <v>3.63492063492063</v>
      </c>
      <c r="AF6911">
        <v>1.02666666666666</v>
      </c>
    </row>
    <row r="6912" spans="31:32">
      <c r="AE6912">
        <v>1.0833333333333299</v>
      </c>
      <c r="AF6912">
        <v>1.125</v>
      </c>
    </row>
    <row r="6913" spans="31:32">
      <c r="AE6913">
        <v>1.0547425474254699</v>
      </c>
      <c r="AF6913">
        <v>1.07692307692307</v>
      </c>
    </row>
    <row r="6914" spans="31:32">
      <c r="AE6914">
        <v>1.13333333333333</v>
      </c>
      <c r="AF6914">
        <v>1</v>
      </c>
    </row>
    <row r="6915" spans="31:32">
      <c r="AE6915">
        <v>1.1111111111111101</v>
      </c>
      <c r="AF6915">
        <v>3.8821946169772201</v>
      </c>
    </row>
    <row r="6916" spans="31:32">
      <c r="AE6916">
        <v>1.0222222222222199</v>
      </c>
      <c r="AF6916">
        <v>1</v>
      </c>
    </row>
    <row r="6917" spans="31:32">
      <c r="AE6917">
        <v>1.06666666666666</v>
      </c>
      <c r="AF6917">
        <v>1</v>
      </c>
    </row>
    <row r="6918" spans="31:32">
      <c r="AE6918">
        <v>1.0476190476190399</v>
      </c>
      <c r="AF6918">
        <v>1</v>
      </c>
    </row>
    <row r="6919" spans="31:32">
      <c r="AE6919">
        <v>1.2878787878787801</v>
      </c>
      <c r="AF6919">
        <v>1</v>
      </c>
    </row>
    <row r="6920" spans="31:32">
      <c r="AE6920">
        <v>1.0782726045883899</v>
      </c>
      <c r="AF6920">
        <v>1.1111111111111101</v>
      </c>
    </row>
    <row r="6921" spans="31:32">
      <c r="AE6921">
        <v>2.5185185185185102</v>
      </c>
      <c r="AF6921">
        <v>1.0833333333333299</v>
      </c>
    </row>
    <row r="6922" spans="31:32">
      <c r="AE6922">
        <v>1.5365598156295801</v>
      </c>
      <c r="AF6922">
        <v>1.08217054263565</v>
      </c>
    </row>
    <row r="6923" spans="31:32">
      <c r="AE6923">
        <v>1.10141987829614</v>
      </c>
      <c r="AF6923">
        <v>1.0444444444444401</v>
      </c>
    </row>
    <row r="6924" spans="31:32">
      <c r="AE6924">
        <v>1.2080605336519299</v>
      </c>
      <c r="AF6924">
        <v>1</v>
      </c>
    </row>
    <row r="6925" spans="31:32">
      <c r="AE6925">
        <v>1</v>
      </c>
      <c r="AF6925">
        <v>1</v>
      </c>
    </row>
    <row r="6926" spans="31:32">
      <c r="AE6926">
        <v>1</v>
      </c>
      <c r="AF6926">
        <v>1</v>
      </c>
    </row>
    <row r="6927" spans="31:32">
      <c r="AE6927">
        <v>1.0303030303030301</v>
      </c>
      <c r="AF6927">
        <v>1</v>
      </c>
    </row>
    <row r="6928" spans="31:32">
      <c r="AE6928">
        <v>1.18888888888888</v>
      </c>
      <c r="AF6928">
        <v>1.1161616161616099</v>
      </c>
    </row>
    <row r="6929" spans="31:32">
      <c r="AE6929">
        <v>1.23959373959373</v>
      </c>
      <c r="AF6929">
        <v>1</v>
      </c>
    </row>
    <row r="6930" spans="31:32">
      <c r="AE6930">
        <v>1.37962962962962</v>
      </c>
      <c r="AF6930">
        <v>1.21428571428571</v>
      </c>
    </row>
    <row r="6931" spans="31:32">
      <c r="AE6931">
        <v>2</v>
      </c>
      <c r="AF6931">
        <v>1.9906485671191501</v>
      </c>
    </row>
    <row r="6932" spans="31:32">
      <c r="AE6932">
        <v>1.2023629964806399</v>
      </c>
      <c r="AF6932">
        <v>1.2083333333333299</v>
      </c>
    </row>
    <row r="6933" spans="31:32">
      <c r="AE6933">
        <v>1</v>
      </c>
      <c r="AF6933">
        <v>1</v>
      </c>
    </row>
    <row r="6934" spans="31:32">
      <c r="AE6934">
        <v>1</v>
      </c>
      <c r="AF6934">
        <v>1.09523809523809</v>
      </c>
    </row>
    <row r="6935" spans="31:32">
      <c r="AE6935">
        <v>1.56709956709956</v>
      </c>
      <c r="AF6935">
        <v>1</v>
      </c>
    </row>
    <row r="6936" spans="31:32">
      <c r="AE6936">
        <v>1.18888888888888</v>
      </c>
      <c r="AF6936">
        <v>1</v>
      </c>
    </row>
    <row r="6937" spans="31:32">
      <c r="AE6937">
        <v>1.1991341991341899</v>
      </c>
      <c r="AF6937">
        <v>1</v>
      </c>
    </row>
    <row r="6938" spans="31:32">
      <c r="AE6938">
        <v>1.14661172161172</v>
      </c>
      <c r="AF6938">
        <v>1.2533068783068699</v>
      </c>
    </row>
    <row r="6939" spans="31:32">
      <c r="AE6939">
        <v>3.8508142345140399</v>
      </c>
      <c r="AF6939">
        <v>1.22857142857142</v>
      </c>
    </row>
    <row r="6940" spans="31:32">
      <c r="AE6940">
        <v>1.06944444444444</v>
      </c>
      <c r="AF6940">
        <v>1.1111111111111101</v>
      </c>
    </row>
    <row r="6941" spans="31:32">
      <c r="AE6941">
        <v>1.22857142857142</v>
      </c>
      <c r="AF6941">
        <v>1</v>
      </c>
    </row>
    <row r="6942" spans="31:32">
      <c r="AE6942">
        <v>1.2</v>
      </c>
      <c r="AF6942">
        <v>1.1111111111111101</v>
      </c>
    </row>
    <row r="6943" spans="31:32">
      <c r="AE6943">
        <v>1</v>
      </c>
      <c r="AF6943">
        <v>1</v>
      </c>
    </row>
    <row r="6944" spans="31:32">
      <c r="AE6944">
        <v>1</v>
      </c>
      <c r="AF6944">
        <v>1</v>
      </c>
    </row>
    <row r="6945" spans="31:32">
      <c r="AE6945">
        <v>1</v>
      </c>
      <c r="AF6945">
        <v>1</v>
      </c>
    </row>
    <row r="6946" spans="31:32">
      <c r="AE6946">
        <v>1</v>
      </c>
      <c r="AF6946">
        <v>1.01754385964912</v>
      </c>
    </row>
    <row r="6947" spans="31:32">
      <c r="AE6947">
        <v>1.2900383141762399</v>
      </c>
      <c r="AF6947">
        <v>1.0579710144927501</v>
      </c>
    </row>
    <row r="6948" spans="31:32">
      <c r="AE6948">
        <v>1.56666666666666</v>
      </c>
      <c r="AF6948">
        <v>1.2111111111111099</v>
      </c>
    </row>
    <row r="6949" spans="31:32">
      <c r="AE6949">
        <v>1.94805194805194</v>
      </c>
      <c r="AF6949">
        <v>1.2478632478632401</v>
      </c>
    </row>
    <row r="6950" spans="31:32">
      <c r="AE6950">
        <v>1.1666666666666601</v>
      </c>
      <c r="AF6950">
        <v>1.0909090909090899</v>
      </c>
    </row>
    <row r="6951" spans="31:32">
      <c r="AE6951">
        <v>1.45615195615195</v>
      </c>
      <c r="AF6951">
        <v>1</v>
      </c>
    </row>
    <row r="6952" spans="31:32">
      <c r="AE6952">
        <v>1.13333333333333</v>
      </c>
      <c r="AF6952">
        <v>1</v>
      </c>
    </row>
    <row r="6953" spans="31:32">
      <c r="AE6953">
        <v>1.2817460317460301</v>
      </c>
      <c r="AF6953">
        <v>1.1666666666666601</v>
      </c>
    </row>
    <row r="6954" spans="31:32">
      <c r="AE6954">
        <v>1.1111111111111101</v>
      </c>
      <c r="AF6954">
        <v>1.1111111111111101</v>
      </c>
    </row>
    <row r="6955" spans="31:32">
      <c r="AE6955">
        <v>1.2373433583959901</v>
      </c>
      <c r="AF6955">
        <v>1.23563218390804</v>
      </c>
    </row>
    <row r="6956" spans="31:32">
      <c r="AE6956">
        <v>1.1111111111111101</v>
      </c>
      <c r="AF6956">
        <v>1</v>
      </c>
    </row>
    <row r="6957" spans="31:32">
      <c r="AE6957">
        <v>1.68518518518518</v>
      </c>
      <c r="AF6957">
        <v>1</v>
      </c>
    </row>
    <row r="6958" spans="31:32">
      <c r="AE6958">
        <v>1.0972222222222201</v>
      </c>
      <c r="AF6958">
        <v>1</v>
      </c>
    </row>
    <row r="6959" spans="31:32">
      <c r="AE6959">
        <v>1</v>
      </c>
      <c r="AF6959">
        <v>1</v>
      </c>
    </row>
    <row r="6960" spans="31:32">
      <c r="AE6960">
        <v>1.1666666666666601</v>
      </c>
      <c r="AF6960">
        <v>1</v>
      </c>
    </row>
    <row r="6961" spans="31:32">
      <c r="AE6961">
        <v>1.06666666666666</v>
      </c>
      <c r="AF6961">
        <v>1.2</v>
      </c>
    </row>
    <row r="6962" spans="31:32">
      <c r="AE6962">
        <v>1.4189814814814801</v>
      </c>
      <c r="AF6962">
        <v>1</v>
      </c>
    </row>
    <row r="6963" spans="31:32">
      <c r="AE6963">
        <v>1.5726495726495699</v>
      </c>
      <c r="AF6963">
        <v>1</v>
      </c>
    </row>
    <row r="6964" spans="31:32">
      <c r="AE6964">
        <v>1.28484848484848</v>
      </c>
      <c r="AF6964">
        <v>1.0370370370370301</v>
      </c>
    </row>
    <row r="6965" spans="31:32">
      <c r="AE6965">
        <v>1.07222222222222</v>
      </c>
      <c r="AF6965">
        <v>1.21869488536155</v>
      </c>
    </row>
    <row r="6966" spans="31:32">
      <c r="AE6966">
        <v>1.2222222222222201</v>
      </c>
      <c r="AF6966">
        <v>1</v>
      </c>
    </row>
    <row r="6967" spans="31:32">
      <c r="AE6967">
        <v>1.1987012987012899</v>
      </c>
      <c r="AF6967">
        <v>1.1280193236714899</v>
      </c>
    </row>
    <row r="6968" spans="31:32">
      <c r="AE6968">
        <v>1.29111111111111</v>
      </c>
      <c r="AF6968">
        <v>1.0476190476190399</v>
      </c>
    </row>
    <row r="6969" spans="31:32">
      <c r="AE6969">
        <v>1.24079884079884</v>
      </c>
      <c r="AF6969">
        <v>1.1430555555555499</v>
      </c>
    </row>
    <row r="6970" spans="31:32">
      <c r="AE6970">
        <v>1.39125352037834</v>
      </c>
      <c r="AF6970">
        <v>1</v>
      </c>
    </row>
    <row r="6971" spans="31:32">
      <c r="AE6971">
        <v>1.31388888888888</v>
      </c>
      <c r="AF6971">
        <v>1.4759259259259201</v>
      </c>
    </row>
    <row r="6972" spans="31:32">
      <c r="AE6972">
        <v>1.07407407407407</v>
      </c>
      <c r="AF6972">
        <v>1</v>
      </c>
    </row>
    <row r="6973" spans="31:32">
      <c r="AE6973">
        <v>1.17604617604617</v>
      </c>
      <c r="AF6973">
        <v>1.21926149377129</v>
      </c>
    </row>
    <row r="6974" spans="31:32">
      <c r="AE6974">
        <v>1.05555555555555</v>
      </c>
      <c r="AF6974">
        <v>1</v>
      </c>
    </row>
    <row r="6975" spans="31:32">
      <c r="AE6975">
        <v>1.1666666666666601</v>
      </c>
      <c r="AF6975">
        <v>1.1025641025641</v>
      </c>
    </row>
    <row r="6976" spans="31:32">
      <c r="AE6976">
        <v>1.7194444444444399</v>
      </c>
      <c r="AF6976">
        <v>1.17989417989418</v>
      </c>
    </row>
    <row r="6977" spans="31:32">
      <c r="AE6977">
        <v>1.22647058823529</v>
      </c>
      <c r="AF6977">
        <v>1</v>
      </c>
    </row>
    <row r="6978" spans="31:32">
      <c r="AE6978">
        <v>1.12222222222222</v>
      </c>
      <c r="AF6978">
        <v>1</v>
      </c>
    </row>
    <row r="6979" spans="31:32">
      <c r="AE6979">
        <v>1.3611111111111101</v>
      </c>
      <c r="AF6979">
        <v>1.1111111111111101</v>
      </c>
    </row>
    <row r="6980" spans="31:32">
      <c r="AE6980">
        <v>1.0873015873015801</v>
      </c>
      <c r="AF6980">
        <v>1.0277777777777699</v>
      </c>
    </row>
    <row r="6981" spans="31:32">
      <c r="AE6981">
        <v>1.23232323232323</v>
      </c>
      <c r="AF6981">
        <v>1</v>
      </c>
    </row>
    <row r="6982" spans="31:32">
      <c r="AE6982">
        <v>1.1029411764705801</v>
      </c>
      <c r="AF6982">
        <v>1.1666666666666601</v>
      </c>
    </row>
    <row r="6983" spans="31:32">
      <c r="AE6983">
        <v>1.2087542087542</v>
      </c>
      <c r="AF6983">
        <v>1.13888888888888</v>
      </c>
    </row>
    <row r="6984" spans="31:32">
      <c r="AE6984">
        <v>1</v>
      </c>
      <c r="AF6984">
        <v>1</v>
      </c>
    </row>
    <row r="6985" spans="31:32">
      <c r="AE6985">
        <v>1.2579710144927501</v>
      </c>
      <c r="AF6985">
        <v>1.0454545454545401</v>
      </c>
    </row>
    <row r="6986" spans="31:32">
      <c r="AE6986">
        <v>1.2666666666666599</v>
      </c>
      <c r="AF6986">
        <v>1.1444444444444399</v>
      </c>
    </row>
    <row r="6987" spans="31:32">
      <c r="AE6987">
        <v>1.2041666666666599</v>
      </c>
      <c r="AF6987">
        <v>1.1666666666666601</v>
      </c>
    </row>
    <row r="6988" spans="31:32">
      <c r="AE6988">
        <v>1.2778092349174199</v>
      </c>
      <c r="AF6988">
        <v>1</v>
      </c>
    </row>
    <row r="6989" spans="31:32">
      <c r="AE6989">
        <v>1.06666666666666</v>
      </c>
      <c r="AF6989">
        <v>1.32380952380952</v>
      </c>
    </row>
    <row r="6990" spans="31:32">
      <c r="AE6990">
        <v>1.1111111111111101</v>
      </c>
      <c r="AF6990">
        <v>1.0677871148459299</v>
      </c>
    </row>
    <row r="6991" spans="31:32">
      <c r="AE6991">
        <v>1</v>
      </c>
      <c r="AF6991">
        <v>1</v>
      </c>
    </row>
    <row r="6992" spans="31:32">
      <c r="AE6992">
        <v>1.1533549783549699</v>
      </c>
      <c r="AF6992">
        <v>1.1111111111111101</v>
      </c>
    </row>
    <row r="6993" spans="31:32">
      <c r="AE6993">
        <v>1</v>
      </c>
      <c r="AF6993">
        <v>1</v>
      </c>
    </row>
    <row r="6994" spans="31:32">
      <c r="AE6994">
        <v>1.1367003367003301</v>
      </c>
      <c r="AF6994">
        <v>1.0208333333333299</v>
      </c>
    </row>
    <row r="6995" spans="31:32">
      <c r="AE6995">
        <v>1.24017094017094</v>
      </c>
      <c r="AF6995">
        <v>1.18803418803418</v>
      </c>
    </row>
    <row r="6996" spans="31:32">
      <c r="AE6996">
        <v>1.4072681704260599</v>
      </c>
      <c r="AF6996">
        <v>1.1818181818181801</v>
      </c>
    </row>
    <row r="6997" spans="31:32">
      <c r="AE6997">
        <v>1</v>
      </c>
      <c r="AF6997">
        <v>1</v>
      </c>
    </row>
    <row r="6998" spans="31:32">
      <c r="AE6998">
        <v>1.05555555555555</v>
      </c>
      <c r="AF6998">
        <v>1</v>
      </c>
    </row>
    <row r="6999" spans="31:32">
      <c r="AE6999">
        <v>1.25185185185185</v>
      </c>
      <c r="AF6999">
        <v>1.45981469510881</v>
      </c>
    </row>
    <row r="7000" spans="31:32">
      <c r="AE7000">
        <v>1</v>
      </c>
      <c r="AF7000">
        <v>1</v>
      </c>
    </row>
    <row r="7001" spans="31:32">
      <c r="AE7001">
        <v>1.1666666666666601</v>
      </c>
      <c r="AF7001">
        <v>2.7007219083490202</v>
      </c>
    </row>
    <row r="7002" spans="31:32">
      <c r="AE7002">
        <v>1.2916666666666601</v>
      </c>
      <c r="AF7002">
        <v>1.06666666666666</v>
      </c>
    </row>
    <row r="7003" spans="31:32">
      <c r="AE7003">
        <v>1.4829670329670299</v>
      </c>
      <c r="AF7003">
        <v>1.22150537634408</v>
      </c>
    </row>
    <row r="7004" spans="31:32">
      <c r="AE7004">
        <v>1.2581247255160199</v>
      </c>
      <c r="AF7004">
        <v>1.0844693932103699</v>
      </c>
    </row>
    <row r="7005" spans="31:32">
      <c r="AE7005">
        <v>1.1322751322751301</v>
      </c>
      <c r="AF7005">
        <v>1.2</v>
      </c>
    </row>
    <row r="7006" spans="31:32">
      <c r="AE7006">
        <v>1.2083333333333299</v>
      </c>
      <c r="AF7006">
        <v>1.07407407407407</v>
      </c>
    </row>
    <row r="7007" spans="31:32">
      <c r="AE7007">
        <v>1.1845238095238</v>
      </c>
      <c r="AF7007">
        <v>1.0639070442992</v>
      </c>
    </row>
    <row r="7008" spans="31:32">
      <c r="AE7008">
        <v>1.4239130434782601</v>
      </c>
      <c r="AF7008">
        <v>1.1072862880091701</v>
      </c>
    </row>
    <row r="7009" spans="31:32">
      <c r="AE7009">
        <v>1</v>
      </c>
      <c r="AF7009">
        <v>1.4142857142857099</v>
      </c>
    </row>
    <row r="7010" spans="31:32">
      <c r="AE7010">
        <v>1.0665634674922599</v>
      </c>
      <c r="AF7010">
        <v>1.2</v>
      </c>
    </row>
    <row r="7011" spans="31:32">
      <c r="AE7011">
        <v>1.0222222222222199</v>
      </c>
      <c r="AF7011">
        <v>1</v>
      </c>
    </row>
    <row r="7012" spans="31:32">
      <c r="AE7012">
        <v>1.0499999999999901</v>
      </c>
      <c r="AF7012">
        <v>1.1666666666666601</v>
      </c>
    </row>
    <row r="7013" spans="31:32">
      <c r="AE7013">
        <v>1.66875</v>
      </c>
      <c r="AF7013">
        <v>1.3369565217391299</v>
      </c>
    </row>
    <row r="7014" spans="31:32">
      <c r="AE7014">
        <v>1.3076965408804999</v>
      </c>
      <c r="AF7014">
        <v>1.0101010101010099</v>
      </c>
    </row>
    <row r="7015" spans="31:32">
      <c r="AE7015">
        <v>1.48894482718012</v>
      </c>
      <c r="AF7015">
        <v>1.1999137336093799</v>
      </c>
    </row>
    <row r="7016" spans="31:32">
      <c r="AE7016">
        <v>1.04786036036036</v>
      </c>
      <c r="AF7016">
        <v>1.06845238095238</v>
      </c>
    </row>
    <row r="7017" spans="31:32">
      <c r="AE7017">
        <v>1</v>
      </c>
      <c r="AF7017">
        <v>1.06666666666666</v>
      </c>
    </row>
    <row r="7018" spans="31:32">
      <c r="AE7018">
        <v>1.2300223871803899</v>
      </c>
      <c r="AF7018">
        <v>1.07692307692307</v>
      </c>
    </row>
    <row r="7019" spans="31:32">
      <c r="AE7019">
        <v>1.1083333333333301</v>
      </c>
      <c r="AF7019">
        <v>1.0595238095238</v>
      </c>
    </row>
    <row r="7020" spans="31:32">
      <c r="AE7020">
        <v>1</v>
      </c>
      <c r="AF7020">
        <v>1</v>
      </c>
    </row>
    <row r="7021" spans="31:32">
      <c r="AE7021">
        <v>1.3333333333333299</v>
      </c>
      <c r="AF7021">
        <v>1.125</v>
      </c>
    </row>
    <row r="7022" spans="31:32">
      <c r="AE7022">
        <v>3.7186359519433099</v>
      </c>
      <c r="AF7022">
        <v>1.07692307692307</v>
      </c>
    </row>
    <row r="7023" spans="31:32">
      <c r="AE7023">
        <v>1.1226965601965599</v>
      </c>
      <c r="AF7023">
        <v>1.0119047619047601</v>
      </c>
    </row>
    <row r="7024" spans="31:32">
      <c r="AE7024">
        <v>1.0833333333333299</v>
      </c>
      <c r="AF7024">
        <v>1.02380952380952</v>
      </c>
    </row>
    <row r="7025" spans="31:32">
      <c r="AE7025">
        <v>1.6153846153846101</v>
      </c>
      <c r="AF7025">
        <v>1</v>
      </c>
    </row>
    <row r="7026" spans="31:32">
      <c r="AE7026">
        <v>1.16165242165242</v>
      </c>
      <c r="AF7026">
        <v>1.3181818181818099</v>
      </c>
    </row>
    <row r="7027" spans="31:32">
      <c r="AE7027">
        <v>1.1666666666666601</v>
      </c>
      <c r="AF7027">
        <v>1</v>
      </c>
    </row>
    <row r="7028" spans="31:32">
      <c r="AE7028">
        <v>1</v>
      </c>
      <c r="AF7028">
        <v>1</v>
      </c>
    </row>
    <row r="7029" spans="31:32">
      <c r="AE7029">
        <v>1.7078275797784599</v>
      </c>
      <c r="AF7029">
        <v>1.1008222643896199</v>
      </c>
    </row>
    <row r="7030" spans="31:32">
      <c r="AE7030">
        <v>1.7666666666666599</v>
      </c>
      <c r="AF7030">
        <v>1</v>
      </c>
    </row>
    <row r="7031" spans="31:32">
      <c r="AE7031">
        <v>1</v>
      </c>
      <c r="AF7031">
        <v>1.0714285714285701</v>
      </c>
    </row>
    <row r="7032" spans="31:32">
      <c r="AE7032">
        <v>1.0977564102564099</v>
      </c>
      <c r="AF7032">
        <v>1.0392156862745101</v>
      </c>
    </row>
    <row r="7033" spans="31:32">
      <c r="AE7033">
        <v>1.0990740740740701</v>
      </c>
      <c r="AF7033">
        <v>1</v>
      </c>
    </row>
    <row r="7034" spans="31:32">
      <c r="AE7034">
        <v>1.0185185185185099</v>
      </c>
      <c r="AF7034">
        <v>1</v>
      </c>
    </row>
    <row r="7035" spans="31:32">
      <c r="AE7035">
        <v>1</v>
      </c>
      <c r="AF7035">
        <v>1</v>
      </c>
    </row>
    <row r="7036" spans="31:32">
      <c r="AE7036">
        <v>1.00925925925925</v>
      </c>
      <c r="AF7036">
        <v>1.11904761904761</v>
      </c>
    </row>
    <row r="7037" spans="31:32">
      <c r="AE7037">
        <v>1.5071895424836601</v>
      </c>
      <c r="AF7037">
        <v>1.2777777777777699</v>
      </c>
    </row>
    <row r="7038" spans="31:32">
      <c r="AE7038">
        <v>1</v>
      </c>
      <c r="AF7038">
        <v>2.0175438596491202</v>
      </c>
    </row>
    <row r="7039" spans="31:32">
      <c r="AE7039">
        <v>1</v>
      </c>
      <c r="AF7039">
        <v>1</v>
      </c>
    </row>
    <row r="7040" spans="31:32">
      <c r="AE7040">
        <v>1.01481481481481</v>
      </c>
      <c r="AF7040">
        <v>1.0416666666666601</v>
      </c>
    </row>
    <row r="7041" spans="31:32">
      <c r="AE7041">
        <v>1.25786713286713</v>
      </c>
      <c r="AF7041">
        <v>1.68888888888888</v>
      </c>
    </row>
    <row r="7042" spans="31:32">
      <c r="AE7042">
        <v>1.1850505050505</v>
      </c>
      <c r="AF7042">
        <v>1.1971326164874501</v>
      </c>
    </row>
    <row r="7043" spans="31:32">
      <c r="AE7043">
        <v>1.02380952380952</v>
      </c>
      <c r="AF7043">
        <v>1</v>
      </c>
    </row>
    <row r="7044" spans="31:32">
      <c r="AE7044">
        <v>1.1428571428571399</v>
      </c>
      <c r="AF7044">
        <v>1.13888888888888</v>
      </c>
    </row>
    <row r="7045" spans="31:32">
      <c r="AE7045">
        <v>1.04991087344028</v>
      </c>
      <c r="AF7045">
        <v>1</v>
      </c>
    </row>
    <row r="7046" spans="31:32">
      <c r="AE7046">
        <v>1.29734848484848</v>
      </c>
      <c r="AF7046">
        <v>1.0833333333333299</v>
      </c>
    </row>
    <row r="7047" spans="31:32">
      <c r="AE7047">
        <v>1</v>
      </c>
      <c r="AF7047">
        <v>1.1666666666666601</v>
      </c>
    </row>
    <row r="7048" spans="31:32">
      <c r="AE7048">
        <v>1.54487179487179</v>
      </c>
      <c r="AF7048">
        <v>1</v>
      </c>
    </row>
    <row r="7049" spans="31:32">
      <c r="AE7049">
        <v>1.0732600732600699</v>
      </c>
      <c r="AF7049">
        <v>1.22270845096932</v>
      </c>
    </row>
    <row r="7050" spans="31:32">
      <c r="AE7050">
        <v>1</v>
      </c>
      <c r="AF7050">
        <v>1</v>
      </c>
    </row>
    <row r="7051" spans="31:32">
      <c r="AE7051">
        <v>1</v>
      </c>
      <c r="AF7051">
        <v>1.0833333333333299</v>
      </c>
    </row>
    <row r="7052" spans="31:32">
      <c r="AE7052">
        <v>1.2794612794612701</v>
      </c>
      <c r="AF7052">
        <v>1.06666666666666</v>
      </c>
    </row>
    <row r="7053" spans="31:32">
      <c r="AE7053">
        <v>1</v>
      </c>
      <c r="AF7053">
        <v>1.1666666666666601</v>
      </c>
    </row>
    <row r="7054" spans="31:32">
      <c r="AE7054">
        <v>1.1071428571428501</v>
      </c>
      <c r="AF7054">
        <v>1</v>
      </c>
    </row>
    <row r="7055" spans="31:32">
      <c r="AE7055">
        <v>1.2</v>
      </c>
      <c r="AF7055">
        <v>1.0222222222222199</v>
      </c>
    </row>
    <row r="7056" spans="31:32">
      <c r="AE7056">
        <v>1.0681818181818099</v>
      </c>
      <c r="AF7056">
        <v>1</v>
      </c>
    </row>
    <row r="7057" spans="31:32">
      <c r="AE7057">
        <v>1.1666666666666601</v>
      </c>
      <c r="AF7057">
        <v>1</v>
      </c>
    </row>
    <row r="7058" spans="31:32">
      <c r="AE7058">
        <v>1.1285714285714199</v>
      </c>
      <c r="AF7058">
        <v>1.07407407407407</v>
      </c>
    </row>
    <row r="7059" spans="31:32">
      <c r="AE7059">
        <v>1.2478632478632401</v>
      </c>
      <c r="AF7059">
        <v>1.05555555555555</v>
      </c>
    </row>
    <row r="7060" spans="31:32">
      <c r="AE7060">
        <v>1.24814710573224</v>
      </c>
      <c r="AF7060">
        <v>1.1818181818181801</v>
      </c>
    </row>
    <row r="7061" spans="31:32">
      <c r="AE7061">
        <v>1.1111111111111101</v>
      </c>
      <c r="AF7061">
        <v>1.0701754385964899</v>
      </c>
    </row>
    <row r="7062" spans="31:32">
      <c r="AE7062">
        <v>1.11919191919191</v>
      </c>
      <c r="AF7062">
        <v>1.07407407407407</v>
      </c>
    </row>
    <row r="7063" spans="31:32">
      <c r="AE7063">
        <v>1.38888888888888</v>
      </c>
      <c r="AF7063">
        <v>1</v>
      </c>
    </row>
    <row r="7064" spans="31:32">
      <c r="AE7064">
        <v>1.2777777777777699</v>
      </c>
      <c r="AF7064">
        <v>1</v>
      </c>
    </row>
    <row r="7065" spans="31:32">
      <c r="AE7065">
        <v>1.5833333333333299</v>
      </c>
      <c r="AF7065">
        <v>1.0868421052631501</v>
      </c>
    </row>
    <row r="7066" spans="31:32">
      <c r="AE7066">
        <v>1.0851851851851799</v>
      </c>
      <c r="AF7066">
        <v>1.1000000000000001</v>
      </c>
    </row>
    <row r="7067" spans="31:32">
      <c r="AE7067">
        <v>1.05555555555555</v>
      </c>
      <c r="AF7067">
        <v>1.325</v>
      </c>
    </row>
    <row r="7068" spans="31:32">
      <c r="AE7068">
        <v>1.0833333333333299</v>
      </c>
      <c r="AF7068">
        <v>1</v>
      </c>
    </row>
    <row r="7069" spans="31:32">
      <c r="AE7069">
        <v>1.0476190476190399</v>
      </c>
      <c r="AF7069">
        <v>1.13333333333333</v>
      </c>
    </row>
    <row r="7070" spans="31:32">
      <c r="AE7070">
        <v>1.2</v>
      </c>
      <c r="AF7070">
        <v>1</v>
      </c>
    </row>
    <row r="7071" spans="31:32">
      <c r="AE7071">
        <v>1</v>
      </c>
      <c r="AF7071">
        <v>1</v>
      </c>
    </row>
    <row r="7072" spans="31:32">
      <c r="AE7072">
        <v>1.39099164260191</v>
      </c>
      <c r="AF7072">
        <v>1.39516417326328</v>
      </c>
    </row>
    <row r="7073" spans="31:32">
      <c r="AE7073">
        <v>1.23538149918061</v>
      </c>
      <c r="AF7073">
        <v>1.54825896440995</v>
      </c>
    </row>
    <row r="7074" spans="31:32">
      <c r="AE7074">
        <v>1</v>
      </c>
      <c r="AF7074">
        <v>1.05555555555555</v>
      </c>
    </row>
    <row r="7075" spans="31:32">
      <c r="AE7075">
        <v>1.2166666666666599</v>
      </c>
      <c r="AF7075">
        <v>1.3569444444444401</v>
      </c>
    </row>
    <row r="7076" spans="31:32">
      <c r="AE7076">
        <v>1.5195108984582599</v>
      </c>
      <c r="AF7076">
        <v>1.2380952380952299</v>
      </c>
    </row>
    <row r="7077" spans="31:32">
      <c r="AE7077">
        <v>1</v>
      </c>
      <c r="AF7077">
        <v>1.13333333333333</v>
      </c>
    </row>
    <row r="7078" spans="31:32">
      <c r="AE7078">
        <v>1.2083333333333299</v>
      </c>
      <c r="AF7078">
        <v>1</v>
      </c>
    </row>
    <row r="7079" spans="31:32">
      <c r="AE7079">
        <v>1.01754385964912</v>
      </c>
      <c r="AF7079">
        <v>1.1481481481481399</v>
      </c>
    </row>
    <row r="7080" spans="31:32">
      <c r="AE7080">
        <v>1.0833333333333299</v>
      </c>
      <c r="AF7080">
        <v>1</v>
      </c>
    </row>
    <row r="7081" spans="31:32">
      <c r="AE7081">
        <v>1.0104166666666601</v>
      </c>
      <c r="AF7081">
        <v>1.06666666666666</v>
      </c>
    </row>
    <row r="7082" spans="31:32">
      <c r="AE7082">
        <v>1</v>
      </c>
      <c r="AF7082">
        <v>1</v>
      </c>
    </row>
    <row r="7083" spans="31:32">
      <c r="AE7083">
        <v>1.1666666666666601</v>
      </c>
      <c r="AF7083">
        <v>1.36666666666666</v>
      </c>
    </row>
    <row r="7084" spans="31:32">
      <c r="AE7084">
        <v>1.2817460317460301</v>
      </c>
      <c r="AF7084">
        <v>1</v>
      </c>
    </row>
    <row r="7085" spans="31:32">
      <c r="AE7085">
        <v>1.07407407407407</v>
      </c>
      <c r="AF7085">
        <v>1</v>
      </c>
    </row>
    <row r="7086" spans="31:32">
      <c r="AE7086">
        <v>1</v>
      </c>
      <c r="AF7086">
        <v>1.09523809523809</v>
      </c>
    </row>
    <row r="7087" spans="31:32">
      <c r="AE7087">
        <v>1.88888888888888</v>
      </c>
      <c r="AF7087">
        <v>1</v>
      </c>
    </row>
    <row r="7088" spans="31:32">
      <c r="AE7088">
        <v>1</v>
      </c>
      <c r="AF7088">
        <v>1</v>
      </c>
    </row>
    <row r="7089" spans="31:32">
      <c r="AE7089">
        <v>1</v>
      </c>
      <c r="AF7089">
        <v>1</v>
      </c>
    </row>
    <row r="7090" spans="31:32">
      <c r="AE7090">
        <v>1.0404761904761901</v>
      </c>
      <c r="AF7090">
        <v>1.133069828722</v>
      </c>
    </row>
    <row r="7091" spans="31:32">
      <c r="AE7091">
        <v>1</v>
      </c>
      <c r="AF7091">
        <v>1</v>
      </c>
    </row>
    <row r="7092" spans="31:32">
      <c r="AE7092">
        <v>1.2250000000000001</v>
      </c>
      <c r="AF7092">
        <v>1.0392156862745101</v>
      </c>
    </row>
    <row r="7093" spans="31:32">
      <c r="AE7093">
        <v>1</v>
      </c>
      <c r="AF7093">
        <v>1.1428571428571399</v>
      </c>
    </row>
    <row r="7094" spans="31:32">
      <c r="AE7094">
        <v>1.5535409035409</v>
      </c>
      <c r="AF7094">
        <v>1</v>
      </c>
    </row>
    <row r="7095" spans="31:32">
      <c r="AE7095">
        <v>1</v>
      </c>
      <c r="AF7095">
        <v>1</v>
      </c>
    </row>
    <row r="7096" spans="31:32">
      <c r="AE7096">
        <v>1.4079365079365</v>
      </c>
      <c r="AF7096">
        <v>1.1501831501831501</v>
      </c>
    </row>
    <row r="7097" spans="31:32">
      <c r="AE7097">
        <v>1.36467236467236</v>
      </c>
      <c r="AF7097">
        <v>1</v>
      </c>
    </row>
    <row r="7098" spans="31:32">
      <c r="AE7098">
        <v>1.18223443223443</v>
      </c>
      <c r="AF7098">
        <v>1.4777777777777701</v>
      </c>
    </row>
    <row r="7099" spans="31:32">
      <c r="AE7099">
        <v>1.1111111111111101</v>
      </c>
      <c r="AF7099">
        <v>1.1666666666666601</v>
      </c>
    </row>
    <row r="7100" spans="31:32">
      <c r="AE7100">
        <v>1.125</v>
      </c>
      <c r="AF7100">
        <v>1.01388888888888</v>
      </c>
    </row>
    <row r="7101" spans="31:32">
      <c r="AE7101">
        <v>1.28208812260536</v>
      </c>
      <c r="AF7101">
        <v>1</v>
      </c>
    </row>
    <row r="7102" spans="31:32">
      <c r="AE7102">
        <v>1</v>
      </c>
      <c r="AF7102">
        <v>1</v>
      </c>
    </row>
    <row r="7103" spans="31:32">
      <c r="AE7103">
        <v>1.02150537634408</v>
      </c>
      <c r="AF7103">
        <v>1</v>
      </c>
    </row>
    <row r="7104" spans="31:32">
      <c r="AE7104">
        <v>1</v>
      </c>
      <c r="AF7104">
        <v>1</v>
      </c>
    </row>
    <row r="7105" spans="31:32">
      <c r="AE7105">
        <v>1.1017094017094</v>
      </c>
      <c r="AF7105">
        <v>1.1809523809523801</v>
      </c>
    </row>
    <row r="7106" spans="31:32">
      <c r="AE7106">
        <v>1</v>
      </c>
      <c r="AF7106">
        <v>1.0833333333333299</v>
      </c>
    </row>
  </sheetData>
  <mergeCells count="9">
    <mergeCell ref="AC1:AD1"/>
    <mergeCell ref="AE1:AF1"/>
    <mergeCell ref="AG1:AH1"/>
    <mergeCell ref="A1:B1"/>
    <mergeCell ref="D1:E1"/>
    <mergeCell ref="G1:H1"/>
    <mergeCell ref="J1:K1"/>
    <mergeCell ref="Y1:Z1"/>
    <mergeCell ref="AA1:AB1"/>
  </mergeCells>
  <conditionalFormatting sqref="Y1:Y1048576">
    <cfRule type="colorScale" priority="10">
      <colorScale>
        <cfvo type="min"/>
        <cfvo type="max"/>
        <color theme="0"/>
        <color theme="4"/>
      </colorScale>
    </cfRule>
  </conditionalFormatting>
  <conditionalFormatting sqref="Z1:Z1048576">
    <cfRule type="colorScale" priority="9">
      <colorScale>
        <cfvo type="min"/>
        <cfvo type="max"/>
        <color rgb="FFFCFCFF"/>
        <color rgb="FFF8696B"/>
      </colorScale>
    </cfRule>
  </conditionalFormatting>
  <conditionalFormatting sqref="AA1:AA1048576">
    <cfRule type="colorScale" priority="8">
      <colorScale>
        <cfvo type="min"/>
        <cfvo type="max"/>
        <color theme="0"/>
        <color theme="4"/>
      </colorScale>
    </cfRule>
  </conditionalFormatting>
  <conditionalFormatting sqref="AB1:AB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AD1:AD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AC1:AC1048576">
    <cfRule type="colorScale" priority="5">
      <colorScale>
        <cfvo type="min"/>
        <cfvo type="max"/>
        <color theme="0"/>
        <color theme="4"/>
      </colorScale>
    </cfRule>
  </conditionalFormatting>
  <conditionalFormatting sqref="AE1:AE1048576">
    <cfRule type="colorScale" priority="4">
      <colorScale>
        <cfvo type="min"/>
        <cfvo type="max"/>
        <color theme="0"/>
        <color theme="4"/>
      </colorScale>
    </cfRule>
  </conditionalFormatting>
  <conditionalFormatting sqref="AF1:AF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AH1:AH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AG1:AG104857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5255-89C3-4637-BE43-00EF05E1CD06}">
  <dimension ref="A1"/>
  <sheetViews>
    <sheetView tabSelected="1" workbookViewId="0">
      <selection activeCell="B2" sqref="B2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N A A B Q S w M E F A A C A A g A s 4 U e V 8 V j f M K l A A A A 9 w A A A B I A H A B D b 2 5 m a W c v U G F j a 2 F n Z S 5 4 b W w g o h g A K K A U A A A A A A A A A A A A A A A A A A A A A A A A A A A A h Y + 7 D o I w G I V f h X S n N x w M + S m D u k l i Y m J c m 1 K h E Y q h x f J u D j 6 S r y D G 6 + Z 4 v v M N 5 9 w u V 8 j H t o n O u n e m s x l i m K J I W 9 W V x l Y Z G v w h n q N c w E a q o 6 x 0 N M n W p a M r M 1 R 7 f 0 o J C S H g k O C u r w i n l J F 9 s d 6 q W r c S f W T z X 4 6 N d V 5 a p Z G A 3 X O M 4 J i x G e a c J 5 g C e V M o j P 0 a f B r 8 a H 8 g L I b G D 7 0 W p Y 6 X K y D v C O R 1 Q t w B U E s D B B Q A A g A I A L O F H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h R 5 X / q m 2 Y x s K A A A g y A A A E w A c A E Z v c m 1 1 b G F z L 1 N l Y 3 R p b 2 4 x L m 0 g o h g A K K A U A A A A A A A A A A A A A A A A A A A A A A A A A A A A 7 Z x b b x t H E k b f D f g / D O g X G S A E N u / c h R 4 K 5 a T X 2 M U i i W q x D 9 F C Y K S J L Y A i H V 6 C B E b + e 8 a h 5 J j t o 3 V P R k x o q Q I Y S U o z P V P u 6 e o 6 + r p q V V 6 s r x b z 4 n T 7 7 / D 3 p 0 + e P l m 9 n i 7 L y + L y 5 W n v / N 2 f f 5 2 v r u a v Z u X 5 6 3 K 6 v p 6 + W Z 3 H L 7 8 q T o p Z u X 7 6 p K j + O V 1 s l h d l Z d H V j 8 c v F h e b 6 3 K + P v r y a l Y e 6 2 K + r v 5 n d d T S v 5 3 9 Z 1 U u V 2 f r 7 z c / b K Z n L 5 a L N 9 8 t f j r 7 7 / T V v F y e v 1 o u N m / O T s s f N u X 8 o n r c + b J c b W b r 1 d n L 2 W x z f T W f n v 0 z d I v h T 7 + 9 1 q r o h L P / / 3 7 H F 6 s f W 8 / b 3 7 4 o Z 1 f X V + t y e d J q t 9 q F L q r R 5 q u T M O i 0 i y / m F 4 v L 6 t a T 0 B 1 0 2 8 X X m 8 W 6 P F 3 / P C t P f v / P 4 3 8 v 5 u X / n r e 3 n j 5 r f b V c X F c / u y z + U U 4 v K 3 d a l d s 2 / a 6 6 8 O Y n N / a j 7 V 9 K u / j 2 x i 6 z 2 e n F d D Z d r k 7 W y 8 2 H Q + r r 6 f x V N a L 9 / K b 8 f T h b T u e r 7 x f L 6 + 0 r v / v h 6 g i e 3 3 7 7 t i W d y r W X 8 / W w f / z u u l / a x d u W h o 9 t 1 v 3 Y J r 2 P b b E P 1 w 3 A N o R n j G C 8 M d g m Y A v g i A X w R A O 4 E g P 4 Y g G c s U D e B H I n g D 8 a w C E J 4 J F 2 a W q 6 O D f k U Z c 8 6 o J H s Q s e a R c 8 i l 3 y q A s e a Z f m q A c e S Y 8 8 6 o F H 1 g O P t E c f X I 8 8 6 t E c 9 c i j H s 1 R D z y y P n 1 1 f f K o T 3 P U B 4 + k T 3 P U p 6 + u T 3 P U B 4 + s T 3 P U B 4 9 k A B 7 F A X k 0 A I 9 0 Q F / d A D z S A c 3 R A D y S A c 3 R A D y y A X 1 1 Q / r q h u B R H N J X N 6 Q o N 6 T I M M Q 4 B x 7 p k O Z o S K F u S F / d i L 6 6 E c 3 R i D w a 0 R y N 6 K s b g U c 2 I o 9 G 4 J G M a I 5 G 9 N W N 6 a s b k 0 d j 8 m h M c z Q m j 8 b k 0 Z g 8 G p N H Y / J o T H M 0 o T m a k E c T 8 m h C c z Q h j y b g U Z x Q Z J j Q / j q h y D C h O Q o d 3 G I 7 5 F P o k F O h Q / M U O r j N d i g + h A 4 5 F j q 0 n k I H t 9 o O + k b p Q w y c P 3 A C Q R l E Z a X t K V A O U Y 2 L S Q R l E Z U V f a M 8 Q g I l E p W V I m C g V K L K m N A 3 S i Y s Y D Y R K J 2 o 3 g E z J E o o q n F p l Q V K K T R Q T l G l e J z 4 o W + Y V g T M K w I m F o E y i 8 p K y y 1 Q b h E D J R c S K L u o r D h v l F 9 U 4 6 J v l G F U I 6 B v m G M E S j K q p y W + / f L 8 6 Z O r O R I M M u Q 3 B 8 6 Q + H 6 P i i F j J k M q f a O 0 z 1 F c o X 2 b Y g p 9 m R R P e I f D s I y x D 5 c x r i A y 0 p 6 d z Z B G w T 8 2 Y 0 j B w E 9 x X y j s C 0 V 9 o a B v F P O N Q r 5 Q x B c K + E b x X r I Z U i j Y x 2 Y M a d k M q R j m K c o r B X n L Z k i h C G / N G N K a M a R m M 6 Q 0 Y 8 i Y z Z C a z Z B K D K n E k J E Y 0 o g h I z G k Z T O k E E M K M a Q S Q y o x p B B D K j G k E E M q M a Q S Q 0 Z i S C W G V G L I m M 2 Q Q g w Z i S G N G F K J I Y U Y M h J D R m J I J Y b U Z g w Z s x n S i C G F G F K I I S W b I e 0 A G N K Q I b U G Q x o y Z K z B k F K D I R U Z M i J D C j K k 1 G B I R Y Z U Z M h Y g y E F G V K R I a U x Q 0 Z k y F i D I Q U Z 0 p A h B R l S k C E N G T I i Q y o y p N R g S E W G 1 B o M a c i Q i g y p y J C G D C n I k B E Z 0 v 4 o Q 7 7 Y M l p F W 4 e q R H 7 q D R 8 V R + Z q k Y K J P a W x l E d S K k X J C G U D t M n i b o Q B m 7 5 s D i e 4 X s i Y q 0 U q 7 Q D y l 2 q R i r 8 + z O Z I z e Z I w 6 i f r U U q h X y l i G 8 Y 8 C n e S z M t M u L v C y n U R 4 r 0 k Q K 9 U J w 3 C v O W r U U a x X j 5 s 7 R I a 6 Z F x m y O t G w t 0 o g j j T h S m m m R y J G R O F K a c a R k c 2 R D L d L 2 w J E x m y M l m y M 1 m y O N O F K J I 6 U Z R w p x p D b T I i V b i 7 R s L R I 5 0 o g j I 3 K k I E c K c m R E j j T k y F i D I w 0 5 M t b Q I h U 5 0 m p w p C J H W m M t U p E j p Y Y W a T U 4 0 m p o k c y R r E U K c m R E j j T k S E G O j D U 4 k r V I R Y 5 U 5 M i I H G n I k R E 5 U p E j B T l S 9 q R F M k f W 0 S L r c O Q f 1 i I / o L Q D V S M / 9 Y a P i i M N 4 y c h B K X W l J x S e k f p G a U Y t J 3 T d o x 7 C Y Z x j H + 4 w O n 2 X I 5 U 2 g J i N k c q n k X B o y h 7 4 E i l y G / Z e q R k c 2 R D P V K y z 7 Q i R x q F e 8 n W I 5 E j J f t M K 3 I k 6 p H I k X i m F f V I x R i f r U c q c a T t 4 U y r E U d K 9 p l W 5 M h 8 P T J m c 6 R m 6 5 F 4 p h X 1 y H y O t D 2 c a U U 9 U o k j h T g y E k d K N k f i m d Z 8 j o z N 9 E j k S N Q j k S O 1 2 Z l W y e Z I I Y 6 M x J F K H K n E k U Y c a c S R k s + R r E d q Y z 2 S O V J q c K T U 0 C P 5 T K s i R 8 Y a e q T U 0 C O Z I 1 m P 1 D 2 d a W W O t B p n W g 9 B j 7 Q a H F l H j + Q z r Y I c K T U 4 c l 9 6 Z E S O t B p 6 p N Q 4 0 3 r P e u S z 1 i c q I 4 + 6 z 1 t / P U x 6 e a S X R 3 4 U Z 3 A Z k N H L I 5 M r v T w y M X p 5 Z H K l l 0 f u v r y X R y Z X e n l k a v T y S C + P 3 K Y w X h 6 5 H d f L I 4 v 7 k C Q / k / L I D 1 C S J c k D Q 0 l X J b 1 K 8 n Y 1 4 0 I i o 1 d J J k a v k t y 9 0 q s k 0 z G 9 S j J 5 k F d J 7 t 7 u V Z L J g 7 x K 0 q s k b 6 x e J V l 4 l e Q H 1 s d R J f m s 9 c k 6 y c O A S S + W 9 G J J W O e 4 b M j o x Z L J 7 V 4 s m R i 9 W D I x e r F k 8 i A v l t w 1 e r F k a v R i S S + W 3 F q 9 W H I 7 g h d L F v e h T H 4 m x Z I 7 O H n I 2 q T X T H r N J K x z u t 1 r J h O j 1 0 z u 3 u 4 1 k + n t X j O Z G L 1 m M n k l r 5 l M r v S a S b R 6 z W R x l z r p N Z O 3 b + Y 1 k 9 u n P b i a y R t K 6 x 5 4 5 5 0 7 3 u / R M y R J k j F T k s w 9 4 U q S J B V L N p I k h X + l m M u Q M b t Y E h k y v 1 g S G T I 2 O + E q G P e b M S R K k r E Z Q + Y X S y J D 5 k u S E Q + i Z D O k Z T O k Z p 9 w x W J J Z E g 8 4 R q z T 7 g q / r a Q G N K I I a U Z Q + a f c E V J U o k h I z G k E E N q s x O u Q g w p z Y o l I z G k Z h d L o i Q Z i S G V G D I S Q 8 Z s S R I Z E o s l 8 0 + 4 G j G k Z U u S W C w p 2 c W S y J B Y L N n w h G v M Z k j d A 0 N q d r E k M i Q X S 2 o N S Z I Z k i V J q V E s y S d c t X G x J E u S V k O S Z I Z U Z E h r f M L V k C E j M q Q h Q 2 o N h h R k S G 0 s S Q o y p C J D a g 2 G 5 B O u 1 v i E K z M k F 0 v u i y F j j R O u z J B W g y H j Y f T d 6 R 2 C I O l 9 d 7 z v T n q 7 9 9 1 J H u R 9 d 5 I x v e / O 7 p j e d y e 9 0 v v u 7 P r u f X d S o / f d o Z 3 b + + 4 U d 8 m R 3 n f n / b j e d 6 e 4 j 9 O t D 6 b v z m G h p K u S 3 n f n d j X j Q i K j 9 9 1 J j N 5 3 Z / d K 7 7 u T j u l 9 d 5 I H e d + d 3 d u 9 7 0 7 y I O + 7 4 3 1 3 b q z e d 6 e o d 7 L V + + 7 c v u 8 D 7 7 t z E D D p f X e 8 7 w 6 s c 1 w 2 Z P S + O 8 n t 3 n c n M X r f n c T o f X e S B 3 n f n V 2 j 9 9 1 J j d 5 3 x / v u b K 3 e d 2 c 7 g v f d K e 5 D m X x A f X c O D S d d n f S + O 7 f r n G 7 3 v j u J 0 f v u 7 N 7 u f X f S 2 7 3 v T m L 0 v j v J K 3 n f n e R K 7 7 u D V u + 7 U 9 y l T n r f n d s 3 8 7 4 7 2 6 c 9 u L 4 7 7 3 H y r s 4 7 B 9 X E 1 d v v M E p 6 + 5 3 3 i 4 P W h r f f S c b 0 9 j u 7 Y 3 r 7 n f R 2 b 7 + z + / L e f i e N 8 t 5 + J 7 n d 2 + 9 4 + 5 2 i 3 k F X b 7 9 z + 7 7 e f m f 7 D p 9 b + 5 1 f A V B L A Q I t A B Q A A g A I A L O F H l f F Y 3 z C p Q A A A P c A A A A S A A A A A A A A A A A A A A A A A A A A A A B D b 2 5 m a W c v U G F j a 2 F n Z S 5 4 b W x Q S w E C L Q A U A A I A C A C z h R 5 X D 8 r p q 6 Q A A A D p A A A A E w A A A A A A A A A A A A A A A A D x A A A A W 0 N v b n R l b n R f V H l w Z X N d L n h t b F B L A Q I t A B Q A A g A I A L O F H l f + q b Z j G w o A A C D I A A A T A A A A A A A A A A A A A A A A A O I B A A B G b 3 J t d W x h c y 9 T Z W N 0 a W 9 u M S 5 t U E s F B g A A A A A D A A M A w g A A A E o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1 h B g A A A A A A 6 2 A G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J U z N f S V M z X 0 x f c 2 l u Z 2 x l X 2 h l Y X R t Y X B z X 0 d G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Q 6 M D U 6 M j g u N T Y 5 N z g y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B M C Z x d W 9 0 O y w m c X V v d D t D M S Z x d W 9 0 O y w m c X V v d D t U M i Z x d W 9 0 O y w m c X V v d D t B M y Z x d W 9 0 O y w m c X V v d D t H N C Z x d W 9 0 O y w m c X V v d D t B N S Z x d W 9 0 O y w m c X V v d D t B N i Z x d W 9 0 O y w m c X V v d D t U N y Z x d W 9 0 O y w m c X V v d D t H O C Z x d W 9 0 O y w m c X V v d D t H O S Z x d W 9 0 O y w m c X V v d D t H M T A m c X V v d D s s J n F 1 b 3 Q 7 V D E x J n F 1 b 3 Q 7 L C Z x d W 9 0 O 0 M x M i Z x d W 9 0 O y w m c X V v d D t H M T M m c X V v d D s s J n F 1 b 3 Q 7 V D E 0 J n F 1 b 3 Q 7 L C Z x d W 9 0 O 1 Q x N S Z x d W 9 0 O y w m c X V v d D t B M T Y m c X V v d D s s J n F 1 b 3 Q 7 V D E 3 J n F 1 b 3 Q 7 L C Z x d W 9 0 O 0 M x O C Z x d W 9 0 O y w m c X V v d D t B M T k m c X V v d D s s J n F 1 b 3 Q 7 Q z I w J n F 1 b 3 Q 7 L C Z x d W 9 0 O 0 M y M S Z x d W 9 0 O y w m c X V v d D t U M j I m c X V v d D s s J n F 1 b 3 Q 7 R z I z J n F 1 b 3 Q 7 L C Z x d W 9 0 O 1 Q y N C Z x d W 9 0 O y w m c X V v d D t H M j U m c X V v d D s s J n F 1 b 3 Q 7 Q z I 2 J n F 1 b 3 Q 7 L C Z x d W 9 0 O 0 c y N y Z x d W 9 0 O y w m c X V v d D t D M j g m c X V v d D s s J n F 1 b 3 Q 7 Q z I 5 J n F 1 b 3 Q 7 L C Z x d W 9 0 O 0 c z M C Z x d W 9 0 O y w m c X V v d D t B M z E m c X V v d D s s J n F 1 b 3 Q 7 V D M y J n F 1 b 3 Q 7 L C Z x d W 9 0 O 1 Q z M y Z x d W 9 0 O y w m c X V v d D t D M z Q m c X V v d D s s J n F 1 b 3 Q 7 Q T M 1 J n F 1 b 3 Q 7 L C Z x d W 9 0 O 0 M z N i Z x d W 9 0 O y w m c X V v d D t U M z c m c X V v d D s s J n F 1 b 3 Q 7 Q z M 4 J n F 1 b 3 Q 7 L C Z x d W 9 0 O 0 E z O S Z x d W 9 0 O y w m c X V v d D t U N D A m c X V v d D s s J n F 1 b 3 Q 7 V D Q x J n F 1 b 3 Q 7 L C Z x d W 9 0 O 1 Q 0 M i Z x d W 9 0 O y w m c X V v d D t H N D M m c X V v d D s s J n F 1 b 3 Q 7 Q T Q 0 J n F 1 b 3 Q 7 L C Z x d W 9 0 O 0 c 0 N S Z x d W 9 0 O y w m c X V v d D t B N D Y m c X V v d D s s J n F 1 b 3 Q 7 R z Q 3 J n F 1 b 3 Q 7 L C Z x d W 9 0 O 1 Q 0 O C Z x d W 9 0 O y w m c X V v d D t D N D k m c X V v d D s s J n F 1 b 3 Q 7 Q T U w J n F 1 b 3 Q 7 L C Z x d W 9 0 O 0 c 1 M S Z x d W 9 0 O y w m c X V v d D t U N T I m c X V v d D s s J n F 1 b 3 Q 7 Q z U z J n F 1 b 3 Q 7 L C Z x d W 9 0 O 1 Q 1 N C Z x d W 9 0 O y w m c X V v d D t D N T U m c X V v d D s s J n F 1 b 3 Q 7 Q z U 2 J n F 1 b 3 Q 7 L C Z x d W 9 0 O 0 E 1 N y Z x d W 9 0 O y w m c X V v d D t D N T g m c X V v d D s s J n F 1 b 3 Q 7 V D U 5 J n F 1 b 3 Q 7 L C Z x d W 9 0 O 0 c 2 M C Z x d W 9 0 O y w m c X V v d D t B N j E m c X V v d D s s J n F 1 b 3 Q 7 R z Y y J n F 1 b 3 Q 7 L C Z x d W 9 0 O 1 Q 2 M y Z x d W 9 0 O y w m c X V v d D t H N j Q m c X V v d D s s J n F 1 b 3 Q 7 V D Y 1 J n F 1 b 3 Q 7 L C Z x d W 9 0 O 0 E 2 N i Z x d W 9 0 O y w m c X V v d D t D N j c m c X V v d D s s J n F 1 b 3 Q 7 V D Y 4 J n F 1 b 3 Q 7 L C Z x d W 9 0 O 0 c 2 O S Z x d W 9 0 O y w m c X V v d D t U N z A m c X V v d D s s J n F 1 b 3 Q 7 V D c x J n F 1 b 3 Q 7 L C Z x d W 9 0 O 1 Q 3 M i Z x d W 9 0 O y w m c X V v d D t U N z M m c X V v d D s s J n F 1 b 3 Q 7 V D c 0 J n F 1 b 3 Q 7 L C Z x d W 9 0 O 0 c 3 N S Z x d W 9 0 O y w m c X V v d D t U N z Y m c X V v d D s s J n F 1 b 3 Q 7 Q z c 3 J n F 1 b 3 Q 7 L C Z x d W 9 0 O 0 E 3 O C Z x d W 9 0 O y w m c X V v d D t U N z k m c X V v d D s s J n F 1 b 3 Q 7 Q T g w J n F 1 b 3 Q 7 L C Z x d W 9 0 O 0 c 4 M S Z x d W 9 0 O y w m c X V v d D t U O D I m c X V v d D s s J n F 1 b 3 Q 7 V D g z J n F 1 b 3 Q 7 L C Z x d W 9 0 O 0 c 4 N C Z x d W 9 0 O y w m c X V v d D t H O D U m c X V v d D s s J n F 1 b 3 Q 7 V D g 2 J n F 1 b 3 Q 7 L C Z x d W 9 0 O 0 M 4 N y Z x d W 9 0 O y w m c X V v d D t B O D g m c X V v d D s s J n F 1 b 3 Q 7 V D g 5 J n F 1 b 3 Q 7 L C Z x d W 9 0 O 1 Q 5 M C Z x d W 9 0 O y w m c X V v d D t U O T E m c X V v d D s s J n F 1 b 3 Q 7 V D k y J n F 1 b 3 Q 7 L C Z x d W 9 0 O 1 Q 5 M y Z x d W 9 0 O y w m c X V v d D t U O T Q m c X V v d D s s J n F 1 b 3 Q 7 R z k 1 J n F 1 b 3 Q 7 L C Z x d W 9 0 O 0 c 5 N i Z x d W 9 0 O y w m c X V v d D t H O T c m c X V v d D s s J n F 1 b 3 Q 7 R z k 4 J n F 1 b 3 Q 7 L C Z x d W 9 0 O 0 M 5 O S Z x d W 9 0 O y w m c X V v d D t B M T A w J n F 1 b 3 Q 7 L C Z x d W 9 0 O 1 Q x M D E m c X V v d D s s J n F 1 b 3 Q 7 V D E w M i Z x d W 9 0 O y w m c X V v d D t U M T A z J n F 1 b 3 Q 7 L C Z x d W 9 0 O 0 c x M D Q m c X V v d D s s J n F 1 b 3 Q 7 V D E w N S Z x d W 9 0 O y w m c X V v d D t D M T A 2 J n F 1 b 3 Q 7 L C Z x d W 9 0 O 0 c x M D c m c X V v d D s s J n F 1 b 3 Q 7 V D E w O C Z x d W 9 0 O y w m c X V v d D t B M T A 5 J n F 1 b 3 Q 7 L C Z x d W 9 0 O 0 E x M T A m c X V v d D s s J n F 1 b 3 Q 7 R z E x M S Z x d W 9 0 O y w m c X V v d D t D M T E y J n F 1 b 3 Q 7 L C Z x d W 9 0 O 0 c x M T M m c X V v d D s s J n F 1 b 3 Q 7 R z E x N C Z x d W 9 0 O y w m c X V v d D t B M T E 1 J n F 1 b 3 Q 7 L C Z x d W 9 0 O 0 M x M T Y m c X V v d D s s J n F 1 b 3 Q 7 V D E x N y Z x d W 9 0 O y w m c X V v d D t U M T E 4 J n F 1 b 3 Q 7 L C Z x d W 9 0 O 0 E x M T k m c X V v d D s s J n F 1 b 3 Q 7 Q T E y M C Z x d W 9 0 O y w m c X V v d D t B M T I x J n F 1 b 3 Q 7 L C Z x d W 9 0 O 0 c x M j I m c X V v d D s s J n F 1 b 3 Q 7 Q z E y M y Z x d W 9 0 O y w m c X V v d D t H M T I 0 J n F 1 b 3 Q 7 L C Z x d W 9 0 O 1 Q x M j U m c X V v d D s s J n F 1 b 3 Q 7 Q z E y N i Z x d W 9 0 O y w m c X V v d D t B M T I 3 J n F 1 b 3 Q 7 L C Z x d W 9 0 O 0 M x M j g m c X V v d D s s J n F 1 b 3 Q 7 V D E y O S Z x d W 9 0 O y w m c X V v d D t U M T M w J n F 1 b 3 Q 7 L C Z x d W 9 0 O 0 M x M z E m c X V v d D s s J n F 1 b 3 Q 7 R z E z M i Z x d W 9 0 O y w m c X V v d D t H M T M z J n F 1 b 3 Q 7 L C Z x d W 9 0 O 0 c x M z Q m c X V v d D s s J n F 1 b 3 Q 7 Q T E z N S Z x d W 9 0 O y w m c X V v d D t D M T M 2 J n F 1 b 3 Q 7 L C Z x d W 9 0 O 1 Q x M z c m c X V v d D s s J n F 1 b 3 Q 7 V D E z O C Z x d W 9 0 O y w m c X V v d D t D M T M 5 J n F 1 b 3 Q 7 L C Z x d W 9 0 O 0 c x N D A m c X V v d D s s J n F 1 b 3 Q 7 Q T E 0 M S Z x d W 9 0 O y w m c X V v d D t B M T Q y J n F 1 b 3 Q 7 L C Z x d W 9 0 O 0 M x N D M m c X V v d D s s J n F 1 b 3 Q 7 R z E 0 N C Z x d W 9 0 O y w m c X V v d D t B M T Q 1 J n F 1 b 3 Q 7 L C Z x d W 9 0 O 0 M x N D Y m c X V v d D s s J n F 1 b 3 Q 7 V D E 0 N y Z x d W 9 0 O y w m c X V v d D t U M T Q 4 J n F 1 b 3 Q 7 L C Z x d W 9 0 O 0 c x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J U z N f S V M z X 0 x f c 2 l u Z 2 x l X 2 h l Y X R t Y X B z X 0 d G U C 9 B d X R v U m V t b 3 Z l Z E N v b H V t b n M x L n t B M C w w f S Z x d W 9 0 O y w m c X V v d D t T Z W N 0 a W 9 u M S 9 k S V M z X 0 l T M 1 9 M X 3 N p b m d s Z V 9 o Z W F 0 b W F w c 1 9 H R l A v Q X V 0 b 1 J l b W 9 2 Z W R D b 2 x 1 b W 5 z M S 5 7 Q z E s M X 0 m c X V v d D s s J n F 1 b 3 Q 7 U 2 V j d G l v b j E v Z E l T M 1 9 J U z N f T F 9 z a W 5 n b G V f a G V h d G 1 h c H N f R 0 Z Q L 0 F 1 d G 9 S Z W 1 v d m V k Q 2 9 s d W 1 u c z E u e 1 Q y L D J 9 J n F 1 b 3 Q 7 L C Z x d W 9 0 O 1 N l Y 3 R p b 2 4 x L 2 R J U z N f S V M z X 0 x f c 2 l u Z 2 x l X 2 h l Y X R t Y X B z X 0 d G U C 9 B d X R v U m V t b 3 Z l Z E N v b H V t b n M x L n t B M y w z f S Z x d W 9 0 O y w m c X V v d D t T Z W N 0 a W 9 u M S 9 k S V M z X 0 l T M 1 9 M X 3 N p b m d s Z V 9 o Z W F 0 b W F w c 1 9 H R l A v Q X V 0 b 1 J l b W 9 2 Z W R D b 2 x 1 b W 5 z M S 5 7 R z Q s N H 0 m c X V v d D s s J n F 1 b 3 Q 7 U 2 V j d G l v b j E v Z E l T M 1 9 J U z N f T F 9 z a W 5 n b G V f a G V h d G 1 h c H N f R 0 Z Q L 0 F 1 d G 9 S Z W 1 v d m V k Q 2 9 s d W 1 u c z E u e 0 E 1 L D V 9 J n F 1 b 3 Q 7 L C Z x d W 9 0 O 1 N l Y 3 R p b 2 4 x L 2 R J U z N f S V M z X 0 x f c 2 l u Z 2 x l X 2 h l Y X R t Y X B z X 0 d G U C 9 B d X R v U m V t b 3 Z l Z E N v b H V t b n M x L n t B N i w 2 f S Z x d W 9 0 O y w m c X V v d D t T Z W N 0 a W 9 u M S 9 k S V M z X 0 l T M 1 9 M X 3 N p b m d s Z V 9 o Z W F 0 b W F w c 1 9 H R l A v Q X V 0 b 1 J l b W 9 2 Z W R D b 2 x 1 b W 5 z M S 5 7 V D c s N 3 0 m c X V v d D s s J n F 1 b 3 Q 7 U 2 V j d G l v b j E v Z E l T M 1 9 J U z N f T F 9 z a W 5 n b G V f a G V h d G 1 h c H N f R 0 Z Q L 0 F 1 d G 9 S Z W 1 v d m V k Q 2 9 s d W 1 u c z E u e 0 c 4 L D h 9 J n F 1 b 3 Q 7 L C Z x d W 9 0 O 1 N l Y 3 R p b 2 4 x L 2 R J U z N f S V M z X 0 x f c 2 l u Z 2 x l X 2 h l Y X R t Y X B z X 0 d G U C 9 B d X R v U m V t b 3 Z l Z E N v b H V t b n M x L n t H O S w 5 f S Z x d W 9 0 O y w m c X V v d D t T Z W N 0 a W 9 u M S 9 k S V M z X 0 l T M 1 9 M X 3 N p b m d s Z V 9 o Z W F 0 b W F w c 1 9 H R l A v Q X V 0 b 1 J l b W 9 2 Z W R D b 2 x 1 b W 5 z M S 5 7 R z E w L D E w f S Z x d W 9 0 O y w m c X V v d D t T Z W N 0 a W 9 u M S 9 k S V M z X 0 l T M 1 9 M X 3 N p b m d s Z V 9 o Z W F 0 b W F w c 1 9 H R l A v Q X V 0 b 1 J l b W 9 2 Z W R D b 2 x 1 b W 5 z M S 5 7 V D E x L D E x f S Z x d W 9 0 O y w m c X V v d D t T Z W N 0 a W 9 u M S 9 k S V M z X 0 l T M 1 9 M X 3 N p b m d s Z V 9 o Z W F 0 b W F w c 1 9 H R l A v Q X V 0 b 1 J l b W 9 2 Z W R D b 2 x 1 b W 5 z M S 5 7 Q z E y L D E y f S Z x d W 9 0 O y w m c X V v d D t T Z W N 0 a W 9 u M S 9 k S V M z X 0 l T M 1 9 M X 3 N p b m d s Z V 9 o Z W F 0 b W F w c 1 9 H R l A v Q X V 0 b 1 J l b W 9 2 Z W R D b 2 x 1 b W 5 z M S 5 7 R z E z L D E z f S Z x d W 9 0 O y w m c X V v d D t T Z W N 0 a W 9 u M S 9 k S V M z X 0 l T M 1 9 M X 3 N p b m d s Z V 9 o Z W F 0 b W F w c 1 9 H R l A v Q X V 0 b 1 J l b W 9 2 Z W R D b 2 x 1 b W 5 z M S 5 7 V D E 0 L D E 0 f S Z x d W 9 0 O y w m c X V v d D t T Z W N 0 a W 9 u M S 9 k S V M z X 0 l T M 1 9 M X 3 N p b m d s Z V 9 o Z W F 0 b W F w c 1 9 H R l A v Q X V 0 b 1 J l b W 9 2 Z W R D b 2 x 1 b W 5 z M S 5 7 V D E 1 L D E 1 f S Z x d W 9 0 O y w m c X V v d D t T Z W N 0 a W 9 u M S 9 k S V M z X 0 l T M 1 9 M X 3 N p b m d s Z V 9 o Z W F 0 b W F w c 1 9 H R l A v Q X V 0 b 1 J l b W 9 2 Z W R D b 2 x 1 b W 5 z M S 5 7 Q T E 2 L D E 2 f S Z x d W 9 0 O y w m c X V v d D t T Z W N 0 a W 9 u M S 9 k S V M z X 0 l T M 1 9 M X 3 N p b m d s Z V 9 o Z W F 0 b W F w c 1 9 H R l A v Q X V 0 b 1 J l b W 9 2 Z W R D b 2 x 1 b W 5 z M S 5 7 V D E 3 L D E 3 f S Z x d W 9 0 O y w m c X V v d D t T Z W N 0 a W 9 u M S 9 k S V M z X 0 l T M 1 9 M X 3 N p b m d s Z V 9 o Z W F 0 b W F w c 1 9 H R l A v Q X V 0 b 1 J l b W 9 2 Z W R D b 2 x 1 b W 5 z M S 5 7 Q z E 4 L D E 4 f S Z x d W 9 0 O y w m c X V v d D t T Z W N 0 a W 9 u M S 9 k S V M z X 0 l T M 1 9 M X 3 N p b m d s Z V 9 o Z W F 0 b W F w c 1 9 H R l A v Q X V 0 b 1 J l b W 9 2 Z W R D b 2 x 1 b W 5 z M S 5 7 Q T E 5 L D E 5 f S Z x d W 9 0 O y w m c X V v d D t T Z W N 0 a W 9 u M S 9 k S V M z X 0 l T M 1 9 M X 3 N p b m d s Z V 9 o Z W F 0 b W F w c 1 9 H R l A v Q X V 0 b 1 J l b W 9 2 Z W R D b 2 x 1 b W 5 z M S 5 7 Q z I w L D I w f S Z x d W 9 0 O y w m c X V v d D t T Z W N 0 a W 9 u M S 9 k S V M z X 0 l T M 1 9 M X 3 N p b m d s Z V 9 o Z W F 0 b W F w c 1 9 H R l A v Q X V 0 b 1 J l b W 9 2 Z W R D b 2 x 1 b W 5 z M S 5 7 Q z I x L D I x f S Z x d W 9 0 O y w m c X V v d D t T Z W N 0 a W 9 u M S 9 k S V M z X 0 l T M 1 9 M X 3 N p b m d s Z V 9 o Z W F 0 b W F w c 1 9 H R l A v Q X V 0 b 1 J l b W 9 2 Z W R D b 2 x 1 b W 5 z M S 5 7 V D I y L D I y f S Z x d W 9 0 O y w m c X V v d D t T Z W N 0 a W 9 u M S 9 k S V M z X 0 l T M 1 9 M X 3 N p b m d s Z V 9 o Z W F 0 b W F w c 1 9 H R l A v Q X V 0 b 1 J l b W 9 2 Z W R D b 2 x 1 b W 5 z M S 5 7 R z I z L D I z f S Z x d W 9 0 O y w m c X V v d D t T Z W N 0 a W 9 u M S 9 k S V M z X 0 l T M 1 9 M X 3 N p b m d s Z V 9 o Z W F 0 b W F w c 1 9 H R l A v Q X V 0 b 1 J l b W 9 2 Z W R D b 2 x 1 b W 5 z M S 5 7 V D I 0 L D I 0 f S Z x d W 9 0 O y w m c X V v d D t T Z W N 0 a W 9 u M S 9 k S V M z X 0 l T M 1 9 M X 3 N p b m d s Z V 9 o Z W F 0 b W F w c 1 9 H R l A v Q X V 0 b 1 J l b W 9 2 Z W R D b 2 x 1 b W 5 z M S 5 7 R z I 1 L D I 1 f S Z x d W 9 0 O y w m c X V v d D t T Z W N 0 a W 9 u M S 9 k S V M z X 0 l T M 1 9 M X 3 N p b m d s Z V 9 o Z W F 0 b W F w c 1 9 H R l A v Q X V 0 b 1 J l b W 9 2 Z W R D b 2 x 1 b W 5 z M S 5 7 Q z I 2 L D I 2 f S Z x d W 9 0 O y w m c X V v d D t T Z W N 0 a W 9 u M S 9 k S V M z X 0 l T M 1 9 M X 3 N p b m d s Z V 9 o Z W F 0 b W F w c 1 9 H R l A v Q X V 0 b 1 J l b W 9 2 Z W R D b 2 x 1 b W 5 z M S 5 7 R z I 3 L D I 3 f S Z x d W 9 0 O y w m c X V v d D t T Z W N 0 a W 9 u M S 9 k S V M z X 0 l T M 1 9 M X 3 N p b m d s Z V 9 o Z W F 0 b W F w c 1 9 H R l A v Q X V 0 b 1 J l b W 9 2 Z W R D b 2 x 1 b W 5 z M S 5 7 Q z I 4 L D I 4 f S Z x d W 9 0 O y w m c X V v d D t T Z W N 0 a W 9 u M S 9 k S V M z X 0 l T M 1 9 M X 3 N p b m d s Z V 9 o Z W F 0 b W F w c 1 9 H R l A v Q X V 0 b 1 J l b W 9 2 Z W R D b 2 x 1 b W 5 z M S 5 7 Q z I 5 L D I 5 f S Z x d W 9 0 O y w m c X V v d D t T Z W N 0 a W 9 u M S 9 k S V M z X 0 l T M 1 9 M X 3 N p b m d s Z V 9 o Z W F 0 b W F w c 1 9 H R l A v Q X V 0 b 1 J l b W 9 2 Z W R D b 2 x 1 b W 5 z M S 5 7 R z M w L D M w f S Z x d W 9 0 O y w m c X V v d D t T Z W N 0 a W 9 u M S 9 k S V M z X 0 l T M 1 9 M X 3 N p b m d s Z V 9 o Z W F 0 b W F w c 1 9 H R l A v Q X V 0 b 1 J l b W 9 2 Z W R D b 2 x 1 b W 5 z M S 5 7 Q T M x L D M x f S Z x d W 9 0 O y w m c X V v d D t T Z W N 0 a W 9 u M S 9 k S V M z X 0 l T M 1 9 M X 3 N p b m d s Z V 9 o Z W F 0 b W F w c 1 9 H R l A v Q X V 0 b 1 J l b W 9 2 Z W R D b 2 x 1 b W 5 z M S 5 7 V D M y L D M y f S Z x d W 9 0 O y w m c X V v d D t T Z W N 0 a W 9 u M S 9 k S V M z X 0 l T M 1 9 M X 3 N p b m d s Z V 9 o Z W F 0 b W F w c 1 9 H R l A v Q X V 0 b 1 J l b W 9 2 Z W R D b 2 x 1 b W 5 z M S 5 7 V D M z L D M z f S Z x d W 9 0 O y w m c X V v d D t T Z W N 0 a W 9 u M S 9 k S V M z X 0 l T M 1 9 M X 3 N p b m d s Z V 9 o Z W F 0 b W F w c 1 9 H R l A v Q X V 0 b 1 J l b W 9 2 Z W R D b 2 x 1 b W 5 z M S 5 7 Q z M 0 L D M 0 f S Z x d W 9 0 O y w m c X V v d D t T Z W N 0 a W 9 u M S 9 k S V M z X 0 l T M 1 9 M X 3 N p b m d s Z V 9 o Z W F 0 b W F w c 1 9 H R l A v Q X V 0 b 1 J l b W 9 2 Z W R D b 2 x 1 b W 5 z M S 5 7 Q T M 1 L D M 1 f S Z x d W 9 0 O y w m c X V v d D t T Z W N 0 a W 9 u M S 9 k S V M z X 0 l T M 1 9 M X 3 N p b m d s Z V 9 o Z W F 0 b W F w c 1 9 H R l A v Q X V 0 b 1 J l b W 9 2 Z W R D b 2 x 1 b W 5 z M S 5 7 Q z M 2 L D M 2 f S Z x d W 9 0 O y w m c X V v d D t T Z W N 0 a W 9 u M S 9 k S V M z X 0 l T M 1 9 M X 3 N p b m d s Z V 9 o Z W F 0 b W F w c 1 9 H R l A v Q X V 0 b 1 J l b W 9 2 Z W R D b 2 x 1 b W 5 z M S 5 7 V D M 3 L D M 3 f S Z x d W 9 0 O y w m c X V v d D t T Z W N 0 a W 9 u M S 9 k S V M z X 0 l T M 1 9 M X 3 N p b m d s Z V 9 o Z W F 0 b W F w c 1 9 H R l A v Q X V 0 b 1 J l b W 9 2 Z W R D b 2 x 1 b W 5 z M S 5 7 Q z M 4 L D M 4 f S Z x d W 9 0 O y w m c X V v d D t T Z W N 0 a W 9 u M S 9 k S V M z X 0 l T M 1 9 M X 3 N p b m d s Z V 9 o Z W F 0 b W F w c 1 9 H R l A v Q X V 0 b 1 J l b W 9 2 Z W R D b 2 x 1 b W 5 z M S 5 7 Q T M 5 L D M 5 f S Z x d W 9 0 O y w m c X V v d D t T Z W N 0 a W 9 u M S 9 k S V M z X 0 l T M 1 9 M X 3 N p b m d s Z V 9 o Z W F 0 b W F w c 1 9 H R l A v Q X V 0 b 1 J l b W 9 2 Z W R D b 2 x 1 b W 5 z M S 5 7 V D Q w L D Q w f S Z x d W 9 0 O y w m c X V v d D t T Z W N 0 a W 9 u M S 9 k S V M z X 0 l T M 1 9 M X 3 N p b m d s Z V 9 o Z W F 0 b W F w c 1 9 H R l A v Q X V 0 b 1 J l b W 9 2 Z W R D b 2 x 1 b W 5 z M S 5 7 V D Q x L D Q x f S Z x d W 9 0 O y w m c X V v d D t T Z W N 0 a W 9 u M S 9 k S V M z X 0 l T M 1 9 M X 3 N p b m d s Z V 9 o Z W F 0 b W F w c 1 9 H R l A v Q X V 0 b 1 J l b W 9 2 Z W R D b 2 x 1 b W 5 z M S 5 7 V D Q y L D Q y f S Z x d W 9 0 O y w m c X V v d D t T Z W N 0 a W 9 u M S 9 k S V M z X 0 l T M 1 9 M X 3 N p b m d s Z V 9 o Z W F 0 b W F w c 1 9 H R l A v Q X V 0 b 1 J l b W 9 2 Z W R D b 2 x 1 b W 5 z M S 5 7 R z Q z L D Q z f S Z x d W 9 0 O y w m c X V v d D t T Z W N 0 a W 9 u M S 9 k S V M z X 0 l T M 1 9 M X 3 N p b m d s Z V 9 o Z W F 0 b W F w c 1 9 H R l A v Q X V 0 b 1 J l b W 9 2 Z W R D b 2 x 1 b W 5 z M S 5 7 Q T Q 0 L D Q 0 f S Z x d W 9 0 O y w m c X V v d D t T Z W N 0 a W 9 u M S 9 k S V M z X 0 l T M 1 9 M X 3 N p b m d s Z V 9 o Z W F 0 b W F w c 1 9 H R l A v Q X V 0 b 1 J l b W 9 2 Z W R D b 2 x 1 b W 5 z M S 5 7 R z Q 1 L D Q 1 f S Z x d W 9 0 O y w m c X V v d D t T Z W N 0 a W 9 u M S 9 k S V M z X 0 l T M 1 9 M X 3 N p b m d s Z V 9 o Z W F 0 b W F w c 1 9 H R l A v Q X V 0 b 1 J l b W 9 2 Z W R D b 2 x 1 b W 5 z M S 5 7 Q T Q 2 L D Q 2 f S Z x d W 9 0 O y w m c X V v d D t T Z W N 0 a W 9 u M S 9 k S V M z X 0 l T M 1 9 M X 3 N p b m d s Z V 9 o Z W F 0 b W F w c 1 9 H R l A v Q X V 0 b 1 J l b W 9 2 Z W R D b 2 x 1 b W 5 z M S 5 7 R z Q 3 L D Q 3 f S Z x d W 9 0 O y w m c X V v d D t T Z W N 0 a W 9 u M S 9 k S V M z X 0 l T M 1 9 M X 3 N p b m d s Z V 9 o Z W F 0 b W F w c 1 9 H R l A v Q X V 0 b 1 J l b W 9 2 Z W R D b 2 x 1 b W 5 z M S 5 7 V D Q 4 L D Q 4 f S Z x d W 9 0 O y w m c X V v d D t T Z W N 0 a W 9 u M S 9 k S V M z X 0 l T M 1 9 M X 3 N p b m d s Z V 9 o Z W F 0 b W F w c 1 9 H R l A v Q X V 0 b 1 J l b W 9 2 Z W R D b 2 x 1 b W 5 z M S 5 7 Q z Q 5 L D Q 5 f S Z x d W 9 0 O y w m c X V v d D t T Z W N 0 a W 9 u M S 9 k S V M z X 0 l T M 1 9 M X 3 N p b m d s Z V 9 o Z W F 0 b W F w c 1 9 H R l A v Q X V 0 b 1 J l b W 9 2 Z W R D b 2 x 1 b W 5 z M S 5 7 Q T U w L D U w f S Z x d W 9 0 O y w m c X V v d D t T Z W N 0 a W 9 u M S 9 k S V M z X 0 l T M 1 9 M X 3 N p b m d s Z V 9 o Z W F 0 b W F w c 1 9 H R l A v Q X V 0 b 1 J l b W 9 2 Z W R D b 2 x 1 b W 5 z M S 5 7 R z U x L D U x f S Z x d W 9 0 O y w m c X V v d D t T Z W N 0 a W 9 u M S 9 k S V M z X 0 l T M 1 9 M X 3 N p b m d s Z V 9 o Z W F 0 b W F w c 1 9 H R l A v Q X V 0 b 1 J l b W 9 2 Z W R D b 2 x 1 b W 5 z M S 5 7 V D U y L D U y f S Z x d W 9 0 O y w m c X V v d D t T Z W N 0 a W 9 u M S 9 k S V M z X 0 l T M 1 9 M X 3 N p b m d s Z V 9 o Z W F 0 b W F w c 1 9 H R l A v Q X V 0 b 1 J l b W 9 2 Z W R D b 2 x 1 b W 5 z M S 5 7 Q z U z L D U z f S Z x d W 9 0 O y w m c X V v d D t T Z W N 0 a W 9 u M S 9 k S V M z X 0 l T M 1 9 M X 3 N p b m d s Z V 9 o Z W F 0 b W F w c 1 9 H R l A v Q X V 0 b 1 J l b W 9 2 Z W R D b 2 x 1 b W 5 z M S 5 7 V D U 0 L D U 0 f S Z x d W 9 0 O y w m c X V v d D t T Z W N 0 a W 9 u M S 9 k S V M z X 0 l T M 1 9 M X 3 N p b m d s Z V 9 o Z W F 0 b W F w c 1 9 H R l A v Q X V 0 b 1 J l b W 9 2 Z W R D b 2 x 1 b W 5 z M S 5 7 Q z U 1 L D U 1 f S Z x d W 9 0 O y w m c X V v d D t T Z W N 0 a W 9 u M S 9 k S V M z X 0 l T M 1 9 M X 3 N p b m d s Z V 9 o Z W F 0 b W F w c 1 9 H R l A v Q X V 0 b 1 J l b W 9 2 Z W R D b 2 x 1 b W 5 z M S 5 7 Q z U 2 L D U 2 f S Z x d W 9 0 O y w m c X V v d D t T Z W N 0 a W 9 u M S 9 k S V M z X 0 l T M 1 9 M X 3 N p b m d s Z V 9 o Z W F 0 b W F w c 1 9 H R l A v Q X V 0 b 1 J l b W 9 2 Z W R D b 2 x 1 b W 5 z M S 5 7 Q T U 3 L D U 3 f S Z x d W 9 0 O y w m c X V v d D t T Z W N 0 a W 9 u M S 9 k S V M z X 0 l T M 1 9 M X 3 N p b m d s Z V 9 o Z W F 0 b W F w c 1 9 H R l A v Q X V 0 b 1 J l b W 9 2 Z W R D b 2 x 1 b W 5 z M S 5 7 Q z U 4 L D U 4 f S Z x d W 9 0 O y w m c X V v d D t T Z W N 0 a W 9 u M S 9 k S V M z X 0 l T M 1 9 M X 3 N p b m d s Z V 9 o Z W F 0 b W F w c 1 9 H R l A v Q X V 0 b 1 J l b W 9 2 Z W R D b 2 x 1 b W 5 z M S 5 7 V D U 5 L D U 5 f S Z x d W 9 0 O y w m c X V v d D t T Z W N 0 a W 9 u M S 9 k S V M z X 0 l T M 1 9 M X 3 N p b m d s Z V 9 o Z W F 0 b W F w c 1 9 H R l A v Q X V 0 b 1 J l b W 9 2 Z W R D b 2 x 1 b W 5 z M S 5 7 R z Y w L D Y w f S Z x d W 9 0 O y w m c X V v d D t T Z W N 0 a W 9 u M S 9 k S V M z X 0 l T M 1 9 M X 3 N p b m d s Z V 9 o Z W F 0 b W F w c 1 9 H R l A v Q X V 0 b 1 J l b W 9 2 Z W R D b 2 x 1 b W 5 z M S 5 7 Q T Y x L D Y x f S Z x d W 9 0 O y w m c X V v d D t T Z W N 0 a W 9 u M S 9 k S V M z X 0 l T M 1 9 M X 3 N p b m d s Z V 9 o Z W F 0 b W F w c 1 9 H R l A v Q X V 0 b 1 J l b W 9 2 Z W R D b 2 x 1 b W 5 z M S 5 7 R z Y y L D Y y f S Z x d W 9 0 O y w m c X V v d D t T Z W N 0 a W 9 u M S 9 k S V M z X 0 l T M 1 9 M X 3 N p b m d s Z V 9 o Z W F 0 b W F w c 1 9 H R l A v Q X V 0 b 1 J l b W 9 2 Z W R D b 2 x 1 b W 5 z M S 5 7 V D Y z L D Y z f S Z x d W 9 0 O y w m c X V v d D t T Z W N 0 a W 9 u M S 9 k S V M z X 0 l T M 1 9 M X 3 N p b m d s Z V 9 o Z W F 0 b W F w c 1 9 H R l A v Q X V 0 b 1 J l b W 9 2 Z W R D b 2 x 1 b W 5 z M S 5 7 R z Y 0 L D Y 0 f S Z x d W 9 0 O y w m c X V v d D t T Z W N 0 a W 9 u M S 9 k S V M z X 0 l T M 1 9 M X 3 N p b m d s Z V 9 o Z W F 0 b W F w c 1 9 H R l A v Q X V 0 b 1 J l b W 9 2 Z W R D b 2 x 1 b W 5 z M S 5 7 V D Y 1 L D Y 1 f S Z x d W 9 0 O y w m c X V v d D t T Z W N 0 a W 9 u M S 9 k S V M z X 0 l T M 1 9 M X 3 N p b m d s Z V 9 o Z W F 0 b W F w c 1 9 H R l A v Q X V 0 b 1 J l b W 9 2 Z W R D b 2 x 1 b W 5 z M S 5 7 Q T Y 2 L D Y 2 f S Z x d W 9 0 O y w m c X V v d D t T Z W N 0 a W 9 u M S 9 k S V M z X 0 l T M 1 9 M X 3 N p b m d s Z V 9 o Z W F 0 b W F w c 1 9 H R l A v Q X V 0 b 1 J l b W 9 2 Z W R D b 2 x 1 b W 5 z M S 5 7 Q z Y 3 L D Y 3 f S Z x d W 9 0 O y w m c X V v d D t T Z W N 0 a W 9 u M S 9 k S V M z X 0 l T M 1 9 M X 3 N p b m d s Z V 9 o Z W F 0 b W F w c 1 9 H R l A v Q X V 0 b 1 J l b W 9 2 Z W R D b 2 x 1 b W 5 z M S 5 7 V D Y 4 L D Y 4 f S Z x d W 9 0 O y w m c X V v d D t T Z W N 0 a W 9 u M S 9 k S V M z X 0 l T M 1 9 M X 3 N p b m d s Z V 9 o Z W F 0 b W F w c 1 9 H R l A v Q X V 0 b 1 J l b W 9 2 Z W R D b 2 x 1 b W 5 z M S 5 7 R z Y 5 L D Y 5 f S Z x d W 9 0 O y w m c X V v d D t T Z W N 0 a W 9 u M S 9 k S V M z X 0 l T M 1 9 M X 3 N p b m d s Z V 9 o Z W F 0 b W F w c 1 9 H R l A v Q X V 0 b 1 J l b W 9 2 Z W R D b 2 x 1 b W 5 z M S 5 7 V D c w L D c w f S Z x d W 9 0 O y w m c X V v d D t T Z W N 0 a W 9 u M S 9 k S V M z X 0 l T M 1 9 M X 3 N p b m d s Z V 9 o Z W F 0 b W F w c 1 9 H R l A v Q X V 0 b 1 J l b W 9 2 Z W R D b 2 x 1 b W 5 z M S 5 7 V D c x L D c x f S Z x d W 9 0 O y w m c X V v d D t T Z W N 0 a W 9 u M S 9 k S V M z X 0 l T M 1 9 M X 3 N p b m d s Z V 9 o Z W F 0 b W F w c 1 9 H R l A v Q X V 0 b 1 J l b W 9 2 Z W R D b 2 x 1 b W 5 z M S 5 7 V D c y L D c y f S Z x d W 9 0 O y w m c X V v d D t T Z W N 0 a W 9 u M S 9 k S V M z X 0 l T M 1 9 M X 3 N p b m d s Z V 9 o Z W F 0 b W F w c 1 9 H R l A v Q X V 0 b 1 J l b W 9 2 Z W R D b 2 x 1 b W 5 z M S 5 7 V D c z L D c z f S Z x d W 9 0 O y w m c X V v d D t T Z W N 0 a W 9 u M S 9 k S V M z X 0 l T M 1 9 M X 3 N p b m d s Z V 9 o Z W F 0 b W F w c 1 9 H R l A v Q X V 0 b 1 J l b W 9 2 Z W R D b 2 x 1 b W 5 z M S 5 7 V D c 0 L D c 0 f S Z x d W 9 0 O y w m c X V v d D t T Z W N 0 a W 9 u M S 9 k S V M z X 0 l T M 1 9 M X 3 N p b m d s Z V 9 o Z W F 0 b W F w c 1 9 H R l A v Q X V 0 b 1 J l b W 9 2 Z W R D b 2 x 1 b W 5 z M S 5 7 R z c 1 L D c 1 f S Z x d W 9 0 O y w m c X V v d D t T Z W N 0 a W 9 u M S 9 k S V M z X 0 l T M 1 9 M X 3 N p b m d s Z V 9 o Z W F 0 b W F w c 1 9 H R l A v Q X V 0 b 1 J l b W 9 2 Z W R D b 2 x 1 b W 5 z M S 5 7 V D c 2 L D c 2 f S Z x d W 9 0 O y w m c X V v d D t T Z W N 0 a W 9 u M S 9 k S V M z X 0 l T M 1 9 M X 3 N p b m d s Z V 9 o Z W F 0 b W F w c 1 9 H R l A v Q X V 0 b 1 J l b W 9 2 Z W R D b 2 x 1 b W 5 z M S 5 7 Q z c 3 L D c 3 f S Z x d W 9 0 O y w m c X V v d D t T Z W N 0 a W 9 u M S 9 k S V M z X 0 l T M 1 9 M X 3 N p b m d s Z V 9 o Z W F 0 b W F w c 1 9 H R l A v Q X V 0 b 1 J l b W 9 2 Z W R D b 2 x 1 b W 5 z M S 5 7 Q T c 4 L D c 4 f S Z x d W 9 0 O y w m c X V v d D t T Z W N 0 a W 9 u M S 9 k S V M z X 0 l T M 1 9 M X 3 N p b m d s Z V 9 o Z W F 0 b W F w c 1 9 H R l A v Q X V 0 b 1 J l b W 9 2 Z W R D b 2 x 1 b W 5 z M S 5 7 V D c 5 L D c 5 f S Z x d W 9 0 O y w m c X V v d D t T Z W N 0 a W 9 u M S 9 k S V M z X 0 l T M 1 9 M X 3 N p b m d s Z V 9 o Z W F 0 b W F w c 1 9 H R l A v Q X V 0 b 1 J l b W 9 2 Z W R D b 2 x 1 b W 5 z M S 5 7 Q T g w L D g w f S Z x d W 9 0 O y w m c X V v d D t T Z W N 0 a W 9 u M S 9 k S V M z X 0 l T M 1 9 M X 3 N p b m d s Z V 9 o Z W F 0 b W F w c 1 9 H R l A v Q X V 0 b 1 J l b W 9 2 Z W R D b 2 x 1 b W 5 z M S 5 7 R z g x L D g x f S Z x d W 9 0 O y w m c X V v d D t T Z W N 0 a W 9 u M S 9 k S V M z X 0 l T M 1 9 M X 3 N p b m d s Z V 9 o Z W F 0 b W F w c 1 9 H R l A v Q X V 0 b 1 J l b W 9 2 Z W R D b 2 x 1 b W 5 z M S 5 7 V D g y L D g y f S Z x d W 9 0 O y w m c X V v d D t T Z W N 0 a W 9 u M S 9 k S V M z X 0 l T M 1 9 M X 3 N p b m d s Z V 9 o Z W F 0 b W F w c 1 9 H R l A v Q X V 0 b 1 J l b W 9 2 Z W R D b 2 x 1 b W 5 z M S 5 7 V D g z L D g z f S Z x d W 9 0 O y w m c X V v d D t T Z W N 0 a W 9 u M S 9 k S V M z X 0 l T M 1 9 M X 3 N p b m d s Z V 9 o Z W F 0 b W F w c 1 9 H R l A v Q X V 0 b 1 J l b W 9 2 Z W R D b 2 x 1 b W 5 z M S 5 7 R z g 0 L D g 0 f S Z x d W 9 0 O y w m c X V v d D t T Z W N 0 a W 9 u M S 9 k S V M z X 0 l T M 1 9 M X 3 N p b m d s Z V 9 o Z W F 0 b W F w c 1 9 H R l A v Q X V 0 b 1 J l b W 9 2 Z W R D b 2 x 1 b W 5 z M S 5 7 R z g 1 L D g 1 f S Z x d W 9 0 O y w m c X V v d D t T Z W N 0 a W 9 u M S 9 k S V M z X 0 l T M 1 9 M X 3 N p b m d s Z V 9 o Z W F 0 b W F w c 1 9 H R l A v Q X V 0 b 1 J l b W 9 2 Z W R D b 2 x 1 b W 5 z M S 5 7 V D g 2 L D g 2 f S Z x d W 9 0 O y w m c X V v d D t T Z W N 0 a W 9 u M S 9 k S V M z X 0 l T M 1 9 M X 3 N p b m d s Z V 9 o Z W F 0 b W F w c 1 9 H R l A v Q X V 0 b 1 J l b W 9 2 Z W R D b 2 x 1 b W 5 z M S 5 7 Q z g 3 L D g 3 f S Z x d W 9 0 O y w m c X V v d D t T Z W N 0 a W 9 u M S 9 k S V M z X 0 l T M 1 9 M X 3 N p b m d s Z V 9 o Z W F 0 b W F w c 1 9 H R l A v Q X V 0 b 1 J l b W 9 2 Z W R D b 2 x 1 b W 5 z M S 5 7 Q T g 4 L D g 4 f S Z x d W 9 0 O y w m c X V v d D t T Z W N 0 a W 9 u M S 9 k S V M z X 0 l T M 1 9 M X 3 N p b m d s Z V 9 o Z W F 0 b W F w c 1 9 H R l A v Q X V 0 b 1 J l b W 9 2 Z W R D b 2 x 1 b W 5 z M S 5 7 V D g 5 L D g 5 f S Z x d W 9 0 O y w m c X V v d D t T Z W N 0 a W 9 u M S 9 k S V M z X 0 l T M 1 9 M X 3 N p b m d s Z V 9 o Z W F 0 b W F w c 1 9 H R l A v Q X V 0 b 1 J l b W 9 2 Z W R D b 2 x 1 b W 5 z M S 5 7 V D k w L D k w f S Z x d W 9 0 O y w m c X V v d D t T Z W N 0 a W 9 u M S 9 k S V M z X 0 l T M 1 9 M X 3 N p b m d s Z V 9 o Z W F 0 b W F w c 1 9 H R l A v Q X V 0 b 1 J l b W 9 2 Z W R D b 2 x 1 b W 5 z M S 5 7 V D k x L D k x f S Z x d W 9 0 O y w m c X V v d D t T Z W N 0 a W 9 u M S 9 k S V M z X 0 l T M 1 9 M X 3 N p b m d s Z V 9 o Z W F 0 b W F w c 1 9 H R l A v Q X V 0 b 1 J l b W 9 2 Z W R D b 2 x 1 b W 5 z M S 5 7 V D k y L D k y f S Z x d W 9 0 O y w m c X V v d D t T Z W N 0 a W 9 u M S 9 k S V M z X 0 l T M 1 9 M X 3 N p b m d s Z V 9 o Z W F 0 b W F w c 1 9 H R l A v Q X V 0 b 1 J l b W 9 2 Z W R D b 2 x 1 b W 5 z M S 5 7 V D k z L D k z f S Z x d W 9 0 O y w m c X V v d D t T Z W N 0 a W 9 u M S 9 k S V M z X 0 l T M 1 9 M X 3 N p b m d s Z V 9 o Z W F 0 b W F w c 1 9 H R l A v Q X V 0 b 1 J l b W 9 2 Z W R D b 2 x 1 b W 5 z M S 5 7 V D k 0 L D k 0 f S Z x d W 9 0 O y w m c X V v d D t T Z W N 0 a W 9 u M S 9 k S V M z X 0 l T M 1 9 M X 3 N p b m d s Z V 9 o Z W F 0 b W F w c 1 9 H R l A v Q X V 0 b 1 J l b W 9 2 Z W R D b 2 x 1 b W 5 z M S 5 7 R z k 1 L D k 1 f S Z x d W 9 0 O y w m c X V v d D t T Z W N 0 a W 9 u M S 9 k S V M z X 0 l T M 1 9 M X 3 N p b m d s Z V 9 o Z W F 0 b W F w c 1 9 H R l A v Q X V 0 b 1 J l b W 9 2 Z W R D b 2 x 1 b W 5 z M S 5 7 R z k 2 L D k 2 f S Z x d W 9 0 O y w m c X V v d D t T Z W N 0 a W 9 u M S 9 k S V M z X 0 l T M 1 9 M X 3 N p b m d s Z V 9 o Z W F 0 b W F w c 1 9 H R l A v Q X V 0 b 1 J l b W 9 2 Z W R D b 2 x 1 b W 5 z M S 5 7 R z k 3 L D k 3 f S Z x d W 9 0 O y w m c X V v d D t T Z W N 0 a W 9 u M S 9 k S V M z X 0 l T M 1 9 M X 3 N p b m d s Z V 9 o Z W F 0 b W F w c 1 9 H R l A v Q X V 0 b 1 J l b W 9 2 Z W R D b 2 x 1 b W 5 z M S 5 7 R z k 4 L D k 4 f S Z x d W 9 0 O y w m c X V v d D t T Z W N 0 a W 9 u M S 9 k S V M z X 0 l T M 1 9 M X 3 N p b m d s Z V 9 o Z W F 0 b W F w c 1 9 H R l A v Q X V 0 b 1 J l b W 9 2 Z W R D b 2 x 1 b W 5 z M S 5 7 Q z k 5 L D k 5 f S Z x d W 9 0 O y w m c X V v d D t T Z W N 0 a W 9 u M S 9 k S V M z X 0 l T M 1 9 M X 3 N p b m d s Z V 9 o Z W F 0 b W F w c 1 9 H R l A v Q X V 0 b 1 J l b W 9 2 Z W R D b 2 x 1 b W 5 z M S 5 7 Q T E w M C w x M D B 9 J n F 1 b 3 Q 7 L C Z x d W 9 0 O 1 N l Y 3 R p b 2 4 x L 2 R J U z N f S V M z X 0 x f c 2 l u Z 2 x l X 2 h l Y X R t Y X B z X 0 d G U C 9 B d X R v U m V t b 3 Z l Z E N v b H V t b n M x L n t U M T A x L D E w M X 0 m c X V v d D s s J n F 1 b 3 Q 7 U 2 V j d G l v b j E v Z E l T M 1 9 J U z N f T F 9 z a W 5 n b G V f a G V h d G 1 h c H N f R 0 Z Q L 0 F 1 d G 9 S Z W 1 v d m V k Q 2 9 s d W 1 u c z E u e 1 Q x M D I s M T A y f S Z x d W 9 0 O y w m c X V v d D t T Z W N 0 a W 9 u M S 9 k S V M z X 0 l T M 1 9 M X 3 N p b m d s Z V 9 o Z W F 0 b W F w c 1 9 H R l A v Q X V 0 b 1 J l b W 9 2 Z W R D b 2 x 1 b W 5 z M S 5 7 V D E w M y w x M D N 9 J n F 1 b 3 Q 7 L C Z x d W 9 0 O 1 N l Y 3 R p b 2 4 x L 2 R J U z N f S V M z X 0 x f c 2 l u Z 2 x l X 2 h l Y X R t Y X B z X 0 d G U C 9 B d X R v U m V t b 3 Z l Z E N v b H V t b n M x L n t H M T A 0 L D E w N H 0 m c X V v d D s s J n F 1 b 3 Q 7 U 2 V j d G l v b j E v Z E l T M 1 9 J U z N f T F 9 z a W 5 n b G V f a G V h d G 1 h c H N f R 0 Z Q L 0 F 1 d G 9 S Z W 1 v d m V k Q 2 9 s d W 1 u c z E u e 1 Q x M D U s M T A 1 f S Z x d W 9 0 O y w m c X V v d D t T Z W N 0 a W 9 u M S 9 k S V M z X 0 l T M 1 9 M X 3 N p b m d s Z V 9 o Z W F 0 b W F w c 1 9 H R l A v Q X V 0 b 1 J l b W 9 2 Z W R D b 2 x 1 b W 5 z M S 5 7 Q z E w N i w x M D Z 9 J n F 1 b 3 Q 7 L C Z x d W 9 0 O 1 N l Y 3 R p b 2 4 x L 2 R J U z N f S V M z X 0 x f c 2 l u Z 2 x l X 2 h l Y X R t Y X B z X 0 d G U C 9 B d X R v U m V t b 3 Z l Z E N v b H V t b n M x L n t H M T A 3 L D E w N 3 0 m c X V v d D s s J n F 1 b 3 Q 7 U 2 V j d G l v b j E v Z E l T M 1 9 J U z N f T F 9 z a W 5 n b G V f a G V h d G 1 h c H N f R 0 Z Q L 0 F 1 d G 9 S Z W 1 v d m V k Q 2 9 s d W 1 u c z E u e 1 Q x M D g s M T A 4 f S Z x d W 9 0 O y w m c X V v d D t T Z W N 0 a W 9 u M S 9 k S V M z X 0 l T M 1 9 M X 3 N p b m d s Z V 9 o Z W F 0 b W F w c 1 9 H R l A v Q X V 0 b 1 J l b W 9 2 Z W R D b 2 x 1 b W 5 z M S 5 7 Q T E w O S w x M D l 9 J n F 1 b 3 Q 7 L C Z x d W 9 0 O 1 N l Y 3 R p b 2 4 x L 2 R J U z N f S V M z X 0 x f c 2 l u Z 2 x l X 2 h l Y X R t Y X B z X 0 d G U C 9 B d X R v U m V t b 3 Z l Z E N v b H V t b n M x L n t B M T E w L D E x M H 0 m c X V v d D s s J n F 1 b 3 Q 7 U 2 V j d G l v b j E v Z E l T M 1 9 J U z N f T F 9 z a W 5 n b G V f a G V h d G 1 h c H N f R 0 Z Q L 0 F 1 d G 9 S Z W 1 v d m V k Q 2 9 s d W 1 u c z E u e 0 c x M T E s M T E x f S Z x d W 9 0 O y w m c X V v d D t T Z W N 0 a W 9 u M S 9 k S V M z X 0 l T M 1 9 M X 3 N p b m d s Z V 9 o Z W F 0 b W F w c 1 9 H R l A v Q X V 0 b 1 J l b W 9 2 Z W R D b 2 x 1 b W 5 z M S 5 7 Q z E x M i w x M T J 9 J n F 1 b 3 Q 7 L C Z x d W 9 0 O 1 N l Y 3 R p b 2 4 x L 2 R J U z N f S V M z X 0 x f c 2 l u Z 2 x l X 2 h l Y X R t Y X B z X 0 d G U C 9 B d X R v U m V t b 3 Z l Z E N v b H V t b n M x L n t H M T E z L D E x M 3 0 m c X V v d D s s J n F 1 b 3 Q 7 U 2 V j d G l v b j E v Z E l T M 1 9 J U z N f T F 9 z a W 5 n b G V f a G V h d G 1 h c H N f R 0 Z Q L 0 F 1 d G 9 S Z W 1 v d m V k Q 2 9 s d W 1 u c z E u e 0 c x M T Q s M T E 0 f S Z x d W 9 0 O y w m c X V v d D t T Z W N 0 a W 9 u M S 9 k S V M z X 0 l T M 1 9 M X 3 N p b m d s Z V 9 o Z W F 0 b W F w c 1 9 H R l A v Q X V 0 b 1 J l b W 9 2 Z W R D b 2 x 1 b W 5 z M S 5 7 Q T E x N S w x M T V 9 J n F 1 b 3 Q 7 L C Z x d W 9 0 O 1 N l Y 3 R p b 2 4 x L 2 R J U z N f S V M z X 0 x f c 2 l u Z 2 x l X 2 h l Y X R t Y X B z X 0 d G U C 9 B d X R v U m V t b 3 Z l Z E N v b H V t b n M x L n t D M T E 2 L D E x N n 0 m c X V v d D s s J n F 1 b 3 Q 7 U 2 V j d G l v b j E v Z E l T M 1 9 J U z N f T F 9 z a W 5 n b G V f a G V h d G 1 h c H N f R 0 Z Q L 0 F 1 d G 9 S Z W 1 v d m V k Q 2 9 s d W 1 u c z E u e 1 Q x M T c s M T E 3 f S Z x d W 9 0 O y w m c X V v d D t T Z W N 0 a W 9 u M S 9 k S V M z X 0 l T M 1 9 M X 3 N p b m d s Z V 9 o Z W F 0 b W F w c 1 9 H R l A v Q X V 0 b 1 J l b W 9 2 Z W R D b 2 x 1 b W 5 z M S 5 7 V D E x O C w x M T h 9 J n F 1 b 3 Q 7 L C Z x d W 9 0 O 1 N l Y 3 R p b 2 4 x L 2 R J U z N f S V M z X 0 x f c 2 l u Z 2 x l X 2 h l Y X R t Y X B z X 0 d G U C 9 B d X R v U m V t b 3 Z l Z E N v b H V t b n M x L n t B M T E 5 L D E x O X 0 m c X V v d D s s J n F 1 b 3 Q 7 U 2 V j d G l v b j E v Z E l T M 1 9 J U z N f T F 9 z a W 5 n b G V f a G V h d G 1 h c H N f R 0 Z Q L 0 F 1 d G 9 S Z W 1 v d m V k Q 2 9 s d W 1 u c z E u e 0 E x M j A s M T I w f S Z x d W 9 0 O y w m c X V v d D t T Z W N 0 a W 9 u M S 9 k S V M z X 0 l T M 1 9 M X 3 N p b m d s Z V 9 o Z W F 0 b W F w c 1 9 H R l A v Q X V 0 b 1 J l b W 9 2 Z W R D b 2 x 1 b W 5 z M S 5 7 Q T E y M S w x M j F 9 J n F 1 b 3 Q 7 L C Z x d W 9 0 O 1 N l Y 3 R p b 2 4 x L 2 R J U z N f S V M z X 0 x f c 2 l u Z 2 x l X 2 h l Y X R t Y X B z X 0 d G U C 9 B d X R v U m V t b 3 Z l Z E N v b H V t b n M x L n t H M T I y L D E y M n 0 m c X V v d D s s J n F 1 b 3 Q 7 U 2 V j d G l v b j E v Z E l T M 1 9 J U z N f T F 9 z a W 5 n b G V f a G V h d G 1 h c H N f R 0 Z Q L 0 F 1 d G 9 S Z W 1 v d m V k Q 2 9 s d W 1 u c z E u e 0 M x M j M s M T I z f S Z x d W 9 0 O y w m c X V v d D t T Z W N 0 a W 9 u M S 9 k S V M z X 0 l T M 1 9 M X 3 N p b m d s Z V 9 o Z W F 0 b W F w c 1 9 H R l A v Q X V 0 b 1 J l b W 9 2 Z W R D b 2 x 1 b W 5 z M S 5 7 R z E y N C w x M j R 9 J n F 1 b 3 Q 7 L C Z x d W 9 0 O 1 N l Y 3 R p b 2 4 x L 2 R J U z N f S V M z X 0 x f c 2 l u Z 2 x l X 2 h l Y X R t Y X B z X 0 d G U C 9 B d X R v U m V t b 3 Z l Z E N v b H V t b n M x L n t U M T I 1 L D E y N X 0 m c X V v d D s s J n F 1 b 3 Q 7 U 2 V j d G l v b j E v Z E l T M 1 9 J U z N f T F 9 z a W 5 n b G V f a G V h d G 1 h c H N f R 0 Z Q L 0 F 1 d G 9 S Z W 1 v d m V k Q 2 9 s d W 1 u c z E u e 0 M x M j Y s M T I 2 f S Z x d W 9 0 O y w m c X V v d D t T Z W N 0 a W 9 u M S 9 k S V M z X 0 l T M 1 9 M X 3 N p b m d s Z V 9 o Z W F 0 b W F w c 1 9 H R l A v Q X V 0 b 1 J l b W 9 2 Z W R D b 2 x 1 b W 5 z M S 5 7 Q T E y N y w x M j d 9 J n F 1 b 3 Q 7 L C Z x d W 9 0 O 1 N l Y 3 R p b 2 4 x L 2 R J U z N f S V M z X 0 x f c 2 l u Z 2 x l X 2 h l Y X R t Y X B z X 0 d G U C 9 B d X R v U m V t b 3 Z l Z E N v b H V t b n M x L n t D M T I 4 L D E y O H 0 m c X V v d D s s J n F 1 b 3 Q 7 U 2 V j d G l v b j E v Z E l T M 1 9 J U z N f T F 9 z a W 5 n b G V f a G V h d G 1 h c H N f R 0 Z Q L 0 F 1 d G 9 S Z W 1 v d m V k Q 2 9 s d W 1 u c z E u e 1 Q x M j k s M T I 5 f S Z x d W 9 0 O y w m c X V v d D t T Z W N 0 a W 9 u M S 9 k S V M z X 0 l T M 1 9 M X 3 N p b m d s Z V 9 o Z W F 0 b W F w c 1 9 H R l A v Q X V 0 b 1 J l b W 9 2 Z W R D b 2 x 1 b W 5 z M S 5 7 V D E z M C w x M z B 9 J n F 1 b 3 Q 7 L C Z x d W 9 0 O 1 N l Y 3 R p b 2 4 x L 2 R J U z N f S V M z X 0 x f c 2 l u Z 2 x l X 2 h l Y X R t Y X B z X 0 d G U C 9 B d X R v U m V t b 3 Z l Z E N v b H V t b n M x L n t D M T M x L D E z M X 0 m c X V v d D s s J n F 1 b 3 Q 7 U 2 V j d G l v b j E v Z E l T M 1 9 J U z N f T F 9 z a W 5 n b G V f a G V h d G 1 h c H N f R 0 Z Q L 0 F 1 d G 9 S Z W 1 v d m V k Q 2 9 s d W 1 u c z E u e 0 c x M z I s M T M y f S Z x d W 9 0 O y w m c X V v d D t T Z W N 0 a W 9 u M S 9 k S V M z X 0 l T M 1 9 M X 3 N p b m d s Z V 9 o Z W F 0 b W F w c 1 9 H R l A v Q X V 0 b 1 J l b W 9 2 Z W R D b 2 x 1 b W 5 z M S 5 7 R z E z M y w x M z N 9 J n F 1 b 3 Q 7 L C Z x d W 9 0 O 1 N l Y 3 R p b 2 4 x L 2 R J U z N f S V M z X 0 x f c 2 l u Z 2 x l X 2 h l Y X R t Y X B z X 0 d G U C 9 B d X R v U m V t b 3 Z l Z E N v b H V t b n M x L n t H M T M 0 L D E z N H 0 m c X V v d D s s J n F 1 b 3 Q 7 U 2 V j d G l v b j E v Z E l T M 1 9 J U z N f T F 9 z a W 5 n b G V f a G V h d G 1 h c H N f R 0 Z Q L 0 F 1 d G 9 S Z W 1 v d m V k Q 2 9 s d W 1 u c z E u e 0 E x M z U s M T M 1 f S Z x d W 9 0 O y w m c X V v d D t T Z W N 0 a W 9 u M S 9 k S V M z X 0 l T M 1 9 M X 3 N p b m d s Z V 9 o Z W F 0 b W F w c 1 9 H R l A v Q X V 0 b 1 J l b W 9 2 Z W R D b 2 x 1 b W 5 z M S 5 7 Q z E z N i w x M z Z 9 J n F 1 b 3 Q 7 L C Z x d W 9 0 O 1 N l Y 3 R p b 2 4 x L 2 R J U z N f S V M z X 0 x f c 2 l u Z 2 x l X 2 h l Y X R t Y X B z X 0 d G U C 9 B d X R v U m V t b 3 Z l Z E N v b H V t b n M x L n t U M T M 3 L D E z N 3 0 m c X V v d D s s J n F 1 b 3 Q 7 U 2 V j d G l v b j E v Z E l T M 1 9 J U z N f T F 9 z a W 5 n b G V f a G V h d G 1 h c H N f R 0 Z Q L 0 F 1 d G 9 S Z W 1 v d m V k Q 2 9 s d W 1 u c z E u e 1 Q x M z g s M T M 4 f S Z x d W 9 0 O y w m c X V v d D t T Z W N 0 a W 9 u M S 9 k S V M z X 0 l T M 1 9 M X 3 N p b m d s Z V 9 o Z W F 0 b W F w c 1 9 H R l A v Q X V 0 b 1 J l b W 9 2 Z W R D b 2 x 1 b W 5 z M S 5 7 Q z E z O S w x M z l 9 J n F 1 b 3 Q 7 L C Z x d W 9 0 O 1 N l Y 3 R p b 2 4 x L 2 R J U z N f S V M z X 0 x f c 2 l u Z 2 x l X 2 h l Y X R t Y X B z X 0 d G U C 9 B d X R v U m V t b 3 Z l Z E N v b H V t b n M x L n t H M T Q w L D E 0 M H 0 m c X V v d D s s J n F 1 b 3 Q 7 U 2 V j d G l v b j E v Z E l T M 1 9 J U z N f T F 9 z a W 5 n b G V f a G V h d G 1 h c H N f R 0 Z Q L 0 F 1 d G 9 S Z W 1 v d m V k Q 2 9 s d W 1 u c z E u e 0 E x N D E s M T Q x f S Z x d W 9 0 O y w m c X V v d D t T Z W N 0 a W 9 u M S 9 k S V M z X 0 l T M 1 9 M X 3 N p b m d s Z V 9 o Z W F 0 b W F w c 1 9 H R l A v Q X V 0 b 1 J l b W 9 2 Z W R D b 2 x 1 b W 5 z M S 5 7 Q T E 0 M i w x N D J 9 J n F 1 b 3 Q 7 L C Z x d W 9 0 O 1 N l Y 3 R p b 2 4 x L 2 R J U z N f S V M z X 0 x f c 2 l u Z 2 x l X 2 h l Y X R t Y X B z X 0 d G U C 9 B d X R v U m V t b 3 Z l Z E N v b H V t b n M x L n t D M T Q z L D E 0 M 3 0 m c X V v d D s s J n F 1 b 3 Q 7 U 2 V j d G l v b j E v Z E l T M 1 9 J U z N f T F 9 z a W 5 n b G V f a G V h d G 1 h c H N f R 0 Z Q L 0 F 1 d G 9 S Z W 1 v d m V k Q 2 9 s d W 1 u c z E u e 0 c x N D Q s M T Q 0 f S Z x d W 9 0 O y w m c X V v d D t T Z W N 0 a W 9 u M S 9 k S V M z X 0 l T M 1 9 M X 3 N p b m d s Z V 9 o Z W F 0 b W F w c 1 9 H R l A v Q X V 0 b 1 J l b W 9 2 Z W R D b 2 x 1 b W 5 z M S 5 7 Q T E 0 N S w x N D V 9 J n F 1 b 3 Q 7 L C Z x d W 9 0 O 1 N l Y 3 R p b 2 4 x L 2 R J U z N f S V M z X 0 x f c 2 l u Z 2 x l X 2 h l Y X R t Y X B z X 0 d G U C 9 B d X R v U m V t b 3 Z l Z E N v b H V t b n M x L n t D M T Q 2 L D E 0 N n 0 m c X V v d D s s J n F 1 b 3 Q 7 U 2 V j d G l v b j E v Z E l T M 1 9 J U z N f T F 9 z a W 5 n b G V f a G V h d G 1 h c H N f R 0 Z Q L 0 F 1 d G 9 S Z W 1 v d m V k Q 2 9 s d W 1 u c z E u e 1 Q x N D c s M T Q 3 f S Z x d W 9 0 O y w m c X V v d D t T Z W N 0 a W 9 u M S 9 k S V M z X 0 l T M 1 9 M X 3 N p b m d s Z V 9 o Z W F 0 b W F w c 1 9 H R l A v Q X V 0 b 1 J l b W 9 2 Z W R D b 2 x 1 b W 5 z M S 5 7 V D E 0 O C w x N D h 9 J n F 1 b 3 Q 7 L C Z x d W 9 0 O 1 N l Y 3 R p b 2 4 x L 2 R J U z N f S V M z X 0 x f c 2 l u Z 2 x l X 2 h l Y X R t Y X B z X 0 d G U C 9 B d X R v U m V t b 3 Z l Z E N v b H V t b n M x L n t H M T Q 5 L D E 0 O X 0 m c X V v d D t d L C Z x d W 9 0 O 0 N v b H V t b k N v d W 5 0 J n F 1 b 3 Q 7 O j E 1 M C w m c X V v d D t L Z X l D b 2 x 1 b W 5 O Y W 1 l c y Z x d W 9 0 O z p b X S w m c X V v d D t D b 2 x 1 b W 5 J Z G V u d G l 0 a W V z J n F 1 b 3 Q 7 O l s m c X V v d D t T Z W N 0 a W 9 u M S 9 k S V M z X 0 l T M 1 9 M X 3 N p b m d s Z V 9 o Z W F 0 b W F w c 1 9 H R l A v Q X V 0 b 1 J l b W 9 2 Z W R D b 2 x 1 b W 5 z M S 5 7 Q T A s M H 0 m c X V v d D s s J n F 1 b 3 Q 7 U 2 V j d G l v b j E v Z E l T M 1 9 J U z N f T F 9 z a W 5 n b G V f a G V h d G 1 h c H N f R 0 Z Q L 0 F 1 d G 9 S Z W 1 v d m V k Q 2 9 s d W 1 u c z E u e 0 M x L D F 9 J n F 1 b 3 Q 7 L C Z x d W 9 0 O 1 N l Y 3 R p b 2 4 x L 2 R J U z N f S V M z X 0 x f c 2 l u Z 2 x l X 2 h l Y X R t Y X B z X 0 d G U C 9 B d X R v U m V t b 3 Z l Z E N v b H V t b n M x L n t U M i w y f S Z x d W 9 0 O y w m c X V v d D t T Z W N 0 a W 9 u M S 9 k S V M z X 0 l T M 1 9 M X 3 N p b m d s Z V 9 o Z W F 0 b W F w c 1 9 H R l A v Q X V 0 b 1 J l b W 9 2 Z W R D b 2 x 1 b W 5 z M S 5 7 Q T M s M 3 0 m c X V v d D s s J n F 1 b 3 Q 7 U 2 V j d G l v b j E v Z E l T M 1 9 J U z N f T F 9 z a W 5 n b G V f a G V h d G 1 h c H N f R 0 Z Q L 0 F 1 d G 9 S Z W 1 v d m V k Q 2 9 s d W 1 u c z E u e 0 c 0 L D R 9 J n F 1 b 3 Q 7 L C Z x d W 9 0 O 1 N l Y 3 R p b 2 4 x L 2 R J U z N f S V M z X 0 x f c 2 l u Z 2 x l X 2 h l Y X R t Y X B z X 0 d G U C 9 B d X R v U m V t b 3 Z l Z E N v b H V t b n M x L n t B N S w 1 f S Z x d W 9 0 O y w m c X V v d D t T Z W N 0 a W 9 u M S 9 k S V M z X 0 l T M 1 9 M X 3 N p b m d s Z V 9 o Z W F 0 b W F w c 1 9 H R l A v Q X V 0 b 1 J l b W 9 2 Z W R D b 2 x 1 b W 5 z M S 5 7 Q T Y s N n 0 m c X V v d D s s J n F 1 b 3 Q 7 U 2 V j d G l v b j E v Z E l T M 1 9 J U z N f T F 9 z a W 5 n b G V f a G V h d G 1 h c H N f R 0 Z Q L 0 F 1 d G 9 S Z W 1 v d m V k Q 2 9 s d W 1 u c z E u e 1 Q 3 L D d 9 J n F 1 b 3 Q 7 L C Z x d W 9 0 O 1 N l Y 3 R p b 2 4 x L 2 R J U z N f S V M z X 0 x f c 2 l u Z 2 x l X 2 h l Y X R t Y X B z X 0 d G U C 9 B d X R v U m V t b 3 Z l Z E N v b H V t b n M x L n t H O C w 4 f S Z x d W 9 0 O y w m c X V v d D t T Z W N 0 a W 9 u M S 9 k S V M z X 0 l T M 1 9 M X 3 N p b m d s Z V 9 o Z W F 0 b W F w c 1 9 H R l A v Q X V 0 b 1 J l b W 9 2 Z W R D b 2 x 1 b W 5 z M S 5 7 R z k s O X 0 m c X V v d D s s J n F 1 b 3 Q 7 U 2 V j d G l v b j E v Z E l T M 1 9 J U z N f T F 9 z a W 5 n b G V f a G V h d G 1 h c H N f R 0 Z Q L 0 F 1 d G 9 S Z W 1 v d m V k Q 2 9 s d W 1 u c z E u e 0 c x M C w x M H 0 m c X V v d D s s J n F 1 b 3 Q 7 U 2 V j d G l v b j E v Z E l T M 1 9 J U z N f T F 9 z a W 5 n b G V f a G V h d G 1 h c H N f R 0 Z Q L 0 F 1 d G 9 S Z W 1 v d m V k Q 2 9 s d W 1 u c z E u e 1 Q x M S w x M X 0 m c X V v d D s s J n F 1 b 3 Q 7 U 2 V j d G l v b j E v Z E l T M 1 9 J U z N f T F 9 z a W 5 n b G V f a G V h d G 1 h c H N f R 0 Z Q L 0 F 1 d G 9 S Z W 1 v d m V k Q 2 9 s d W 1 u c z E u e 0 M x M i w x M n 0 m c X V v d D s s J n F 1 b 3 Q 7 U 2 V j d G l v b j E v Z E l T M 1 9 J U z N f T F 9 z a W 5 n b G V f a G V h d G 1 h c H N f R 0 Z Q L 0 F 1 d G 9 S Z W 1 v d m V k Q 2 9 s d W 1 u c z E u e 0 c x M y w x M 3 0 m c X V v d D s s J n F 1 b 3 Q 7 U 2 V j d G l v b j E v Z E l T M 1 9 J U z N f T F 9 z a W 5 n b G V f a G V h d G 1 h c H N f R 0 Z Q L 0 F 1 d G 9 S Z W 1 v d m V k Q 2 9 s d W 1 u c z E u e 1 Q x N C w x N H 0 m c X V v d D s s J n F 1 b 3 Q 7 U 2 V j d G l v b j E v Z E l T M 1 9 J U z N f T F 9 z a W 5 n b G V f a G V h d G 1 h c H N f R 0 Z Q L 0 F 1 d G 9 S Z W 1 v d m V k Q 2 9 s d W 1 u c z E u e 1 Q x N S w x N X 0 m c X V v d D s s J n F 1 b 3 Q 7 U 2 V j d G l v b j E v Z E l T M 1 9 J U z N f T F 9 z a W 5 n b G V f a G V h d G 1 h c H N f R 0 Z Q L 0 F 1 d G 9 S Z W 1 v d m V k Q 2 9 s d W 1 u c z E u e 0 E x N i w x N n 0 m c X V v d D s s J n F 1 b 3 Q 7 U 2 V j d G l v b j E v Z E l T M 1 9 J U z N f T F 9 z a W 5 n b G V f a G V h d G 1 h c H N f R 0 Z Q L 0 F 1 d G 9 S Z W 1 v d m V k Q 2 9 s d W 1 u c z E u e 1 Q x N y w x N 3 0 m c X V v d D s s J n F 1 b 3 Q 7 U 2 V j d G l v b j E v Z E l T M 1 9 J U z N f T F 9 z a W 5 n b G V f a G V h d G 1 h c H N f R 0 Z Q L 0 F 1 d G 9 S Z W 1 v d m V k Q 2 9 s d W 1 u c z E u e 0 M x O C w x O H 0 m c X V v d D s s J n F 1 b 3 Q 7 U 2 V j d G l v b j E v Z E l T M 1 9 J U z N f T F 9 z a W 5 n b G V f a G V h d G 1 h c H N f R 0 Z Q L 0 F 1 d G 9 S Z W 1 v d m V k Q 2 9 s d W 1 u c z E u e 0 E x O S w x O X 0 m c X V v d D s s J n F 1 b 3 Q 7 U 2 V j d G l v b j E v Z E l T M 1 9 J U z N f T F 9 z a W 5 n b G V f a G V h d G 1 h c H N f R 0 Z Q L 0 F 1 d G 9 S Z W 1 v d m V k Q 2 9 s d W 1 u c z E u e 0 M y M C w y M H 0 m c X V v d D s s J n F 1 b 3 Q 7 U 2 V j d G l v b j E v Z E l T M 1 9 J U z N f T F 9 z a W 5 n b G V f a G V h d G 1 h c H N f R 0 Z Q L 0 F 1 d G 9 S Z W 1 v d m V k Q 2 9 s d W 1 u c z E u e 0 M y M S w y M X 0 m c X V v d D s s J n F 1 b 3 Q 7 U 2 V j d G l v b j E v Z E l T M 1 9 J U z N f T F 9 z a W 5 n b G V f a G V h d G 1 h c H N f R 0 Z Q L 0 F 1 d G 9 S Z W 1 v d m V k Q 2 9 s d W 1 u c z E u e 1 Q y M i w y M n 0 m c X V v d D s s J n F 1 b 3 Q 7 U 2 V j d G l v b j E v Z E l T M 1 9 J U z N f T F 9 z a W 5 n b G V f a G V h d G 1 h c H N f R 0 Z Q L 0 F 1 d G 9 S Z W 1 v d m V k Q 2 9 s d W 1 u c z E u e 0 c y M y w y M 3 0 m c X V v d D s s J n F 1 b 3 Q 7 U 2 V j d G l v b j E v Z E l T M 1 9 J U z N f T F 9 z a W 5 n b G V f a G V h d G 1 h c H N f R 0 Z Q L 0 F 1 d G 9 S Z W 1 v d m V k Q 2 9 s d W 1 u c z E u e 1 Q y N C w y N H 0 m c X V v d D s s J n F 1 b 3 Q 7 U 2 V j d G l v b j E v Z E l T M 1 9 J U z N f T F 9 z a W 5 n b G V f a G V h d G 1 h c H N f R 0 Z Q L 0 F 1 d G 9 S Z W 1 v d m V k Q 2 9 s d W 1 u c z E u e 0 c y N S w y N X 0 m c X V v d D s s J n F 1 b 3 Q 7 U 2 V j d G l v b j E v Z E l T M 1 9 J U z N f T F 9 z a W 5 n b G V f a G V h d G 1 h c H N f R 0 Z Q L 0 F 1 d G 9 S Z W 1 v d m V k Q 2 9 s d W 1 u c z E u e 0 M y N i w y N n 0 m c X V v d D s s J n F 1 b 3 Q 7 U 2 V j d G l v b j E v Z E l T M 1 9 J U z N f T F 9 z a W 5 n b G V f a G V h d G 1 h c H N f R 0 Z Q L 0 F 1 d G 9 S Z W 1 v d m V k Q 2 9 s d W 1 u c z E u e 0 c y N y w y N 3 0 m c X V v d D s s J n F 1 b 3 Q 7 U 2 V j d G l v b j E v Z E l T M 1 9 J U z N f T F 9 z a W 5 n b G V f a G V h d G 1 h c H N f R 0 Z Q L 0 F 1 d G 9 S Z W 1 v d m V k Q 2 9 s d W 1 u c z E u e 0 M y O C w y O H 0 m c X V v d D s s J n F 1 b 3 Q 7 U 2 V j d G l v b j E v Z E l T M 1 9 J U z N f T F 9 z a W 5 n b G V f a G V h d G 1 h c H N f R 0 Z Q L 0 F 1 d G 9 S Z W 1 v d m V k Q 2 9 s d W 1 u c z E u e 0 M y O S w y O X 0 m c X V v d D s s J n F 1 b 3 Q 7 U 2 V j d G l v b j E v Z E l T M 1 9 J U z N f T F 9 z a W 5 n b G V f a G V h d G 1 h c H N f R 0 Z Q L 0 F 1 d G 9 S Z W 1 v d m V k Q 2 9 s d W 1 u c z E u e 0 c z M C w z M H 0 m c X V v d D s s J n F 1 b 3 Q 7 U 2 V j d G l v b j E v Z E l T M 1 9 J U z N f T F 9 z a W 5 n b G V f a G V h d G 1 h c H N f R 0 Z Q L 0 F 1 d G 9 S Z W 1 v d m V k Q 2 9 s d W 1 u c z E u e 0 E z M S w z M X 0 m c X V v d D s s J n F 1 b 3 Q 7 U 2 V j d G l v b j E v Z E l T M 1 9 J U z N f T F 9 z a W 5 n b G V f a G V h d G 1 h c H N f R 0 Z Q L 0 F 1 d G 9 S Z W 1 v d m V k Q 2 9 s d W 1 u c z E u e 1 Q z M i w z M n 0 m c X V v d D s s J n F 1 b 3 Q 7 U 2 V j d G l v b j E v Z E l T M 1 9 J U z N f T F 9 z a W 5 n b G V f a G V h d G 1 h c H N f R 0 Z Q L 0 F 1 d G 9 S Z W 1 v d m V k Q 2 9 s d W 1 u c z E u e 1 Q z M y w z M 3 0 m c X V v d D s s J n F 1 b 3 Q 7 U 2 V j d G l v b j E v Z E l T M 1 9 J U z N f T F 9 z a W 5 n b G V f a G V h d G 1 h c H N f R 0 Z Q L 0 F 1 d G 9 S Z W 1 v d m V k Q 2 9 s d W 1 u c z E u e 0 M z N C w z N H 0 m c X V v d D s s J n F 1 b 3 Q 7 U 2 V j d G l v b j E v Z E l T M 1 9 J U z N f T F 9 z a W 5 n b G V f a G V h d G 1 h c H N f R 0 Z Q L 0 F 1 d G 9 S Z W 1 v d m V k Q 2 9 s d W 1 u c z E u e 0 E z N S w z N X 0 m c X V v d D s s J n F 1 b 3 Q 7 U 2 V j d G l v b j E v Z E l T M 1 9 J U z N f T F 9 z a W 5 n b G V f a G V h d G 1 h c H N f R 0 Z Q L 0 F 1 d G 9 S Z W 1 v d m V k Q 2 9 s d W 1 u c z E u e 0 M z N i w z N n 0 m c X V v d D s s J n F 1 b 3 Q 7 U 2 V j d G l v b j E v Z E l T M 1 9 J U z N f T F 9 z a W 5 n b G V f a G V h d G 1 h c H N f R 0 Z Q L 0 F 1 d G 9 S Z W 1 v d m V k Q 2 9 s d W 1 u c z E u e 1 Q z N y w z N 3 0 m c X V v d D s s J n F 1 b 3 Q 7 U 2 V j d G l v b j E v Z E l T M 1 9 J U z N f T F 9 z a W 5 n b G V f a G V h d G 1 h c H N f R 0 Z Q L 0 F 1 d G 9 S Z W 1 v d m V k Q 2 9 s d W 1 u c z E u e 0 M z O C w z O H 0 m c X V v d D s s J n F 1 b 3 Q 7 U 2 V j d G l v b j E v Z E l T M 1 9 J U z N f T F 9 z a W 5 n b G V f a G V h d G 1 h c H N f R 0 Z Q L 0 F 1 d G 9 S Z W 1 v d m V k Q 2 9 s d W 1 u c z E u e 0 E z O S w z O X 0 m c X V v d D s s J n F 1 b 3 Q 7 U 2 V j d G l v b j E v Z E l T M 1 9 J U z N f T F 9 z a W 5 n b G V f a G V h d G 1 h c H N f R 0 Z Q L 0 F 1 d G 9 S Z W 1 v d m V k Q 2 9 s d W 1 u c z E u e 1 Q 0 M C w 0 M H 0 m c X V v d D s s J n F 1 b 3 Q 7 U 2 V j d G l v b j E v Z E l T M 1 9 J U z N f T F 9 z a W 5 n b G V f a G V h d G 1 h c H N f R 0 Z Q L 0 F 1 d G 9 S Z W 1 v d m V k Q 2 9 s d W 1 u c z E u e 1 Q 0 M S w 0 M X 0 m c X V v d D s s J n F 1 b 3 Q 7 U 2 V j d G l v b j E v Z E l T M 1 9 J U z N f T F 9 z a W 5 n b G V f a G V h d G 1 h c H N f R 0 Z Q L 0 F 1 d G 9 S Z W 1 v d m V k Q 2 9 s d W 1 u c z E u e 1 Q 0 M i w 0 M n 0 m c X V v d D s s J n F 1 b 3 Q 7 U 2 V j d G l v b j E v Z E l T M 1 9 J U z N f T F 9 z a W 5 n b G V f a G V h d G 1 h c H N f R 0 Z Q L 0 F 1 d G 9 S Z W 1 v d m V k Q 2 9 s d W 1 u c z E u e 0 c 0 M y w 0 M 3 0 m c X V v d D s s J n F 1 b 3 Q 7 U 2 V j d G l v b j E v Z E l T M 1 9 J U z N f T F 9 z a W 5 n b G V f a G V h d G 1 h c H N f R 0 Z Q L 0 F 1 d G 9 S Z W 1 v d m V k Q 2 9 s d W 1 u c z E u e 0 E 0 N C w 0 N H 0 m c X V v d D s s J n F 1 b 3 Q 7 U 2 V j d G l v b j E v Z E l T M 1 9 J U z N f T F 9 z a W 5 n b G V f a G V h d G 1 h c H N f R 0 Z Q L 0 F 1 d G 9 S Z W 1 v d m V k Q 2 9 s d W 1 u c z E u e 0 c 0 N S w 0 N X 0 m c X V v d D s s J n F 1 b 3 Q 7 U 2 V j d G l v b j E v Z E l T M 1 9 J U z N f T F 9 z a W 5 n b G V f a G V h d G 1 h c H N f R 0 Z Q L 0 F 1 d G 9 S Z W 1 v d m V k Q 2 9 s d W 1 u c z E u e 0 E 0 N i w 0 N n 0 m c X V v d D s s J n F 1 b 3 Q 7 U 2 V j d G l v b j E v Z E l T M 1 9 J U z N f T F 9 z a W 5 n b G V f a G V h d G 1 h c H N f R 0 Z Q L 0 F 1 d G 9 S Z W 1 v d m V k Q 2 9 s d W 1 u c z E u e 0 c 0 N y w 0 N 3 0 m c X V v d D s s J n F 1 b 3 Q 7 U 2 V j d G l v b j E v Z E l T M 1 9 J U z N f T F 9 z a W 5 n b G V f a G V h d G 1 h c H N f R 0 Z Q L 0 F 1 d G 9 S Z W 1 v d m V k Q 2 9 s d W 1 u c z E u e 1 Q 0 O C w 0 O H 0 m c X V v d D s s J n F 1 b 3 Q 7 U 2 V j d G l v b j E v Z E l T M 1 9 J U z N f T F 9 z a W 5 n b G V f a G V h d G 1 h c H N f R 0 Z Q L 0 F 1 d G 9 S Z W 1 v d m V k Q 2 9 s d W 1 u c z E u e 0 M 0 O S w 0 O X 0 m c X V v d D s s J n F 1 b 3 Q 7 U 2 V j d G l v b j E v Z E l T M 1 9 J U z N f T F 9 z a W 5 n b G V f a G V h d G 1 h c H N f R 0 Z Q L 0 F 1 d G 9 S Z W 1 v d m V k Q 2 9 s d W 1 u c z E u e 0 E 1 M C w 1 M H 0 m c X V v d D s s J n F 1 b 3 Q 7 U 2 V j d G l v b j E v Z E l T M 1 9 J U z N f T F 9 z a W 5 n b G V f a G V h d G 1 h c H N f R 0 Z Q L 0 F 1 d G 9 S Z W 1 v d m V k Q 2 9 s d W 1 u c z E u e 0 c 1 M S w 1 M X 0 m c X V v d D s s J n F 1 b 3 Q 7 U 2 V j d G l v b j E v Z E l T M 1 9 J U z N f T F 9 z a W 5 n b G V f a G V h d G 1 h c H N f R 0 Z Q L 0 F 1 d G 9 S Z W 1 v d m V k Q 2 9 s d W 1 u c z E u e 1 Q 1 M i w 1 M n 0 m c X V v d D s s J n F 1 b 3 Q 7 U 2 V j d G l v b j E v Z E l T M 1 9 J U z N f T F 9 z a W 5 n b G V f a G V h d G 1 h c H N f R 0 Z Q L 0 F 1 d G 9 S Z W 1 v d m V k Q 2 9 s d W 1 u c z E u e 0 M 1 M y w 1 M 3 0 m c X V v d D s s J n F 1 b 3 Q 7 U 2 V j d G l v b j E v Z E l T M 1 9 J U z N f T F 9 z a W 5 n b G V f a G V h d G 1 h c H N f R 0 Z Q L 0 F 1 d G 9 S Z W 1 v d m V k Q 2 9 s d W 1 u c z E u e 1 Q 1 N C w 1 N H 0 m c X V v d D s s J n F 1 b 3 Q 7 U 2 V j d G l v b j E v Z E l T M 1 9 J U z N f T F 9 z a W 5 n b G V f a G V h d G 1 h c H N f R 0 Z Q L 0 F 1 d G 9 S Z W 1 v d m V k Q 2 9 s d W 1 u c z E u e 0 M 1 N S w 1 N X 0 m c X V v d D s s J n F 1 b 3 Q 7 U 2 V j d G l v b j E v Z E l T M 1 9 J U z N f T F 9 z a W 5 n b G V f a G V h d G 1 h c H N f R 0 Z Q L 0 F 1 d G 9 S Z W 1 v d m V k Q 2 9 s d W 1 u c z E u e 0 M 1 N i w 1 N n 0 m c X V v d D s s J n F 1 b 3 Q 7 U 2 V j d G l v b j E v Z E l T M 1 9 J U z N f T F 9 z a W 5 n b G V f a G V h d G 1 h c H N f R 0 Z Q L 0 F 1 d G 9 S Z W 1 v d m V k Q 2 9 s d W 1 u c z E u e 0 E 1 N y w 1 N 3 0 m c X V v d D s s J n F 1 b 3 Q 7 U 2 V j d G l v b j E v Z E l T M 1 9 J U z N f T F 9 z a W 5 n b G V f a G V h d G 1 h c H N f R 0 Z Q L 0 F 1 d G 9 S Z W 1 v d m V k Q 2 9 s d W 1 u c z E u e 0 M 1 O C w 1 O H 0 m c X V v d D s s J n F 1 b 3 Q 7 U 2 V j d G l v b j E v Z E l T M 1 9 J U z N f T F 9 z a W 5 n b G V f a G V h d G 1 h c H N f R 0 Z Q L 0 F 1 d G 9 S Z W 1 v d m V k Q 2 9 s d W 1 u c z E u e 1 Q 1 O S w 1 O X 0 m c X V v d D s s J n F 1 b 3 Q 7 U 2 V j d G l v b j E v Z E l T M 1 9 J U z N f T F 9 z a W 5 n b G V f a G V h d G 1 h c H N f R 0 Z Q L 0 F 1 d G 9 S Z W 1 v d m V k Q 2 9 s d W 1 u c z E u e 0 c 2 M C w 2 M H 0 m c X V v d D s s J n F 1 b 3 Q 7 U 2 V j d G l v b j E v Z E l T M 1 9 J U z N f T F 9 z a W 5 n b G V f a G V h d G 1 h c H N f R 0 Z Q L 0 F 1 d G 9 S Z W 1 v d m V k Q 2 9 s d W 1 u c z E u e 0 E 2 M S w 2 M X 0 m c X V v d D s s J n F 1 b 3 Q 7 U 2 V j d G l v b j E v Z E l T M 1 9 J U z N f T F 9 z a W 5 n b G V f a G V h d G 1 h c H N f R 0 Z Q L 0 F 1 d G 9 S Z W 1 v d m V k Q 2 9 s d W 1 u c z E u e 0 c 2 M i w 2 M n 0 m c X V v d D s s J n F 1 b 3 Q 7 U 2 V j d G l v b j E v Z E l T M 1 9 J U z N f T F 9 z a W 5 n b G V f a G V h d G 1 h c H N f R 0 Z Q L 0 F 1 d G 9 S Z W 1 v d m V k Q 2 9 s d W 1 u c z E u e 1 Q 2 M y w 2 M 3 0 m c X V v d D s s J n F 1 b 3 Q 7 U 2 V j d G l v b j E v Z E l T M 1 9 J U z N f T F 9 z a W 5 n b G V f a G V h d G 1 h c H N f R 0 Z Q L 0 F 1 d G 9 S Z W 1 v d m V k Q 2 9 s d W 1 u c z E u e 0 c 2 N C w 2 N H 0 m c X V v d D s s J n F 1 b 3 Q 7 U 2 V j d G l v b j E v Z E l T M 1 9 J U z N f T F 9 z a W 5 n b G V f a G V h d G 1 h c H N f R 0 Z Q L 0 F 1 d G 9 S Z W 1 v d m V k Q 2 9 s d W 1 u c z E u e 1 Q 2 N S w 2 N X 0 m c X V v d D s s J n F 1 b 3 Q 7 U 2 V j d G l v b j E v Z E l T M 1 9 J U z N f T F 9 z a W 5 n b G V f a G V h d G 1 h c H N f R 0 Z Q L 0 F 1 d G 9 S Z W 1 v d m V k Q 2 9 s d W 1 u c z E u e 0 E 2 N i w 2 N n 0 m c X V v d D s s J n F 1 b 3 Q 7 U 2 V j d G l v b j E v Z E l T M 1 9 J U z N f T F 9 z a W 5 n b G V f a G V h d G 1 h c H N f R 0 Z Q L 0 F 1 d G 9 S Z W 1 v d m V k Q 2 9 s d W 1 u c z E u e 0 M 2 N y w 2 N 3 0 m c X V v d D s s J n F 1 b 3 Q 7 U 2 V j d G l v b j E v Z E l T M 1 9 J U z N f T F 9 z a W 5 n b G V f a G V h d G 1 h c H N f R 0 Z Q L 0 F 1 d G 9 S Z W 1 v d m V k Q 2 9 s d W 1 u c z E u e 1 Q 2 O C w 2 O H 0 m c X V v d D s s J n F 1 b 3 Q 7 U 2 V j d G l v b j E v Z E l T M 1 9 J U z N f T F 9 z a W 5 n b G V f a G V h d G 1 h c H N f R 0 Z Q L 0 F 1 d G 9 S Z W 1 v d m V k Q 2 9 s d W 1 u c z E u e 0 c 2 O S w 2 O X 0 m c X V v d D s s J n F 1 b 3 Q 7 U 2 V j d G l v b j E v Z E l T M 1 9 J U z N f T F 9 z a W 5 n b G V f a G V h d G 1 h c H N f R 0 Z Q L 0 F 1 d G 9 S Z W 1 v d m V k Q 2 9 s d W 1 u c z E u e 1 Q 3 M C w 3 M H 0 m c X V v d D s s J n F 1 b 3 Q 7 U 2 V j d G l v b j E v Z E l T M 1 9 J U z N f T F 9 z a W 5 n b G V f a G V h d G 1 h c H N f R 0 Z Q L 0 F 1 d G 9 S Z W 1 v d m V k Q 2 9 s d W 1 u c z E u e 1 Q 3 M S w 3 M X 0 m c X V v d D s s J n F 1 b 3 Q 7 U 2 V j d G l v b j E v Z E l T M 1 9 J U z N f T F 9 z a W 5 n b G V f a G V h d G 1 h c H N f R 0 Z Q L 0 F 1 d G 9 S Z W 1 v d m V k Q 2 9 s d W 1 u c z E u e 1 Q 3 M i w 3 M n 0 m c X V v d D s s J n F 1 b 3 Q 7 U 2 V j d G l v b j E v Z E l T M 1 9 J U z N f T F 9 z a W 5 n b G V f a G V h d G 1 h c H N f R 0 Z Q L 0 F 1 d G 9 S Z W 1 v d m V k Q 2 9 s d W 1 u c z E u e 1 Q 3 M y w 3 M 3 0 m c X V v d D s s J n F 1 b 3 Q 7 U 2 V j d G l v b j E v Z E l T M 1 9 J U z N f T F 9 z a W 5 n b G V f a G V h d G 1 h c H N f R 0 Z Q L 0 F 1 d G 9 S Z W 1 v d m V k Q 2 9 s d W 1 u c z E u e 1 Q 3 N C w 3 N H 0 m c X V v d D s s J n F 1 b 3 Q 7 U 2 V j d G l v b j E v Z E l T M 1 9 J U z N f T F 9 z a W 5 n b G V f a G V h d G 1 h c H N f R 0 Z Q L 0 F 1 d G 9 S Z W 1 v d m V k Q 2 9 s d W 1 u c z E u e 0 c 3 N S w 3 N X 0 m c X V v d D s s J n F 1 b 3 Q 7 U 2 V j d G l v b j E v Z E l T M 1 9 J U z N f T F 9 z a W 5 n b G V f a G V h d G 1 h c H N f R 0 Z Q L 0 F 1 d G 9 S Z W 1 v d m V k Q 2 9 s d W 1 u c z E u e 1 Q 3 N i w 3 N n 0 m c X V v d D s s J n F 1 b 3 Q 7 U 2 V j d G l v b j E v Z E l T M 1 9 J U z N f T F 9 z a W 5 n b G V f a G V h d G 1 h c H N f R 0 Z Q L 0 F 1 d G 9 S Z W 1 v d m V k Q 2 9 s d W 1 u c z E u e 0 M 3 N y w 3 N 3 0 m c X V v d D s s J n F 1 b 3 Q 7 U 2 V j d G l v b j E v Z E l T M 1 9 J U z N f T F 9 z a W 5 n b G V f a G V h d G 1 h c H N f R 0 Z Q L 0 F 1 d G 9 S Z W 1 v d m V k Q 2 9 s d W 1 u c z E u e 0 E 3 O C w 3 O H 0 m c X V v d D s s J n F 1 b 3 Q 7 U 2 V j d G l v b j E v Z E l T M 1 9 J U z N f T F 9 z a W 5 n b G V f a G V h d G 1 h c H N f R 0 Z Q L 0 F 1 d G 9 S Z W 1 v d m V k Q 2 9 s d W 1 u c z E u e 1 Q 3 O S w 3 O X 0 m c X V v d D s s J n F 1 b 3 Q 7 U 2 V j d G l v b j E v Z E l T M 1 9 J U z N f T F 9 z a W 5 n b G V f a G V h d G 1 h c H N f R 0 Z Q L 0 F 1 d G 9 S Z W 1 v d m V k Q 2 9 s d W 1 u c z E u e 0 E 4 M C w 4 M H 0 m c X V v d D s s J n F 1 b 3 Q 7 U 2 V j d G l v b j E v Z E l T M 1 9 J U z N f T F 9 z a W 5 n b G V f a G V h d G 1 h c H N f R 0 Z Q L 0 F 1 d G 9 S Z W 1 v d m V k Q 2 9 s d W 1 u c z E u e 0 c 4 M S w 4 M X 0 m c X V v d D s s J n F 1 b 3 Q 7 U 2 V j d G l v b j E v Z E l T M 1 9 J U z N f T F 9 z a W 5 n b G V f a G V h d G 1 h c H N f R 0 Z Q L 0 F 1 d G 9 S Z W 1 v d m V k Q 2 9 s d W 1 u c z E u e 1 Q 4 M i w 4 M n 0 m c X V v d D s s J n F 1 b 3 Q 7 U 2 V j d G l v b j E v Z E l T M 1 9 J U z N f T F 9 z a W 5 n b G V f a G V h d G 1 h c H N f R 0 Z Q L 0 F 1 d G 9 S Z W 1 v d m V k Q 2 9 s d W 1 u c z E u e 1 Q 4 M y w 4 M 3 0 m c X V v d D s s J n F 1 b 3 Q 7 U 2 V j d G l v b j E v Z E l T M 1 9 J U z N f T F 9 z a W 5 n b G V f a G V h d G 1 h c H N f R 0 Z Q L 0 F 1 d G 9 S Z W 1 v d m V k Q 2 9 s d W 1 u c z E u e 0 c 4 N C w 4 N H 0 m c X V v d D s s J n F 1 b 3 Q 7 U 2 V j d G l v b j E v Z E l T M 1 9 J U z N f T F 9 z a W 5 n b G V f a G V h d G 1 h c H N f R 0 Z Q L 0 F 1 d G 9 S Z W 1 v d m V k Q 2 9 s d W 1 u c z E u e 0 c 4 N S w 4 N X 0 m c X V v d D s s J n F 1 b 3 Q 7 U 2 V j d G l v b j E v Z E l T M 1 9 J U z N f T F 9 z a W 5 n b G V f a G V h d G 1 h c H N f R 0 Z Q L 0 F 1 d G 9 S Z W 1 v d m V k Q 2 9 s d W 1 u c z E u e 1 Q 4 N i w 4 N n 0 m c X V v d D s s J n F 1 b 3 Q 7 U 2 V j d G l v b j E v Z E l T M 1 9 J U z N f T F 9 z a W 5 n b G V f a G V h d G 1 h c H N f R 0 Z Q L 0 F 1 d G 9 S Z W 1 v d m V k Q 2 9 s d W 1 u c z E u e 0 M 4 N y w 4 N 3 0 m c X V v d D s s J n F 1 b 3 Q 7 U 2 V j d G l v b j E v Z E l T M 1 9 J U z N f T F 9 z a W 5 n b G V f a G V h d G 1 h c H N f R 0 Z Q L 0 F 1 d G 9 S Z W 1 v d m V k Q 2 9 s d W 1 u c z E u e 0 E 4 O C w 4 O H 0 m c X V v d D s s J n F 1 b 3 Q 7 U 2 V j d G l v b j E v Z E l T M 1 9 J U z N f T F 9 z a W 5 n b G V f a G V h d G 1 h c H N f R 0 Z Q L 0 F 1 d G 9 S Z W 1 v d m V k Q 2 9 s d W 1 u c z E u e 1 Q 4 O S w 4 O X 0 m c X V v d D s s J n F 1 b 3 Q 7 U 2 V j d G l v b j E v Z E l T M 1 9 J U z N f T F 9 z a W 5 n b G V f a G V h d G 1 h c H N f R 0 Z Q L 0 F 1 d G 9 S Z W 1 v d m V k Q 2 9 s d W 1 u c z E u e 1 Q 5 M C w 5 M H 0 m c X V v d D s s J n F 1 b 3 Q 7 U 2 V j d G l v b j E v Z E l T M 1 9 J U z N f T F 9 z a W 5 n b G V f a G V h d G 1 h c H N f R 0 Z Q L 0 F 1 d G 9 S Z W 1 v d m V k Q 2 9 s d W 1 u c z E u e 1 Q 5 M S w 5 M X 0 m c X V v d D s s J n F 1 b 3 Q 7 U 2 V j d G l v b j E v Z E l T M 1 9 J U z N f T F 9 z a W 5 n b G V f a G V h d G 1 h c H N f R 0 Z Q L 0 F 1 d G 9 S Z W 1 v d m V k Q 2 9 s d W 1 u c z E u e 1 Q 5 M i w 5 M n 0 m c X V v d D s s J n F 1 b 3 Q 7 U 2 V j d G l v b j E v Z E l T M 1 9 J U z N f T F 9 z a W 5 n b G V f a G V h d G 1 h c H N f R 0 Z Q L 0 F 1 d G 9 S Z W 1 v d m V k Q 2 9 s d W 1 u c z E u e 1 Q 5 M y w 5 M 3 0 m c X V v d D s s J n F 1 b 3 Q 7 U 2 V j d G l v b j E v Z E l T M 1 9 J U z N f T F 9 z a W 5 n b G V f a G V h d G 1 h c H N f R 0 Z Q L 0 F 1 d G 9 S Z W 1 v d m V k Q 2 9 s d W 1 u c z E u e 1 Q 5 N C w 5 N H 0 m c X V v d D s s J n F 1 b 3 Q 7 U 2 V j d G l v b j E v Z E l T M 1 9 J U z N f T F 9 z a W 5 n b G V f a G V h d G 1 h c H N f R 0 Z Q L 0 F 1 d G 9 S Z W 1 v d m V k Q 2 9 s d W 1 u c z E u e 0 c 5 N S w 5 N X 0 m c X V v d D s s J n F 1 b 3 Q 7 U 2 V j d G l v b j E v Z E l T M 1 9 J U z N f T F 9 z a W 5 n b G V f a G V h d G 1 h c H N f R 0 Z Q L 0 F 1 d G 9 S Z W 1 v d m V k Q 2 9 s d W 1 u c z E u e 0 c 5 N i w 5 N n 0 m c X V v d D s s J n F 1 b 3 Q 7 U 2 V j d G l v b j E v Z E l T M 1 9 J U z N f T F 9 z a W 5 n b G V f a G V h d G 1 h c H N f R 0 Z Q L 0 F 1 d G 9 S Z W 1 v d m V k Q 2 9 s d W 1 u c z E u e 0 c 5 N y w 5 N 3 0 m c X V v d D s s J n F 1 b 3 Q 7 U 2 V j d G l v b j E v Z E l T M 1 9 J U z N f T F 9 z a W 5 n b G V f a G V h d G 1 h c H N f R 0 Z Q L 0 F 1 d G 9 S Z W 1 v d m V k Q 2 9 s d W 1 u c z E u e 0 c 5 O C w 5 O H 0 m c X V v d D s s J n F 1 b 3 Q 7 U 2 V j d G l v b j E v Z E l T M 1 9 J U z N f T F 9 z a W 5 n b G V f a G V h d G 1 h c H N f R 0 Z Q L 0 F 1 d G 9 S Z W 1 v d m V k Q 2 9 s d W 1 u c z E u e 0 M 5 O S w 5 O X 0 m c X V v d D s s J n F 1 b 3 Q 7 U 2 V j d G l v b j E v Z E l T M 1 9 J U z N f T F 9 z a W 5 n b G V f a G V h d G 1 h c H N f R 0 Z Q L 0 F 1 d G 9 S Z W 1 v d m V k Q 2 9 s d W 1 u c z E u e 0 E x M D A s M T A w f S Z x d W 9 0 O y w m c X V v d D t T Z W N 0 a W 9 u M S 9 k S V M z X 0 l T M 1 9 M X 3 N p b m d s Z V 9 o Z W F 0 b W F w c 1 9 H R l A v Q X V 0 b 1 J l b W 9 2 Z W R D b 2 x 1 b W 5 z M S 5 7 V D E w M S w x M D F 9 J n F 1 b 3 Q 7 L C Z x d W 9 0 O 1 N l Y 3 R p b 2 4 x L 2 R J U z N f S V M z X 0 x f c 2 l u Z 2 x l X 2 h l Y X R t Y X B z X 0 d G U C 9 B d X R v U m V t b 3 Z l Z E N v b H V t b n M x L n t U M T A y L D E w M n 0 m c X V v d D s s J n F 1 b 3 Q 7 U 2 V j d G l v b j E v Z E l T M 1 9 J U z N f T F 9 z a W 5 n b G V f a G V h d G 1 h c H N f R 0 Z Q L 0 F 1 d G 9 S Z W 1 v d m V k Q 2 9 s d W 1 u c z E u e 1 Q x M D M s M T A z f S Z x d W 9 0 O y w m c X V v d D t T Z W N 0 a W 9 u M S 9 k S V M z X 0 l T M 1 9 M X 3 N p b m d s Z V 9 o Z W F 0 b W F w c 1 9 H R l A v Q X V 0 b 1 J l b W 9 2 Z W R D b 2 x 1 b W 5 z M S 5 7 R z E w N C w x M D R 9 J n F 1 b 3 Q 7 L C Z x d W 9 0 O 1 N l Y 3 R p b 2 4 x L 2 R J U z N f S V M z X 0 x f c 2 l u Z 2 x l X 2 h l Y X R t Y X B z X 0 d G U C 9 B d X R v U m V t b 3 Z l Z E N v b H V t b n M x L n t U M T A 1 L D E w N X 0 m c X V v d D s s J n F 1 b 3 Q 7 U 2 V j d G l v b j E v Z E l T M 1 9 J U z N f T F 9 z a W 5 n b G V f a G V h d G 1 h c H N f R 0 Z Q L 0 F 1 d G 9 S Z W 1 v d m V k Q 2 9 s d W 1 u c z E u e 0 M x M D Y s M T A 2 f S Z x d W 9 0 O y w m c X V v d D t T Z W N 0 a W 9 u M S 9 k S V M z X 0 l T M 1 9 M X 3 N p b m d s Z V 9 o Z W F 0 b W F w c 1 9 H R l A v Q X V 0 b 1 J l b W 9 2 Z W R D b 2 x 1 b W 5 z M S 5 7 R z E w N y w x M D d 9 J n F 1 b 3 Q 7 L C Z x d W 9 0 O 1 N l Y 3 R p b 2 4 x L 2 R J U z N f S V M z X 0 x f c 2 l u Z 2 x l X 2 h l Y X R t Y X B z X 0 d G U C 9 B d X R v U m V t b 3 Z l Z E N v b H V t b n M x L n t U M T A 4 L D E w O H 0 m c X V v d D s s J n F 1 b 3 Q 7 U 2 V j d G l v b j E v Z E l T M 1 9 J U z N f T F 9 z a W 5 n b G V f a G V h d G 1 h c H N f R 0 Z Q L 0 F 1 d G 9 S Z W 1 v d m V k Q 2 9 s d W 1 u c z E u e 0 E x M D k s M T A 5 f S Z x d W 9 0 O y w m c X V v d D t T Z W N 0 a W 9 u M S 9 k S V M z X 0 l T M 1 9 M X 3 N p b m d s Z V 9 o Z W F 0 b W F w c 1 9 H R l A v Q X V 0 b 1 J l b W 9 2 Z W R D b 2 x 1 b W 5 z M S 5 7 Q T E x M C w x M T B 9 J n F 1 b 3 Q 7 L C Z x d W 9 0 O 1 N l Y 3 R p b 2 4 x L 2 R J U z N f S V M z X 0 x f c 2 l u Z 2 x l X 2 h l Y X R t Y X B z X 0 d G U C 9 B d X R v U m V t b 3 Z l Z E N v b H V t b n M x L n t H M T E x L D E x M X 0 m c X V v d D s s J n F 1 b 3 Q 7 U 2 V j d G l v b j E v Z E l T M 1 9 J U z N f T F 9 z a W 5 n b G V f a G V h d G 1 h c H N f R 0 Z Q L 0 F 1 d G 9 S Z W 1 v d m V k Q 2 9 s d W 1 u c z E u e 0 M x M T I s M T E y f S Z x d W 9 0 O y w m c X V v d D t T Z W N 0 a W 9 u M S 9 k S V M z X 0 l T M 1 9 M X 3 N p b m d s Z V 9 o Z W F 0 b W F w c 1 9 H R l A v Q X V 0 b 1 J l b W 9 2 Z W R D b 2 x 1 b W 5 z M S 5 7 R z E x M y w x M T N 9 J n F 1 b 3 Q 7 L C Z x d W 9 0 O 1 N l Y 3 R p b 2 4 x L 2 R J U z N f S V M z X 0 x f c 2 l u Z 2 x l X 2 h l Y X R t Y X B z X 0 d G U C 9 B d X R v U m V t b 3 Z l Z E N v b H V t b n M x L n t H M T E 0 L D E x N H 0 m c X V v d D s s J n F 1 b 3 Q 7 U 2 V j d G l v b j E v Z E l T M 1 9 J U z N f T F 9 z a W 5 n b G V f a G V h d G 1 h c H N f R 0 Z Q L 0 F 1 d G 9 S Z W 1 v d m V k Q 2 9 s d W 1 u c z E u e 0 E x M T U s M T E 1 f S Z x d W 9 0 O y w m c X V v d D t T Z W N 0 a W 9 u M S 9 k S V M z X 0 l T M 1 9 M X 3 N p b m d s Z V 9 o Z W F 0 b W F w c 1 9 H R l A v Q X V 0 b 1 J l b W 9 2 Z W R D b 2 x 1 b W 5 z M S 5 7 Q z E x N i w x M T Z 9 J n F 1 b 3 Q 7 L C Z x d W 9 0 O 1 N l Y 3 R p b 2 4 x L 2 R J U z N f S V M z X 0 x f c 2 l u Z 2 x l X 2 h l Y X R t Y X B z X 0 d G U C 9 B d X R v U m V t b 3 Z l Z E N v b H V t b n M x L n t U M T E 3 L D E x N 3 0 m c X V v d D s s J n F 1 b 3 Q 7 U 2 V j d G l v b j E v Z E l T M 1 9 J U z N f T F 9 z a W 5 n b G V f a G V h d G 1 h c H N f R 0 Z Q L 0 F 1 d G 9 S Z W 1 v d m V k Q 2 9 s d W 1 u c z E u e 1 Q x M T g s M T E 4 f S Z x d W 9 0 O y w m c X V v d D t T Z W N 0 a W 9 u M S 9 k S V M z X 0 l T M 1 9 M X 3 N p b m d s Z V 9 o Z W F 0 b W F w c 1 9 H R l A v Q X V 0 b 1 J l b W 9 2 Z W R D b 2 x 1 b W 5 z M S 5 7 Q T E x O S w x M T l 9 J n F 1 b 3 Q 7 L C Z x d W 9 0 O 1 N l Y 3 R p b 2 4 x L 2 R J U z N f S V M z X 0 x f c 2 l u Z 2 x l X 2 h l Y X R t Y X B z X 0 d G U C 9 B d X R v U m V t b 3 Z l Z E N v b H V t b n M x L n t B M T I w L D E y M H 0 m c X V v d D s s J n F 1 b 3 Q 7 U 2 V j d G l v b j E v Z E l T M 1 9 J U z N f T F 9 z a W 5 n b G V f a G V h d G 1 h c H N f R 0 Z Q L 0 F 1 d G 9 S Z W 1 v d m V k Q 2 9 s d W 1 u c z E u e 0 E x M j E s M T I x f S Z x d W 9 0 O y w m c X V v d D t T Z W N 0 a W 9 u M S 9 k S V M z X 0 l T M 1 9 M X 3 N p b m d s Z V 9 o Z W F 0 b W F w c 1 9 H R l A v Q X V 0 b 1 J l b W 9 2 Z W R D b 2 x 1 b W 5 z M S 5 7 R z E y M i w x M j J 9 J n F 1 b 3 Q 7 L C Z x d W 9 0 O 1 N l Y 3 R p b 2 4 x L 2 R J U z N f S V M z X 0 x f c 2 l u Z 2 x l X 2 h l Y X R t Y X B z X 0 d G U C 9 B d X R v U m V t b 3 Z l Z E N v b H V t b n M x L n t D M T I z L D E y M 3 0 m c X V v d D s s J n F 1 b 3 Q 7 U 2 V j d G l v b j E v Z E l T M 1 9 J U z N f T F 9 z a W 5 n b G V f a G V h d G 1 h c H N f R 0 Z Q L 0 F 1 d G 9 S Z W 1 v d m V k Q 2 9 s d W 1 u c z E u e 0 c x M j Q s M T I 0 f S Z x d W 9 0 O y w m c X V v d D t T Z W N 0 a W 9 u M S 9 k S V M z X 0 l T M 1 9 M X 3 N p b m d s Z V 9 o Z W F 0 b W F w c 1 9 H R l A v Q X V 0 b 1 J l b W 9 2 Z W R D b 2 x 1 b W 5 z M S 5 7 V D E y N S w x M j V 9 J n F 1 b 3 Q 7 L C Z x d W 9 0 O 1 N l Y 3 R p b 2 4 x L 2 R J U z N f S V M z X 0 x f c 2 l u Z 2 x l X 2 h l Y X R t Y X B z X 0 d G U C 9 B d X R v U m V t b 3 Z l Z E N v b H V t b n M x L n t D M T I 2 L D E y N n 0 m c X V v d D s s J n F 1 b 3 Q 7 U 2 V j d G l v b j E v Z E l T M 1 9 J U z N f T F 9 z a W 5 n b G V f a G V h d G 1 h c H N f R 0 Z Q L 0 F 1 d G 9 S Z W 1 v d m V k Q 2 9 s d W 1 u c z E u e 0 E x M j c s M T I 3 f S Z x d W 9 0 O y w m c X V v d D t T Z W N 0 a W 9 u M S 9 k S V M z X 0 l T M 1 9 M X 3 N p b m d s Z V 9 o Z W F 0 b W F w c 1 9 H R l A v Q X V 0 b 1 J l b W 9 2 Z W R D b 2 x 1 b W 5 z M S 5 7 Q z E y O C w x M j h 9 J n F 1 b 3 Q 7 L C Z x d W 9 0 O 1 N l Y 3 R p b 2 4 x L 2 R J U z N f S V M z X 0 x f c 2 l u Z 2 x l X 2 h l Y X R t Y X B z X 0 d G U C 9 B d X R v U m V t b 3 Z l Z E N v b H V t b n M x L n t U M T I 5 L D E y O X 0 m c X V v d D s s J n F 1 b 3 Q 7 U 2 V j d G l v b j E v Z E l T M 1 9 J U z N f T F 9 z a W 5 n b G V f a G V h d G 1 h c H N f R 0 Z Q L 0 F 1 d G 9 S Z W 1 v d m V k Q 2 9 s d W 1 u c z E u e 1 Q x M z A s M T M w f S Z x d W 9 0 O y w m c X V v d D t T Z W N 0 a W 9 u M S 9 k S V M z X 0 l T M 1 9 M X 3 N p b m d s Z V 9 o Z W F 0 b W F w c 1 9 H R l A v Q X V 0 b 1 J l b W 9 2 Z W R D b 2 x 1 b W 5 z M S 5 7 Q z E z M S w x M z F 9 J n F 1 b 3 Q 7 L C Z x d W 9 0 O 1 N l Y 3 R p b 2 4 x L 2 R J U z N f S V M z X 0 x f c 2 l u Z 2 x l X 2 h l Y X R t Y X B z X 0 d G U C 9 B d X R v U m V t b 3 Z l Z E N v b H V t b n M x L n t H M T M y L D E z M n 0 m c X V v d D s s J n F 1 b 3 Q 7 U 2 V j d G l v b j E v Z E l T M 1 9 J U z N f T F 9 z a W 5 n b G V f a G V h d G 1 h c H N f R 0 Z Q L 0 F 1 d G 9 S Z W 1 v d m V k Q 2 9 s d W 1 u c z E u e 0 c x M z M s M T M z f S Z x d W 9 0 O y w m c X V v d D t T Z W N 0 a W 9 u M S 9 k S V M z X 0 l T M 1 9 M X 3 N p b m d s Z V 9 o Z W F 0 b W F w c 1 9 H R l A v Q X V 0 b 1 J l b W 9 2 Z W R D b 2 x 1 b W 5 z M S 5 7 R z E z N C w x M z R 9 J n F 1 b 3 Q 7 L C Z x d W 9 0 O 1 N l Y 3 R p b 2 4 x L 2 R J U z N f S V M z X 0 x f c 2 l u Z 2 x l X 2 h l Y X R t Y X B z X 0 d G U C 9 B d X R v U m V t b 3 Z l Z E N v b H V t b n M x L n t B M T M 1 L D E z N X 0 m c X V v d D s s J n F 1 b 3 Q 7 U 2 V j d G l v b j E v Z E l T M 1 9 J U z N f T F 9 z a W 5 n b G V f a G V h d G 1 h c H N f R 0 Z Q L 0 F 1 d G 9 S Z W 1 v d m V k Q 2 9 s d W 1 u c z E u e 0 M x M z Y s M T M 2 f S Z x d W 9 0 O y w m c X V v d D t T Z W N 0 a W 9 u M S 9 k S V M z X 0 l T M 1 9 M X 3 N p b m d s Z V 9 o Z W F 0 b W F w c 1 9 H R l A v Q X V 0 b 1 J l b W 9 2 Z W R D b 2 x 1 b W 5 z M S 5 7 V D E z N y w x M z d 9 J n F 1 b 3 Q 7 L C Z x d W 9 0 O 1 N l Y 3 R p b 2 4 x L 2 R J U z N f S V M z X 0 x f c 2 l u Z 2 x l X 2 h l Y X R t Y X B z X 0 d G U C 9 B d X R v U m V t b 3 Z l Z E N v b H V t b n M x L n t U M T M 4 L D E z O H 0 m c X V v d D s s J n F 1 b 3 Q 7 U 2 V j d G l v b j E v Z E l T M 1 9 J U z N f T F 9 z a W 5 n b G V f a G V h d G 1 h c H N f R 0 Z Q L 0 F 1 d G 9 S Z W 1 v d m V k Q 2 9 s d W 1 u c z E u e 0 M x M z k s M T M 5 f S Z x d W 9 0 O y w m c X V v d D t T Z W N 0 a W 9 u M S 9 k S V M z X 0 l T M 1 9 M X 3 N p b m d s Z V 9 o Z W F 0 b W F w c 1 9 H R l A v Q X V 0 b 1 J l b W 9 2 Z W R D b 2 x 1 b W 5 z M S 5 7 R z E 0 M C w x N D B 9 J n F 1 b 3 Q 7 L C Z x d W 9 0 O 1 N l Y 3 R p b 2 4 x L 2 R J U z N f S V M z X 0 x f c 2 l u Z 2 x l X 2 h l Y X R t Y X B z X 0 d G U C 9 B d X R v U m V t b 3 Z l Z E N v b H V t b n M x L n t B M T Q x L D E 0 M X 0 m c X V v d D s s J n F 1 b 3 Q 7 U 2 V j d G l v b j E v Z E l T M 1 9 J U z N f T F 9 z a W 5 n b G V f a G V h d G 1 h c H N f R 0 Z Q L 0 F 1 d G 9 S Z W 1 v d m V k Q 2 9 s d W 1 u c z E u e 0 E x N D I s M T Q y f S Z x d W 9 0 O y w m c X V v d D t T Z W N 0 a W 9 u M S 9 k S V M z X 0 l T M 1 9 M X 3 N p b m d s Z V 9 o Z W F 0 b W F w c 1 9 H R l A v Q X V 0 b 1 J l b W 9 2 Z W R D b 2 x 1 b W 5 z M S 5 7 Q z E 0 M y w x N D N 9 J n F 1 b 3 Q 7 L C Z x d W 9 0 O 1 N l Y 3 R p b 2 4 x L 2 R J U z N f S V M z X 0 x f c 2 l u Z 2 x l X 2 h l Y X R t Y X B z X 0 d G U C 9 B d X R v U m V t b 3 Z l Z E N v b H V t b n M x L n t H M T Q 0 L D E 0 N H 0 m c X V v d D s s J n F 1 b 3 Q 7 U 2 V j d G l v b j E v Z E l T M 1 9 J U z N f T F 9 z a W 5 n b G V f a G V h d G 1 h c H N f R 0 Z Q L 0 F 1 d G 9 S Z W 1 v d m V k Q 2 9 s d W 1 u c z E u e 0 E x N D U s M T Q 1 f S Z x d W 9 0 O y w m c X V v d D t T Z W N 0 a W 9 u M S 9 k S V M z X 0 l T M 1 9 M X 3 N p b m d s Z V 9 o Z W F 0 b W F w c 1 9 H R l A v Q X V 0 b 1 J l b W 9 2 Z W R D b 2 x 1 b W 5 z M S 5 7 Q z E 0 N i w x N D Z 9 J n F 1 b 3 Q 7 L C Z x d W 9 0 O 1 N l Y 3 R p b 2 4 x L 2 R J U z N f S V M z X 0 x f c 2 l u Z 2 x l X 2 h l Y X R t Y X B z X 0 d G U C 9 B d X R v U m V t b 3 Z l Z E N v b H V t b n M x L n t U M T Q 3 L D E 0 N 3 0 m c X V v d D s s J n F 1 b 3 Q 7 U 2 V j d G l v b j E v Z E l T M 1 9 J U z N f T F 9 z a W 5 n b G V f a G V h d G 1 h c H N f R 0 Z Q L 0 F 1 d G 9 S Z W 1 v d m V k Q 2 9 s d W 1 u c z E u e 1 Q x N D g s M T Q 4 f S Z x d W 9 0 O y w m c X V v d D t T Z W N 0 a W 9 u M S 9 k S V M z X 0 l T M 1 9 M X 3 N p b m d s Z V 9 o Z W F 0 b W F w c 1 9 H R l A v Q X V 0 b 1 J l b W 9 2 Z W R D b 2 x 1 b W 5 z M S 5 7 R z E 0 O S w x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S V M z X 0 l T M 1 9 M X 3 N p b m d s Z V 9 o Z W F 0 b W F w c 1 9 H R l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T F 9 z a W 5 n b G V f a G V h d G 1 h c H N f R 0 Z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U z N f S V M z X 0 x f c 2 l u Z 2 x l X 2 h l Y X R t Y X B z X 0 d G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U z N f S V M z X 1 J f c 2 l u Z 2 x l X 2 h l Y X R t Y X B z X 0 d G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Q 6 M T A 6 M D M u M T c x O D E 1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H M C Z x d W 9 0 O y w m c X V v d D t D M S Z x d W 9 0 O y w m c X V v d D t D M i Z x d W 9 0 O y w m c X V v d D t D M y Z x d W 9 0 O y w m c X V v d D t U N C Z x d W 9 0 O y w m c X V v d D t U N S Z x d W 9 0 O y w m c X V v d D t U N i Z x d W 9 0 O y w m c X V v d D t B N y Z x d W 9 0 O y w m c X V v d D t U O C Z x d W 9 0 O y w m c X V v d D t U O S Z x d W 9 0 O y w m c X V v d D t B M T A m c X V v d D s s J n F 1 b 3 Q 7 Q z E x J n F 1 b 3 Q 7 L C Z x d W 9 0 O 0 c x M i Z x d W 9 0 O y w m c X V v d D t D M T M m c X V v d D s s J n F 1 b 3 Q 7 Q z E 0 J n F 1 b 3 Q 7 L C Z x d W 9 0 O 0 M x N S Z x d W 9 0 O y w m c X V v d D t H M T Y m c X V v d D s s J n F 1 b 3 Q 7 V D E 3 J n F 1 b 3 Q 7 L C Z x d W 9 0 O 1 Q x O C Z x d W 9 0 O y w m c X V v d D t H M T k m c X V v d D s s J n F 1 b 3 Q 7 Q z I w J n F 1 b 3 Q 7 L C Z x d W 9 0 O 0 M y M S Z x d W 9 0 O y w m c X V v d D t B M j I m c X V v d D s s J n F 1 b 3 Q 7 Q z I z J n F 1 b 3 Q 7 L C Z x d W 9 0 O 0 E y N C Z x d W 9 0 O y w m c X V v d D t B M j U m c X V v d D s s J n F 1 b 3 Q 7 Q T I 2 J n F 1 b 3 Q 7 L C Z x d W 9 0 O 1 Q y N y Z x d W 9 0 O y w m c X V v d D t U M j g m c X V v d D s s J n F 1 b 3 Q 7 Q T I 5 J n F 1 b 3 Q 7 L C Z x d W 9 0 O 0 E z M C Z x d W 9 0 O y w m c X V v d D t U M z E m c X V v d D s s J n F 1 b 3 Q 7 Q T M y J n F 1 b 3 Q 7 L C Z x d W 9 0 O 1 Q z M y Z x d W 9 0 O y w m c X V v d D t B M z Q m c X V v d D s s J n F 1 b 3 Q 7 R z M 1 J n F 1 b 3 Q 7 L C Z x d W 9 0 O 0 M z N i Z x d W 9 0 O y w m c X V v d D t U M z c m c X V v d D s s J n F 1 b 3 Q 7 V D M 4 J n F 1 b 3 Q 7 L C Z x d W 9 0 O 0 E z O S Z x d W 9 0 O y w m c X V v d D t D N D A m c X V v d D s s J n F 1 b 3 Q 7 Q T Q x J n F 1 b 3 Q 7 L C Z x d W 9 0 O 0 M 0 M i Z x d W 9 0 O y w m c X V v d D t U N D M m c X V v d D s s J n F 1 b 3 Q 7 Q T Q 0 J n F 1 b 3 Q 7 L C Z x d W 9 0 O 0 E 0 N S Z x d W 9 0 O y w m c X V v d D t U N D Y m c X V v d D s s J n F 1 b 3 Q 7 R z Q 3 J n F 1 b 3 Q 7 L C Z x d W 9 0 O 1 Q 0 O C Z x d W 9 0 O y w m c X V v d D t U N D k m c X V v d D s s J n F 1 b 3 Q 7 Q T U w J n F 1 b 3 Q 7 L C Z x d W 9 0 O 0 c 1 M S Z x d W 9 0 O y w m c X V v d D t D N T I m c X V v d D s s J n F 1 b 3 Q 7 Q z U z J n F 1 b 3 Q 7 L C Z x d W 9 0 O 0 E 1 N C Z x d W 9 0 O y w m c X V v d D t D N T U m c X V v d D s s J n F 1 b 3 Q 7 Q z U 2 J n F 1 b 3 Q 7 L C Z x d W 9 0 O 0 c 1 N y Z x d W 9 0 O y w m c X V v d D t D N T g m c X V v d D s s J n F 1 b 3 Q 7 Q z U 5 J n F 1 b 3 Q 7 L C Z x d W 9 0 O 0 c 2 M C Z x d W 9 0 O y w m c X V v d D t D N j E m c X V v d D s s J n F 1 b 3 Q 7 Q z Y y J n F 1 b 3 Q 7 L C Z x d W 9 0 O 0 c 2 M y Z x d W 9 0 O y w m c X V v d D t U N j Q m c X V v d D s s J n F 1 b 3 Q 7 R z Y 1 J n F 1 b 3 Q 7 L C Z x d W 9 0 O 1 Q 2 N i Z x d W 9 0 O y w m c X V v d D t D N j c m c X V v d D s s J n F 1 b 3 Q 7 Q T Y 4 J n F 1 b 3 Q 7 L C Z x d W 9 0 O 0 E 2 O S Z x d W 9 0 O y w m c X V v d D t D N z A m c X V v d D s s J n F 1 b 3 Q 7 Q z c x J n F 1 b 3 Q 7 L C Z x d W 9 0 O 0 E 3 M i Z x d W 9 0 O y w m c X V v d D t D N z M m c X V v d D s s J n F 1 b 3 Q 7 Q T c 0 J n F 1 b 3 Q 7 L C Z x d W 9 0 O 0 M 3 N S Z x d W 9 0 O y w m c X V v d D t D N z Y m c X V v d D s s J n F 1 b 3 Q 7 R z c 3 J n F 1 b 3 Q 7 L C Z x d W 9 0 O 0 M 3 O C Z x d W 9 0 O y w m c X V v d D t D N z k m c X V v d D s s J n F 1 b 3 Q 7 R z g w J n F 1 b 3 Q 7 L C Z x d W 9 0 O 0 c 4 M S Z x d W 9 0 O y w m c X V v d D t B O D I m c X V v d D s s J n F 1 b 3 Q 7 R z g z J n F 1 b 3 Q 7 L C Z x d W 9 0 O 1 Q 4 N C Z x d W 9 0 O y w m c X V v d D t D O D U m c X V v d D s s J n F 1 b 3 Q 7 Q T g 2 J n F 1 b 3 Q 7 L C Z x d W 9 0 O 0 c 4 N y Z x d W 9 0 O y w m c X V v d D t H O D g m c X V v d D s s J n F 1 b 3 Q 7 Q z g 5 J n F 1 b 3 Q 7 L C Z x d W 9 0 O 0 M 5 M C Z x d W 9 0 O y w m c X V v d D t U O T E m c X V v d D s s J n F 1 b 3 Q 7 V D k y J n F 1 b 3 Q 7 L C Z x d W 9 0 O 0 c 5 M y Z x d W 9 0 O y w m c X V v d D t U O T Q m c X V v d D s s J n F 1 b 3 Q 7 V D k 1 J n F 1 b 3 Q 7 L C Z x d W 9 0 O 0 E 5 N i Z x d W 9 0 O y w m c X V v d D t B O T c m c X V v d D s s J n F 1 b 3 Q 7 Q T k 4 J n F 1 b 3 Q 7 L C Z x d W 9 0 O 0 M 5 O S Z x d W 9 0 O y w m c X V v d D t U M T A w J n F 1 b 3 Q 7 L C Z x d W 9 0 O 1 Q x M D E m c X V v d D s s J n F 1 b 3 Q 7 V D E w M i Z x d W 9 0 O y w m c X V v d D t U M T A z J n F 1 b 3 Q 7 L C Z x d W 9 0 O 0 c x M D Q m c X V v d D s s J n F 1 b 3 Q 7 V D E w N S Z x d W 9 0 O y w m c X V v d D t U M T A 2 J n F 1 b 3 Q 7 L C Z x d W 9 0 O 0 M x M D c m c X V v d D s s J n F 1 b 3 Q 7 V D E w O C Z x d W 9 0 O y w m c X V v d D t U M T A 5 J n F 1 b 3 Q 7 L C Z x d W 9 0 O 0 c x M T A m c X V v d D s s J n F 1 b 3 Q 7 R z E x M S Z x d W 9 0 O y w m c X V v d D t B M T E y J n F 1 b 3 Q 7 L C Z x d W 9 0 O 0 c x M T M m c X V v d D s s J n F 1 b 3 Q 7 Q z E x N C Z x d W 9 0 O y w m c X V v d D t H M T E 1 J n F 1 b 3 Q 7 L C Z x d W 9 0 O 0 E x M T Y m c X V v d D s s J n F 1 b 3 Q 7 Q T E x N y Z x d W 9 0 O y w m c X V v d D t U M T E 4 J n F 1 b 3 Q 7 L C Z x d W 9 0 O 0 M x M T k m c X V v d D s s J n F 1 b 3 Q 7 Q z E y M C Z x d W 9 0 O y w m c X V v d D t H M T I x J n F 1 b 3 Q 7 L C Z x d W 9 0 O 0 c x M j I m c X V v d D s s J n F 1 b 3 Q 7 Q T E y M y Z x d W 9 0 O y w m c X V v d D t D M T I 0 J n F 1 b 3 Q 7 L C Z x d W 9 0 O 0 E x M j U m c X V v d D s s J n F 1 b 3 Q 7 Q z E y N i Z x d W 9 0 O y w m c X V v d D t B M T I 3 J n F 1 b 3 Q 7 L C Z x d W 9 0 O 0 c x M j g m c X V v d D s s J n F 1 b 3 Q 7 R z E y O S Z x d W 9 0 O y w m c X V v d D t U M T M w J n F 1 b 3 Q 7 L C Z x d W 9 0 O 0 E x M z E m c X V v d D s s J n F 1 b 3 Q 7 V D E z M i Z x d W 9 0 O y w m c X V v d D t B M T M z J n F 1 b 3 Q 7 L C Z x d W 9 0 O 0 E x M z Q m c X V v d D s s J n F 1 b 3 Q 7 V D E z N S Z x d W 9 0 O y w m c X V v d D t H M T M 2 J n F 1 b 3 Q 7 L C Z x d W 9 0 O 0 M x M z c m c X V v d D s s J n F 1 b 3 Q 7 Q T E z O C Z x d W 9 0 O y w m c X V v d D t D M T M 5 J n F 1 b 3 Q 7 L C Z x d W 9 0 O 0 M x N D A m c X V v d D s s J n F 1 b 3 Q 7 Q z E 0 M S Z x d W 9 0 O y w m c X V v d D t B M T Q y J n F 1 b 3 Q 7 L C Z x d W 9 0 O 1 Q x N D M m c X V v d D s s J n F 1 b 3 Q 7 Q z E 0 N C Z x d W 9 0 O y w m c X V v d D t D M T Q 1 J n F 1 b 3 Q 7 L C Z x d W 9 0 O 1 Q x N D Y m c X V v d D s s J n F 1 b 3 Q 7 Q T E 0 N y Z x d W 9 0 O y w m c X V v d D t H M T Q 4 J n F 1 b 3 Q 7 L C Z x d W 9 0 O 1 Q x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J U z N f S V M z X 1 J f c 2 l u Z 2 x l X 2 h l Y X R t Y X B z X 0 d G U C 9 B d X R v U m V t b 3 Z l Z E N v b H V t b n M x L n t H M C w w f S Z x d W 9 0 O y w m c X V v d D t T Z W N 0 a W 9 u M S 9 k S V M z X 0 l T M 1 9 S X 3 N p b m d s Z V 9 o Z W F 0 b W F w c 1 9 H R l A v Q X V 0 b 1 J l b W 9 2 Z W R D b 2 x 1 b W 5 z M S 5 7 Q z E s M X 0 m c X V v d D s s J n F 1 b 3 Q 7 U 2 V j d G l v b j E v Z E l T M 1 9 J U z N f U l 9 z a W 5 n b G V f a G V h d G 1 h c H N f R 0 Z Q L 0 F 1 d G 9 S Z W 1 v d m V k Q 2 9 s d W 1 u c z E u e 0 M y L D J 9 J n F 1 b 3 Q 7 L C Z x d W 9 0 O 1 N l Y 3 R p b 2 4 x L 2 R J U z N f S V M z X 1 J f c 2 l u Z 2 x l X 2 h l Y X R t Y X B z X 0 d G U C 9 B d X R v U m V t b 3 Z l Z E N v b H V t b n M x L n t D M y w z f S Z x d W 9 0 O y w m c X V v d D t T Z W N 0 a W 9 u M S 9 k S V M z X 0 l T M 1 9 S X 3 N p b m d s Z V 9 o Z W F 0 b W F w c 1 9 H R l A v Q X V 0 b 1 J l b W 9 2 Z W R D b 2 x 1 b W 5 z M S 5 7 V D Q s N H 0 m c X V v d D s s J n F 1 b 3 Q 7 U 2 V j d G l v b j E v Z E l T M 1 9 J U z N f U l 9 z a W 5 n b G V f a G V h d G 1 h c H N f R 0 Z Q L 0 F 1 d G 9 S Z W 1 v d m V k Q 2 9 s d W 1 u c z E u e 1 Q 1 L D V 9 J n F 1 b 3 Q 7 L C Z x d W 9 0 O 1 N l Y 3 R p b 2 4 x L 2 R J U z N f S V M z X 1 J f c 2 l u Z 2 x l X 2 h l Y X R t Y X B z X 0 d G U C 9 B d X R v U m V t b 3 Z l Z E N v b H V t b n M x L n t U N i w 2 f S Z x d W 9 0 O y w m c X V v d D t T Z W N 0 a W 9 u M S 9 k S V M z X 0 l T M 1 9 S X 3 N p b m d s Z V 9 o Z W F 0 b W F w c 1 9 H R l A v Q X V 0 b 1 J l b W 9 2 Z W R D b 2 x 1 b W 5 z M S 5 7 Q T c s N 3 0 m c X V v d D s s J n F 1 b 3 Q 7 U 2 V j d G l v b j E v Z E l T M 1 9 J U z N f U l 9 z a W 5 n b G V f a G V h d G 1 h c H N f R 0 Z Q L 0 F 1 d G 9 S Z W 1 v d m V k Q 2 9 s d W 1 u c z E u e 1 Q 4 L D h 9 J n F 1 b 3 Q 7 L C Z x d W 9 0 O 1 N l Y 3 R p b 2 4 x L 2 R J U z N f S V M z X 1 J f c 2 l u Z 2 x l X 2 h l Y X R t Y X B z X 0 d G U C 9 B d X R v U m V t b 3 Z l Z E N v b H V t b n M x L n t U O S w 5 f S Z x d W 9 0 O y w m c X V v d D t T Z W N 0 a W 9 u M S 9 k S V M z X 0 l T M 1 9 S X 3 N p b m d s Z V 9 o Z W F 0 b W F w c 1 9 H R l A v Q X V 0 b 1 J l b W 9 2 Z W R D b 2 x 1 b W 5 z M S 5 7 Q T E w L D E w f S Z x d W 9 0 O y w m c X V v d D t T Z W N 0 a W 9 u M S 9 k S V M z X 0 l T M 1 9 S X 3 N p b m d s Z V 9 o Z W F 0 b W F w c 1 9 H R l A v Q X V 0 b 1 J l b W 9 2 Z W R D b 2 x 1 b W 5 z M S 5 7 Q z E x L D E x f S Z x d W 9 0 O y w m c X V v d D t T Z W N 0 a W 9 u M S 9 k S V M z X 0 l T M 1 9 S X 3 N p b m d s Z V 9 o Z W F 0 b W F w c 1 9 H R l A v Q X V 0 b 1 J l b W 9 2 Z W R D b 2 x 1 b W 5 z M S 5 7 R z E y L D E y f S Z x d W 9 0 O y w m c X V v d D t T Z W N 0 a W 9 u M S 9 k S V M z X 0 l T M 1 9 S X 3 N p b m d s Z V 9 o Z W F 0 b W F w c 1 9 H R l A v Q X V 0 b 1 J l b W 9 2 Z W R D b 2 x 1 b W 5 z M S 5 7 Q z E z L D E z f S Z x d W 9 0 O y w m c X V v d D t T Z W N 0 a W 9 u M S 9 k S V M z X 0 l T M 1 9 S X 3 N p b m d s Z V 9 o Z W F 0 b W F w c 1 9 H R l A v Q X V 0 b 1 J l b W 9 2 Z W R D b 2 x 1 b W 5 z M S 5 7 Q z E 0 L D E 0 f S Z x d W 9 0 O y w m c X V v d D t T Z W N 0 a W 9 u M S 9 k S V M z X 0 l T M 1 9 S X 3 N p b m d s Z V 9 o Z W F 0 b W F w c 1 9 H R l A v Q X V 0 b 1 J l b W 9 2 Z W R D b 2 x 1 b W 5 z M S 5 7 Q z E 1 L D E 1 f S Z x d W 9 0 O y w m c X V v d D t T Z W N 0 a W 9 u M S 9 k S V M z X 0 l T M 1 9 S X 3 N p b m d s Z V 9 o Z W F 0 b W F w c 1 9 H R l A v Q X V 0 b 1 J l b W 9 2 Z W R D b 2 x 1 b W 5 z M S 5 7 R z E 2 L D E 2 f S Z x d W 9 0 O y w m c X V v d D t T Z W N 0 a W 9 u M S 9 k S V M z X 0 l T M 1 9 S X 3 N p b m d s Z V 9 o Z W F 0 b W F w c 1 9 H R l A v Q X V 0 b 1 J l b W 9 2 Z W R D b 2 x 1 b W 5 z M S 5 7 V D E 3 L D E 3 f S Z x d W 9 0 O y w m c X V v d D t T Z W N 0 a W 9 u M S 9 k S V M z X 0 l T M 1 9 S X 3 N p b m d s Z V 9 o Z W F 0 b W F w c 1 9 H R l A v Q X V 0 b 1 J l b W 9 2 Z W R D b 2 x 1 b W 5 z M S 5 7 V D E 4 L D E 4 f S Z x d W 9 0 O y w m c X V v d D t T Z W N 0 a W 9 u M S 9 k S V M z X 0 l T M 1 9 S X 3 N p b m d s Z V 9 o Z W F 0 b W F w c 1 9 H R l A v Q X V 0 b 1 J l b W 9 2 Z W R D b 2 x 1 b W 5 z M S 5 7 R z E 5 L D E 5 f S Z x d W 9 0 O y w m c X V v d D t T Z W N 0 a W 9 u M S 9 k S V M z X 0 l T M 1 9 S X 3 N p b m d s Z V 9 o Z W F 0 b W F w c 1 9 H R l A v Q X V 0 b 1 J l b W 9 2 Z W R D b 2 x 1 b W 5 z M S 5 7 Q z I w L D I w f S Z x d W 9 0 O y w m c X V v d D t T Z W N 0 a W 9 u M S 9 k S V M z X 0 l T M 1 9 S X 3 N p b m d s Z V 9 o Z W F 0 b W F w c 1 9 H R l A v Q X V 0 b 1 J l b W 9 2 Z W R D b 2 x 1 b W 5 z M S 5 7 Q z I x L D I x f S Z x d W 9 0 O y w m c X V v d D t T Z W N 0 a W 9 u M S 9 k S V M z X 0 l T M 1 9 S X 3 N p b m d s Z V 9 o Z W F 0 b W F w c 1 9 H R l A v Q X V 0 b 1 J l b W 9 2 Z W R D b 2 x 1 b W 5 z M S 5 7 Q T I y L D I y f S Z x d W 9 0 O y w m c X V v d D t T Z W N 0 a W 9 u M S 9 k S V M z X 0 l T M 1 9 S X 3 N p b m d s Z V 9 o Z W F 0 b W F w c 1 9 H R l A v Q X V 0 b 1 J l b W 9 2 Z W R D b 2 x 1 b W 5 z M S 5 7 Q z I z L D I z f S Z x d W 9 0 O y w m c X V v d D t T Z W N 0 a W 9 u M S 9 k S V M z X 0 l T M 1 9 S X 3 N p b m d s Z V 9 o Z W F 0 b W F w c 1 9 H R l A v Q X V 0 b 1 J l b W 9 2 Z W R D b 2 x 1 b W 5 z M S 5 7 Q T I 0 L D I 0 f S Z x d W 9 0 O y w m c X V v d D t T Z W N 0 a W 9 u M S 9 k S V M z X 0 l T M 1 9 S X 3 N p b m d s Z V 9 o Z W F 0 b W F w c 1 9 H R l A v Q X V 0 b 1 J l b W 9 2 Z W R D b 2 x 1 b W 5 z M S 5 7 Q T I 1 L D I 1 f S Z x d W 9 0 O y w m c X V v d D t T Z W N 0 a W 9 u M S 9 k S V M z X 0 l T M 1 9 S X 3 N p b m d s Z V 9 o Z W F 0 b W F w c 1 9 H R l A v Q X V 0 b 1 J l b W 9 2 Z W R D b 2 x 1 b W 5 z M S 5 7 Q T I 2 L D I 2 f S Z x d W 9 0 O y w m c X V v d D t T Z W N 0 a W 9 u M S 9 k S V M z X 0 l T M 1 9 S X 3 N p b m d s Z V 9 o Z W F 0 b W F w c 1 9 H R l A v Q X V 0 b 1 J l b W 9 2 Z W R D b 2 x 1 b W 5 z M S 5 7 V D I 3 L D I 3 f S Z x d W 9 0 O y w m c X V v d D t T Z W N 0 a W 9 u M S 9 k S V M z X 0 l T M 1 9 S X 3 N p b m d s Z V 9 o Z W F 0 b W F w c 1 9 H R l A v Q X V 0 b 1 J l b W 9 2 Z W R D b 2 x 1 b W 5 z M S 5 7 V D I 4 L D I 4 f S Z x d W 9 0 O y w m c X V v d D t T Z W N 0 a W 9 u M S 9 k S V M z X 0 l T M 1 9 S X 3 N p b m d s Z V 9 o Z W F 0 b W F w c 1 9 H R l A v Q X V 0 b 1 J l b W 9 2 Z W R D b 2 x 1 b W 5 z M S 5 7 Q T I 5 L D I 5 f S Z x d W 9 0 O y w m c X V v d D t T Z W N 0 a W 9 u M S 9 k S V M z X 0 l T M 1 9 S X 3 N p b m d s Z V 9 o Z W F 0 b W F w c 1 9 H R l A v Q X V 0 b 1 J l b W 9 2 Z W R D b 2 x 1 b W 5 z M S 5 7 Q T M w L D M w f S Z x d W 9 0 O y w m c X V v d D t T Z W N 0 a W 9 u M S 9 k S V M z X 0 l T M 1 9 S X 3 N p b m d s Z V 9 o Z W F 0 b W F w c 1 9 H R l A v Q X V 0 b 1 J l b W 9 2 Z W R D b 2 x 1 b W 5 z M S 5 7 V D M x L D M x f S Z x d W 9 0 O y w m c X V v d D t T Z W N 0 a W 9 u M S 9 k S V M z X 0 l T M 1 9 S X 3 N p b m d s Z V 9 o Z W F 0 b W F w c 1 9 H R l A v Q X V 0 b 1 J l b W 9 2 Z W R D b 2 x 1 b W 5 z M S 5 7 Q T M y L D M y f S Z x d W 9 0 O y w m c X V v d D t T Z W N 0 a W 9 u M S 9 k S V M z X 0 l T M 1 9 S X 3 N p b m d s Z V 9 o Z W F 0 b W F w c 1 9 H R l A v Q X V 0 b 1 J l b W 9 2 Z W R D b 2 x 1 b W 5 z M S 5 7 V D M z L D M z f S Z x d W 9 0 O y w m c X V v d D t T Z W N 0 a W 9 u M S 9 k S V M z X 0 l T M 1 9 S X 3 N p b m d s Z V 9 o Z W F 0 b W F w c 1 9 H R l A v Q X V 0 b 1 J l b W 9 2 Z W R D b 2 x 1 b W 5 z M S 5 7 Q T M 0 L D M 0 f S Z x d W 9 0 O y w m c X V v d D t T Z W N 0 a W 9 u M S 9 k S V M z X 0 l T M 1 9 S X 3 N p b m d s Z V 9 o Z W F 0 b W F w c 1 9 H R l A v Q X V 0 b 1 J l b W 9 2 Z W R D b 2 x 1 b W 5 z M S 5 7 R z M 1 L D M 1 f S Z x d W 9 0 O y w m c X V v d D t T Z W N 0 a W 9 u M S 9 k S V M z X 0 l T M 1 9 S X 3 N p b m d s Z V 9 o Z W F 0 b W F w c 1 9 H R l A v Q X V 0 b 1 J l b W 9 2 Z W R D b 2 x 1 b W 5 z M S 5 7 Q z M 2 L D M 2 f S Z x d W 9 0 O y w m c X V v d D t T Z W N 0 a W 9 u M S 9 k S V M z X 0 l T M 1 9 S X 3 N p b m d s Z V 9 o Z W F 0 b W F w c 1 9 H R l A v Q X V 0 b 1 J l b W 9 2 Z W R D b 2 x 1 b W 5 z M S 5 7 V D M 3 L D M 3 f S Z x d W 9 0 O y w m c X V v d D t T Z W N 0 a W 9 u M S 9 k S V M z X 0 l T M 1 9 S X 3 N p b m d s Z V 9 o Z W F 0 b W F w c 1 9 H R l A v Q X V 0 b 1 J l b W 9 2 Z W R D b 2 x 1 b W 5 z M S 5 7 V D M 4 L D M 4 f S Z x d W 9 0 O y w m c X V v d D t T Z W N 0 a W 9 u M S 9 k S V M z X 0 l T M 1 9 S X 3 N p b m d s Z V 9 o Z W F 0 b W F w c 1 9 H R l A v Q X V 0 b 1 J l b W 9 2 Z W R D b 2 x 1 b W 5 z M S 5 7 Q T M 5 L D M 5 f S Z x d W 9 0 O y w m c X V v d D t T Z W N 0 a W 9 u M S 9 k S V M z X 0 l T M 1 9 S X 3 N p b m d s Z V 9 o Z W F 0 b W F w c 1 9 H R l A v Q X V 0 b 1 J l b W 9 2 Z W R D b 2 x 1 b W 5 z M S 5 7 Q z Q w L D Q w f S Z x d W 9 0 O y w m c X V v d D t T Z W N 0 a W 9 u M S 9 k S V M z X 0 l T M 1 9 S X 3 N p b m d s Z V 9 o Z W F 0 b W F w c 1 9 H R l A v Q X V 0 b 1 J l b W 9 2 Z W R D b 2 x 1 b W 5 z M S 5 7 Q T Q x L D Q x f S Z x d W 9 0 O y w m c X V v d D t T Z W N 0 a W 9 u M S 9 k S V M z X 0 l T M 1 9 S X 3 N p b m d s Z V 9 o Z W F 0 b W F w c 1 9 H R l A v Q X V 0 b 1 J l b W 9 2 Z W R D b 2 x 1 b W 5 z M S 5 7 Q z Q y L D Q y f S Z x d W 9 0 O y w m c X V v d D t T Z W N 0 a W 9 u M S 9 k S V M z X 0 l T M 1 9 S X 3 N p b m d s Z V 9 o Z W F 0 b W F w c 1 9 H R l A v Q X V 0 b 1 J l b W 9 2 Z W R D b 2 x 1 b W 5 z M S 5 7 V D Q z L D Q z f S Z x d W 9 0 O y w m c X V v d D t T Z W N 0 a W 9 u M S 9 k S V M z X 0 l T M 1 9 S X 3 N p b m d s Z V 9 o Z W F 0 b W F w c 1 9 H R l A v Q X V 0 b 1 J l b W 9 2 Z W R D b 2 x 1 b W 5 z M S 5 7 Q T Q 0 L D Q 0 f S Z x d W 9 0 O y w m c X V v d D t T Z W N 0 a W 9 u M S 9 k S V M z X 0 l T M 1 9 S X 3 N p b m d s Z V 9 o Z W F 0 b W F w c 1 9 H R l A v Q X V 0 b 1 J l b W 9 2 Z W R D b 2 x 1 b W 5 z M S 5 7 Q T Q 1 L D Q 1 f S Z x d W 9 0 O y w m c X V v d D t T Z W N 0 a W 9 u M S 9 k S V M z X 0 l T M 1 9 S X 3 N p b m d s Z V 9 o Z W F 0 b W F w c 1 9 H R l A v Q X V 0 b 1 J l b W 9 2 Z W R D b 2 x 1 b W 5 z M S 5 7 V D Q 2 L D Q 2 f S Z x d W 9 0 O y w m c X V v d D t T Z W N 0 a W 9 u M S 9 k S V M z X 0 l T M 1 9 S X 3 N p b m d s Z V 9 o Z W F 0 b W F w c 1 9 H R l A v Q X V 0 b 1 J l b W 9 2 Z W R D b 2 x 1 b W 5 z M S 5 7 R z Q 3 L D Q 3 f S Z x d W 9 0 O y w m c X V v d D t T Z W N 0 a W 9 u M S 9 k S V M z X 0 l T M 1 9 S X 3 N p b m d s Z V 9 o Z W F 0 b W F w c 1 9 H R l A v Q X V 0 b 1 J l b W 9 2 Z W R D b 2 x 1 b W 5 z M S 5 7 V D Q 4 L D Q 4 f S Z x d W 9 0 O y w m c X V v d D t T Z W N 0 a W 9 u M S 9 k S V M z X 0 l T M 1 9 S X 3 N p b m d s Z V 9 o Z W F 0 b W F w c 1 9 H R l A v Q X V 0 b 1 J l b W 9 2 Z W R D b 2 x 1 b W 5 z M S 5 7 V D Q 5 L D Q 5 f S Z x d W 9 0 O y w m c X V v d D t T Z W N 0 a W 9 u M S 9 k S V M z X 0 l T M 1 9 S X 3 N p b m d s Z V 9 o Z W F 0 b W F w c 1 9 H R l A v Q X V 0 b 1 J l b W 9 2 Z W R D b 2 x 1 b W 5 z M S 5 7 Q T U w L D U w f S Z x d W 9 0 O y w m c X V v d D t T Z W N 0 a W 9 u M S 9 k S V M z X 0 l T M 1 9 S X 3 N p b m d s Z V 9 o Z W F 0 b W F w c 1 9 H R l A v Q X V 0 b 1 J l b W 9 2 Z W R D b 2 x 1 b W 5 z M S 5 7 R z U x L D U x f S Z x d W 9 0 O y w m c X V v d D t T Z W N 0 a W 9 u M S 9 k S V M z X 0 l T M 1 9 S X 3 N p b m d s Z V 9 o Z W F 0 b W F w c 1 9 H R l A v Q X V 0 b 1 J l b W 9 2 Z W R D b 2 x 1 b W 5 z M S 5 7 Q z U y L D U y f S Z x d W 9 0 O y w m c X V v d D t T Z W N 0 a W 9 u M S 9 k S V M z X 0 l T M 1 9 S X 3 N p b m d s Z V 9 o Z W F 0 b W F w c 1 9 H R l A v Q X V 0 b 1 J l b W 9 2 Z W R D b 2 x 1 b W 5 z M S 5 7 Q z U z L D U z f S Z x d W 9 0 O y w m c X V v d D t T Z W N 0 a W 9 u M S 9 k S V M z X 0 l T M 1 9 S X 3 N p b m d s Z V 9 o Z W F 0 b W F w c 1 9 H R l A v Q X V 0 b 1 J l b W 9 2 Z W R D b 2 x 1 b W 5 z M S 5 7 Q T U 0 L D U 0 f S Z x d W 9 0 O y w m c X V v d D t T Z W N 0 a W 9 u M S 9 k S V M z X 0 l T M 1 9 S X 3 N p b m d s Z V 9 o Z W F 0 b W F w c 1 9 H R l A v Q X V 0 b 1 J l b W 9 2 Z W R D b 2 x 1 b W 5 z M S 5 7 Q z U 1 L D U 1 f S Z x d W 9 0 O y w m c X V v d D t T Z W N 0 a W 9 u M S 9 k S V M z X 0 l T M 1 9 S X 3 N p b m d s Z V 9 o Z W F 0 b W F w c 1 9 H R l A v Q X V 0 b 1 J l b W 9 2 Z W R D b 2 x 1 b W 5 z M S 5 7 Q z U 2 L D U 2 f S Z x d W 9 0 O y w m c X V v d D t T Z W N 0 a W 9 u M S 9 k S V M z X 0 l T M 1 9 S X 3 N p b m d s Z V 9 o Z W F 0 b W F w c 1 9 H R l A v Q X V 0 b 1 J l b W 9 2 Z W R D b 2 x 1 b W 5 z M S 5 7 R z U 3 L D U 3 f S Z x d W 9 0 O y w m c X V v d D t T Z W N 0 a W 9 u M S 9 k S V M z X 0 l T M 1 9 S X 3 N p b m d s Z V 9 o Z W F 0 b W F w c 1 9 H R l A v Q X V 0 b 1 J l b W 9 2 Z W R D b 2 x 1 b W 5 z M S 5 7 Q z U 4 L D U 4 f S Z x d W 9 0 O y w m c X V v d D t T Z W N 0 a W 9 u M S 9 k S V M z X 0 l T M 1 9 S X 3 N p b m d s Z V 9 o Z W F 0 b W F w c 1 9 H R l A v Q X V 0 b 1 J l b W 9 2 Z W R D b 2 x 1 b W 5 z M S 5 7 Q z U 5 L D U 5 f S Z x d W 9 0 O y w m c X V v d D t T Z W N 0 a W 9 u M S 9 k S V M z X 0 l T M 1 9 S X 3 N p b m d s Z V 9 o Z W F 0 b W F w c 1 9 H R l A v Q X V 0 b 1 J l b W 9 2 Z W R D b 2 x 1 b W 5 z M S 5 7 R z Y w L D Y w f S Z x d W 9 0 O y w m c X V v d D t T Z W N 0 a W 9 u M S 9 k S V M z X 0 l T M 1 9 S X 3 N p b m d s Z V 9 o Z W F 0 b W F w c 1 9 H R l A v Q X V 0 b 1 J l b W 9 2 Z W R D b 2 x 1 b W 5 z M S 5 7 Q z Y x L D Y x f S Z x d W 9 0 O y w m c X V v d D t T Z W N 0 a W 9 u M S 9 k S V M z X 0 l T M 1 9 S X 3 N p b m d s Z V 9 o Z W F 0 b W F w c 1 9 H R l A v Q X V 0 b 1 J l b W 9 2 Z W R D b 2 x 1 b W 5 z M S 5 7 Q z Y y L D Y y f S Z x d W 9 0 O y w m c X V v d D t T Z W N 0 a W 9 u M S 9 k S V M z X 0 l T M 1 9 S X 3 N p b m d s Z V 9 o Z W F 0 b W F w c 1 9 H R l A v Q X V 0 b 1 J l b W 9 2 Z W R D b 2 x 1 b W 5 z M S 5 7 R z Y z L D Y z f S Z x d W 9 0 O y w m c X V v d D t T Z W N 0 a W 9 u M S 9 k S V M z X 0 l T M 1 9 S X 3 N p b m d s Z V 9 o Z W F 0 b W F w c 1 9 H R l A v Q X V 0 b 1 J l b W 9 2 Z W R D b 2 x 1 b W 5 z M S 5 7 V D Y 0 L D Y 0 f S Z x d W 9 0 O y w m c X V v d D t T Z W N 0 a W 9 u M S 9 k S V M z X 0 l T M 1 9 S X 3 N p b m d s Z V 9 o Z W F 0 b W F w c 1 9 H R l A v Q X V 0 b 1 J l b W 9 2 Z W R D b 2 x 1 b W 5 z M S 5 7 R z Y 1 L D Y 1 f S Z x d W 9 0 O y w m c X V v d D t T Z W N 0 a W 9 u M S 9 k S V M z X 0 l T M 1 9 S X 3 N p b m d s Z V 9 o Z W F 0 b W F w c 1 9 H R l A v Q X V 0 b 1 J l b W 9 2 Z W R D b 2 x 1 b W 5 z M S 5 7 V D Y 2 L D Y 2 f S Z x d W 9 0 O y w m c X V v d D t T Z W N 0 a W 9 u M S 9 k S V M z X 0 l T M 1 9 S X 3 N p b m d s Z V 9 o Z W F 0 b W F w c 1 9 H R l A v Q X V 0 b 1 J l b W 9 2 Z W R D b 2 x 1 b W 5 z M S 5 7 Q z Y 3 L D Y 3 f S Z x d W 9 0 O y w m c X V v d D t T Z W N 0 a W 9 u M S 9 k S V M z X 0 l T M 1 9 S X 3 N p b m d s Z V 9 o Z W F 0 b W F w c 1 9 H R l A v Q X V 0 b 1 J l b W 9 2 Z W R D b 2 x 1 b W 5 z M S 5 7 Q T Y 4 L D Y 4 f S Z x d W 9 0 O y w m c X V v d D t T Z W N 0 a W 9 u M S 9 k S V M z X 0 l T M 1 9 S X 3 N p b m d s Z V 9 o Z W F 0 b W F w c 1 9 H R l A v Q X V 0 b 1 J l b W 9 2 Z W R D b 2 x 1 b W 5 z M S 5 7 Q T Y 5 L D Y 5 f S Z x d W 9 0 O y w m c X V v d D t T Z W N 0 a W 9 u M S 9 k S V M z X 0 l T M 1 9 S X 3 N p b m d s Z V 9 o Z W F 0 b W F w c 1 9 H R l A v Q X V 0 b 1 J l b W 9 2 Z W R D b 2 x 1 b W 5 z M S 5 7 Q z c w L D c w f S Z x d W 9 0 O y w m c X V v d D t T Z W N 0 a W 9 u M S 9 k S V M z X 0 l T M 1 9 S X 3 N p b m d s Z V 9 o Z W F 0 b W F w c 1 9 H R l A v Q X V 0 b 1 J l b W 9 2 Z W R D b 2 x 1 b W 5 z M S 5 7 Q z c x L D c x f S Z x d W 9 0 O y w m c X V v d D t T Z W N 0 a W 9 u M S 9 k S V M z X 0 l T M 1 9 S X 3 N p b m d s Z V 9 o Z W F 0 b W F w c 1 9 H R l A v Q X V 0 b 1 J l b W 9 2 Z W R D b 2 x 1 b W 5 z M S 5 7 Q T c y L D c y f S Z x d W 9 0 O y w m c X V v d D t T Z W N 0 a W 9 u M S 9 k S V M z X 0 l T M 1 9 S X 3 N p b m d s Z V 9 o Z W F 0 b W F w c 1 9 H R l A v Q X V 0 b 1 J l b W 9 2 Z W R D b 2 x 1 b W 5 z M S 5 7 Q z c z L D c z f S Z x d W 9 0 O y w m c X V v d D t T Z W N 0 a W 9 u M S 9 k S V M z X 0 l T M 1 9 S X 3 N p b m d s Z V 9 o Z W F 0 b W F w c 1 9 H R l A v Q X V 0 b 1 J l b W 9 2 Z W R D b 2 x 1 b W 5 z M S 5 7 Q T c 0 L D c 0 f S Z x d W 9 0 O y w m c X V v d D t T Z W N 0 a W 9 u M S 9 k S V M z X 0 l T M 1 9 S X 3 N p b m d s Z V 9 o Z W F 0 b W F w c 1 9 H R l A v Q X V 0 b 1 J l b W 9 2 Z W R D b 2 x 1 b W 5 z M S 5 7 Q z c 1 L D c 1 f S Z x d W 9 0 O y w m c X V v d D t T Z W N 0 a W 9 u M S 9 k S V M z X 0 l T M 1 9 S X 3 N p b m d s Z V 9 o Z W F 0 b W F w c 1 9 H R l A v Q X V 0 b 1 J l b W 9 2 Z W R D b 2 x 1 b W 5 z M S 5 7 Q z c 2 L D c 2 f S Z x d W 9 0 O y w m c X V v d D t T Z W N 0 a W 9 u M S 9 k S V M z X 0 l T M 1 9 S X 3 N p b m d s Z V 9 o Z W F 0 b W F w c 1 9 H R l A v Q X V 0 b 1 J l b W 9 2 Z W R D b 2 x 1 b W 5 z M S 5 7 R z c 3 L D c 3 f S Z x d W 9 0 O y w m c X V v d D t T Z W N 0 a W 9 u M S 9 k S V M z X 0 l T M 1 9 S X 3 N p b m d s Z V 9 o Z W F 0 b W F w c 1 9 H R l A v Q X V 0 b 1 J l b W 9 2 Z W R D b 2 x 1 b W 5 z M S 5 7 Q z c 4 L D c 4 f S Z x d W 9 0 O y w m c X V v d D t T Z W N 0 a W 9 u M S 9 k S V M z X 0 l T M 1 9 S X 3 N p b m d s Z V 9 o Z W F 0 b W F w c 1 9 H R l A v Q X V 0 b 1 J l b W 9 2 Z W R D b 2 x 1 b W 5 z M S 5 7 Q z c 5 L D c 5 f S Z x d W 9 0 O y w m c X V v d D t T Z W N 0 a W 9 u M S 9 k S V M z X 0 l T M 1 9 S X 3 N p b m d s Z V 9 o Z W F 0 b W F w c 1 9 H R l A v Q X V 0 b 1 J l b W 9 2 Z W R D b 2 x 1 b W 5 z M S 5 7 R z g w L D g w f S Z x d W 9 0 O y w m c X V v d D t T Z W N 0 a W 9 u M S 9 k S V M z X 0 l T M 1 9 S X 3 N p b m d s Z V 9 o Z W F 0 b W F w c 1 9 H R l A v Q X V 0 b 1 J l b W 9 2 Z W R D b 2 x 1 b W 5 z M S 5 7 R z g x L D g x f S Z x d W 9 0 O y w m c X V v d D t T Z W N 0 a W 9 u M S 9 k S V M z X 0 l T M 1 9 S X 3 N p b m d s Z V 9 o Z W F 0 b W F w c 1 9 H R l A v Q X V 0 b 1 J l b W 9 2 Z W R D b 2 x 1 b W 5 z M S 5 7 Q T g y L D g y f S Z x d W 9 0 O y w m c X V v d D t T Z W N 0 a W 9 u M S 9 k S V M z X 0 l T M 1 9 S X 3 N p b m d s Z V 9 o Z W F 0 b W F w c 1 9 H R l A v Q X V 0 b 1 J l b W 9 2 Z W R D b 2 x 1 b W 5 z M S 5 7 R z g z L D g z f S Z x d W 9 0 O y w m c X V v d D t T Z W N 0 a W 9 u M S 9 k S V M z X 0 l T M 1 9 S X 3 N p b m d s Z V 9 o Z W F 0 b W F w c 1 9 H R l A v Q X V 0 b 1 J l b W 9 2 Z W R D b 2 x 1 b W 5 z M S 5 7 V D g 0 L D g 0 f S Z x d W 9 0 O y w m c X V v d D t T Z W N 0 a W 9 u M S 9 k S V M z X 0 l T M 1 9 S X 3 N p b m d s Z V 9 o Z W F 0 b W F w c 1 9 H R l A v Q X V 0 b 1 J l b W 9 2 Z W R D b 2 x 1 b W 5 z M S 5 7 Q z g 1 L D g 1 f S Z x d W 9 0 O y w m c X V v d D t T Z W N 0 a W 9 u M S 9 k S V M z X 0 l T M 1 9 S X 3 N p b m d s Z V 9 o Z W F 0 b W F w c 1 9 H R l A v Q X V 0 b 1 J l b W 9 2 Z W R D b 2 x 1 b W 5 z M S 5 7 Q T g 2 L D g 2 f S Z x d W 9 0 O y w m c X V v d D t T Z W N 0 a W 9 u M S 9 k S V M z X 0 l T M 1 9 S X 3 N p b m d s Z V 9 o Z W F 0 b W F w c 1 9 H R l A v Q X V 0 b 1 J l b W 9 2 Z W R D b 2 x 1 b W 5 z M S 5 7 R z g 3 L D g 3 f S Z x d W 9 0 O y w m c X V v d D t T Z W N 0 a W 9 u M S 9 k S V M z X 0 l T M 1 9 S X 3 N p b m d s Z V 9 o Z W F 0 b W F w c 1 9 H R l A v Q X V 0 b 1 J l b W 9 2 Z W R D b 2 x 1 b W 5 z M S 5 7 R z g 4 L D g 4 f S Z x d W 9 0 O y w m c X V v d D t T Z W N 0 a W 9 u M S 9 k S V M z X 0 l T M 1 9 S X 3 N p b m d s Z V 9 o Z W F 0 b W F w c 1 9 H R l A v Q X V 0 b 1 J l b W 9 2 Z W R D b 2 x 1 b W 5 z M S 5 7 Q z g 5 L D g 5 f S Z x d W 9 0 O y w m c X V v d D t T Z W N 0 a W 9 u M S 9 k S V M z X 0 l T M 1 9 S X 3 N p b m d s Z V 9 o Z W F 0 b W F w c 1 9 H R l A v Q X V 0 b 1 J l b W 9 2 Z W R D b 2 x 1 b W 5 z M S 5 7 Q z k w L D k w f S Z x d W 9 0 O y w m c X V v d D t T Z W N 0 a W 9 u M S 9 k S V M z X 0 l T M 1 9 S X 3 N p b m d s Z V 9 o Z W F 0 b W F w c 1 9 H R l A v Q X V 0 b 1 J l b W 9 2 Z W R D b 2 x 1 b W 5 z M S 5 7 V D k x L D k x f S Z x d W 9 0 O y w m c X V v d D t T Z W N 0 a W 9 u M S 9 k S V M z X 0 l T M 1 9 S X 3 N p b m d s Z V 9 o Z W F 0 b W F w c 1 9 H R l A v Q X V 0 b 1 J l b W 9 2 Z W R D b 2 x 1 b W 5 z M S 5 7 V D k y L D k y f S Z x d W 9 0 O y w m c X V v d D t T Z W N 0 a W 9 u M S 9 k S V M z X 0 l T M 1 9 S X 3 N p b m d s Z V 9 o Z W F 0 b W F w c 1 9 H R l A v Q X V 0 b 1 J l b W 9 2 Z W R D b 2 x 1 b W 5 z M S 5 7 R z k z L D k z f S Z x d W 9 0 O y w m c X V v d D t T Z W N 0 a W 9 u M S 9 k S V M z X 0 l T M 1 9 S X 3 N p b m d s Z V 9 o Z W F 0 b W F w c 1 9 H R l A v Q X V 0 b 1 J l b W 9 2 Z W R D b 2 x 1 b W 5 z M S 5 7 V D k 0 L D k 0 f S Z x d W 9 0 O y w m c X V v d D t T Z W N 0 a W 9 u M S 9 k S V M z X 0 l T M 1 9 S X 3 N p b m d s Z V 9 o Z W F 0 b W F w c 1 9 H R l A v Q X V 0 b 1 J l b W 9 2 Z W R D b 2 x 1 b W 5 z M S 5 7 V D k 1 L D k 1 f S Z x d W 9 0 O y w m c X V v d D t T Z W N 0 a W 9 u M S 9 k S V M z X 0 l T M 1 9 S X 3 N p b m d s Z V 9 o Z W F 0 b W F w c 1 9 H R l A v Q X V 0 b 1 J l b W 9 2 Z W R D b 2 x 1 b W 5 z M S 5 7 Q T k 2 L D k 2 f S Z x d W 9 0 O y w m c X V v d D t T Z W N 0 a W 9 u M S 9 k S V M z X 0 l T M 1 9 S X 3 N p b m d s Z V 9 o Z W F 0 b W F w c 1 9 H R l A v Q X V 0 b 1 J l b W 9 2 Z W R D b 2 x 1 b W 5 z M S 5 7 Q T k 3 L D k 3 f S Z x d W 9 0 O y w m c X V v d D t T Z W N 0 a W 9 u M S 9 k S V M z X 0 l T M 1 9 S X 3 N p b m d s Z V 9 o Z W F 0 b W F w c 1 9 H R l A v Q X V 0 b 1 J l b W 9 2 Z W R D b 2 x 1 b W 5 z M S 5 7 Q T k 4 L D k 4 f S Z x d W 9 0 O y w m c X V v d D t T Z W N 0 a W 9 u M S 9 k S V M z X 0 l T M 1 9 S X 3 N p b m d s Z V 9 o Z W F 0 b W F w c 1 9 H R l A v Q X V 0 b 1 J l b W 9 2 Z W R D b 2 x 1 b W 5 z M S 5 7 Q z k 5 L D k 5 f S Z x d W 9 0 O y w m c X V v d D t T Z W N 0 a W 9 u M S 9 k S V M z X 0 l T M 1 9 S X 3 N p b m d s Z V 9 o Z W F 0 b W F w c 1 9 H R l A v Q X V 0 b 1 J l b W 9 2 Z W R D b 2 x 1 b W 5 z M S 5 7 V D E w M C w x M D B 9 J n F 1 b 3 Q 7 L C Z x d W 9 0 O 1 N l Y 3 R p b 2 4 x L 2 R J U z N f S V M z X 1 J f c 2 l u Z 2 x l X 2 h l Y X R t Y X B z X 0 d G U C 9 B d X R v U m V t b 3 Z l Z E N v b H V t b n M x L n t U M T A x L D E w M X 0 m c X V v d D s s J n F 1 b 3 Q 7 U 2 V j d G l v b j E v Z E l T M 1 9 J U z N f U l 9 z a W 5 n b G V f a G V h d G 1 h c H N f R 0 Z Q L 0 F 1 d G 9 S Z W 1 v d m V k Q 2 9 s d W 1 u c z E u e 1 Q x M D I s M T A y f S Z x d W 9 0 O y w m c X V v d D t T Z W N 0 a W 9 u M S 9 k S V M z X 0 l T M 1 9 S X 3 N p b m d s Z V 9 o Z W F 0 b W F w c 1 9 H R l A v Q X V 0 b 1 J l b W 9 2 Z W R D b 2 x 1 b W 5 z M S 5 7 V D E w M y w x M D N 9 J n F 1 b 3 Q 7 L C Z x d W 9 0 O 1 N l Y 3 R p b 2 4 x L 2 R J U z N f S V M z X 1 J f c 2 l u Z 2 x l X 2 h l Y X R t Y X B z X 0 d G U C 9 B d X R v U m V t b 3 Z l Z E N v b H V t b n M x L n t H M T A 0 L D E w N H 0 m c X V v d D s s J n F 1 b 3 Q 7 U 2 V j d G l v b j E v Z E l T M 1 9 J U z N f U l 9 z a W 5 n b G V f a G V h d G 1 h c H N f R 0 Z Q L 0 F 1 d G 9 S Z W 1 v d m V k Q 2 9 s d W 1 u c z E u e 1 Q x M D U s M T A 1 f S Z x d W 9 0 O y w m c X V v d D t T Z W N 0 a W 9 u M S 9 k S V M z X 0 l T M 1 9 S X 3 N p b m d s Z V 9 o Z W F 0 b W F w c 1 9 H R l A v Q X V 0 b 1 J l b W 9 2 Z W R D b 2 x 1 b W 5 z M S 5 7 V D E w N i w x M D Z 9 J n F 1 b 3 Q 7 L C Z x d W 9 0 O 1 N l Y 3 R p b 2 4 x L 2 R J U z N f S V M z X 1 J f c 2 l u Z 2 x l X 2 h l Y X R t Y X B z X 0 d G U C 9 B d X R v U m V t b 3 Z l Z E N v b H V t b n M x L n t D M T A 3 L D E w N 3 0 m c X V v d D s s J n F 1 b 3 Q 7 U 2 V j d G l v b j E v Z E l T M 1 9 J U z N f U l 9 z a W 5 n b G V f a G V h d G 1 h c H N f R 0 Z Q L 0 F 1 d G 9 S Z W 1 v d m V k Q 2 9 s d W 1 u c z E u e 1 Q x M D g s M T A 4 f S Z x d W 9 0 O y w m c X V v d D t T Z W N 0 a W 9 u M S 9 k S V M z X 0 l T M 1 9 S X 3 N p b m d s Z V 9 o Z W F 0 b W F w c 1 9 H R l A v Q X V 0 b 1 J l b W 9 2 Z W R D b 2 x 1 b W 5 z M S 5 7 V D E w O S w x M D l 9 J n F 1 b 3 Q 7 L C Z x d W 9 0 O 1 N l Y 3 R p b 2 4 x L 2 R J U z N f S V M z X 1 J f c 2 l u Z 2 x l X 2 h l Y X R t Y X B z X 0 d G U C 9 B d X R v U m V t b 3 Z l Z E N v b H V t b n M x L n t H M T E w L D E x M H 0 m c X V v d D s s J n F 1 b 3 Q 7 U 2 V j d G l v b j E v Z E l T M 1 9 J U z N f U l 9 z a W 5 n b G V f a G V h d G 1 h c H N f R 0 Z Q L 0 F 1 d G 9 S Z W 1 v d m V k Q 2 9 s d W 1 u c z E u e 0 c x M T E s M T E x f S Z x d W 9 0 O y w m c X V v d D t T Z W N 0 a W 9 u M S 9 k S V M z X 0 l T M 1 9 S X 3 N p b m d s Z V 9 o Z W F 0 b W F w c 1 9 H R l A v Q X V 0 b 1 J l b W 9 2 Z W R D b 2 x 1 b W 5 z M S 5 7 Q T E x M i w x M T J 9 J n F 1 b 3 Q 7 L C Z x d W 9 0 O 1 N l Y 3 R p b 2 4 x L 2 R J U z N f S V M z X 1 J f c 2 l u Z 2 x l X 2 h l Y X R t Y X B z X 0 d G U C 9 B d X R v U m V t b 3 Z l Z E N v b H V t b n M x L n t H M T E z L D E x M 3 0 m c X V v d D s s J n F 1 b 3 Q 7 U 2 V j d G l v b j E v Z E l T M 1 9 J U z N f U l 9 z a W 5 n b G V f a G V h d G 1 h c H N f R 0 Z Q L 0 F 1 d G 9 S Z W 1 v d m V k Q 2 9 s d W 1 u c z E u e 0 M x M T Q s M T E 0 f S Z x d W 9 0 O y w m c X V v d D t T Z W N 0 a W 9 u M S 9 k S V M z X 0 l T M 1 9 S X 3 N p b m d s Z V 9 o Z W F 0 b W F w c 1 9 H R l A v Q X V 0 b 1 J l b W 9 2 Z W R D b 2 x 1 b W 5 z M S 5 7 R z E x N S w x M T V 9 J n F 1 b 3 Q 7 L C Z x d W 9 0 O 1 N l Y 3 R p b 2 4 x L 2 R J U z N f S V M z X 1 J f c 2 l u Z 2 x l X 2 h l Y X R t Y X B z X 0 d G U C 9 B d X R v U m V t b 3 Z l Z E N v b H V t b n M x L n t B M T E 2 L D E x N n 0 m c X V v d D s s J n F 1 b 3 Q 7 U 2 V j d G l v b j E v Z E l T M 1 9 J U z N f U l 9 z a W 5 n b G V f a G V h d G 1 h c H N f R 0 Z Q L 0 F 1 d G 9 S Z W 1 v d m V k Q 2 9 s d W 1 u c z E u e 0 E x M T c s M T E 3 f S Z x d W 9 0 O y w m c X V v d D t T Z W N 0 a W 9 u M S 9 k S V M z X 0 l T M 1 9 S X 3 N p b m d s Z V 9 o Z W F 0 b W F w c 1 9 H R l A v Q X V 0 b 1 J l b W 9 2 Z W R D b 2 x 1 b W 5 z M S 5 7 V D E x O C w x M T h 9 J n F 1 b 3 Q 7 L C Z x d W 9 0 O 1 N l Y 3 R p b 2 4 x L 2 R J U z N f S V M z X 1 J f c 2 l u Z 2 x l X 2 h l Y X R t Y X B z X 0 d G U C 9 B d X R v U m V t b 3 Z l Z E N v b H V t b n M x L n t D M T E 5 L D E x O X 0 m c X V v d D s s J n F 1 b 3 Q 7 U 2 V j d G l v b j E v Z E l T M 1 9 J U z N f U l 9 z a W 5 n b G V f a G V h d G 1 h c H N f R 0 Z Q L 0 F 1 d G 9 S Z W 1 v d m V k Q 2 9 s d W 1 u c z E u e 0 M x M j A s M T I w f S Z x d W 9 0 O y w m c X V v d D t T Z W N 0 a W 9 u M S 9 k S V M z X 0 l T M 1 9 S X 3 N p b m d s Z V 9 o Z W F 0 b W F w c 1 9 H R l A v Q X V 0 b 1 J l b W 9 2 Z W R D b 2 x 1 b W 5 z M S 5 7 R z E y M S w x M j F 9 J n F 1 b 3 Q 7 L C Z x d W 9 0 O 1 N l Y 3 R p b 2 4 x L 2 R J U z N f S V M z X 1 J f c 2 l u Z 2 x l X 2 h l Y X R t Y X B z X 0 d G U C 9 B d X R v U m V t b 3 Z l Z E N v b H V t b n M x L n t H M T I y L D E y M n 0 m c X V v d D s s J n F 1 b 3 Q 7 U 2 V j d G l v b j E v Z E l T M 1 9 J U z N f U l 9 z a W 5 n b G V f a G V h d G 1 h c H N f R 0 Z Q L 0 F 1 d G 9 S Z W 1 v d m V k Q 2 9 s d W 1 u c z E u e 0 E x M j M s M T I z f S Z x d W 9 0 O y w m c X V v d D t T Z W N 0 a W 9 u M S 9 k S V M z X 0 l T M 1 9 S X 3 N p b m d s Z V 9 o Z W F 0 b W F w c 1 9 H R l A v Q X V 0 b 1 J l b W 9 2 Z W R D b 2 x 1 b W 5 z M S 5 7 Q z E y N C w x M j R 9 J n F 1 b 3 Q 7 L C Z x d W 9 0 O 1 N l Y 3 R p b 2 4 x L 2 R J U z N f S V M z X 1 J f c 2 l u Z 2 x l X 2 h l Y X R t Y X B z X 0 d G U C 9 B d X R v U m V t b 3 Z l Z E N v b H V t b n M x L n t B M T I 1 L D E y N X 0 m c X V v d D s s J n F 1 b 3 Q 7 U 2 V j d G l v b j E v Z E l T M 1 9 J U z N f U l 9 z a W 5 n b G V f a G V h d G 1 h c H N f R 0 Z Q L 0 F 1 d G 9 S Z W 1 v d m V k Q 2 9 s d W 1 u c z E u e 0 M x M j Y s M T I 2 f S Z x d W 9 0 O y w m c X V v d D t T Z W N 0 a W 9 u M S 9 k S V M z X 0 l T M 1 9 S X 3 N p b m d s Z V 9 o Z W F 0 b W F w c 1 9 H R l A v Q X V 0 b 1 J l b W 9 2 Z W R D b 2 x 1 b W 5 z M S 5 7 Q T E y N y w x M j d 9 J n F 1 b 3 Q 7 L C Z x d W 9 0 O 1 N l Y 3 R p b 2 4 x L 2 R J U z N f S V M z X 1 J f c 2 l u Z 2 x l X 2 h l Y X R t Y X B z X 0 d G U C 9 B d X R v U m V t b 3 Z l Z E N v b H V t b n M x L n t H M T I 4 L D E y O H 0 m c X V v d D s s J n F 1 b 3 Q 7 U 2 V j d G l v b j E v Z E l T M 1 9 J U z N f U l 9 z a W 5 n b G V f a G V h d G 1 h c H N f R 0 Z Q L 0 F 1 d G 9 S Z W 1 v d m V k Q 2 9 s d W 1 u c z E u e 0 c x M j k s M T I 5 f S Z x d W 9 0 O y w m c X V v d D t T Z W N 0 a W 9 u M S 9 k S V M z X 0 l T M 1 9 S X 3 N p b m d s Z V 9 o Z W F 0 b W F w c 1 9 H R l A v Q X V 0 b 1 J l b W 9 2 Z W R D b 2 x 1 b W 5 z M S 5 7 V D E z M C w x M z B 9 J n F 1 b 3 Q 7 L C Z x d W 9 0 O 1 N l Y 3 R p b 2 4 x L 2 R J U z N f S V M z X 1 J f c 2 l u Z 2 x l X 2 h l Y X R t Y X B z X 0 d G U C 9 B d X R v U m V t b 3 Z l Z E N v b H V t b n M x L n t B M T M x L D E z M X 0 m c X V v d D s s J n F 1 b 3 Q 7 U 2 V j d G l v b j E v Z E l T M 1 9 J U z N f U l 9 z a W 5 n b G V f a G V h d G 1 h c H N f R 0 Z Q L 0 F 1 d G 9 S Z W 1 v d m V k Q 2 9 s d W 1 u c z E u e 1 Q x M z I s M T M y f S Z x d W 9 0 O y w m c X V v d D t T Z W N 0 a W 9 u M S 9 k S V M z X 0 l T M 1 9 S X 3 N p b m d s Z V 9 o Z W F 0 b W F w c 1 9 H R l A v Q X V 0 b 1 J l b W 9 2 Z W R D b 2 x 1 b W 5 z M S 5 7 Q T E z M y w x M z N 9 J n F 1 b 3 Q 7 L C Z x d W 9 0 O 1 N l Y 3 R p b 2 4 x L 2 R J U z N f S V M z X 1 J f c 2 l u Z 2 x l X 2 h l Y X R t Y X B z X 0 d G U C 9 B d X R v U m V t b 3 Z l Z E N v b H V t b n M x L n t B M T M 0 L D E z N H 0 m c X V v d D s s J n F 1 b 3 Q 7 U 2 V j d G l v b j E v Z E l T M 1 9 J U z N f U l 9 z a W 5 n b G V f a G V h d G 1 h c H N f R 0 Z Q L 0 F 1 d G 9 S Z W 1 v d m V k Q 2 9 s d W 1 u c z E u e 1 Q x M z U s M T M 1 f S Z x d W 9 0 O y w m c X V v d D t T Z W N 0 a W 9 u M S 9 k S V M z X 0 l T M 1 9 S X 3 N p b m d s Z V 9 o Z W F 0 b W F w c 1 9 H R l A v Q X V 0 b 1 J l b W 9 2 Z W R D b 2 x 1 b W 5 z M S 5 7 R z E z N i w x M z Z 9 J n F 1 b 3 Q 7 L C Z x d W 9 0 O 1 N l Y 3 R p b 2 4 x L 2 R J U z N f S V M z X 1 J f c 2 l u Z 2 x l X 2 h l Y X R t Y X B z X 0 d G U C 9 B d X R v U m V t b 3 Z l Z E N v b H V t b n M x L n t D M T M 3 L D E z N 3 0 m c X V v d D s s J n F 1 b 3 Q 7 U 2 V j d G l v b j E v Z E l T M 1 9 J U z N f U l 9 z a W 5 n b G V f a G V h d G 1 h c H N f R 0 Z Q L 0 F 1 d G 9 S Z W 1 v d m V k Q 2 9 s d W 1 u c z E u e 0 E x M z g s M T M 4 f S Z x d W 9 0 O y w m c X V v d D t T Z W N 0 a W 9 u M S 9 k S V M z X 0 l T M 1 9 S X 3 N p b m d s Z V 9 o Z W F 0 b W F w c 1 9 H R l A v Q X V 0 b 1 J l b W 9 2 Z W R D b 2 x 1 b W 5 z M S 5 7 Q z E z O S w x M z l 9 J n F 1 b 3 Q 7 L C Z x d W 9 0 O 1 N l Y 3 R p b 2 4 x L 2 R J U z N f S V M z X 1 J f c 2 l u Z 2 x l X 2 h l Y X R t Y X B z X 0 d G U C 9 B d X R v U m V t b 3 Z l Z E N v b H V t b n M x L n t D M T Q w L D E 0 M H 0 m c X V v d D s s J n F 1 b 3 Q 7 U 2 V j d G l v b j E v Z E l T M 1 9 J U z N f U l 9 z a W 5 n b G V f a G V h d G 1 h c H N f R 0 Z Q L 0 F 1 d G 9 S Z W 1 v d m V k Q 2 9 s d W 1 u c z E u e 0 M x N D E s M T Q x f S Z x d W 9 0 O y w m c X V v d D t T Z W N 0 a W 9 u M S 9 k S V M z X 0 l T M 1 9 S X 3 N p b m d s Z V 9 o Z W F 0 b W F w c 1 9 H R l A v Q X V 0 b 1 J l b W 9 2 Z W R D b 2 x 1 b W 5 z M S 5 7 Q T E 0 M i w x N D J 9 J n F 1 b 3 Q 7 L C Z x d W 9 0 O 1 N l Y 3 R p b 2 4 x L 2 R J U z N f S V M z X 1 J f c 2 l u Z 2 x l X 2 h l Y X R t Y X B z X 0 d G U C 9 B d X R v U m V t b 3 Z l Z E N v b H V t b n M x L n t U M T Q z L D E 0 M 3 0 m c X V v d D s s J n F 1 b 3 Q 7 U 2 V j d G l v b j E v Z E l T M 1 9 J U z N f U l 9 z a W 5 n b G V f a G V h d G 1 h c H N f R 0 Z Q L 0 F 1 d G 9 S Z W 1 v d m V k Q 2 9 s d W 1 u c z E u e 0 M x N D Q s M T Q 0 f S Z x d W 9 0 O y w m c X V v d D t T Z W N 0 a W 9 u M S 9 k S V M z X 0 l T M 1 9 S X 3 N p b m d s Z V 9 o Z W F 0 b W F w c 1 9 H R l A v Q X V 0 b 1 J l b W 9 2 Z W R D b 2 x 1 b W 5 z M S 5 7 Q z E 0 N S w x N D V 9 J n F 1 b 3 Q 7 L C Z x d W 9 0 O 1 N l Y 3 R p b 2 4 x L 2 R J U z N f S V M z X 1 J f c 2 l u Z 2 x l X 2 h l Y X R t Y X B z X 0 d G U C 9 B d X R v U m V t b 3 Z l Z E N v b H V t b n M x L n t U M T Q 2 L D E 0 N n 0 m c X V v d D s s J n F 1 b 3 Q 7 U 2 V j d G l v b j E v Z E l T M 1 9 J U z N f U l 9 z a W 5 n b G V f a G V h d G 1 h c H N f R 0 Z Q L 0 F 1 d G 9 S Z W 1 v d m V k Q 2 9 s d W 1 u c z E u e 0 E x N D c s M T Q 3 f S Z x d W 9 0 O y w m c X V v d D t T Z W N 0 a W 9 u M S 9 k S V M z X 0 l T M 1 9 S X 3 N p b m d s Z V 9 o Z W F 0 b W F w c 1 9 H R l A v Q X V 0 b 1 J l b W 9 2 Z W R D b 2 x 1 b W 5 z M S 5 7 R z E 0 O C w x N D h 9 J n F 1 b 3 Q 7 L C Z x d W 9 0 O 1 N l Y 3 R p b 2 4 x L 2 R J U z N f S V M z X 1 J f c 2 l u Z 2 x l X 2 h l Y X R t Y X B z X 0 d G U C 9 B d X R v U m V t b 3 Z l Z E N v b H V t b n M x L n t U M T Q 5 L D E 0 O X 0 m c X V v d D t d L C Z x d W 9 0 O 0 N v b H V t b k N v d W 5 0 J n F 1 b 3 Q 7 O j E 1 M C w m c X V v d D t L Z X l D b 2 x 1 b W 5 O Y W 1 l c y Z x d W 9 0 O z p b X S w m c X V v d D t D b 2 x 1 b W 5 J Z G V u d G l 0 a W V z J n F 1 b 3 Q 7 O l s m c X V v d D t T Z W N 0 a W 9 u M S 9 k S V M z X 0 l T M 1 9 S X 3 N p b m d s Z V 9 o Z W F 0 b W F w c 1 9 H R l A v Q X V 0 b 1 J l b W 9 2 Z W R D b 2 x 1 b W 5 z M S 5 7 R z A s M H 0 m c X V v d D s s J n F 1 b 3 Q 7 U 2 V j d G l v b j E v Z E l T M 1 9 J U z N f U l 9 z a W 5 n b G V f a G V h d G 1 h c H N f R 0 Z Q L 0 F 1 d G 9 S Z W 1 v d m V k Q 2 9 s d W 1 u c z E u e 0 M x L D F 9 J n F 1 b 3 Q 7 L C Z x d W 9 0 O 1 N l Y 3 R p b 2 4 x L 2 R J U z N f S V M z X 1 J f c 2 l u Z 2 x l X 2 h l Y X R t Y X B z X 0 d G U C 9 B d X R v U m V t b 3 Z l Z E N v b H V t b n M x L n t D M i w y f S Z x d W 9 0 O y w m c X V v d D t T Z W N 0 a W 9 u M S 9 k S V M z X 0 l T M 1 9 S X 3 N p b m d s Z V 9 o Z W F 0 b W F w c 1 9 H R l A v Q X V 0 b 1 J l b W 9 2 Z W R D b 2 x 1 b W 5 z M S 5 7 Q z M s M 3 0 m c X V v d D s s J n F 1 b 3 Q 7 U 2 V j d G l v b j E v Z E l T M 1 9 J U z N f U l 9 z a W 5 n b G V f a G V h d G 1 h c H N f R 0 Z Q L 0 F 1 d G 9 S Z W 1 v d m V k Q 2 9 s d W 1 u c z E u e 1 Q 0 L D R 9 J n F 1 b 3 Q 7 L C Z x d W 9 0 O 1 N l Y 3 R p b 2 4 x L 2 R J U z N f S V M z X 1 J f c 2 l u Z 2 x l X 2 h l Y X R t Y X B z X 0 d G U C 9 B d X R v U m V t b 3 Z l Z E N v b H V t b n M x L n t U N S w 1 f S Z x d W 9 0 O y w m c X V v d D t T Z W N 0 a W 9 u M S 9 k S V M z X 0 l T M 1 9 S X 3 N p b m d s Z V 9 o Z W F 0 b W F w c 1 9 H R l A v Q X V 0 b 1 J l b W 9 2 Z W R D b 2 x 1 b W 5 z M S 5 7 V D Y s N n 0 m c X V v d D s s J n F 1 b 3 Q 7 U 2 V j d G l v b j E v Z E l T M 1 9 J U z N f U l 9 z a W 5 n b G V f a G V h d G 1 h c H N f R 0 Z Q L 0 F 1 d G 9 S Z W 1 v d m V k Q 2 9 s d W 1 u c z E u e 0 E 3 L D d 9 J n F 1 b 3 Q 7 L C Z x d W 9 0 O 1 N l Y 3 R p b 2 4 x L 2 R J U z N f S V M z X 1 J f c 2 l u Z 2 x l X 2 h l Y X R t Y X B z X 0 d G U C 9 B d X R v U m V t b 3 Z l Z E N v b H V t b n M x L n t U O C w 4 f S Z x d W 9 0 O y w m c X V v d D t T Z W N 0 a W 9 u M S 9 k S V M z X 0 l T M 1 9 S X 3 N p b m d s Z V 9 o Z W F 0 b W F w c 1 9 H R l A v Q X V 0 b 1 J l b W 9 2 Z W R D b 2 x 1 b W 5 z M S 5 7 V D k s O X 0 m c X V v d D s s J n F 1 b 3 Q 7 U 2 V j d G l v b j E v Z E l T M 1 9 J U z N f U l 9 z a W 5 n b G V f a G V h d G 1 h c H N f R 0 Z Q L 0 F 1 d G 9 S Z W 1 v d m V k Q 2 9 s d W 1 u c z E u e 0 E x M C w x M H 0 m c X V v d D s s J n F 1 b 3 Q 7 U 2 V j d G l v b j E v Z E l T M 1 9 J U z N f U l 9 z a W 5 n b G V f a G V h d G 1 h c H N f R 0 Z Q L 0 F 1 d G 9 S Z W 1 v d m V k Q 2 9 s d W 1 u c z E u e 0 M x M S w x M X 0 m c X V v d D s s J n F 1 b 3 Q 7 U 2 V j d G l v b j E v Z E l T M 1 9 J U z N f U l 9 z a W 5 n b G V f a G V h d G 1 h c H N f R 0 Z Q L 0 F 1 d G 9 S Z W 1 v d m V k Q 2 9 s d W 1 u c z E u e 0 c x M i w x M n 0 m c X V v d D s s J n F 1 b 3 Q 7 U 2 V j d G l v b j E v Z E l T M 1 9 J U z N f U l 9 z a W 5 n b G V f a G V h d G 1 h c H N f R 0 Z Q L 0 F 1 d G 9 S Z W 1 v d m V k Q 2 9 s d W 1 u c z E u e 0 M x M y w x M 3 0 m c X V v d D s s J n F 1 b 3 Q 7 U 2 V j d G l v b j E v Z E l T M 1 9 J U z N f U l 9 z a W 5 n b G V f a G V h d G 1 h c H N f R 0 Z Q L 0 F 1 d G 9 S Z W 1 v d m V k Q 2 9 s d W 1 u c z E u e 0 M x N C w x N H 0 m c X V v d D s s J n F 1 b 3 Q 7 U 2 V j d G l v b j E v Z E l T M 1 9 J U z N f U l 9 z a W 5 n b G V f a G V h d G 1 h c H N f R 0 Z Q L 0 F 1 d G 9 S Z W 1 v d m V k Q 2 9 s d W 1 u c z E u e 0 M x N S w x N X 0 m c X V v d D s s J n F 1 b 3 Q 7 U 2 V j d G l v b j E v Z E l T M 1 9 J U z N f U l 9 z a W 5 n b G V f a G V h d G 1 h c H N f R 0 Z Q L 0 F 1 d G 9 S Z W 1 v d m V k Q 2 9 s d W 1 u c z E u e 0 c x N i w x N n 0 m c X V v d D s s J n F 1 b 3 Q 7 U 2 V j d G l v b j E v Z E l T M 1 9 J U z N f U l 9 z a W 5 n b G V f a G V h d G 1 h c H N f R 0 Z Q L 0 F 1 d G 9 S Z W 1 v d m V k Q 2 9 s d W 1 u c z E u e 1 Q x N y w x N 3 0 m c X V v d D s s J n F 1 b 3 Q 7 U 2 V j d G l v b j E v Z E l T M 1 9 J U z N f U l 9 z a W 5 n b G V f a G V h d G 1 h c H N f R 0 Z Q L 0 F 1 d G 9 S Z W 1 v d m V k Q 2 9 s d W 1 u c z E u e 1 Q x O C w x O H 0 m c X V v d D s s J n F 1 b 3 Q 7 U 2 V j d G l v b j E v Z E l T M 1 9 J U z N f U l 9 z a W 5 n b G V f a G V h d G 1 h c H N f R 0 Z Q L 0 F 1 d G 9 S Z W 1 v d m V k Q 2 9 s d W 1 u c z E u e 0 c x O S w x O X 0 m c X V v d D s s J n F 1 b 3 Q 7 U 2 V j d G l v b j E v Z E l T M 1 9 J U z N f U l 9 z a W 5 n b G V f a G V h d G 1 h c H N f R 0 Z Q L 0 F 1 d G 9 S Z W 1 v d m V k Q 2 9 s d W 1 u c z E u e 0 M y M C w y M H 0 m c X V v d D s s J n F 1 b 3 Q 7 U 2 V j d G l v b j E v Z E l T M 1 9 J U z N f U l 9 z a W 5 n b G V f a G V h d G 1 h c H N f R 0 Z Q L 0 F 1 d G 9 S Z W 1 v d m V k Q 2 9 s d W 1 u c z E u e 0 M y M S w y M X 0 m c X V v d D s s J n F 1 b 3 Q 7 U 2 V j d G l v b j E v Z E l T M 1 9 J U z N f U l 9 z a W 5 n b G V f a G V h d G 1 h c H N f R 0 Z Q L 0 F 1 d G 9 S Z W 1 v d m V k Q 2 9 s d W 1 u c z E u e 0 E y M i w y M n 0 m c X V v d D s s J n F 1 b 3 Q 7 U 2 V j d G l v b j E v Z E l T M 1 9 J U z N f U l 9 z a W 5 n b G V f a G V h d G 1 h c H N f R 0 Z Q L 0 F 1 d G 9 S Z W 1 v d m V k Q 2 9 s d W 1 u c z E u e 0 M y M y w y M 3 0 m c X V v d D s s J n F 1 b 3 Q 7 U 2 V j d G l v b j E v Z E l T M 1 9 J U z N f U l 9 z a W 5 n b G V f a G V h d G 1 h c H N f R 0 Z Q L 0 F 1 d G 9 S Z W 1 v d m V k Q 2 9 s d W 1 u c z E u e 0 E y N C w y N H 0 m c X V v d D s s J n F 1 b 3 Q 7 U 2 V j d G l v b j E v Z E l T M 1 9 J U z N f U l 9 z a W 5 n b G V f a G V h d G 1 h c H N f R 0 Z Q L 0 F 1 d G 9 S Z W 1 v d m V k Q 2 9 s d W 1 u c z E u e 0 E y N S w y N X 0 m c X V v d D s s J n F 1 b 3 Q 7 U 2 V j d G l v b j E v Z E l T M 1 9 J U z N f U l 9 z a W 5 n b G V f a G V h d G 1 h c H N f R 0 Z Q L 0 F 1 d G 9 S Z W 1 v d m V k Q 2 9 s d W 1 u c z E u e 0 E y N i w y N n 0 m c X V v d D s s J n F 1 b 3 Q 7 U 2 V j d G l v b j E v Z E l T M 1 9 J U z N f U l 9 z a W 5 n b G V f a G V h d G 1 h c H N f R 0 Z Q L 0 F 1 d G 9 S Z W 1 v d m V k Q 2 9 s d W 1 u c z E u e 1 Q y N y w y N 3 0 m c X V v d D s s J n F 1 b 3 Q 7 U 2 V j d G l v b j E v Z E l T M 1 9 J U z N f U l 9 z a W 5 n b G V f a G V h d G 1 h c H N f R 0 Z Q L 0 F 1 d G 9 S Z W 1 v d m V k Q 2 9 s d W 1 u c z E u e 1 Q y O C w y O H 0 m c X V v d D s s J n F 1 b 3 Q 7 U 2 V j d G l v b j E v Z E l T M 1 9 J U z N f U l 9 z a W 5 n b G V f a G V h d G 1 h c H N f R 0 Z Q L 0 F 1 d G 9 S Z W 1 v d m V k Q 2 9 s d W 1 u c z E u e 0 E y O S w y O X 0 m c X V v d D s s J n F 1 b 3 Q 7 U 2 V j d G l v b j E v Z E l T M 1 9 J U z N f U l 9 z a W 5 n b G V f a G V h d G 1 h c H N f R 0 Z Q L 0 F 1 d G 9 S Z W 1 v d m V k Q 2 9 s d W 1 u c z E u e 0 E z M C w z M H 0 m c X V v d D s s J n F 1 b 3 Q 7 U 2 V j d G l v b j E v Z E l T M 1 9 J U z N f U l 9 z a W 5 n b G V f a G V h d G 1 h c H N f R 0 Z Q L 0 F 1 d G 9 S Z W 1 v d m V k Q 2 9 s d W 1 u c z E u e 1 Q z M S w z M X 0 m c X V v d D s s J n F 1 b 3 Q 7 U 2 V j d G l v b j E v Z E l T M 1 9 J U z N f U l 9 z a W 5 n b G V f a G V h d G 1 h c H N f R 0 Z Q L 0 F 1 d G 9 S Z W 1 v d m V k Q 2 9 s d W 1 u c z E u e 0 E z M i w z M n 0 m c X V v d D s s J n F 1 b 3 Q 7 U 2 V j d G l v b j E v Z E l T M 1 9 J U z N f U l 9 z a W 5 n b G V f a G V h d G 1 h c H N f R 0 Z Q L 0 F 1 d G 9 S Z W 1 v d m V k Q 2 9 s d W 1 u c z E u e 1 Q z M y w z M 3 0 m c X V v d D s s J n F 1 b 3 Q 7 U 2 V j d G l v b j E v Z E l T M 1 9 J U z N f U l 9 z a W 5 n b G V f a G V h d G 1 h c H N f R 0 Z Q L 0 F 1 d G 9 S Z W 1 v d m V k Q 2 9 s d W 1 u c z E u e 0 E z N C w z N H 0 m c X V v d D s s J n F 1 b 3 Q 7 U 2 V j d G l v b j E v Z E l T M 1 9 J U z N f U l 9 z a W 5 n b G V f a G V h d G 1 h c H N f R 0 Z Q L 0 F 1 d G 9 S Z W 1 v d m V k Q 2 9 s d W 1 u c z E u e 0 c z N S w z N X 0 m c X V v d D s s J n F 1 b 3 Q 7 U 2 V j d G l v b j E v Z E l T M 1 9 J U z N f U l 9 z a W 5 n b G V f a G V h d G 1 h c H N f R 0 Z Q L 0 F 1 d G 9 S Z W 1 v d m V k Q 2 9 s d W 1 u c z E u e 0 M z N i w z N n 0 m c X V v d D s s J n F 1 b 3 Q 7 U 2 V j d G l v b j E v Z E l T M 1 9 J U z N f U l 9 z a W 5 n b G V f a G V h d G 1 h c H N f R 0 Z Q L 0 F 1 d G 9 S Z W 1 v d m V k Q 2 9 s d W 1 u c z E u e 1 Q z N y w z N 3 0 m c X V v d D s s J n F 1 b 3 Q 7 U 2 V j d G l v b j E v Z E l T M 1 9 J U z N f U l 9 z a W 5 n b G V f a G V h d G 1 h c H N f R 0 Z Q L 0 F 1 d G 9 S Z W 1 v d m V k Q 2 9 s d W 1 u c z E u e 1 Q z O C w z O H 0 m c X V v d D s s J n F 1 b 3 Q 7 U 2 V j d G l v b j E v Z E l T M 1 9 J U z N f U l 9 z a W 5 n b G V f a G V h d G 1 h c H N f R 0 Z Q L 0 F 1 d G 9 S Z W 1 v d m V k Q 2 9 s d W 1 u c z E u e 0 E z O S w z O X 0 m c X V v d D s s J n F 1 b 3 Q 7 U 2 V j d G l v b j E v Z E l T M 1 9 J U z N f U l 9 z a W 5 n b G V f a G V h d G 1 h c H N f R 0 Z Q L 0 F 1 d G 9 S Z W 1 v d m V k Q 2 9 s d W 1 u c z E u e 0 M 0 M C w 0 M H 0 m c X V v d D s s J n F 1 b 3 Q 7 U 2 V j d G l v b j E v Z E l T M 1 9 J U z N f U l 9 z a W 5 n b G V f a G V h d G 1 h c H N f R 0 Z Q L 0 F 1 d G 9 S Z W 1 v d m V k Q 2 9 s d W 1 u c z E u e 0 E 0 M S w 0 M X 0 m c X V v d D s s J n F 1 b 3 Q 7 U 2 V j d G l v b j E v Z E l T M 1 9 J U z N f U l 9 z a W 5 n b G V f a G V h d G 1 h c H N f R 0 Z Q L 0 F 1 d G 9 S Z W 1 v d m V k Q 2 9 s d W 1 u c z E u e 0 M 0 M i w 0 M n 0 m c X V v d D s s J n F 1 b 3 Q 7 U 2 V j d G l v b j E v Z E l T M 1 9 J U z N f U l 9 z a W 5 n b G V f a G V h d G 1 h c H N f R 0 Z Q L 0 F 1 d G 9 S Z W 1 v d m V k Q 2 9 s d W 1 u c z E u e 1 Q 0 M y w 0 M 3 0 m c X V v d D s s J n F 1 b 3 Q 7 U 2 V j d G l v b j E v Z E l T M 1 9 J U z N f U l 9 z a W 5 n b G V f a G V h d G 1 h c H N f R 0 Z Q L 0 F 1 d G 9 S Z W 1 v d m V k Q 2 9 s d W 1 u c z E u e 0 E 0 N C w 0 N H 0 m c X V v d D s s J n F 1 b 3 Q 7 U 2 V j d G l v b j E v Z E l T M 1 9 J U z N f U l 9 z a W 5 n b G V f a G V h d G 1 h c H N f R 0 Z Q L 0 F 1 d G 9 S Z W 1 v d m V k Q 2 9 s d W 1 u c z E u e 0 E 0 N S w 0 N X 0 m c X V v d D s s J n F 1 b 3 Q 7 U 2 V j d G l v b j E v Z E l T M 1 9 J U z N f U l 9 z a W 5 n b G V f a G V h d G 1 h c H N f R 0 Z Q L 0 F 1 d G 9 S Z W 1 v d m V k Q 2 9 s d W 1 u c z E u e 1 Q 0 N i w 0 N n 0 m c X V v d D s s J n F 1 b 3 Q 7 U 2 V j d G l v b j E v Z E l T M 1 9 J U z N f U l 9 z a W 5 n b G V f a G V h d G 1 h c H N f R 0 Z Q L 0 F 1 d G 9 S Z W 1 v d m V k Q 2 9 s d W 1 u c z E u e 0 c 0 N y w 0 N 3 0 m c X V v d D s s J n F 1 b 3 Q 7 U 2 V j d G l v b j E v Z E l T M 1 9 J U z N f U l 9 z a W 5 n b G V f a G V h d G 1 h c H N f R 0 Z Q L 0 F 1 d G 9 S Z W 1 v d m V k Q 2 9 s d W 1 u c z E u e 1 Q 0 O C w 0 O H 0 m c X V v d D s s J n F 1 b 3 Q 7 U 2 V j d G l v b j E v Z E l T M 1 9 J U z N f U l 9 z a W 5 n b G V f a G V h d G 1 h c H N f R 0 Z Q L 0 F 1 d G 9 S Z W 1 v d m V k Q 2 9 s d W 1 u c z E u e 1 Q 0 O S w 0 O X 0 m c X V v d D s s J n F 1 b 3 Q 7 U 2 V j d G l v b j E v Z E l T M 1 9 J U z N f U l 9 z a W 5 n b G V f a G V h d G 1 h c H N f R 0 Z Q L 0 F 1 d G 9 S Z W 1 v d m V k Q 2 9 s d W 1 u c z E u e 0 E 1 M C w 1 M H 0 m c X V v d D s s J n F 1 b 3 Q 7 U 2 V j d G l v b j E v Z E l T M 1 9 J U z N f U l 9 z a W 5 n b G V f a G V h d G 1 h c H N f R 0 Z Q L 0 F 1 d G 9 S Z W 1 v d m V k Q 2 9 s d W 1 u c z E u e 0 c 1 M S w 1 M X 0 m c X V v d D s s J n F 1 b 3 Q 7 U 2 V j d G l v b j E v Z E l T M 1 9 J U z N f U l 9 z a W 5 n b G V f a G V h d G 1 h c H N f R 0 Z Q L 0 F 1 d G 9 S Z W 1 v d m V k Q 2 9 s d W 1 u c z E u e 0 M 1 M i w 1 M n 0 m c X V v d D s s J n F 1 b 3 Q 7 U 2 V j d G l v b j E v Z E l T M 1 9 J U z N f U l 9 z a W 5 n b G V f a G V h d G 1 h c H N f R 0 Z Q L 0 F 1 d G 9 S Z W 1 v d m V k Q 2 9 s d W 1 u c z E u e 0 M 1 M y w 1 M 3 0 m c X V v d D s s J n F 1 b 3 Q 7 U 2 V j d G l v b j E v Z E l T M 1 9 J U z N f U l 9 z a W 5 n b G V f a G V h d G 1 h c H N f R 0 Z Q L 0 F 1 d G 9 S Z W 1 v d m V k Q 2 9 s d W 1 u c z E u e 0 E 1 N C w 1 N H 0 m c X V v d D s s J n F 1 b 3 Q 7 U 2 V j d G l v b j E v Z E l T M 1 9 J U z N f U l 9 z a W 5 n b G V f a G V h d G 1 h c H N f R 0 Z Q L 0 F 1 d G 9 S Z W 1 v d m V k Q 2 9 s d W 1 u c z E u e 0 M 1 N S w 1 N X 0 m c X V v d D s s J n F 1 b 3 Q 7 U 2 V j d G l v b j E v Z E l T M 1 9 J U z N f U l 9 z a W 5 n b G V f a G V h d G 1 h c H N f R 0 Z Q L 0 F 1 d G 9 S Z W 1 v d m V k Q 2 9 s d W 1 u c z E u e 0 M 1 N i w 1 N n 0 m c X V v d D s s J n F 1 b 3 Q 7 U 2 V j d G l v b j E v Z E l T M 1 9 J U z N f U l 9 z a W 5 n b G V f a G V h d G 1 h c H N f R 0 Z Q L 0 F 1 d G 9 S Z W 1 v d m V k Q 2 9 s d W 1 u c z E u e 0 c 1 N y w 1 N 3 0 m c X V v d D s s J n F 1 b 3 Q 7 U 2 V j d G l v b j E v Z E l T M 1 9 J U z N f U l 9 z a W 5 n b G V f a G V h d G 1 h c H N f R 0 Z Q L 0 F 1 d G 9 S Z W 1 v d m V k Q 2 9 s d W 1 u c z E u e 0 M 1 O C w 1 O H 0 m c X V v d D s s J n F 1 b 3 Q 7 U 2 V j d G l v b j E v Z E l T M 1 9 J U z N f U l 9 z a W 5 n b G V f a G V h d G 1 h c H N f R 0 Z Q L 0 F 1 d G 9 S Z W 1 v d m V k Q 2 9 s d W 1 u c z E u e 0 M 1 O S w 1 O X 0 m c X V v d D s s J n F 1 b 3 Q 7 U 2 V j d G l v b j E v Z E l T M 1 9 J U z N f U l 9 z a W 5 n b G V f a G V h d G 1 h c H N f R 0 Z Q L 0 F 1 d G 9 S Z W 1 v d m V k Q 2 9 s d W 1 u c z E u e 0 c 2 M C w 2 M H 0 m c X V v d D s s J n F 1 b 3 Q 7 U 2 V j d G l v b j E v Z E l T M 1 9 J U z N f U l 9 z a W 5 n b G V f a G V h d G 1 h c H N f R 0 Z Q L 0 F 1 d G 9 S Z W 1 v d m V k Q 2 9 s d W 1 u c z E u e 0 M 2 M S w 2 M X 0 m c X V v d D s s J n F 1 b 3 Q 7 U 2 V j d G l v b j E v Z E l T M 1 9 J U z N f U l 9 z a W 5 n b G V f a G V h d G 1 h c H N f R 0 Z Q L 0 F 1 d G 9 S Z W 1 v d m V k Q 2 9 s d W 1 u c z E u e 0 M 2 M i w 2 M n 0 m c X V v d D s s J n F 1 b 3 Q 7 U 2 V j d G l v b j E v Z E l T M 1 9 J U z N f U l 9 z a W 5 n b G V f a G V h d G 1 h c H N f R 0 Z Q L 0 F 1 d G 9 S Z W 1 v d m V k Q 2 9 s d W 1 u c z E u e 0 c 2 M y w 2 M 3 0 m c X V v d D s s J n F 1 b 3 Q 7 U 2 V j d G l v b j E v Z E l T M 1 9 J U z N f U l 9 z a W 5 n b G V f a G V h d G 1 h c H N f R 0 Z Q L 0 F 1 d G 9 S Z W 1 v d m V k Q 2 9 s d W 1 u c z E u e 1 Q 2 N C w 2 N H 0 m c X V v d D s s J n F 1 b 3 Q 7 U 2 V j d G l v b j E v Z E l T M 1 9 J U z N f U l 9 z a W 5 n b G V f a G V h d G 1 h c H N f R 0 Z Q L 0 F 1 d G 9 S Z W 1 v d m V k Q 2 9 s d W 1 u c z E u e 0 c 2 N S w 2 N X 0 m c X V v d D s s J n F 1 b 3 Q 7 U 2 V j d G l v b j E v Z E l T M 1 9 J U z N f U l 9 z a W 5 n b G V f a G V h d G 1 h c H N f R 0 Z Q L 0 F 1 d G 9 S Z W 1 v d m V k Q 2 9 s d W 1 u c z E u e 1 Q 2 N i w 2 N n 0 m c X V v d D s s J n F 1 b 3 Q 7 U 2 V j d G l v b j E v Z E l T M 1 9 J U z N f U l 9 z a W 5 n b G V f a G V h d G 1 h c H N f R 0 Z Q L 0 F 1 d G 9 S Z W 1 v d m V k Q 2 9 s d W 1 u c z E u e 0 M 2 N y w 2 N 3 0 m c X V v d D s s J n F 1 b 3 Q 7 U 2 V j d G l v b j E v Z E l T M 1 9 J U z N f U l 9 z a W 5 n b G V f a G V h d G 1 h c H N f R 0 Z Q L 0 F 1 d G 9 S Z W 1 v d m V k Q 2 9 s d W 1 u c z E u e 0 E 2 O C w 2 O H 0 m c X V v d D s s J n F 1 b 3 Q 7 U 2 V j d G l v b j E v Z E l T M 1 9 J U z N f U l 9 z a W 5 n b G V f a G V h d G 1 h c H N f R 0 Z Q L 0 F 1 d G 9 S Z W 1 v d m V k Q 2 9 s d W 1 u c z E u e 0 E 2 O S w 2 O X 0 m c X V v d D s s J n F 1 b 3 Q 7 U 2 V j d G l v b j E v Z E l T M 1 9 J U z N f U l 9 z a W 5 n b G V f a G V h d G 1 h c H N f R 0 Z Q L 0 F 1 d G 9 S Z W 1 v d m V k Q 2 9 s d W 1 u c z E u e 0 M 3 M C w 3 M H 0 m c X V v d D s s J n F 1 b 3 Q 7 U 2 V j d G l v b j E v Z E l T M 1 9 J U z N f U l 9 z a W 5 n b G V f a G V h d G 1 h c H N f R 0 Z Q L 0 F 1 d G 9 S Z W 1 v d m V k Q 2 9 s d W 1 u c z E u e 0 M 3 M S w 3 M X 0 m c X V v d D s s J n F 1 b 3 Q 7 U 2 V j d G l v b j E v Z E l T M 1 9 J U z N f U l 9 z a W 5 n b G V f a G V h d G 1 h c H N f R 0 Z Q L 0 F 1 d G 9 S Z W 1 v d m V k Q 2 9 s d W 1 u c z E u e 0 E 3 M i w 3 M n 0 m c X V v d D s s J n F 1 b 3 Q 7 U 2 V j d G l v b j E v Z E l T M 1 9 J U z N f U l 9 z a W 5 n b G V f a G V h d G 1 h c H N f R 0 Z Q L 0 F 1 d G 9 S Z W 1 v d m V k Q 2 9 s d W 1 u c z E u e 0 M 3 M y w 3 M 3 0 m c X V v d D s s J n F 1 b 3 Q 7 U 2 V j d G l v b j E v Z E l T M 1 9 J U z N f U l 9 z a W 5 n b G V f a G V h d G 1 h c H N f R 0 Z Q L 0 F 1 d G 9 S Z W 1 v d m V k Q 2 9 s d W 1 u c z E u e 0 E 3 N C w 3 N H 0 m c X V v d D s s J n F 1 b 3 Q 7 U 2 V j d G l v b j E v Z E l T M 1 9 J U z N f U l 9 z a W 5 n b G V f a G V h d G 1 h c H N f R 0 Z Q L 0 F 1 d G 9 S Z W 1 v d m V k Q 2 9 s d W 1 u c z E u e 0 M 3 N S w 3 N X 0 m c X V v d D s s J n F 1 b 3 Q 7 U 2 V j d G l v b j E v Z E l T M 1 9 J U z N f U l 9 z a W 5 n b G V f a G V h d G 1 h c H N f R 0 Z Q L 0 F 1 d G 9 S Z W 1 v d m V k Q 2 9 s d W 1 u c z E u e 0 M 3 N i w 3 N n 0 m c X V v d D s s J n F 1 b 3 Q 7 U 2 V j d G l v b j E v Z E l T M 1 9 J U z N f U l 9 z a W 5 n b G V f a G V h d G 1 h c H N f R 0 Z Q L 0 F 1 d G 9 S Z W 1 v d m V k Q 2 9 s d W 1 u c z E u e 0 c 3 N y w 3 N 3 0 m c X V v d D s s J n F 1 b 3 Q 7 U 2 V j d G l v b j E v Z E l T M 1 9 J U z N f U l 9 z a W 5 n b G V f a G V h d G 1 h c H N f R 0 Z Q L 0 F 1 d G 9 S Z W 1 v d m V k Q 2 9 s d W 1 u c z E u e 0 M 3 O C w 3 O H 0 m c X V v d D s s J n F 1 b 3 Q 7 U 2 V j d G l v b j E v Z E l T M 1 9 J U z N f U l 9 z a W 5 n b G V f a G V h d G 1 h c H N f R 0 Z Q L 0 F 1 d G 9 S Z W 1 v d m V k Q 2 9 s d W 1 u c z E u e 0 M 3 O S w 3 O X 0 m c X V v d D s s J n F 1 b 3 Q 7 U 2 V j d G l v b j E v Z E l T M 1 9 J U z N f U l 9 z a W 5 n b G V f a G V h d G 1 h c H N f R 0 Z Q L 0 F 1 d G 9 S Z W 1 v d m V k Q 2 9 s d W 1 u c z E u e 0 c 4 M C w 4 M H 0 m c X V v d D s s J n F 1 b 3 Q 7 U 2 V j d G l v b j E v Z E l T M 1 9 J U z N f U l 9 z a W 5 n b G V f a G V h d G 1 h c H N f R 0 Z Q L 0 F 1 d G 9 S Z W 1 v d m V k Q 2 9 s d W 1 u c z E u e 0 c 4 M S w 4 M X 0 m c X V v d D s s J n F 1 b 3 Q 7 U 2 V j d G l v b j E v Z E l T M 1 9 J U z N f U l 9 z a W 5 n b G V f a G V h d G 1 h c H N f R 0 Z Q L 0 F 1 d G 9 S Z W 1 v d m V k Q 2 9 s d W 1 u c z E u e 0 E 4 M i w 4 M n 0 m c X V v d D s s J n F 1 b 3 Q 7 U 2 V j d G l v b j E v Z E l T M 1 9 J U z N f U l 9 z a W 5 n b G V f a G V h d G 1 h c H N f R 0 Z Q L 0 F 1 d G 9 S Z W 1 v d m V k Q 2 9 s d W 1 u c z E u e 0 c 4 M y w 4 M 3 0 m c X V v d D s s J n F 1 b 3 Q 7 U 2 V j d G l v b j E v Z E l T M 1 9 J U z N f U l 9 z a W 5 n b G V f a G V h d G 1 h c H N f R 0 Z Q L 0 F 1 d G 9 S Z W 1 v d m V k Q 2 9 s d W 1 u c z E u e 1 Q 4 N C w 4 N H 0 m c X V v d D s s J n F 1 b 3 Q 7 U 2 V j d G l v b j E v Z E l T M 1 9 J U z N f U l 9 z a W 5 n b G V f a G V h d G 1 h c H N f R 0 Z Q L 0 F 1 d G 9 S Z W 1 v d m V k Q 2 9 s d W 1 u c z E u e 0 M 4 N S w 4 N X 0 m c X V v d D s s J n F 1 b 3 Q 7 U 2 V j d G l v b j E v Z E l T M 1 9 J U z N f U l 9 z a W 5 n b G V f a G V h d G 1 h c H N f R 0 Z Q L 0 F 1 d G 9 S Z W 1 v d m V k Q 2 9 s d W 1 u c z E u e 0 E 4 N i w 4 N n 0 m c X V v d D s s J n F 1 b 3 Q 7 U 2 V j d G l v b j E v Z E l T M 1 9 J U z N f U l 9 z a W 5 n b G V f a G V h d G 1 h c H N f R 0 Z Q L 0 F 1 d G 9 S Z W 1 v d m V k Q 2 9 s d W 1 u c z E u e 0 c 4 N y w 4 N 3 0 m c X V v d D s s J n F 1 b 3 Q 7 U 2 V j d G l v b j E v Z E l T M 1 9 J U z N f U l 9 z a W 5 n b G V f a G V h d G 1 h c H N f R 0 Z Q L 0 F 1 d G 9 S Z W 1 v d m V k Q 2 9 s d W 1 u c z E u e 0 c 4 O C w 4 O H 0 m c X V v d D s s J n F 1 b 3 Q 7 U 2 V j d G l v b j E v Z E l T M 1 9 J U z N f U l 9 z a W 5 n b G V f a G V h d G 1 h c H N f R 0 Z Q L 0 F 1 d G 9 S Z W 1 v d m V k Q 2 9 s d W 1 u c z E u e 0 M 4 O S w 4 O X 0 m c X V v d D s s J n F 1 b 3 Q 7 U 2 V j d G l v b j E v Z E l T M 1 9 J U z N f U l 9 z a W 5 n b G V f a G V h d G 1 h c H N f R 0 Z Q L 0 F 1 d G 9 S Z W 1 v d m V k Q 2 9 s d W 1 u c z E u e 0 M 5 M C w 5 M H 0 m c X V v d D s s J n F 1 b 3 Q 7 U 2 V j d G l v b j E v Z E l T M 1 9 J U z N f U l 9 z a W 5 n b G V f a G V h d G 1 h c H N f R 0 Z Q L 0 F 1 d G 9 S Z W 1 v d m V k Q 2 9 s d W 1 u c z E u e 1 Q 5 M S w 5 M X 0 m c X V v d D s s J n F 1 b 3 Q 7 U 2 V j d G l v b j E v Z E l T M 1 9 J U z N f U l 9 z a W 5 n b G V f a G V h d G 1 h c H N f R 0 Z Q L 0 F 1 d G 9 S Z W 1 v d m V k Q 2 9 s d W 1 u c z E u e 1 Q 5 M i w 5 M n 0 m c X V v d D s s J n F 1 b 3 Q 7 U 2 V j d G l v b j E v Z E l T M 1 9 J U z N f U l 9 z a W 5 n b G V f a G V h d G 1 h c H N f R 0 Z Q L 0 F 1 d G 9 S Z W 1 v d m V k Q 2 9 s d W 1 u c z E u e 0 c 5 M y w 5 M 3 0 m c X V v d D s s J n F 1 b 3 Q 7 U 2 V j d G l v b j E v Z E l T M 1 9 J U z N f U l 9 z a W 5 n b G V f a G V h d G 1 h c H N f R 0 Z Q L 0 F 1 d G 9 S Z W 1 v d m V k Q 2 9 s d W 1 u c z E u e 1 Q 5 N C w 5 N H 0 m c X V v d D s s J n F 1 b 3 Q 7 U 2 V j d G l v b j E v Z E l T M 1 9 J U z N f U l 9 z a W 5 n b G V f a G V h d G 1 h c H N f R 0 Z Q L 0 F 1 d G 9 S Z W 1 v d m V k Q 2 9 s d W 1 u c z E u e 1 Q 5 N S w 5 N X 0 m c X V v d D s s J n F 1 b 3 Q 7 U 2 V j d G l v b j E v Z E l T M 1 9 J U z N f U l 9 z a W 5 n b G V f a G V h d G 1 h c H N f R 0 Z Q L 0 F 1 d G 9 S Z W 1 v d m V k Q 2 9 s d W 1 u c z E u e 0 E 5 N i w 5 N n 0 m c X V v d D s s J n F 1 b 3 Q 7 U 2 V j d G l v b j E v Z E l T M 1 9 J U z N f U l 9 z a W 5 n b G V f a G V h d G 1 h c H N f R 0 Z Q L 0 F 1 d G 9 S Z W 1 v d m V k Q 2 9 s d W 1 u c z E u e 0 E 5 N y w 5 N 3 0 m c X V v d D s s J n F 1 b 3 Q 7 U 2 V j d G l v b j E v Z E l T M 1 9 J U z N f U l 9 z a W 5 n b G V f a G V h d G 1 h c H N f R 0 Z Q L 0 F 1 d G 9 S Z W 1 v d m V k Q 2 9 s d W 1 u c z E u e 0 E 5 O C w 5 O H 0 m c X V v d D s s J n F 1 b 3 Q 7 U 2 V j d G l v b j E v Z E l T M 1 9 J U z N f U l 9 z a W 5 n b G V f a G V h d G 1 h c H N f R 0 Z Q L 0 F 1 d G 9 S Z W 1 v d m V k Q 2 9 s d W 1 u c z E u e 0 M 5 O S w 5 O X 0 m c X V v d D s s J n F 1 b 3 Q 7 U 2 V j d G l v b j E v Z E l T M 1 9 J U z N f U l 9 z a W 5 n b G V f a G V h d G 1 h c H N f R 0 Z Q L 0 F 1 d G 9 S Z W 1 v d m V k Q 2 9 s d W 1 u c z E u e 1 Q x M D A s M T A w f S Z x d W 9 0 O y w m c X V v d D t T Z W N 0 a W 9 u M S 9 k S V M z X 0 l T M 1 9 S X 3 N p b m d s Z V 9 o Z W F 0 b W F w c 1 9 H R l A v Q X V 0 b 1 J l b W 9 2 Z W R D b 2 x 1 b W 5 z M S 5 7 V D E w M S w x M D F 9 J n F 1 b 3 Q 7 L C Z x d W 9 0 O 1 N l Y 3 R p b 2 4 x L 2 R J U z N f S V M z X 1 J f c 2 l u Z 2 x l X 2 h l Y X R t Y X B z X 0 d G U C 9 B d X R v U m V t b 3 Z l Z E N v b H V t b n M x L n t U M T A y L D E w M n 0 m c X V v d D s s J n F 1 b 3 Q 7 U 2 V j d G l v b j E v Z E l T M 1 9 J U z N f U l 9 z a W 5 n b G V f a G V h d G 1 h c H N f R 0 Z Q L 0 F 1 d G 9 S Z W 1 v d m V k Q 2 9 s d W 1 u c z E u e 1 Q x M D M s M T A z f S Z x d W 9 0 O y w m c X V v d D t T Z W N 0 a W 9 u M S 9 k S V M z X 0 l T M 1 9 S X 3 N p b m d s Z V 9 o Z W F 0 b W F w c 1 9 H R l A v Q X V 0 b 1 J l b W 9 2 Z W R D b 2 x 1 b W 5 z M S 5 7 R z E w N C w x M D R 9 J n F 1 b 3 Q 7 L C Z x d W 9 0 O 1 N l Y 3 R p b 2 4 x L 2 R J U z N f S V M z X 1 J f c 2 l u Z 2 x l X 2 h l Y X R t Y X B z X 0 d G U C 9 B d X R v U m V t b 3 Z l Z E N v b H V t b n M x L n t U M T A 1 L D E w N X 0 m c X V v d D s s J n F 1 b 3 Q 7 U 2 V j d G l v b j E v Z E l T M 1 9 J U z N f U l 9 z a W 5 n b G V f a G V h d G 1 h c H N f R 0 Z Q L 0 F 1 d G 9 S Z W 1 v d m V k Q 2 9 s d W 1 u c z E u e 1 Q x M D Y s M T A 2 f S Z x d W 9 0 O y w m c X V v d D t T Z W N 0 a W 9 u M S 9 k S V M z X 0 l T M 1 9 S X 3 N p b m d s Z V 9 o Z W F 0 b W F w c 1 9 H R l A v Q X V 0 b 1 J l b W 9 2 Z W R D b 2 x 1 b W 5 z M S 5 7 Q z E w N y w x M D d 9 J n F 1 b 3 Q 7 L C Z x d W 9 0 O 1 N l Y 3 R p b 2 4 x L 2 R J U z N f S V M z X 1 J f c 2 l u Z 2 x l X 2 h l Y X R t Y X B z X 0 d G U C 9 B d X R v U m V t b 3 Z l Z E N v b H V t b n M x L n t U M T A 4 L D E w O H 0 m c X V v d D s s J n F 1 b 3 Q 7 U 2 V j d G l v b j E v Z E l T M 1 9 J U z N f U l 9 z a W 5 n b G V f a G V h d G 1 h c H N f R 0 Z Q L 0 F 1 d G 9 S Z W 1 v d m V k Q 2 9 s d W 1 u c z E u e 1 Q x M D k s M T A 5 f S Z x d W 9 0 O y w m c X V v d D t T Z W N 0 a W 9 u M S 9 k S V M z X 0 l T M 1 9 S X 3 N p b m d s Z V 9 o Z W F 0 b W F w c 1 9 H R l A v Q X V 0 b 1 J l b W 9 2 Z W R D b 2 x 1 b W 5 z M S 5 7 R z E x M C w x M T B 9 J n F 1 b 3 Q 7 L C Z x d W 9 0 O 1 N l Y 3 R p b 2 4 x L 2 R J U z N f S V M z X 1 J f c 2 l u Z 2 x l X 2 h l Y X R t Y X B z X 0 d G U C 9 B d X R v U m V t b 3 Z l Z E N v b H V t b n M x L n t H M T E x L D E x M X 0 m c X V v d D s s J n F 1 b 3 Q 7 U 2 V j d G l v b j E v Z E l T M 1 9 J U z N f U l 9 z a W 5 n b G V f a G V h d G 1 h c H N f R 0 Z Q L 0 F 1 d G 9 S Z W 1 v d m V k Q 2 9 s d W 1 u c z E u e 0 E x M T I s M T E y f S Z x d W 9 0 O y w m c X V v d D t T Z W N 0 a W 9 u M S 9 k S V M z X 0 l T M 1 9 S X 3 N p b m d s Z V 9 o Z W F 0 b W F w c 1 9 H R l A v Q X V 0 b 1 J l b W 9 2 Z W R D b 2 x 1 b W 5 z M S 5 7 R z E x M y w x M T N 9 J n F 1 b 3 Q 7 L C Z x d W 9 0 O 1 N l Y 3 R p b 2 4 x L 2 R J U z N f S V M z X 1 J f c 2 l u Z 2 x l X 2 h l Y X R t Y X B z X 0 d G U C 9 B d X R v U m V t b 3 Z l Z E N v b H V t b n M x L n t D M T E 0 L D E x N H 0 m c X V v d D s s J n F 1 b 3 Q 7 U 2 V j d G l v b j E v Z E l T M 1 9 J U z N f U l 9 z a W 5 n b G V f a G V h d G 1 h c H N f R 0 Z Q L 0 F 1 d G 9 S Z W 1 v d m V k Q 2 9 s d W 1 u c z E u e 0 c x M T U s M T E 1 f S Z x d W 9 0 O y w m c X V v d D t T Z W N 0 a W 9 u M S 9 k S V M z X 0 l T M 1 9 S X 3 N p b m d s Z V 9 o Z W F 0 b W F w c 1 9 H R l A v Q X V 0 b 1 J l b W 9 2 Z W R D b 2 x 1 b W 5 z M S 5 7 Q T E x N i w x M T Z 9 J n F 1 b 3 Q 7 L C Z x d W 9 0 O 1 N l Y 3 R p b 2 4 x L 2 R J U z N f S V M z X 1 J f c 2 l u Z 2 x l X 2 h l Y X R t Y X B z X 0 d G U C 9 B d X R v U m V t b 3 Z l Z E N v b H V t b n M x L n t B M T E 3 L D E x N 3 0 m c X V v d D s s J n F 1 b 3 Q 7 U 2 V j d G l v b j E v Z E l T M 1 9 J U z N f U l 9 z a W 5 n b G V f a G V h d G 1 h c H N f R 0 Z Q L 0 F 1 d G 9 S Z W 1 v d m V k Q 2 9 s d W 1 u c z E u e 1 Q x M T g s M T E 4 f S Z x d W 9 0 O y w m c X V v d D t T Z W N 0 a W 9 u M S 9 k S V M z X 0 l T M 1 9 S X 3 N p b m d s Z V 9 o Z W F 0 b W F w c 1 9 H R l A v Q X V 0 b 1 J l b W 9 2 Z W R D b 2 x 1 b W 5 z M S 5 7 Q z E x O S w x M T l 9 J n F 1 b 3 Q 7 L C Z x d W 9 0 O 1 N l Y 3 R p b 2 4 x L 2 R J U z N f S V M z X 1 J f c 2 l u Z 2 x l X 2 h l Y X R t Y X B z X 0 d G U C 9 B d X R v U m V t b 3 Z l Z E N v b H V t b n M x L n t D M T I w L D E y M H 0 m c X V v d D s s J n F 1 b 3 Q 7 U 2 V j d G l v b j E v Z E l T M 1 9 J U z N f U l 9 z a W 5 n b G V f a G V h d G 1 h c H N f R 0 Z Q L 0 F 1 d G 9 S Z W 1 v d m V k Q 2 9 s d W 1 u c z E u e 0 c x M j E s M T I x f S Z x d W 9 0 O y w m c X V v d D t T Z W N 0 a W 9 u M S 9 k S V M z X 0 l T M 1 9 S X 3 N p b m d s Z V 9 o Z W F 0 b W F w c 1 9 H R l A v Q X V 0 b 1 J l b W 9 2 Z W R D b 2 x 1 b W 5 z M S 5 7 R z E y M i w x M j J 9 J n F 1 b 3 Q 7 L C Z x d W 9 0 O 1 N l Y 3 R p b 2 4 x L 2 R J U z N f S V M z X 1 J f c 2 l u Z 2 x l X 2 h l Y X R t Y X B z X 0 d G U C 9 B d X R v U m V t b 3 Z l Z E N v b H V t b n M x L n t B M T I z L D E y M 3 0 m c X V v d D s s J n F 1 b 3 Q 7 U 2 V j d G l v b j E v Z E l T M 1 9 J U z N f U l 9 z a W 5 n b G V f a G V h d G 1 h c H N f R 0 Z Q L 0 F 1 d G 9 S Z W 1 v d m V k Q 2 9 s d W 1 u c z E u e 0 M x M j Q s M T I 0 f S Z x d W 9 0 O y w m c X V v d D t T Z W N 0 a W 9 u M S 9 k S V M z X 0 l T M 1 9 S X 3 N p b m d s Z V 9 o Z W F 0 b W F w c 1 9 H R l A v Q X V 0 b 1 J l b W 9 2 Z W R D b 2 x 1 b W 5 z M S 5 7 Q T E y N S w x M j V 9 J n F 1 b 3 Q 7 L C Z x d W 9 0 O 1 N l Y 3 R p b 2 4 x L 2 R J U z N f S V M z X 1 J f c 2 l u Z 2 x l X 2 h l Y X R t Y X B z X 0 d G U C 9 B d X R v U m V t b 3 Z l Z E N v b H V t b n M x L n t D M T I 2 L D E y N n 0 m c X V v d D s s J n F 1 b 3 Q 7 U 2 V j d G l v b j E v Z E l T M 1 9 J U z N f U l 9 z a W 5 n b G V f a G V h d G 1 h c H N f R 0 Z Q L 0 F 1 d G 9 S Z W 1 v d m V k Q 2 9 s d W 1 u c z E u e 0 E x M j c s M T I 3 f S Z x d W 9 0 O y w m c X V v d D t T Z W N 0 a W 9 u M S 9 k S V M z X 0 l T M 1 9 S X 3 N p b m d s Z V 9 o Z W F 0 b W F w c 1 9 H R l A v Q X V 0 b 1 J l b W 9 2 Z W R D b 2 x 1 b W 5 z M S 5 7 R z E y O C w x M j h 9 J n F 1 b 3 Q 7 L C Z x d W 9 0 O 1 N l Y 3 R p b 2 4 x L 2 R J U z N f S V M z X 1 J f c 2 l u Z 2 x l X 2 h l Y X R t Y X B z X 0 d G U C 9 B d X R v U m V t b 3 Z l Z E N v b H V t b n M x L n t H M T I 5 L D E y O X 0 m c X V v d D s s J n F 1 b 3 Q 7 U 2 V j d G l v b j E v Z E l T M 1 9 J U z N f U l 9 z a W 5 n b G V f a G V h d G 1 h c H N f R 0 Z Q L 0 F 1 d G 9 S Z W 1 v d m V k Q 2 9 s d W 1 u c z E u e 1 Q x M z A s M T M w f S Z x d W 9 0 O y w m c X V v d D t T Z W N 0 a W 9 u M S 9 k S V M z X 0 l T M 1 9 S X 3 N p b m d s Z V 9 o Z W F 0 b W F w c 1 9 H R l A v Q X V 0 b 1 J l b W 9 2 Z W R D b 2 x 1 b W 5 z M S 5 7 Q T E z M S w x M z F 9 J n F 1 b 3 Q 7 L C Z x d W 9 0 O 1 N l Y 3 R p b 2 4 x L 2 R J U z N f S V M z X 1 J f c 2 l u Z 2 x l X 2 h l Y X R t Y X B z X 0 d G U C 9 B d X R v U m V t b 3 Z l Z E N v b H V t b n M x L n t U M T M y L D E z M n 0 m c X V v d D s s J n F 1 b 3 Q 7 U 2 V j d G l v b j E v Z E l T M 1 9 J U z N f U l 9 z a W 5 n b G V f a G V h d G 1 h c H N f R 0 Z Q L 0 F 1 d G 9 S Z W 1 v d m V k Q 2 9 s d W 1 u c z E u e 0 E x M z M s M T M z f S Z x d W 9 0 O y w m c X V v d D t T Z W N 0 a W 9 u M S 9 k S V M z X 0 l T M 1 9 S X 3 N p b m d s Z V 9 o Z W F 0 b W F w c 1 9 H R l A v Q X V 0 b 1 J l b W 9 2 Z W R D b 2 x 1 b W 5 z M S 5 7 Q T E z N C w x M z R 9 J n F 1 b 3 Q 7 L C Z x d W 9 0 O 1 N l Y 3 R p b 2 4 x L 2 R J U z N f S V M z X 1 J f c 2 l u Z 2 x l X 2 h l Y X R t Y X B z X 0 d G U C 9 B d X R v U m V t b 3 Z l Z E N v b H V t b n M x L n t U M T M 1 L D E z N X 0 m c X V v d D s s J n F 1 b 3 Q 7 U 2 V j d G l v b j E v Z E l T M 1 9 J U z N f U l 9 z a W 5 n b G V f a G V h d G 1 h c H N f R 0 Z Q L 0 F 1 d G 9 S Z W 1 v d m V k Q 2 9 s d W 1 u c z E u e 0 c x M z Y s M T M 2 f S Z x d W 9 0 O y w m c X V v d D t T Z W N 0 a W 9 u M S 9 k S V M z X 0 l T M 1 9 S X 3 N p b m d s Z V 9 o Z W F 0 b W F w c 1 9 H R l A v Q X V 0 b 1 J l b W 9 2 Z W R D b 2 x 1 b W 5 z M S 5 7 Q z E z N y w x M z d 9 J n F 1 b 3 Q 7 L C Z x d W 9 0 O 1 N l Y 3 R p b 2 4 x L 2 R J U z N f S V M z X 1 J f c 2 l u Z 2 x l X 2 h l Y X R t Y X B z X 0 d G U C 9 B d X R v U m V t b 3 Z l Z E N v b H V t b n M x L n t B M T M 4 L D E z O H 0 m c X V v d D s s J n F 1 b 3 Q 7 U 2 V j d G l v b j E v Z E l T M 1 9 J U z N f U l 9 z a W 5 n b G V f a G V h d G 1 h c H N f R 0 Z Q L 0 F 1 d G 9 S Z W 1 v d m V k Q 2 9 s d W 1 u c z E u e 0 M x M z k s M T M 5 f S Z x d W 9 0 O y w m c X V v d D t T Z W N 0 a W 9 u M S 9 k S V M z X 0 l T M 1 9 S X 3 N p b m d s Z V 9 o Z W F 0 b W F w c 1 9 H R l A v Q X V 0 b 1 J l b W 9 2 Z W R D b 2 x 1 b W 5 z M S 5 7 Q z E 0 M C w x N D B 9 J n F 1 b 3 Q 7 L C Z x d W 9 0 O 1 N l Y 3 R p b 2 4 x L 2 R J U z N f S V M z X 1 J f c 2 l u Z 2 x l X 2 h l Y X R t Y X B z X 0 d G U C 9 B d X R v U m V t b 3 Z l Z E N v b H V t b n M x L n t D M T Q x L D E 0 M X 0 m c X V v d D s s J n F 1 b 3 Q 7 U 2 V j d G l v b j E v Z E l T M 1 9 J U z N f U l 9 z a W 5 n b G V f a G V h d G 1 h c H N f R 0 Z Q L 0 F 1 d G 9 S Z W 1 v d m V k Q 2 9 s d W 1 u c z E u e 0 E x N D I s M T Q y f S Z x d W 9 0 O y w m c X V v d D t T Z W N 0 a W 9 u M S 9 k S V M z X 0 l T M 1 9 S X 3 N p b m d s Z V 9 o Z W F 0 b W F w c 1 9 H R l A v Q X V 0 b 1 J l b W 9 2 Z W R D b 2 x 1 b W 5 z M S 5 7 V D E 0 M y w x N D N 9 J n F 1 b 3 Q 7 L C Z x d W 9 0 O 1 N l Y 3 R p b 2 4 x L 2 R J U z N f S V M z X 1 J f c 2 l u Z 2 x l X 2 h l Y X R t Y X B z X 0 d G U C 9 B d X R v U m V t b 3 Z l Z E N v b H V t b n M x L n t D M T Q 0 L D E 0 N H 0 m c X V v d D s s J n F 1 b 3 Q 7 U 2 V j d G l v b j E v Z E l T M 1 9 J U z N f U l 9 z a W 5 n b G V f a G V h d G 1 h c H N f R 0 Z Q L 0 F 1 d G 9 S Z W 1 v d m V k Q 2 9 s d W 1 u c z E u e 0 M x N D U s M T Q 1 f S Z x d W 9 0 O y w m c X V v d D t T Z W N 0 a W 9 u M S 9 k S V M z X 0 l T M 1 9 S X 3 N p b m d s Z V 9 o Z W F 0 b W F w c 1 9 H R l A v Q X V 0 b 1 J l b W 9 2 Z W R D b 2 x 1 b W 5 z M S 5 7 V D E 0 N i w x N D Z 9 J n F 1 b 3 Q 7 L C Z x d W 9 0 O 1 N l Y 3 R p b 2 4 x L 2 R J U z N f S V M z X 1 J f c 2 l u Z 2 x l X 2 h l Y X R t Y X B z X 0 d G U C 9 B d X R v U m V t b 3 Z l Z E N v b H V t b n M x L n t B M T Q 3 L D E 0 N 3 0 m c X V v d D s s J n F 1 b 3 Q 7 U 2 V j d G l v b j E v Z E l T M 1 9 J U z N f U l 9 z a W 5 n b G V f a G V h d G 1 h c H N f R 0 Z Q L 0 F 1 d G 9 S Z W 1 v d m V k Q 2 9 s d W 1 u c z E u e 0 c x N D g s M T Q 4 f S Z x d W 9 0 O y w m c X V v d D t T Z W N 0 a W 9 u M S 9 k S V M z X 0 l T M 1 9 S X 3 N p b m d s Z V 9 o Z W F 0 b W F w c 1 9 H R l A v Q X V 0 b 1 J l b W 9 2 Z W R D b 2 x 1 b W 5 z M S 5 7 V D E 0 O S w x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S V M z X 0 l T M 1 9 S X 3 N p b m d s Z V 9 o Z W F 0 b W F w c 1 9 H R l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U l 9 z a W 5 n b G V f a G V h d G 1 h c H N f R 0 Z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U z N f S V M z X 1 J f c 2 l u Z 2 x l X 2 h l Y X R t Y X B z X 0 d G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T F 9 z a W 5 n b G V f a G V h d G 1 h c H N f R 0 Z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D o x M T o w N y 4 4 M D U 3 N T c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E w J n F 1 b 3 Q 7 L C Z x d W 9 0 O 0 M x J n F 1 b 3 Q 7 L C Z x d W 9 0 O 0 E y J n F 1 b 3 Q 7 L C Z x d W 9 0 O 1 Q z J n F 1 b 3 Q 7 L C Z x d W 9 0 O 0 c 0 J n F 1 b 3 Q 7 L C Z x d W 9 0 O 0 E 1 J n F 1 b 3 Q 7 L C Z x d W 9 0 O 0 M 2 J n F 1 b 3 Q 7 L C Z x d W 9 0 O 0 c 3 J n F 1 b 3 Q 7 L C Z x d W 9 0 O 1 Q 4 J n F 1 b 3 Q 7 L C Z x d W 9 0 O 0 c 5 J n F 1 b 3 Q 7 L C Z x d W 9 0 O 0 c x M C Z x d W 9 0 O y w m c X V v d D t H M T E m c X V v d D s s J n F 1 b 3 Q 7 V D E y J n F 1 b 3 Q 7 L C Z x d W 9 0 O 0 E x M y Z x d W 9 0 O y w m c X V v d D t B M T Q m c X V v d D s s J n F 1 b 3 Q 7 Q T E 1 J n F 1 b 3 Q 7 L C Z x d W 9 0 O 0 E x N i Z x d W 9 0 O y w m c X V v d D t D M T c m c X V v d D s s J n F 1 b 3 Q 7 Q T E 4 J n F 1 b 3 Q 7 L C Z x d W 9 0 O 0 E x O S Z x d W 9 0 O y w m c X V v d D t D M j A m c X V v d D s s J n F 1 b 3 Q 7 Q z I x J n F 1 b 3 Q 7 L C Z x d W 9 0 O 1 Q y M i Z x d W 9 0 O y w m c X V v d D t H M j M m c X V v d D s s J n F 1 b 3 Q 7 Q z I 0 J n F 1 b 3 Q 7 L C Z x d W 9 0 O 1 Q y N S Z x d W 9 0 O y w m c X V v d D t B M j Y m c X V v d D s s J n F 1 b 3 Q 7 Q z I 3 J n F 1 b 3 Q 7 L C Z x d W 9 0 O 1 Q y O C Z x d W 9 0 O y w m c X V v d D t U M j k m c X V v d D s s J n F 1 b 3 Q 7 V D M w J n F 1 b 3 Q 7 L C Z x d W 9 0 O 0 E z M S Z x d W 9 0 O y w m c X V v d D t D M z I m c X V v d D s s J n F 1 b 3 Q 7 Q z M z J n F 1 b 3 Q 7 L C Z x d W 9 0 O 1 Q z N C Z x d W 9 0 O y w m c X V v d D t U M z U m c X V v d D s s J n F 1 b 3 Q 7 Q T M 2 J n F 1 b 3 Q 7 L C Z x d W 9 0 O 1 Q z N y Z x d W 9 0 O y w m c X V v d D t D M z g m c X V v d D s s J n F 1 b 3 Q 7 R z M 5 J n F 1 b 3 Q 7 L C Z x d W 9 0 O 0 c 0 M C Z x d W 9 0 O y w m c X V v d D t H N D E m c X V v d D s s J n F 1 b 3 Q 7 R z Q y J n F 1 b 3 Q 7 L C Z x d W 9 0 O 0 E 0 M y Z x d W 9 0 O y w m c X V v d D t U N D Q m c X V v d D s s J n F 1 b 3 Q 7 V D Q 1 J n F 1 b 3 Q 7 L C Z x d W 9 0 O 0 E 0 N i Z x d W 9 0 O y w m c X V v d D t U N D c m c X V v d D s s J n F 1 b 3 Q 7 Q T Q 4 J n F 1 b 3 Q 7 L C Z x d W 9 0 O 0 M 0 O S Z x d W 9 0 O y w m c X V v d D t B N T A m c X V v d D s s J n F 1 b 3 Q 7 R z U x J n F 1 b 3 Q 7 L C Z x d W 9 0 O 1 Q 1 M i Z x d W 9 0 O y w m c X V v d D t U N T M m c X V v d D s s J n F 1 b 3 Q 7 V D U 0 J n F 1 b 3 Q 7 L C Z x d W 9 0 O 0 M 1 N S Z x d W 9 0 O y w m c X V v d D t H N T Y m c X V v d D s s J n F 1 b 3 Q 7 R z U 3 J n F 1 b 3 Q 7 L C Z x d W 9 0 O 1 Q 1 O C Z x d W 9 0 O y w m c X V v d D t U N T k m c X V v d D s s J n F 1 b 3 Q 7 V D Y w J n F 1 b 3 Q 7 L C Z x d W 9 0 O 1 Q 2 M S Z x d W 9 0 O y w m c X V v d D t B N j I m c X V v d D s s J n F 1 b 3 Q 7 V D Y z J n F 1 b 3 Q 7 L C Z x d W 9 0 O 0 c 2 N C Z x d W 9 0 O y w m c X V v d D t H N j U m c X V v d D s s J n F 1 b 3 Q 7 R z Y 2 J n F 1 b 3 Q 7 L C Z x d W 9 0 O 0 E 2 N y Z x d W 9 0 O y w m c X V v d D t B N j g m c X V v d D s s J n F 1 b 3 Q 7 Q T Y 5 J n F 1 b 3 Q 7 L C Z x d W 9 0 O 0 E 3 M C Z x d W 9 0 O y w m c X V v d D t D N z E m c X V v d D s s J n F 1 b 3 Q 7 V D c y J n F 1 b 3 Q 7 L C Z x d W 9 0 O 1 Q 3 M y Z x d W 9 0 O y w m c X V v d D t U N z Q m c X V v d D s s J n F 1 b 3 Q 7 V D c 1 J n F 1 b 3 Q 7 L C Z x d W 9 0 O 0 M 3 N i Z x d W 9 0 O y w m c X V v d D t H N z c m c X V v d D s s J n F 1 b 3 Q 7 Q z c 4 J n F 1 b 3 Q 7 L C Z x d W 9 0 O 0 c 3 O S Z x d W 9 0 O y w m c X V v d D t H O D A m c X V v d D s s J n F 1 b 3 Q 7 Q T g x J n F 1 b 3 Q 7 L C Z x d W 9 0 O 0 E 4 M i Z x d W 9 0 O y w m c X V v d D t D O D M m c X V v d D s s J n F 1 b 3 Q 7 V D g 0 J n F 1 b 3 Q 7 L C Z x d W 9 0 O 1 Q 4 N S Z x d W 9 0 O y w m c X V v d D t D O D Y m c X V v d D s s J n F 1 b 3 Q 7 Q T g 3 J n F 1 b 3 Q 7 L C Z x d W 9 0 O 0 c 4 O C Z x d W 9 0 O y w m c X V v d D t D O D k m c X V v d D s s J n F 1 b 3 Q 7 Q T k w J n F 1 b 3 Q 7 L C Z x d W 9 0 O 0 M 5 M S Z x d W 9 0 O y w m c X V v d D t U O T I m c X V v d D s s J n F 1 b 3 Q 7 V D k z J n F 1 b 3 Q 7 L C Z x d W 9 0 O 0 E 5 N C Z x d W 9 0 O y w m c X V v d D t H O T U m c X V v d D s s J n F 1 b 3 Q 7 V D k 2 J n F 1 b 3 Q 7 L C Z x d W 9 0 O 0 c 5 N y Z x d W 9 0 O y w m c X V v d D t B O T g m c X V v d D s s J n F 1 b 3 Q 7 V D k 5 J n F 1 b 3 Q 7 L C Z x d W 9 0 O 0 c x M D A m c X V v d D s s J n F 1 b 3 Q 7 Q T E w M S Z x d W 9 0 O y w m c X V v d D t B M T A y J n F 1 b 3 Q 7 L C Z x d W 9 0 O 0 c x M D M m c X V v d D s s J n F 1 b 3 Q 7 V D E w N C Z x d W 9 0 O y w m c X V v d D t H M T A 1 J n F 1 b 3 Q 7 L C Z x d W 9 0 O 1 Q x M D Y m c X V v d D s s J n F 1 b 3 Q 7 V D E w N y Z x d W 9 0 O y w m c X V v d D t H M T A 4 J n F 1 b 3 Q 7 L C Z x d W 9 0 O 0 E x M D k m c X V v d D s s J n F 1 b 3 Q 7 Q z E x M C Z x d W 9 0 O y w m c X V v d D t U M T E x J n F 1 b 3 Q 7 L C Z x d W 9 0 O 0 E x M T I m c X V v d D s s J n F 1 b 3 Q 7 Q z E x M y Z x d W 9 0 O y w m c X V v d D t U M T E 0 J n F 1 b 3 Q 7 L C Z x d W 9 0 O 0 E x M T U m c X V v d D s s J n F 1 b 3 Q 7 Q z E x N i Z x d W 9 0 O y w m c X V v d D t D M T E 3 J n F 1 b 3 Q 7 L C Z x d W 9 0 O 0 E x M T g m c X V v d D s s J n F 1 b 3 Q 7 Q T E x O S Z x d W 9 0 O y w m c X V v d D t U M T I w J n F 1 b 3 Q 7 L C Z x d W 9 0 O 0 c x M j E m c X V v d D s s J n F 1 b 3 Q 7 V D E y M i Z x d W 9 0 O y w m c X V v d D t D M T I z J n F 1 b 3 Q 7 L C Z x d W 9 0 O 0 M x M j Q m c X V v d D s s J n F 1 b 3 Q 7 V D E y N S Z x d W 9 0 O y w m c X V v d D t B M T I 2 J n F 1 b 3 Q 7 L C Z x d W 9 0 O 0 c x M j c m c X V v d D s s J n F 1 b 3 Q 7 V D E y O C Z x d W 9 0 O y w m c X V v d D t B M T I 5 J n F 1 b 3 Q 7 L C Z x d W 9 0 O 0 c x M z A m c X V v d D s s J n F 1 b 3 Q 7 Q T E z M S Z x d W 9 0 O y w m c X V v d D t H M T M y J n F 1 b 3 Q 7 L C Z x d W 9 0 O 0 M x M z M m c X V v d D s s J n F 1 b 3 Q 7 Q z E z N C Z x d W 9 0 O y w m c X V v d D t H M T M 1 J n F 1 b 3 Q 7 L C Z x d W 9 0 O 1 Q x M z Y m c X V v d D s s J n F 1 b 3 Q 7 R z E z N y Z x d W 9 0 O y w m c X V v d D t D M T M 4 J n F 1 b 3 Q 7 L C Z x d W 9 0 O 0 E x M z k m c X V v d D s s J n F 1 b 3 Q 7 Q T E 0 M C Z x d W 9 0 O y w m c X V v d D t B M T Q x J n F 1 b 3 Q 7 L C Z x d W 9 0 O 0 E x N D I m c X V v d D s s J n F 1 b 3 Q 7 Q z E 0 M y Z x d W 9 0 O y w m c X V v d D t D M T Q 0 J n F 1 b 3 Q 7 L C Z x d W 9 0 O 0 E x N D U m c X V v d D s s J n F 1 b 3 Q 7 Q z E 0 N i Z x d W 9 0 O y w m c X V v d D t B M T Q 3 J n F 1 b 3 Q 7 L C Z x d W 9 0 O 0 c x N D g m c X V v d D s s J n F 1 b 3 Q 7 R z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T M 1 9 J U z E 1 M F 9 M X 3 N p b m d s Z V 9 o Z W F 0 b W F w c 1 9 H R l A v Q X V 0 b 1 J l b W 9 2 Z W R D b 2 x 1 b W 5 z M S 5 7 Q T A s M H 0 m c X V v d D s s J n F 1 b 3 Q 7 U 2 V j d G l v b j E v R E l T M 1 9 J U z E 1 M F 9 M X 3 N p b m d s Z V 9 o Z W F 0 b W F w c 1 9 H R l A v Q X V 0 b 1 J l b W 9 2 Z W R D b 2 x 1 b W 5 z M S 5 7 Q z E s M X 0 m c X V v d D s s J n F 1 b 3 Q 7 U 2 V j d G l v b j E v R E l T M 1 9 J U z E 1 M F 9 M X 3 N p b m d s Z V 9 o Z W F 0 b W F w c 1 9 H R l A v Q X V 0 b 1 J l b W 9 2 Z W R D b 2 x 1 b W 5 z M S 5 7 Q T I s M n 0 m c X V v d D s s J n F 1 b 3 Q 7 U 2 V j d G l v b j E v R E l T M 1 9 J U z E 1 M F 9 M X 3 N p b m d s Z V 9 o Z W F 0 b W F w c 1 9 H R l A v Q X V 0 b 1 J l b W 9 2 Z W R D b 2 x 1 b W 5 z M S 5 7 V D M s M 3 0 m c X V v d D s s J n F 1 b 3 Q 7 U 2 V j d G l v b j E v R E l T M 1 9 J U z E 1 M F 9 M X 3 N p b m d s Z V 9 o Z W F 0 b W F w c 1 9 H R l A v Q X V 0 b 1 J l b W 9 2 Z W R D b 2 x 1 b W 5 z M S 5 7 R z Q s N H 0 m c X V v d D s s J n F 1 b 3 Q 7 U 2 V j d G l v b j E v R E l T M 1 9 J U z E 1 M F 9 M X 3 N p b m d s Z V 9 o Z W F 0 b W F w c 1 9 H R l A v Q X V 0 b 1 J l b W 9 2 Z W R D b 2 x 1 b W 5 z M S 5 7 Q T U s N X 0 m c X V v d D s s J n F 1 b 3 Q 7 U 2 V j d G l v b j E v R E l T M 1 9 J U z E 1 M F 9 M X 3 N p b m d s Z V 9 o Z W F 0 b W F w c 1 9 H R l A v Q X V 0 b 1 J l b W 9 2 Z W R D b 2 x 1 b W 5 z M S 5 7 Q z Y s N n 0 m c X V v d D s s J n F 1 b 3 Q 7 U 2 V j d G l v b j E v R E l T M 1 9 J U z E 1 M F 9 M X 3 N p b m d s Z V 9 o Z W F 0 b W F w c 1 9 H R l A v Q X V 0 b 1 J l b W 9 2 Z W R D b 2 x 1 b W 5 z M S 5 7 R z c s N 3 0 m c X V v d D s s J n F 1 b 3 Q 7 U 2 V j d G l v b j E v R E l T M 1 9 J U z E 1 M F 9 M X 3 N p b m d s Z V 9 o Z W F 0 b W F w c 1 9 H R l A v Q X V 0 b 1 J l b W 9 2 Z W R D b 2 x 1 b W 5 z M S 5 7 V D g s O H 0 m c X V v d D s s J n F 1 b 3 Q 7 U 2 V j d G l v b j E v R E l T M 1 9 J U z E 1 M F 9 M X 3 N p b m d s Z V 9 o Z W F 0 b W F w c 1 9 H R l A v Q X V 0 b 1 J l b W 9 2 Z W R D b 2 x 1 b W 5 z M S 5 7 R z k s O X 0 m c X V v d D s s J n F 1 b 3 Q 7 U 2 V j d G l v b j E v R E l T M 1 9 J U z E 1 M F 9 M X 3 N p b m d s Z V 9 o Z W F 0 b W F w c 1 9 H R l A v Q X V 0 b 1 J l b W 9 2 Z W R D b 2 x 1 b W 5 z M S 5 7 R z E w L D E w f S Z x d W 9 0 O y w m c X V v d D t T Z W N 0 a W 9 u M S 9 E S V M z X 0 l T M T U w X 0 x f c 2 l u Z 2 x l X 2 h l Y X R t Y X B z X 0 d G U C 9 B d X R v U m V t b 3 Z l Z E N v b H V t b n M x L n t H M T E s M T F 9 J n F 1 b 3 Q 7 L C Z x d W 9 0 O 1 N l Y 3 R p b 2 4 x L 0 R J U z N f S V M x N T B f T F 9 z a W 5 n b G V f a G V h d G 1 h c H N f R 0 Z Q L 0 F 1 d G 9 S Z W 1 v d m V k Q 2 9 s d W 1 u c z E u e 1 Q x M i w x M n 0 m c X V v d D s s J n F 1 b 3 Q 7 U 2 V j d G l v b j E v R E l T M 1 9 J U z E 1 M F 9 M X 3 N p b m d s Z V 9 o Z W F 0 b W F w c 1 9 H R l A v Q X V 0 b 1 J l b W 9 2 Z W R D b 2 x 1 b W 5 z M S 5 7 Q T E z L D E z f S Z x d W 9 0 O y w m c X V v d D t T Z W N 0 a W 9 u M S 9 E S V M z X 0 l T M T U w X 0 x f c 2 l u Z 2 x l X 2 h l Y X R t Y X B z X 0 d G U C 9 B d X R v U m V t b 3 Z l Z E N v b H V t b n M x L n t B M T Q s M T R 9 J n F 1 b 3 Q 7 L C Z x d W 9 0 O 1 N l Y 3 R p b 2 4 x L 0 R J U z N f S V M x N T B f T F 9 z a W 5 n b G V f a G V h d G 1 h c H N f R 0 Z Q L 0 F 1 d G 9 S Z W 1 v d m V k Q 2 9 s d W 1 u c z E u e 0 E x N S w x N X 0 m c X V v d D s s J n F 1 b 3 Q 7 U 2 V j d G l v b j E v R E l T M 1 9 J U z E 1 M F 9 M X 3 N p b m d s Z V 9 o Z W F 0 b W F w c 1 9 H R l A v Q X V 0 b 1 J l b W 9 2 Z W R D b 2 x 1 b W 5 z M S 5 7 Q T E 2 L D E 2 f S Z x d W 9 0 O y w m c X V v d D t T Z W N 0 a W 9 u M S 9 E S V M z X 0 l T M T U w X 0 x f c 2 l u Z 2 x l X 2 h l Y X R t Y X B z X 0 d G U C 9 B d X R v U m V t b 3 Z l Z E N v b H V t b n M x L n t D M T c s M T d 9 J n F 1 b 3 Q 7 L C Z x d W 9 0 O 1 N l Y 3 R p b 2 4 x L 0 R J U z N f S V M x N T B f T F 9 z a W 5 n b G V f a G V h d G 1 h c H N f R 0 Z Q L 0 F 1 d G 9 S Z W 1 v d m V k Q 2 9 s d W 1 u c z E u e 0 E x O C w x O H 0 m c X V v d D s s J n F 1 b 3 Q 7 U 2 V j d G l v b j E v R E l T M 1 9 J U z E 1 M F 9 M X 3 N p b m d s Z V 9 o Z W F 0 b W F w c 1 9 H R l A v Q X V 0 b 1 J l b W 9 2 Z W R D b 2 x 1 b W 5 z M S 5 7 Q T E 5 L D E 5 f S Z x d W 9 0 O y w m c X V v d D t T Z W N 0 a W 9 u M S 9 E S V M z X 0 l T M T U w X 0 x f c 2 l u Z 2 x l X 2 h l Y X R t Y X B z X 0 d G U C 9 B d X R v U m V t b 3 Z l Z E N v b H V t b n M x L n t D M j A s M j B 9 J n F 1 b 3 Q 7 L C Z x d W 9 0 O 1 N l Y 3 R p b 2 4 x L 0 R J U z N f S V M x N T B f T F 9 z a W 5 n b G V f a G V h d G 1 h c H N f R 0 Z Q L 0 F 1 d G 9 S Z W 1 v d m V k Q 2 9 s d W 1 u c z E u e 0 M y M S w y M X 0 m c X V v d D s s J n F 1 b 3 Q 7 U 2 V j d G l v b j E v R E l T M 1 9 J U z E 1 M F 9 M X 3 N p b m d s Z V 9 o Z W F 0 b W F w c 1 9 H R l A v Q X V 0 b 1 J l b W 9 2 Z W R D b 2 x 1 b W 5 z M S 5 7 V D I y L D I y f S Z x d W 9 0 O y w m c X V v d D t T Z W N 0 a W 9 u M S 9 E S V M z X 0 l T M T U w X 0 x f c 2 l u Z 2 x l X 2 h l Y X R t Y X B z X 0 d G U C 9 B d X R v U m V t b 3 Z l Z E N v b H V t b n M x L n t H M j M s M j N 9 J n F 1 b 3 Q 7 L C Z x d W 9 0 O 1 N l Y 3 R p b 2 4 x L 0 R J U z N f S V M x N T B f T F 9 z a W 5 n b G V f a G V h d G 1 h c H N f R 0 Z Q L 0 F 1 d G 9 S Z W 1 v d m V k Q 2 9 s d W 1 u c z E u e 0 M y N C w y N H 0 m c X V v d D s s J n F 1 b 3 Q 7 U 2 V j d G l v b j E v R E l T M 1 9 J U z E 1 M F 9 M X 3 N p b m d s Z V 9 o Z W F 0 b W F w c 1 9 H R l A v Q X V 0 b 1 J l b W 9 2 Z W R D b 2 x 1 b W 5 z M S 5 7 V D I 1 L D I 1 f S Z x d W 9 0 O y w m c X V v d D t T Z W N 0 a W 9 u M S 9 E S V M z X 0 l T M T U w X 0 x f c 2 l u Z 2 x l X 2 h l Y X R t Y X B z X 0 d G U C 9 B d X R v U m V t b 3 Z l Z E N v b H V t b n M x L n t B M j Y s M j Z 9 J n F 1 b 3 Q 7 L C Z x d W 9 0 O 1 N l Y 3 R p b 2 4 x L 0 R J U z N f S V M x N T B f T F 9 z a W 5 n b G V f a G V h d G 1 h c H N f R 0 Z Q L 0 F 1 d G 9 S Z W 1 v d m V k Q 2 9 s d W 1 u c z E u e 0 M y N y w y N 3 0 m c X V v d D s s J n F 1 b 3 Q 7 U 2 V j d G l v b j E v R E l T M 1 9 J U z E 1 M F 9 M X 3 N p b m d s Z V 9 o Z W F 0 b W F w c 1 9 H R l A v Q X V 0 b 1 J l b W 9 2 Z W R D b 2 x 1 b W 5 z M S 5 7 V D I 4 L D I 4 f S Z x d W 9 0 O y w m c X V v d D t T Z W N 0 a W 9 u M S 9 E S V M z X 0 l T M T U w X 0 x f c 2 l u Z 2 x l X 2 h l Y X R t Y X B z X 0 d G U C 9 B d X R v U m V t b 3 Z l Z E N v b H V t b n M x L n t U M j k s M j l 9 J n F 1 b 3 Q 7 L C Z x d W 9 0 O 1 N l Y 3 R p b 2 4 x L 0 R J U z N f S V M x N T B f T F 9 z a W 5 n b G V f a G V h d G 1 h c H N f R 0 Z Q L 0 F 1 d G 9 S Z W 1 v d m V k Q 2 9 s d W 1 u c z E u e 1 Q z M C w z M H 0 m c X V v d D s s J n F 1 b 3 Q 7 U 2 V j d G l v b j E v R E l T M 1 9 J U z E 1 M F 9 M X 3 N p b m d s Z V 9 o Z W F 0 b W F w c 1 9 H R l A v Q X V 0 b 1 J l b W 9 2 Z W R D b 2 x 1 b W 5 z M S 5 7 Q T M x L D M x f S Z x d W 9 0 O y w m c X V v d D t T Z W N 0 a W 9 u M S 9 E S V M z X 0 l T M T U w X 0 x f c 2 l u Z 2 x l X 2 h l Y X R t Y X B z X 0 d G U C 9 B d X R v U m V t b 3 Z l Z E N v b H V t b n M x L n t D M z I s M z J 9 J n F 1 b 3 Q 7 L C Z x d W 9 0 O 1 N l Y 3 R p b 2 4 x L 0 R J U z N f S V M x N T B f T F 9 z a W 5 n b G V f a G V h d G 1 h c H N f R 0 Z Q L 0 F 1 d G 9 S Z W 1 v d m V k Q 2 9 s d W 1 u c z E u e 0 M z M y w z M 3 0 m c X V v d D s s J n F 1 b 3 Q 7 U 2 V j d G l v b j E v R E l T M 1 9 J U z E 1 M F 9 M X 3 N p b m d s Z V 9 o Z W F 0 b W F w c 1 9 H R l A v Q X V 0 b 1 J l b W 9 2 Z W R D b 2 x 1 b W 5 z M S 5 7 V D M 0 L D M 0 f S Z x d W 9 0 O y w m c X V v d D t T Z W N 0 a W 9 u M S 9 E S V M z X 0 l T M T U w X 0 x f c 2 l u Z 2 x l X 2 h l Y X R t Y X B z X 0 d G U C 9 B d X R v U m V t b 3 Z l Z E N v b H V t b n M x L n t U M z U s M z V 9 J n F 1 b 3 Q 7 L C Z x d W 9 0 O 1 N l Y 3 R p b 2 4 x L 0 R J U z N f S V M x N T B f T F 9 z a W 5 n b G V f a G V h d G 1 h c H N f R 0 Z Q L 0 F 1 d G 9 S Z W 1 v d m V k Q 2 9 s d W 1 u c z E u e 0 E z N i w z N n 0 m c X V v d D s s J n F 1 b 3 Q 7 U 2 V j d G l v b j E v R E l T M 1 9 J U z E 1 M F 9 M X 3 N p b m d s Z V 9 o Z W F 0 b W F w c 1 9 H R l A v Q X V 0 b 1 J l b W 9 2 Z W R D b 2 x 1 b W 5 z M S 5 7 V D M 3 L D M 3 f S Z x d W 9 0 O y w m c X V v d D t T Z W N 0 a W 9 u M S 9 E S V M z X 0 l T M T U w X 0 x f c 2 l u Z 2 x l X 2 h l Y X R t Y X B z X 0 d G U C 9 B d X R v U m V t b 3 Z l Z E N v b H V t b n M x L n t D M z g s M z h 9 J n F 1 b 3 Q 7 L C Z x d W 9 0 O 1 N l Y 3 R p b 2 4 x L 0 R J U z N f S V M x N T B f T F 9 z a W 5 n b G V f a G V h d G 1 h c H N f R 0 Z Q L 0 F 1 d G 9 S Z W 1 v d m V k Q 2 9 s d W 1 u c z E u e 0 c z O S w z O X 0 m c X V v d D s s J n F 1 b 3 Q 7 U 2 V j d G l v b j E v R E l T M 1 9 J U z E 1 M F 9 M X 3 N p b m d s Z V 9 o Z W F 0 b W F w c 1 9 H R l A v Q X V 0 b 1 J l b W 9 2 Z W R D b 2 x 1 b W 5 z M S 5 7 R z Q w L D Q w f S Z x d W 9 0 O y w m c X V v d D t T Z W N 0 a W 9 u M S 9 E S V M z X 0 l T M T U w X 0 x f c 2 l u Z 2 x l X 2 h l Y X R t Y X B z X 0 d G U C 9 B d X R v U m V t b 3 Z l Z E N v b H V t b n M x L n t H N D E s N D F 9 J n F 1 b 3 Q 7 L C Z x d W 9 0 O 1 N l Y 3 R p b 2 4 x L 0 R J U z N f S V M x N T B f T F 9 z a W 5 n b G V f a G V h d G 1 h c H N f R 0 Z Q L 0 F 1 d G 9 S Z W 1 v d m V k Q 2 9 s d W 1 u c z E u e 0 c 0 M i w 0 M n 0 m c X V v d D s s J n F 1 b 3 Q 7 U 2 V j d G l v b j E v R E l T M 1 9 J U z E 1 M F 9 M X 3 N p b m d s Z V 9 o Z W F 0 b W F w c 1 9 H R l A v Q X V 0 b 1 J l b W 9 2 Z W R D b 2 x 1 b W 5 z M S 5 7 Q T Q z L D Q z f S Z x d W 9 0 O y w m c X V v d D t T Z W N 0 a W 9 u M S 9 E S V M z X 0 l T M T U w X 0 x f c 2 l u Z 2 x l X 2 h l Y X R t Y X B z X 0 d G U C 9 B d X R v U m V t b 3 Z l Z E N v b H V t b n M x L n t U N D Q s N D R 9 J n F 1 b 3 Q 7 L C Z x d W 9 0 O 1 N l Y 3 R p b 2 4 x L 0 R J U z N f S V M x N T B f T F 9 z a W 5 n b G V f a G V h d G 1 h c H N f R 0 Z Q L 0 F 1 d G 9 S Z W 1 v d m V k Q 2 9 s d W 1 u c z E u e 1 Q 0 N S w 0 N X 0 m c X V v d D s s J n F 1 b 3 Q 7 U 2 V j d G l v b j E v R E l T M 1 9 J U z E 1 M F 9 M X 3 N p b m d s Z V 9 o Z W F 0 b W F w c 1 9 H R l A v Q X V 0 b 1 J l b W 9 2 Z W R D b 2 x 1 b W 5 z M S 5 7 Q T Q 2 L D Q 2 f S Z x d W 9 0 O y w m c X V v d D t T Z W N 0 a W 9 u M S 9 E S V M z X 0 l T M T U w X 0 x f c 2 l u Z 2 x l X 2 h l Y X R t Y X B z X 0 d G U C 9 B d X R v U m V t b 3 Z l Z E N v b H V t b n M x L n t U N D c s N D d 9 J n F 1 b 3 Q 7 L C Z x d W 9 0 O 1 N l Y 3 R p b 2 4 x L 0 R J U z N f S V M x N T B f T F 9 z a W 5 n b G V f a G V h d G 1 h c H N f R 0 Z Q L 0 F 1 d G 9 S Z W 1 v d m V k Q 2 9 s d W 1 u c z E u e 0 E 0 O C w 0 O H 0 m c X V v d D s s J n F 1 b 3 Q 7 U 2 V j d G l v b j E v R E l T M 1 9 J U z E 1 M F 9 M X 3 N p b m d s Z V 9 o Z W F 0 b W F w c 1 9 H R l A v Q X V 0 b 1 J l b W 9 2 Z W R D b 2 x 1 b W 5 z M S 5 7 Q z Q 5 L D Q 5 f S Z x d W 9 0 O y w m c X V v d D t T Z W N 0 a W 9 u M S 9 E S V M z X 0 l T M T U w X 0 x f c 2 l u Z 2 x l X 2 h l Y X R t Y X B z X 0 d G U C 9 B d X R v U m V t b 3 Z l Z E N v b H V t b n M x L n t B N T A s N T B 9 J n F 1 b 3 Q 7 L C Z x d W 9 0 O 1 N l Y 3 R p b 2 4 x L 0 R J U z N f S V M x N T B f T F 9 z a W 5 n b G V f a G V h d G 1 h c H N f R 0 Z Q L 0 F 1 d G 9 S Z W 1 v d m V k Q 2 9 s d W 1 u c z E u e 0 c 1 M S w 1 M X 0 m c X V v d D s s J n F 1 b 3 Q 7 U 2 V j d G l v b j E v R E l T M 1 9 J U z E 1 M F 9 M X 3 N p b m d s Z V 9 o Z W F 0 b W F w c 1 9 H R l A v Q X V 0 b 1 J l b W 9 2 Z W R D b 2 x 1 b W 5 z M S 5 7 V D U y L D U y f S Z x d W 9 0 O y w m c X V v d D t T Z W N 0 a W 9 u M S 9 E S V M z X 0 l T M T U w X 0 x f c 2 l u Z 2 x l X 2 h l Y X R t Y X B z X 0 d G U C 9 B d X R v U m V t b 3 Z l Z E N v b H V t b n M x L n t U N T M s N T N 9 J n F 1 b 3 Q 7 L C Z x d W 9 0 O 1 N l Y 3 R p b 2 4 x L 0 R J U z N f S V M x N T B f T F 9 z a W 5 n b G V f a G V h d G 1 h c H N f R 0 Z Q L 0 F 1 d G 9 S Z W 1 v d m V k Q 2 9 s d W 1 u c z E u e 1 Q 1 N C w 1 N H 0 m c X V v d D s s J n F 1 b 3 Q 7 U 2 V j d G l v b j E v R E l T M 1 9 J U z E 1 M F 9 M X 3 N p b m d s Z V 9 o Z W F 0 b W F w c 1 9 H R l A v Q X V 0 b 1 J l b W 9 2 Z W R D b 2 x 1 b W 5 z M S 5 7 Q z U 1 L D U 1 f S Z x d W 9 0 O y w m c X V v d D t T Z W N 0 a W 9 u M S 9 E S V M z X 0 l T M T U w X 0 x f c 2 l u Z 2 x l X 2 h l Y X R t Y X B z X 0 d G U C 9 B d X R v U m V t b 3 Z l Z E N v b H V t b n M x L n t H N T Y s N T Z 9 J n F 1 b 3 Q 7 L C Z x d W 9 0 O 1 N l Y 3 R p b 2 4 x L 0 R J U z N f S V M x N T B f T F 9 z a W 5 n b G V f a G V h d G 1 h c H N f R 0 Z Q L 0 F 1 d G 9 S Z W 1 v d m V k Q 2 9 s d W 1 u c z E u e 0 c 1 N y w 1 N 3 0 m c X V v d D s s J n F 1 b 3 Q 7 U 2 V j d G l v b j E v R E l T M 1 9 J U z E 1 M F 9 M X 3 N p b m d s Z V 9 o Z W F 0 b W F w c 1 9 H R l A v Q X V 0 b 1 J l b W 9 2 Z W R D b 2 x 1 b W 5 z M S 5 7 V D U 4 L D U 4 f S Z x d W 9 0 O y w m c X V v d D t T Z W N 0 a W 9 u M S 9 E S V M z X 0 l T M T U w X 0 x f c 2 l u Z 2 x l X 2 h l Y X R t Y X B z X 0 d G U C 9 B d X R v U m V t b 3 Z l Z E N v b H V t b n M x L n t U N T k s N T l 9 J n F 1 b 3 Q 7 L C Z x d W 9 0 O 1 N l Y 3 R p b 2 4 x L 0 R J U z N f S V M x N T B f T F 9 z a W 5 n b G V f a G V h d G 1 h c H N f R 0 Z Q L 0 F 1 d G 9 S Z W 1 v d m V k Q 2 9 s d W 1 u c z E u e 1 Q 2 M C w 2 M H 0 m c X V v d D s s J n F 1 b 3 Q 7 U 2 V j d G l v b j E v R E l T M 1 9 J U z E 1 M F 9 M X 3 N p b m d s Z V 9 o Z W F 0 b W F w c 1 9 H R l A v Q X V 0 b 1 J l b W 9 2 Z W R D b 2 x 1 b W 5 z M S 5 7 V D Y x L D Y x f S Z x d W 9 0 O y w m c X V v d D t T Z W N 0 a W 9 u M S 9 E S V M z X 0 l T M T U w X 0 x f c 2 l u Z 2 x l X 2 h l Y X R t Y X B z X 0 d G U C 9 B d X R v U m V t b 3 Z l Z E N v b H V t b n M x L n t B N j I s N j J 9 J n F 1 b 3 Q 7 L C Z x d W 9 0 O 1 N l Y 3 R p b 2 4 x L 0 R J U z N f S V M x N T B f T F 9 z a W 5 n b G V f a G V h d G 1 h c H N f R 0 Z Q L 0 F 1 d G 9 S Z W 1 v d m V k Q 2 9 s d W 1 u c z E u e 1 Q 2 M y w 2 M 3 0 m c X V v d D s s J n F 1 b 3 Q 7 U 2 V j d G l v b j E v R E l T M 1 9 J U z E 1 M F 9 M X 3 N p b m d s Z V 9 o Z W F 0 b W F w c 1 9 H R l A v Q X V 0 b 1 J l b W 9 2 Z W R D b 2 x 1 b W 5 z M S 5 7 R z Y 0 L D Y 0 f S Z x d W 9 0 O y w m c X V v d D t T Z W N 0 a W 9 u M S 9 E S V M z X 0 l T M T U w X 0 x f c 2 l u Z 2 x l X 2 h l Y X R t Y X B z X 0 d G U C 9 B d X R v U m V t b 3 Z l Z E N v b H V t b n M x L n t H N j U s N j V 9 J n F 1 b 3 Q 7 L C Z x d W 9 0 O 1 N l Y 3 R p b 2 4 x L 0 R J U z N f S V M x N T B f T F 9 z a W 5 n b G V f a G V h d G 1 h c H N f R 0 Z Q L 0 F 1 d G 9 S Z W 1 v d m V k Q 2 9 s d W 1 u c z E u e 0 c 2 N i w 2 N n 0 m c X V v d D s s J n F 1 b 3 Q 7 U 2 V j d G l v b j E v R E l T M 1 9 J U z E 1 M F 9 M X 3 N p b m d s Z V 9 o Z W F 0 b W F w c 1 9 H R l A v Q X V 0 b 1 J l b W 9 2 Z W R D b 2 x 1 b W 5 z M S 5 7 Q T Y 3 L D Y 3 f S Z x d W 9 0 O y w m c X V v d D t T Z W N 0 a W 9 u M S 9 E S V M z X 0 l T M T U w X 0 x f c 2 l u Z 2 x l X 2 h l Y X R t Y X B z X 0 d G U C 9 B d X R v U m V t b 3 Z l Z E N v b H V t b n M x L n t B N j g s N j h 9 J n F 1 b 3 Q 7 L C Z x d W 9 0 O 1 N l Y 3 R p b 2 4 x L 0 R J U z N f S V M x N T B f T F 9 z a W 5 n b G V f a G V h d G 1 h c H N f R 0 Z Q L 0 F 1 d G 9 S Z W 1 v d m V k Q 2 9 s d W 1 u c z E u e 0 E 2 O S w 2 O X 0 m c X V v d D s s J n F 1 b 3 Q 7 U 2 V j d G l v b j E v R E l T M 1 9 J U z E 1 M F 9 M X 3 N p b m d s Z V 9 o Z W F 0 b W F w c 1 9 H R l A v Q X V 0 b 1 J l b W 9 2 Z W R D b 2 x 1 b W 5 z M S 5 7 Q T c w L D c w f S Z x d W 9 0 O y w m c X V v d D t T Z W N 0 a W 9 u M S 9 E S V M z X 0 l T M T U w X 0 x f c 2 l u Z 2 x l X 2 h l Y X R t Y X B z X 0 d G U C 9 B d X R v U m V t b 3 Z l Z E N v b H V t b n M x L n t D N z E s N z F 9 J n F 1 b 3 Q 7 L C Z x d W 9 0 O 1 N l Y 3 R p b 2 4 x L 0 R J U z N f S V M x N T B f T F 9 z a W 5 n b G V f a G V h d G 1 h c H N f R 0 Z Q L 0 F 1 d G 9 S Z W 1 v d m V k Q 2 9 s d W 1 u c z E u e 1 Q 3 M i w 3 M n 0 m c X V v d D s s J n F 1 b 3 Q 7 U 2 V j d G l v b j E v R E l T M 1 9 J U z E 1 M F 9 M X 3 N p b m d s Z V 9 o Z W F 0 b W F w c 1 9 H R l A v Q X V 0 b 1 J l b W 9 2 Z W R D b 2 x 1 b W 5 z M S 5 7 V D c z L D c z f S Z x d W 9 0 O y w m c X V v d D t T Z W N 0 a W 9 u M S 9 E S V M z X 0 l T M T U w X 0 x f c 2 l u Z 2 x l X 2 h l Y X R t Y X B z X 0 d G U C 9 B d X R v U m V t b 3 Z l Z E N v b H V t b n M x L n t U N z Q s N z R 9 J n F 1 b 3 Q 7 L C Z x d W 9 0 O 1 N l Y 3 R p b 2 4 x L 0 R J U z N f S V M x N T B f T F 9 z a W 5 n b G V f a G V h d G 1 h c H N f R 0 Z Q L 0 F 1 d G 9 S Z W 1 v d m V k Q 2 9 s d W 1 u c z E u e 1 Q 3 N S w 3 N X 0 m c X V v d D s s J n F 1 b 3 Q 7 U 2 V j d G l v b j E v R E l T M 1 9 J U z E 1 M F 9 M X 3 N p b m d s Z V 9 o Z W F 0 b W F w c 1 9 H R l A v Q X V 0 b 1 J l b W 9 2 Z W R D b 2 x 1 b W 5 z M S 5 7 Q z c 2 L D c 2 f S Z x d W 9 0 O y w m c X V v d D t T Z W N 0 a W 9 u M S 9 E S V M z X 0 l T M T U w X 0 x f c 2 l u Z 2 x l X 2 h l Y X R t Y X B z X 0 d G U C 9 B d X R v U m V t b 3 Z l Z E N v b H V t b n M x L n t H N z c s N z d 9 J n F 1 b 3 Q 7 L C Z x d W 9 0 O 1 N l Y 3 R p b 2 4 x L 0 R J U z N f S V M x N T B f T F 9 z a W 5 n b G V f a G V h d G 1 h c H N f R 0 Z Q L 0 F 1 d G 9 S Z W 1 v d m V k Q 2 9 s d W 1 u c z E u e 0 M 3 O C w 3 O H 0 m c X V v d D s s J n F 1 b 3 Q 7 U 2 V j d G l v b j E v R E l T M 1 9 J U z E 1 M F 9 M X 3 N p b m d s Z V 9 o Z W F 0 b W F w c 1 9 H R l A v Q X V 0 b 1 J l b W 9 2 Z W R D b 2 x 1 b W 5 z M S 5 7 R z c 5 L D c 5 f S Z x d W 9 0 O y w m c X V v d D t T Z W N 0 a W 9 u M S 9 E S V M z X 0 l T M T U w X 0 x f c 2 l u Z 2 x l X 2 h l Y X R t Y X B z X 0 d G U C 9 B d X R v U m V t b 3 Z l Z E N v b H V t b n M x L n t H O D A s O D B 9 J n F 1 b 3 Q 7 L C Z x d W 9 0 O 1 N l Y 3 R p b 2 4 x L 0 R J U z N f S V M x N T B f T F 9 z a W 5 n b G V f a G V h d G 1 h c H N f R 0 Z Q L 0 F 1 d G 9 S Z W 1 v d m V k Q 2 9 s d W 1 u c z E u e 0 E 4 M S w 4 M X 0 m c X V v d D s s J n F 1 b 3 Q 7 U 2 V j d G l v b j E v R E l T M 1 9 J U z E 1 M F 9 M X 3 N p b m d s Z V 9 o Z W F 0 b W F w c 1 9 H R l A v Q X V 0 b 1 J l b W 9 2 Z W R D b 2 x 1 b W 5 z M S 5 7 Q T g y L D g y f S Z x d W 9 0 O y w m c X V v d D t T Z W N 0 a W 9 u M S 9 E S V M z X 0 l T M T U w X 0 x f c 2 l u Z 2 x l X 2 h l Y X R t Y X B z X 0 d G U C 9 B d X R v U m V t b 3 Z l Z E N v b H V t b n M x L n t D O D M s O D N 9 J n F 1 b 3 Q 7 L C Z x d W 9 0 O 1 N l Y 3 R p b 2 4 x L 0 R J U z N f S V M x N T B f T F 9 z a W 5 n b G V f a G V h d G 1 h c H N f R 0 Z Q L 0 F 1 d G 9 S Z W 1 v d m V k Q 2 9 s d W 1 u c z E u e 1 Q 4 N C w 4 N H 0 m c X V v d D s s J n F 1 b 3 Q 7 U 2 V j d G l v b j E v R E l T M 1 9 J U z E 1 M F 9 M X 3 N p b m d s Z V 9 o Z W F 0 b W F w c 1 9 H R l A v Q X V 0 b 1 J l b W 9 2 Z W R D b 2 x 1 b W 5 z M S 5 7 V D g 1 L D g 1 f S Z x d W 9 0 O y w m c X V v d D t T Z W N 0 a W 9 u M S 9 E S V M z X 0 l T M T U w X 0 x f c 2 l u Z 2 x l X 2 h l Y X R t Y X B z X 0 d G U C 9 B d X R v U m V t b 3 Z l Z E N v b H V t b n M x L n t D O D Y s O D Z 9 J n F 1 b 3 Q 7 L C Z x d W 9 0 O 1 N l Y 3 R p b 2 4 x L 0 R J U z N f S V M x N T B f T F 9 z a W 5 n b G V f a G V h d G 1 h c H N f R 0 Z Q L 0 F 1 d G 9 S Z W 1 v d m V k Q 2 9 s d W 1 u c z E u e 0 E 4 N y w 4 N 3 0 m c X V v d D s s J n F 1 b 3 Q 7 U 2 V j d G l v b j E v R E l T M 1 9 J U z E 1 M F 9 M X 3 N p b m d s Z V 9 o Z W F 0 b W F w c 1 9 H R l A v Q X V 0 b 1 J l b W 9 2 Z W R D b 2 x 1 b W 5 z M S 5 7 R z g 4 L D g 4 f S Z x d W 9 0 O y w m c X V v d D t T Z W N 0 a W 9 u M S 9 E S V M z X 0 l T M T U w X 0 x f c 2 l u Z 2 x l X 2 h l Y X R t Y X B z X 0 d G U C 9 B d X R v U m V t b 3 Z l Z E N v b H V t b n M x L n t D O D k s O D l 9 J n F 1 b 3 Q 7 L C Z x d W 9 0 O 1 N l Y 3 R p b 2 4 x L 0 R J U z N f S V M x N T B f T F 9 z a W 5 n b G V f a G V h d G 1 h c H N f R 0 Z Q L 0 F 1 d G 9 S Z W 1 v d m V k Q 2 9 s d W 1 u c z E u e 0 E 5 M C w 5 M H 0 m c X V v d D s s J n F 1 b 3 Q 7 U 2 V j d G l v b j E v R E l T M 1 9 J U z E 1 M F 9 M X 3 N p b m d s Z V 9 o Z W F 0 b W F w c 1 9 H R l A v Q X V 0 b 1 J l b W 9 2 Z W R D b 2 x 1 b W 5 z M S 5 7 Q z k x L D k x f S Z x d W 9 0 O y w m c X V v d D t T Z W N 0 a W 9 u M S 9 E S V M z X 0 l T M T U w X 0 x f c 2 l u Z 2 x l X 2 h l Y X R t Y X B z X 0 d G U C 9 B d X R v U m V t b 3 Z l Z E N v b H V t b n M x L n t U O T I s O T J 9 J n F 1 b 3 Q 7 L C Z x d W 9 0 O 1 N l Y 3 R p b 2 4 x L 0 R J U z N f S V M x N T B f T F 9 z a W 5 n b G V f a G V h d G 1 h c H N f R 0 Z Q L 0 F 1 d G 9 S Z W 1 v d m V k Q 2 9 s d W 1 u c z E u e 1 Q 5 M y w 5 M 3 0 m c X V v d D s s J n F 1 b 3 Q 7 U 2 V j d G l v b j E v R E l T M 1 9 J U z E 1 M F 9 M X 3 N p b m d s Z V 9 o Z W F 0 b W F w c 1 9 H R l A v Q X V 0 b 1 J l b W 9 2 Z W R D b 2 x 1 b W 5 z M S 5 7 Q T k 0 L D k 0 f S Z x d W 9 0 O y w m c X V v d D t T Z W N 0 a W 9 u M S 9 E S V M z X 0 l T M T U w X 0 x f c 2 l u Z 2 x l X 2 h l Y X R t Y X B z X 0 d G U C 9 B d X R v U m V t b 3 Z l Z E N v b H V t b n M x L n t H O T U s O T V 9 J n F 1 b 3 Q 7 L C Z x d W 9 0 O 1 N l Y 3 R p b 2 4 x L 0 R J U z N f S V M x N T B f T F 9 z a W 5 n b G V f a G V h d G 1 h c H N f R 0 Z Q L 0 F 1 d G 9 S Z W 1 v d m V k Q 2 9 s d W 1 u c z E u e 1 Q 5 N i w 5 N n 0 m c X V v d D s s J n F 1 b 3 Q 7 U 2 V j d G l v b j E v R E l T M 1 9 J U z E 1 M F 9 M X 3 N p b m d s Z V 9 o Z W F 0 b W F w c 1 9 H R l A v Q X V 0 b 1 J l b W 9 2 Z W R D b 2 x 1 b W 5 z M S 5 7 R z k 3 L D k 3 f S Z x d W 9 0 O y w m c X V v d D t T Z W N 0 a W 9 u M S 9 E S V M z X 0 l T M T U w X 0 x f c 2 l u Z 2 x l X 2 h l Y X R t Y X B z X 0 d G U C 9 B d X R v U m V t b 3 Z l Z E N v b H V t b n M x L n t B O T g s O T h 9 J n F 1 b 3 Q 7 L C Z x d W 9 0 O 1 N l Y 3 R p b 2 4 x L 0 R J U z N f S V M x N T B f T F 9 z a W 5 n b G V f a G V h d G 1 h c H N f R 0 Z Q L 0 F 1 d G 9 S Z W 1 v d m V k Q 2 9 s d W 1 u c z E u e 1 Q 5 O S w 5 O X 0 m c X V v d D s s J n F 1 b 3 Q 7 U 2 V j d G l v b j E v R E l T M 1 9 J U z E 1 M F 9 M X 3 N p b m d s Z V 9 o Z W F 0 b W F w c 1 9 H R l A v Q X V 0 b 1 J l b W 9 2 Z W R D b 2 x 1 b W 5 z M S 5 7 R z E w M C w x M D B 9 J n F 1 b 3 Q 7 L C Z x d W 9 0 O 1 N l Y 3 R p b 2 4 x L 0 R J U z N f S V M x N T B f T F 9 z a W 5 n b G V f a G V h d G 1 h c H N f R 0 Z Q L 0 F 1 d G 9 S Z W 1 v d m V k Q 2 9 s d W 1 u c z E u e 0 E x M D E s M T A x f S Z x d W 9 0 O y w m c X V v d D t T Z W N 0 a W 9 u M S 9 E S V M z X 0 l T M T U w X 0 x f c 2 l u Z 2 x l X 2 h l Y X R t Y X B z X 0 d G U C 9 B d X R v U m V t b 3 Z l Z E N v b H V t b n M x L n t B M T A y L D E w M n 0 m c X V v d D s s J n F 1 b 3 Q 7 U 2 V j d G l v b j E v R E l T M 1 9 J U z E 1 M F 9 M X 3 N p b m d s Z V 9 o Z W F 0 b W F w c 1 9 H R l A v Q X V 0 b 1 J l b W 9 2 Z W R D b 2 x 1 b W 5 z M S 5 7 R z E w M y w x M D N 9 J n F 1 b 3 Q 7 L C Z x d W 9 0 O 1 N l Y 3 R p b 2 4 x L 0 R J U z N f S V M x N T B f T F 9 z a W 5 n b G V f a G V h d G 1 h c H N f R 0 Z Q L 0 F 1 d G 9 S Z W 1 v d m V k Q 2 9 s d W 1 u c z E u e 1 Q x M D Q s M T A 0 f S Z x d W 9 0 O y w m c X V v d D t T Z W N 0 a W 9 u M S 9 E S V M z X 0 l T M T U w X 0 x f c 2 l u Z 2 x l X 2 h l Y X R t Y X B z X 0 d G U C 9 B d X R v U m V t b 3 Z l Z E N v b H V t b n M x L n t H M T A 1 L D E w N X 0 m c X V v d D s s J n F 1 b 3 Q 7 U 2 V j d G l v b j E v R E l T M 1 9 J U z E 1 M F 9 M X 3 N p b m d s Z V 9 o Z W F 0 b W F w c 1 9 H R l A v Q X V 0 b 1 J l b W 9 2 Z W R D b 2 x 1 b W 5 z M S 5 7 V D E w N i w x M D Z 9 J n F 1 b 3 Q 7 L C Z x d W 9 0 O 1 N l Y 3 R p b 2 4 x L 0 R J U z N f S V M x N T B f T F 9 z a W 5 n b G V f a G V h d G 1 h c H N f R 0 Z Q L 0 F 1 d G 9 S Z W 1 v d m V k Q 2 9 s d W 1 u c z E u e 1 Q x M D c s M T A 3 f S Z x d W 9 0 O y w m c X V v d D t T Z W N 0 a W 9 u M S 9 E S V M z X 0 l T M T U w X 0 x f c 2 l u Z 2 x l X 2 h l Y X R t Y X B z X 0 d G U C 9 B d X R v U m V t b 3 Z l Z E N v b H V t b n M x L n t H M T A 4 L D E w O H 0 m c X V v d D s s J n F 1 b 3 Q 7 U 2 V j d G l v b j E v R E l T M 1 9 J U z E 1 M F 9 M X 3 N p b m d s Z V 9 o Z W F 0 b W F w c 1 9 H R l A v Q X V 0 b 1 J l b W 9 2 Z W R D b 2 x 1 b W 5 z M S 5 7 Q T E w O S w x M D l 9 J n F 1 b 3 Q 7 L C Z x d W 9 0 O 1 N l Y 3 R p b 2 4 x L 0 R J U z N f S V M x N T B f T F 9 z a W 5 n b G V f a G V h d G 1 h c H N f R 0 Z Q L 0 F 1 d G 9 S Z W 1 v d m V k Q 2 9 s d W 1 u c z E u e 0 M x M T A s M T E w f S Z x d W 9 0 O y w m c X V v d D t T Z W N 0 a W 9 u M S 9 E S V M z X 0 l T M T U w X 0 x f c 2 l u Z 2 x l X 2 h l Y X R t Y X B z X 0 d G U C 9 B d X R v U m V t b 3 Z l Z E N v b H V t b n M x L n t U M T E x L D E x M X 0 m c X V v d D s s J n F 1 b 3 Q 7 U 2 V j d G l v b j E v R E l T M 1 9 J U z E 1 M F 9 M X 3 N p b m d s Z V 9 o Z W F 0 b W F w c 1 9 H R l A v Q X V 0 b 1 J l b W 9 2 Z W R D b 2 x 1 b W 5 z M S 5 7 Q T E x M i w x M T J 9 J n F 1 b 3 Q 7 L C Z x d W 9 0 O 1 N l Y 3 R p b 2 4 x L 0 R J U z N f S V M x N T B f T F 9 z a W 5 n b G V f a G V h d G 1 h c H N f R 0 Z Q L 0 F 1 d G 9 S Z W 1 v d m V k Q 2 9 s d W 1 u c z E u e 0 M x M T M s M T E z f S Z x d W 9 0 O y w m c X V v d D t T Z W N 0 a W 9 u M S 9 E S V M z X 0 l T M T U w X 0 x f c 2 l u Z 2 x l X 2 h l Y X R t Y X B z X 0 d G U C 9 B d X R v U m V t b 3 Z l Z E N v b H V t b n M x L n t U M T E 0 L D E x N H 0 m c X V v d D s s J n F 1 b 3 Q 7 U 2 V j d G l v b j E v R E l T M 1 9 J U z E 1 M F 9 M X 3 N p b m d s Z V 9 o Z W F 0 b W F w c 1 9 H R l A v Q X V 0 b 1 J l b W 9 2 Z W R D b 2 x 1 b W 5 z M S 5 7 Q T E x N S w x M T V 9 J n F 1 b 3 Q 7 L C Z x d W 9 0 O 1 N l Y 3 R p b 2 4 x L 0 R J U z N f S V M x N T B f T F 9 z a W 5 n b G V f a G V h d G 1 h c H N f R 0 Z Q L 0 F 1 d G 9 S Z W 1 v d m V k Q 2 9 s d W 1 u c z E u e 0 M x M T Y s M T E 2 f S Z x d W 9 0 O y w m c X V v d D t T Z W N 0 a W 9 u M S 9 E S V M z X 0 l T M T U w X 0 x f c 2 l u Z 2 x l X 2 h l Y X R t Y X B z X 0 d G U C 9 B d X R v U m V t b 3 Z l Z E N v b H V t b n M x L n t D M T E 3 L D E x N 3 0 m c X V v d D s s J n F 1 b 3 Q 7 U 2 V j d G l v b j E v R E l T M 1 9 J U z E 1 M F 9 M X 3 N p b m d s Z V 9 o Z W F 0 b W F w c 1 9 H R l A v Q X V 0 b 1 J l b W 9 2 Z W R D b 2 x 1 b W 5 z M S 5 7 Q T E x O C w x M T h 9 J n F 1 b 3 Q 7 L C Z x d W 9 0 O 1 N l Y 3 R p b 2 4 x L 0 R J U z N f S V M x N T B f T F 9 z a W 5 n b G V f a G V h d G 1 h c H N f R 0 Z Q L 0 F 1 d G 9 S Z W 1 v d m V k Q 2 9 s d W 1 u c z E u e 0 E x M T k s M T E 5 f S Z x d W 9 0 O y w m c X V v d D t T Z W N 0 a W 9 u M S 9 E S V M z X 0 l T M T U w X 0 x f c 2 l u Z 2 x l X 2 h l Y X R t Y X B z X 0 d G U C 9 B d X R v U m V t b 3 Z l Z E N v b H V t b n M x L n t U M T I w L D E y M H 0 m c X V v d D s s J n F 1 b 3 Q 7 U 2 V j d G l v b j E v R E l T M 1 9 J U z E 1 M F 9 M X 3 N p b m d s Z V 9 o Z W F 0 b W F w c 1 9 H R l A v Q X V 0 b 1 J l b W 9 2 Z W R D b 2 x 1 b W 5 z M S 5 7 R z E y M S w x M j F 9 J n F 1 b 3 Q 7 L C Z x d W 9 0 O 1 N l Y 3 R p b 2 4 x L 0 R J U z N f S V M x N T B f T F 9 z a W 5 n b G V f a G V h d G 1 h c H N f R 0 Z Q L 0 F 1 d G 9 S Z W 1 v d m V k Q 2 9 s d W 1 u c z E u e 1 Q x M j I s M T I y f S Z x d W 9 0 O y w m c X V v d D t T Z W N 0 a W 9 u M S 9 E S V M z X 0 l T M T U w X 0 x f c 2 l u Z 2 x l X 2 h l Y X R t Y X B z X 0 d G U C 9 B d X R v U m V t b 3 Z l Z E N v b H V t b n M x L n t D M T I z L D E y M 3 0 m c X V v d D s s J n F 1 b 3 Q 7 U 2 V j d G l v b j E v R E l T M 1 9 J U z E 1 M F 9 M X 3 N p b m d s Z V 9 o Z W F 0 b W F w c 1 9 H R l A v Q X V 0 b 1 J l b W 9 2 Z W R D b 2 x 1 b W 5 z M S 5 7 Q z E y N C w x M j R 9 J n F 1 b 3 Q 7 L C Z x d W 9 0 O 1 N l Y 3 R p b 2 4 x L 0 R J U z N f S V M x N T B f T F 9 z a W 5 n b G V f a G V h d G 1 h c H N f R 0 Z Q L 0 F 1 d G 9 S Z W 1 v d m V k Q 2 9 s d W 1 u c z E u e 1 Q x M j U s M T I 1 f S Z x d W 9 0 O y w m c X V v d D t T Z W N 0 a W 9 u M S 9 E S V M z X 0 l T M T U w X 0 x f c 2 l u Z 2 x l X 2 h l Y X R t Y X B z X 0 d G U C 9 B d X R v U m V t b 3 Z l Z E N v b H V t b n M x L n t B M T I 2 L D E y N n 0 m c X V v d D s s J n F 1 b 3 Q 7 U 2 V j d G l v b j E v R E l T M 1 9 J U z E 1 M F 9 M X 3 N p b m d s Z V 9 o Z W F 0 b W F w c 1 9 H R l A v Q X V 0 b 1 J l b W 9 2 Z W R D b 2 x 1 b W 5 z M S 5 7 R z E y N y w x M j d 9 J n F 1 b 3 Q 7 L C Z x d W 9 0 O 1 N l Y 3 R p b 2 4 x L 0 R J U z N f S V M x N T B f T F 9 z a W 5 n b G V f a G V h d G 1 h c H N f R 0 Z Q L 0 F 1 d G 9 S Z W 1 v d m V k Q 2 9 s d W 1 u c z E u e 1 Q x M j g s M T I 4 f S Z x d W 9 0 O y w m c X V v d D t T Z W N 0 a W 9 u M S 9 E S V M z X 0 l T M T U w X 0 x f c 2 l u Z 2 x l X 2 h l Y X R t Y X B z X 0 d G U C 9 B d X R v U m V t b 3 Z l Z E N v b H V t b n M x L n t B M T I 5 L D E y O X 0 m c X V v d D s s J n F 1 b 3 Q 7 U 2 V j d G l v b j E v R E l T M 1 9 J U z E 1 M F 9 M X 3 N p b m d s Z V 9 o Z W F 0 b W F w c 1 9 H R l A v Q X V 0 b 1 J l b W 9 2 Z W R D b 2 x 1 b W 5 z M S 5 7 R z E z M C w x M z B 9 J n F 1 b 3 Q 7 L C Z x d W 9 0 O 1 N l Y 3 R p b 2 4 x L 0 R J U z N f S V M x N T B f T F 9 z a W 5 n b G V f a G V h d G 1 h c H N f R 0 Z Q L 0 F 1 d G 9 S Z W 1 v d m V k Q 2 9 s d W 1 u c z E u e 0 E x M z E s M T M x f S Z x d W 9 0 O y w m c X V v d D t T Z W N 0 a W 9 u M S 9 E S V M z X 0 l T M T U w X 0 x f c 2 l u Z 2 x l X 2 h l Y X R t Y X B z X 0 d G U C 9 B d X R v U m V t b 3 Z l Z E N v b H V t b n M x L n t H M T M y L D E z M n 0 m c X V v d D s s J n F 1 b 3 Q 7 U 2 V j d G l v b j E v R E l T M 1 9 J U z E 1 M F 9 M X 3 N p b m d s Z V 9 o Z W F 0 b W F w c 1 9 H R l A v Q X V 0 b 1 J l b W 9 2 Z W R D b 2 x 1 b W 5 z M S 5 7 Q z E z M y w x M z N 9 J n F 1 b 3 Q 7 L C Z x d W 9 0 O 1 N l Y 3 R p b 2 4 x L 0 R J U z N f S V M x N T B f T F 9 z a W 5 n b G V f a G V h d G 1 h c H N f R 0 Z Q L 0 F 1 d G 9 S Z W 1 v d m V k Q 2 9 s d W 1 u c z E u e 0 M x M z Q s M T M 0 f S Z x d W 9 0 O y w m c X V v d D t T Z W N 0 a W 9 u M S 9 E S V M z X 0 l T M T U w X 0 x f c 2 l u Z 2 x l X 2 h l Y X R t Y X B z X 0 d G U C 9 B d X R v U m V t b 3 Z l Z E N v b H V t b n M x L n t H M T M 1 L D E z N X 0 m c X V v d D s s J n F 1 b 3 Q 7 U 2 V j d G l v b j E v R E l T M 1 9 J U z E 1 M F 9 M X 3 N p b m d s Z V 9 o Z W F 0 b W F w c 1 9 H R l A v Q X V 0 b 1 J l b W 9 2 Z W R D b 2 x 1 b W 5 z M S 5 7 V D E z N i w x M z Z 9 J n F 1 b 3 Q 7 L C Z x d W 9 0 O 1 N l Y 3 R p b 2 4 x L 0 R J U z N f S V M x N T B f T F 9 z a W 5 n b G V f a G V h d G 1 h c H N f R 0 Z Q L 0 F 1 d G 9 S Z W 1 v d m V k Q 2 9 s d W 1 u c z E u e 0 c x M z c s M T M 3 f S Z x d W 9 0 O y w m c X V v d D t T Z W N 0 a W 9 u M S 9 E S V M z X 0 l T M T U w X 0 x f c 2 l u Z 2 x l X 2 h l Y X R t Y X B z X 0 d G U C 9 B d X R v U m V t b 3 Z l Z E N v b H V t b n M x L n t D M T M 4 L D E z O H 0 m c X V v d D s s J n F 1 b 3 Q 7 U 2 V j d G l v b j E v R E l T M 1 9 J U z E 1 M F 9 M X 3 N p b m d s Z V 9 o Z W F 0 b W F w c 1 9 H R l A v Q X V 0 b 1 J l b W 9 2 Z W R D b 2 x 1 b W 5 z M S 5 7 Q T E z O S w x M z l 9 J n F 1 b 3 Q 7 L C Z x d W 9 0 O 1 N l Y 3 R p b 2 4 x L 0 R J U z N f S V M x N T B f T F 9 z a W 5 n b G V f a G V h d G 1 h c H N f R 0 Z Q L 0 F 1 d G 9 S Z W 1 v d m V k Q 2 9 s d W 1 u c z E u e 0 E x N D A s M T Q w f S Z x d W 9 0 O y w m c X V v d D t T Z W N 0 a W 9 u M S 9 E S V M z X 0 l T M T U w X 0 x f c 2 l u Z 2 x l X 2 h l Y X R t Y X B z X 0 d G U C 9 B d X R v U m V t b 3 Z l Z E N v b H V t b n M x L n t B M T Q x L D E 0 M X 0 m c X V v d D s s J n F 1 b 3 Q 7 U 2 V j d G l v b j E v R E l T M 1 9 J U z E 1 M F 9 M X 3 N p b m d s Z V 9 o Z W F 0 b W F w c 1 9 H R l A v Q X V 0 b 1 J l b W 9 2 Z W R D b 2 x 1 b W 5 z M S 5 7 Q T E 0 M i w x N D J 9 J n F 1 b 3 Q 7 L C Z x d W 9 0 O 1 N l Y 3 R p b 2 4 x L 0 R J U z N f S V M x N T B f T F 9 z a W 5 n b G V f a G V h d G 1 h c H N f R 0 Z Q L 0 F 1 d G 9 S Z W 1 v d m V k Q 2 9 s d W 1 u c z E u e 0 M x N D M s M T Q z f S Z x d W 9 0 O y w m c X V v d D t T Z W N 0 a W 9 u M S 9 E S V M z X 0 l T M T U w X 0 x f c 2 l u Z 2 x l X 2 h l Y X R t Y X B z X 0 d G U C 9 B d X R v U m V t b 3 Z l Z E N v b H V t b n M x L n t D M T Q 0 L D E 0 N H 0 m c X V v d D s s J n F 1 b 3 Q 7 U 2 V j d G l v b j E v R E l T M 1 9 J U z E 1 M F 9 M X 3 N p b m d s Z V 9 o Z W F 0 b W F w c 1 9 H R l A v Q X V 0 b 1 J l b W 9 2 Z W R D b 2 x 1 b W 5 z M S 5 7 Q T E 0 N S w x N D V 9 J n F 1 b 3 Q 7 L C Z x d W 9 0 O 1 N l Y 3 R p b 2 4 x L 0 R J U z N f S V M x N T B f T F 9 z a W 5 n b G V f a G V h d G 1 h c H N f R 0 Z Q L 0 F 1 d G 9 S Z W 1 v d m V k Q 2 9 s d W 1 u c z E u e 0 M x N D Y s M T Q 2 f S Z x d W 9 0 O y w m c X V v d D t T Z W N 0 a W 9 u M S 9 E S V M z X 0 l T M T U w X 0 x f c 2 l u Z 2 x l X 2 h l Y X R t Y X B z X 0 d G U C 9 B d X R v U m V t b 3 Z l Z E N v b H V t b n M x L n t B M T Q 3 L D E 0 N 3 0 m c X V v d D s s J n F 1 b 3 Q 7 U 2 V j d G l v b j E v R E l T M 1 9 J U z E 1 M F 9 M X 3 N p b m d s Z V 9 o Z W F 0 b W F w c 1 9 H R l A v Q X V 0 b 1 J l b W 9 2 Z W R D b 2 x 1 b W 5 z M S 5 7 R z E 0 O C w x N D h 9 J n F 1 b 3 Q 7 L C Z x d W 9 0 O 1 N l Y 3 R p b 2 4 x L 0 R J U z N f S V M x N T B f T F 9 z a W 5 n b G V f a G V h d G 1 h c H N f R 0 Z Q L 0 F 1 d G 9 S Z W 1 v d m V k Q 2 9 s d W 1 u c z E u e 0 c x N D k s M T Q 5 f S Z x d W 9 0 O 1 0 s J n F 1 b 3 Q 7 Q 2 9 s d W 1 u Q 2 9 1 b n Q m c X V v d D s 6 M T U w L C Z x d W 9 0 O 0 t l e U N v b H V t b k 5 h b W V z J n F 1 b 3 Q 7 O l t d L C Z x d W 9 0 O 0 N v b H V t b k l k Z W 5 0 a X R p Z X M m c X V v d D s 6 W y Z x d W 9 0 O 1 N l Y 3 R p b 2 4 x L 0 R J U z N f S V M x N T B f T F 9 z a W 5 n b G V f a G V h d G 1 h c H N f R 0 Z Q L 0 F 1 d G 9 S Z W 1 v d m V k Q 2 9 s d W 1 u c z E u e 0 E w L D B 9 J n F 1 b 3 Q 7 L C Z x d W 9 0 O 1 N l Y 3 R p b 2 4 x L 0 R J U z N f S V M x N T B f T F 9 z a W 5 n b G V f a G V h d G 1 h c H N f R 0 Z Q L 0 F 1 d G 9 S Z W 1 v d m V k Q 2 9 s d W 1 u c z E u e 0 M x L D F 9 J n F 1 b 3 Q 7 L C Z x d W 9 0 O 1 N l Y 3 R p b 2 4 x L 0 R J U z N f S V M x N T B f T F 9 z a W 5 n b G V f a G V h d G 1 h c H N f R 0 Z Q L 0 F 1 d G 9 S Z W 1 v d m V k Q 2 9 s d W 1 u c z E u e 0 E y L D J 9 J n F 1 b 3 Q 7 L C Z x d W 9 0 O 1 N l Y 3 R p b 2 4 x L 0 R J U z N f S V M x N T B f T F 9 z a W 5 n b G V f a G V h d G 1 h c H N f R 0 Z Q L 0 F 1 d G 9 S Z W 1 v d m V k Q 2 9 s d W 1 u c z E u e 1 Q z L D N 9 J n F 1 b 3 Q 7 L C Z x d W 9 0 O 1 N l Y 3 R p b 2 4 x L 0 R J U z N f S V M x N T B f T F 9 z a W 5 n b G V f a G V h d G 1 h c H N f R 0 Z Q L 0 F 1 d G 9 S Z W 1 v d m V k Q 2 9 s d W 1 u c z E u e 0 c 0 L D R 9 J n F 1 b 3 Q 7 L C Z x d W 9 0 O 1 N l Y 3 R p b 2 4 x L 0 R J U z N f S V M x N T B f T F 9 z a W 5 n b G V f a G V h d G 1 h c H N f R 0 Z Q L 0 F 1 d G 9 S Z W 1 v d m V k Q 2 9 s d W 1 u c z E u e 0 E 1 L D V 9 J n F 1 b 3 Q 7 L C Z x d W 9 0 O 1 N l Y 3 R p b 2 4 x L 0 R J U z N f S V M x N T B f T F 9 z a W 5 n b G V f a G V h d G 1 h c H N f R 0 Z Q L 0 F 1 d G 9 S Z W 1 v d m V k Q 2 9 s d W 1 u c z E u e 0 M 2 L D Z 9 J n F 1 b 3 Q 7 L C Z x d W 9 0 O 1 N l Y 3 R p b 2 4 x L 0 R J U z N f S V M x N T B f T F 9 z a W 5 n b G V f a G V h d G 1 h c H N f R 0 Z Q L 0 F 1 d G 9 S Z W 1 v d m V k Q 2 9 s d W 1 u c z E u e 0 c 3 L D d 9 J n F 1 b 3 Q 7 L C Z x d W 9 0 O 1 N l Y 3 R p b 2 4 x L 0 R J U z N f S V M x N T B f T F 9 z a W 5 n b G V f a G V h d G 1 h c H N f R 0 Z Q L 0 F 1 d G 9 S Z W 1 v d m V k Q 2 9 s d W 1 u c z E u e 1 Q 4 L D h 9 J n F 1 b 3 Q 7 L C Z x d W 9 0 O 1 N l Y 3 R p b 2 4 x L 0 R J U z N f S V M x N T B f T F 9 z a W 5 n b G V f a G V h d G 1 h c H N f R 0 Z Q L 0 F 1 d G 9 S Z W 1 v d m V k Q 2 9 s d W 1 u c z E u e 0 c 5 L D l 9 J n F 1 b 3 Q 7 L C Z x d W 9 0 O 1 N l Y 3 R p b 2 4 x L 0 R J U z N f S V M x N T B f T F 9 z a W 5 n b G V f a G V h d G 1 h c H N f R 0 Z Q L 0 F 1 d G 9 S Z W 1 v d m V k Q 2 9 s d W 1 u c z E u e 0 c x M C w x M H 0 m c X V v d D s s J n F 1 b 3 Q 7 U 2 V j d G l v b j E v R E l T M 1 9 J U z E 1 M F 9 M X 3 N p b m d s Z V 9 o Z W F 0 b W F w c 1 9 H R l A v Q X V 0 b 1 J l b W 9 2 Z W R D b 2 x 1 b W 5 z M S 5 7 R z E x L D E x f S Z x d W 9 0 O y w m c X V v d D t T Z W N 0 a W 9 u M S 9 E S V M z X 0 l T M T U w X 0 x f c 2 l u Z 2 x l X 2 h l Y X R t Y X B z X 0 d G U C 9 B d X R v U m V t b 3 Z l Z E N v b H V t b n M x L n t U M T I s M T J 9 J n F 1 b 3 Q 7 L C Z x d W 9 0 O 1 N l Y 3 R p b 2 4 x L 0 R J U z N f S V M x N T B f T F 9 z a W 5 n b G V f a G V h d G 1 h c H N f R 0 Z Q L 0 F 1 d G 9 S Z W 1 v d m V k Q 2 9 s d W 1 u c z E u e 0 E x M y w x M 3 0 m c X V v d D s s J n F 1 b 3 Q 7 U 2 V j d G l v b j E v R E l T M 1 9 J U z E 1 M F 9 M X 3 N p b m d s Z V 9 o Z W F 0 b W F w c 1 9 H R l A v Q X V 0 b 1 J l b W 9 2 Z W R D b 2 x 1 b W 5 z M S 5 7 Q T E 0 L D E 0 f S Z x d W 9 0 O y w m c X V v d D t T Z W N 0 a W 9 u M S 9 E S V M z X 0 l T M T U w X 0 x f c 2 l u Z 2 x l X 2 h l Y X R t Y X B z X 0 d G U C 9 B d X R v U m V t b 3 Z l Z E N v b H V t b n M x L n t B M T U s M T V 9 J n F 1 b 3 Q 7 L C Z x d W 9 0 O 1 N l Y 3 R p b 2 4 x L 0 R J U z N f S V M x N T B f T F 9 z a W 5 n b G V f a G V h d G 1 h c H N f R 0 Z Q L 0 F 1 d G 9 S Z W 1 v d m V k Q 2 9 s d W 1 u c z E u e 0 E x N i w x N n 0 m c X V v d D s s J n F 1 b 3 Q 7 U 2 V j d G l v b j E v R E l T M 1 9 J U z E 1 M F 9 M X 3 N p b m d s Z V 9 o Z W F 0 b W F w c 1 9 H R l A v Q X V 0 b 1 J l b W 9 2 Z W R D b 2 x 1 b W 5 z M S 5 7 Q z E 3 L D E 3 f S Z x d W 9 0 O y w m c X V v d D t T Z W N 0 a W 9 u M S 9 E S V M z X 0 l T M T U w X 0 x f c 2 l u Z 2 x l X 2 h l Y X R t Y X B z X 0 d G U C 9 B d X R v U m V t b 3 Z l Z E N v b H V t b n M x L n t B M T g s M T h 9 J n F 1 b 3 Q 7 L C Z x d W 9 0 O 1 N l Y 3 R p b 2 4 x L 0 R J U z N f S V M x N T B f T F 9 z a W 5 n b G V f a G V h d G 1 h c H N f R 0 Z Q L 0 F 1 d G 9 S Z W 1 v d m V k Q 2 9 s d W 1 u c z E u e 0 E x O S w x O X 0 m c X V v d D s s J n F 1 b 3 Q 7 U 2 V j d G l v b j E v R E l T M 1 9 J U z E 1 M F 9 M X 3 N p b m d s Z V 9 o Z W F 0 b W F w c 1 9 H R l A v Q X V 0 b 1 J l b W 9 2 Z W R D b 2 x 1 b W 5 z M S 5 7 Q z I w L D I w f S Z x d W 9 0 O y w m c X V v d D t T Z W N 0 a W 9 u M S 9 E S V M z X 0 l T M T U w X 0 x f c 2 l u Z 2 x l X 2 h l Y X R t Y X B z X 0 d G U C 9 B d X R v U m V t b 3 Z l Z E N v b H V t b n M x L n t D M j E s M j F 9 J n F 1 b 3 Q 7 L C Z x d W 9 0 O 1 N l Y 3 R p b 2 4 x L 0 R J U z N f S V M x N T B f T F 9 z a W 5 n b G V f a G V h d G 1 h c H N f R 0 Z Q L 0 F 1 d G 9 S Z W 1 v d m V k Q 2 9 s d W 1 u c z E u e 1 Q y M i w y M n 0 m c X V v d D s s J n F 1 b 3 Q 7 U 2 V j d G l v b j E v R E l T M 1 9 J U z E 1 M F 9 M X 3 N p b m d s Z V 9 o Z W F 0 b W F w c 1 9 H R l A v Q X V 0 b 1 J l b W 9 2 Z W R D b 2 x 1 b W 5 z M S 5 7 R z I z L D I z f S Z x d W 9 0 O y w m c X V v d D t T Z W N 0 a W 9 u M S 9 E S V M z X 0 l T M T U w X 0 x f c 2 l u Z 2 x l X 2 h l Y X R t Y X B z X 0 d G U C 9 B d X R v U m V t b 3 Z l Z E N v b H V t b n M x L n t D M j Q s M j R 9 J n F 1 b 3 Q 7 L C Z x d W 9 0 O 1 N l Y 3 R p b 2 4 x L 0 R J U z N f S V M x N T B f T F 9 z a W 5 n b G V f a G V h d G 1 h c H N f R 0 Z Q L 0 F 1 d G 9 S Z W 1 v d m V k Q 2 9 s d W 1 u c z E u e 1 Q y N S w y N X 0 m c X V v d D s s J n F 1 b 3 Q 7 U 2 V j d G l v b j E v R E l T M 1 9 J U z E 1 M F 9 M X 3 N p b m d s Z V 9 o Z W F 0 b W F w c 1 9 H R l A v Q X V 0 b 1 J l b W 9 2 Z W R D b 2 x 1 b W 5 z M S 5 7 Q T I 2 L D I 2 f S Z x d W 9 0 O y w m c X V v d D t T Z W N 0 a W 9 u M S 9 E S V M z X 0 l T M T U w X 0 x f c 2 l u Z 2 x l X 2 h l Y X R t Y X B z X 0 d G U C 9 B d X R v U m V t b 3 Z l Z E N v b H V t b n M x L n t D M j c s M j d 9 J n F 1 b 3 Q 7 L C Z x d W 9 0 O 1 N l Y 3 R p b 2 4 x L 0 R J U z N f S V M x N T B f T F 9 z a W 5 n b G V f a G V h d G 1 h c H N f R 0 Z Q L 0 F 1 d G 9 S Z W 1 v d m V k Q 2 9 s d W 1 u c z E u e 1 Q y O C w y O H 0 m c X V v d D s s J n F 1 b 3 Q 7 U 2 V j d G l v b j E v R E l T M 1 9 J U z E 1 M F 9 M X 3 N p b m d s Z V 9 o Z W F 0 b W F w c 1 9 H R l A v Q X V 0 b 1 J l b W 9 2 Z W R D b 2 x 1 b W 5 z M S 5 7 V D I 5 L D I 5 f S Z x d W 9 0 O y w m c X V v d D t T Z W N 0 a W 9 u M S 9 E S V M z X 0 l T M T U w X 0 x f c 2 l u Z 2 x l X 2 h l Y X R t Y X B z X 0 d G U C 9 B d X R v U m V t b 3 Z l Z E N v b H V t b n M x L n t U M z A s M z B 9 J n F 1 b 3 Q 7 L C Z x d W 9 0 O 1 N l Y 3 R p b 2 4 x L 0 R J U z N f S V M x N T B f T F 9 z a W 5 n b G V f a G V h d G 1 h c H N f R 0 Z Q L 0 F 1 d G 9 S Z W 1 v d m V k Q 2 9 s d W 1 u c z E u e 0 E z M S w z M X 0 m c X V v d D s s J n F 1 b 3 Q 7 U 2 V j d G l v b j E v R E l T M 1 9 J U z E 1 M F 9 M X 3 N p b m d s Z V 9 o Z W F 0 b W F w c 1 9 H R l A v Q X V 0 b 1 J l b W 9 2 Z W R D b 2 x 1 b W 5 z M S 5 7 Q z M y L D M y f S Z x d W 9 0 O y w m c X V v d D t T Z W N 0 a W 9 u M S 9 E S V M z X 0 l T M T U w X 0 x f c 2 l u Z 2 x l X 2 h l Y X R t Y X B z X 0 d G U C 9 B d X R v U m V t b 3 Z l Z E N v b H V t b n M x L n t D M z M s M z N 9 J n F 1 b 3 Q 7 L C Z x d W 9 0 O 1 N l Y 3 R p b 2 4 x L 0 R J U z N f S V M x N T B f T F 9 z a W 5 n b G V f a G V h d G 1 h c H N f R 0 Z Q L 0 F 1 d G 9 S Z W 1 v d m V k Q 2 9 s d W 1 u c z E u e 1 Q z N C w z N H 0 m c X V v d D s s J n F 1 b 3 Q 7 U 2 V j d G l v b j E v R E l T M 1 9 J U z E 1 M F 9 M X 3 N p b m d s Z V 9 o Z W F 0 b W F w c 1 9 H R l A v Q X V 0 b 1 J l b W 9 2 Z W R D b 2 x 1 b W 5 z M S 5 7 V D M 1 L D M 1 f S Z x d W 9 0 O y w m c X V v d D t T Z W N 0 a W 9 u M S 9 E S V M z X 0 l T M T U w X 0 x f c 2 l u Z 2 x l X 2 h l Y X R t Y X B z X 0 d G U C 9 B d X R v U m V t b 3 Z l Z E N v b H V t b n M x L n t B M z Y s M z Z 9 J n F 1 b 3 Q 7 L C Z x d W 9 0 O 1 N l Y 3 R p b 2 4 x L 0 R J U z N f S V M x N T B f T F 9 z a W 5 n b G V f a G V h d G 1 h c H N f R 0 Z Q L 0 F 1 d G 9 S Z W 1 v d m V k Q 2 9 s d W 1 u c z E u e 1 Q z N y w z N 3 0 m c X V v d D s s J n F 1 b 3 Q 7 U 2 V j d G l v b j E v R E l T M 1 9 J U z E 1 M F 9 M X 3 N p b m d s Z V 9 o Z W F 0 b W F w c 1 9 H R l A v Q X V 0 b 1 J l b W 9 2 Z W R D b 2 x 1 b W 5 z M S 5 7 Q z M 4 L D M 4 f S Z x d W 9 0 O y w m c X V v d D t T Z W N 0 a W 9 u M S 9 E S V M z X 0 l T M T U w X 0 x f c 2 l u Z 2 x l X 2 h l Y X R t Y X B z X 0 d G U C 9 B d X R v U m V t b 3 Z l Z E N v b H V t b n M x L n t H M z k s M z l 9 J n F 1 b 3 Q 7 L C Z x d W 9 0 O 1 N l Y 3 R p b 2 4 x L 0 R J U z N f S V M x N T B f T F 9 z a W 5 n b G V f a G V h d G 1 h c H N f R 0 Z Q L 0 F 1 d G 9 S Z W 1 v d m V k Q 2 9 s d W 1 u c z E u e 0 c 0 M C w 0 M H 0 m c X V v d D s s J n F 1 b 3 Q 7 U 2 V j d G l v b j E v R E l T M 1 9 J U z E 1 M F 9 M X 3 N p b m d s Z V 9 o Z W F 0 b W F w c 1 9 H R l A v Q X V 0 b 1 J l b W 9 2 Z W R D b 2 x 1 b W 5 z M S 5 7 R z Q x L D Q x f S Z x d W 9 0 O y w m c X V v d D t T Z W N 0 a W 9 u M S 9 E S V M z X 0 l T M T U w X 0 x f c 2 l u Z 2 x l X 2 h l Y X R t Y X B z X 0 d G U C 9 B d X R v U m V t b 3 Z l Z E N v b H V t b n M x L n t H N D I s N D J 9 J n F 1 b 3 Q 7 L C Z x d W 9 0 O 1 N l Y 3 R p b 2 4 x L 0 R J U z N f S V M x N T B f T F 9 z a W 5 n b G V f a G V h d G 1 h c H N f R 0 Z Q L 0 F 1 d G 9 S Z W 1 v d m V k Q 2 9 s d W 1 u c z E u e 0 E 0 M y w 0 M 3 0 m c X V v d D s s J n F 1 b 3 Q 7 U 2 V j d G l v b j E v R E l T M 1 9 J U z E 1 M F 9 M X 3 N p b m d s Z V 9 o Z W F 0 b W F w c 1 9 H R l A v Q X V 0 b 1 J l b W 9 2 Z W R D b 2 x 1 b W 5 z M S 5 7 V D Q 0 L D Q 0 f S Z x d W 9 0 O y w m c X V v d D t T Z W N 0 a W 9 u M S 9 E S V M z X 0 l T M T U w X 0 x f c 2 l u Z 2 x l X 2 h l Y X R t Y X B z X 0 d G U C 9 B d X R v U m V t b 3 Z l Z E N v b H V t b n M x L n t U N D U s N D V 9 J n F 1 b 3 Q 7 L C Z x d W 9 0 O 1 N l Y 3 R p b 2 4 x L 0 R J U z N f S V M x N T B f T F 9 z a W 5 n b G V f a G V h d G 1 h c H N f R 0 Z Q L 0 F 1 d G 9 S Z W 1 v d m V k Q 2 9 s d W 1 u c z E u e 0 E 0 N i w 0 N n 0 m c X V v d D s s J n F 1 b 3 Q 7 U 2 V j d G l v b j E v R E l T M 1 9 J U z E 1 M F 9 M X 3 N p b m d s Z V 9 o Z W F 0 b W F w c 1 9 H R l A v Q X V 0 b 1 J l b W 9 2 Z W R D b 2 x 1 b W 5 z M S 5 7 V D Q 3 L D Q 3 f S Z x d W 9 0 O y w m c X V v d D t T Z W N 0 a W 9 u M S 9 E S V M z X 0 l T M T U w X 0 x f c 2 l u Z 2 x l X 2 h l Y X R t Y X B z X 0 d G U C 9 B d X R v U m V t b 3 Z l Z E N v b H V t b n M x L n t B N D g s N D h 9 J n F 1 b 3 Q 7 L C Z x d W 9 0 O 1 N l Y 3 R p b 2 4 x L 0 R J U z N f S V M x N T B f T F 9 z a W 5 n b G V f a G V h d G 1 h c H N f R 0 Z Q L 0 F 1 d G 9 S Z W 1 v d m V k Q 2 9 s d W 1 u c z E u e 0 M 0 O S w 0 O X 0 m c X V v d D s s J n F 1 b 3 Q 7 U 2 V j d G l v b j E v R E l T M 1 9 J U z E 1 M F 9 M X 3 N p b m d s Z V 9 o Z W F 0 b W F w c 1 9 H R l A v Q X V 0 b 1 J l b W 9 2 Z W R D b 2 x 1 b W 5 z M S 5 7 Q T U w L D U w f S Z x d W 9 0 O y w m c X V v d D t T Z W N 0 a W 9 u M S 9 E S V M z X 0 l T M T U w X 0 x f c 2 l u Z 2 x l X 2 h l Y X R t Y X B z X 0 d G U C 9 B d X R v U m V t b 3 Z l Z E N v b H V t b n M x L n t H N T E s N T F 9 J n F 1 b 3 Q 7 L C Z x d W 9 0 O 1 N l Y 3 R p b 2 4 x L 0 R J U z N f S V M x N T B f T F 9 z a W 5 n b G V f a G V h d G 1 h c H N f R 0 Z Q L 0 F 1 d G 9 S Z W 1 v d m V k Q 2 9 s d W 1 u c z E u e 1 Q 1 M i w 1 M n 0 m c X V v d D s s J n F 1 b 3 Q 7 U 2 V j d G l v b j E v R E l T M 1 9 J U z E 1 M F 9 M X 3 N p b m d s Z V 9 o Z W F 0 b W F w c 1 9 H R l A v Q X V 0 b 1 J l b W 9 2 Z W R D b 2 x 1 b W 5 z M S 5 7 V D U z L D U z f S Z x d W 9 0 O y w m c X V v d D t T Z W N 0 a W 9 u M S 9 E S V M z X 0 l T M T U w X 0 x f c 2 l u Z 2 x l X 2 h l Y X R t Y X B z X 0 d G U C 9 B d X R v U m V t b 3 Z l Z E N v b H V t b n M x L n t U N T Q s N T R 9 J n F 1 b 3 Q 7 L C Z x d W 9 0 O 1 N l Y 3 R p b 2 4 x L 0 R J U z N f S V M x N T B f T F 9 z a W 5 n b G V f a G V h d G 1 h c H N f R 0 Z Q L 0 F 1 d G 9 S Z W 1 v d m V k Q 2 9 s d W 1 u c z E u e 0 M 1 N S w 1 N X 0 m c X V v d D s s J n F 1 b 3 Q 7 U 2 V j d G l v b j E v R E l T M 1 9 J U z E 1 M F 9 M X 3 N p b m d s Z V 9 o Z W F 0 b W F w c 1 9 H R l A v Q X V 0 b 1 J l b W 9 2 Z W R D b 2 x 1 b W 5 z M S 5 7 R z U 2 L D U 2 f S Z x d W 9 0 O y w m c X V v d D t T Z W N 0 a W 9 u M S 9 E S V M z X 0 l T M T U w X 0 x f c 2 l u Z 2 x l X 2 h l Y X R t Y X B z X 0 d G U C 9 B d X R v U m V t b 3 Z l Z E N v b H V t b n M x L n t H N T c s N T d 9 J n F 1 b 3 Q 7 L C Z x d W 9 0 O 1 N l Y 3 R p b 2 4 x L 0 R J U z N f S V M x N T B f T F 9 z a W 5 n b G V f a G V h d G 1 h c H N f R 0 Z Q L 0 F 1 d G 9 S Z W 1 v d m V k Q 2 9 s d W 1 u c z E u e 1 Q 1 O C w 1 O H 0 m c X V v d D s s J n F 1 b 3 Q 7 U 2 V j d G l v b j E v R E l T M 1 9 J U z E 1 M F 9 M X 3 N p b m d s Z V 9 o Z W F 0 b W F w c 1 9 H R l A v Q X V 0 b 1 J l b W 9 2 Z W R D b 2 x 1 b W 5 z M S 5 7 V D U 5 L D U 5 f S Z x d W 9 0 O y w m c X V v d D t T Z W N 0 a W 9 u M S 9 E S V M z X 0 l T M T U w X 0 x f c 2 l u Z 2 x l X 2 h l Y X R t Y X B z X 0 d G U C 9 B d X R v U m V t b 3 Z l Z E N v b H V t b n M x L n t U N j A s N j B 9 J n F 1 b 3 Q 7 L C Z x d W 9 0 O 1 N l Y 3 R p b 2 4 x L 0 R J U z N f S V M x N T B f T F 9 z a W 5 n b G V f a G V h d G 1 h c H N f R 0 Z Q L 0 F 1 d G 9 S Z W 1 v d m V k Q 2 9 s d W 1 u c z E u e 1 Q 2 M S w 2 M X 0 m c X V v d D s s J n F 1 b 3 Q 7 U 2 V j d G l v b j E v R E l T M 1 9 J U z E 1 M F 9 M X 3 N p b m d s Z V 9 o Z W F 0 b W F w c 1 9 H R l A v Q X V 0 b 1 J l b W 9 2 Z W R D b 2 x 1 b W 5 z M S 5 7 Q T Y y L D Y y f S Z x d W 9 0 O y w m c X V v d D t T Z W N 0 a W 9 u M S 9 E S V M z X 0 l T M T U w X 0 x f c 2 l u Z 2 x l X 2 h l Y X R t Y X B z X 0 d G U C 9 B d X R v U m V t b 3 Z l Z E N v b H V t b n M x L n t U N j M s N j N 9 J n F 1 b 3 Q 7 L C Z x d W 9 0 O 1 N l Y 3 R p b 2 4 x L 0 R J U z N f S V M x N T B f T F 9 z a W 5 n b G V f a G V h d G 1 h c H N f R 0 Z Q L 0 F 1 d G 9 S Z W 1 v d m V k Q 2 9 s d W 1 u c z E u e 0 c 2 N C w 2 N H 0 m c X V v d D s s J n F 1 b 3 Q 7 U 2 V j d G l v b j E v R E l T M 1 9 J U z E 1 M F 9 M X 3 N p b m d s Z V 9 o Z W F 0 b W F w c 1 9 H R l A v Q X V 0 b 1 J l b W 9 2 Z W R D b 2 x 1 b W 5 z M S 5 7 R z Y 1 L D Y 1 f S Z x d W 9 0 O y w m c X V v d D t T Z W N 0 a W 9 u M S 9 E S V M z X 0 l T M T U w X 0 x f c 2 l u Z 2 x l X 2 h l Y X R t Y X B z X 0 d G U C 9 B d X R v U m V t b 3 Z l Z E N v b H V t b n M x L n t H N j Y s N j Z 9 J n F 1 b 3 Q 7 L C Z x d W 9 0 O 1 N l Y 3 R p b 2 4 x L 0 R J U z N f S V M x N T B f T F 9 z a W 5 n b G V f a G V h d G 1 h c H N f R 0 Z Q L 0 F 1 d G 9 S Z W 1 v d m V k Q 2 9 s d W 1 u c z E u e 0 E 2 N y w 2 N 3 0 m c X V v d D s s J n F 1 b 3 Q 7 U 2 V j d G l v b j E v R E l T M 1 9 J U z E 1 M F 9 M X 3 N p b m d s Z V 9 o Z W F 0 b W F w c 1 9 H R l A v Q X V 0 b 1 J l b W 9 2 Z W R D b 2 x 1 b W 5 z M S 5 7 Q T Y 4 L D Y 4 f S Z x d W 9 0 O y w m c X V v d D t T Z W N 0 a W 9 u M S 9 E S V M z X 0 l T M T U w X 0 x f c 2 l u Z 2 x l X 2 h l Y X R t Y X B z X 0 d G U C 9 B d X R v U m V t b 3 Z l Z E N v b H V t b n M x L n t B N j k s N j l 9 J n F 1 b 3 Q 7 L C Z x d W 9 0 O 1 N l Y 3 R p b 2 4 x L 0 R J U z N f S V M x N T B f T F 9 z a W 5 n b G V f a G V h d G 1 h c H N f R 0 Z Q L 0 F 1 d G 9 S Z W 1 v d m V k Q 2 9 s d W 1 u c z E u e 0 E 3 M C w 3 M H 0 m c X V v d D s s J n F 1 b 3 Q 7 U 2 V j d G l v b j E v R E l T M 1 9 J U z E 1 M F 9 M X 3 N p b m d s Z V 9 o Z W F 0 b W F w c 1 9 H R l A v Q X V 0 b 1 J l b W 9 2 Z W R D b 2 x 1 b W 5 z M S 5 7 Q z c x L D c x f S Z x d W 9 0 O y w m c X V v d D t T Z W N 0 a W 9 u M S 9 E S V M z X 0 l T M T U w X 0 x f c 2 l u Z 2 x l X 2 h l Y X R t Y X B z X 0 d G U C 9 B d X R v U m V t b 3 Z l Z E N v b H V t b n M x L n t U N z I s N z J 9 J n F 1 b 3 Q 7 L C Z x d W 9 0 O 1 N l Y 3 R p b 2 4 x L 0 R J U z N f S V M x N T B f T F 9 z a W 5 n b G V f a G V h d G 1 h c H N f R 0 Z Q L 0 F 1 d G 9 S Z W 1 v d m V k Q 2 9 s d W 1 u c z E u e 1 Q 3 M y w 3 M 3 0 m c X V v d D s s J n F 1 b 3 Q 7 U 2 V j d G l v b j E v R E l T M 1 9 J U z E 1 M F 9 M X 3 N p b m d s Z V 9 o Z W F 0 b W F w c 1 9 H R l A v Q X V 0 b 1 J l b W 9 2 Z W R D b 2 x 1 b W 5 z M S 5 7 V D c 0 L D c 0 f S Z x d W 9 0 O y w m c X V v d D t T Z W N 0 a W 9 u M S 9 E S V M z X 0 l T M T U w X 0 x f c 2 l u Z 2 x l X 2 h l Y X R t Y X B z X 0 d G U C 9 B d X R v U m V t b 3 Z l Z E N v b H V t b n M x L n t U N z U s N z V 9 J n F 1 b 3 Q 7 L C Z x d W 9 0 O 1 N l Y 3 R p b 2 4 x L 0 R J U z N f S V M x N T B f T F 9 z a W 5 n b G V f a G V h d G 1 h c H N f R 0 Z Q L 0 F 1 d G 9 S Z W 1 v d m V k Q 2 9 s d W 1 u c z E u e 0 M 3 N i w 3 N n 0 m c X V v d D s s J n F 1 b 3 Q 7 U 2 V j d G l v b j E v R E l T M 1 9 J U z E 1 M F 9 M X 3 N p b m d s Z V 9 o Z W F 0 b W F w c 1 9 H R l A v Q X V 0 b 1 J l b W 9 2 Z W R D b 2 x 1 b W 5 z M S 5 7 R z c 3 L D c 3 f S Z x d W 9 0 O y w m c X V v d D t T Z W N 0 a W 9 u M S 9 E S V M z X 0 l T M T U w X 0 x f c 2 l u Z 2 x l X 2 h l Y X R t Y X B z X 0 d G U C 9 B d X R v U m V t b 3 Z l Z E N v b H V t b n M x L n t D N z g s N z h 9 J n F 1 b 3 Q 7 L C Z x d W 9 0 O 1 N l Y 3 R p b 2 4 x L 0 R J U z N f S V M x N T B f T F 9 z a W 5 n b G V f a G V h d G 1 h c H N f R 0 Z Q L 0 F 1 d G 9 S Z W 1 v d m V k Q 2 9 s d W 1 u c z E u e 0 c 3 O S w 3 O X 0 m c X V v d D s s J n F 1 b 3 Q 7 U 2 V j d G l v b j E v R E l T M 1 9 J U z E 1 M F 9 M X 3 N p b m d s Z V 9 o Z W F 0 b W F w c 1 9 H R l A v Q X V 0 b 1 J l b W 9 2 Z W R D b 2 x 1 b W 5 z M S 5 7 R z g w L D g w f S Z x d W 9 0 O y w m c X V v d D t T Z W N 0 a W 9 u M S 9 E S V M z X 0 l T M T U w X 0 x f c 2 l u Z 2 x l X 2 h l Y X R t Y X B z X 0 d G U C 9 B d X R v U m V t b 3 Z l Z E N v b H V t b n M x L n t B O D E s O D F 9 J n F 1 b 3 Q 7 L C Z x d W 9 0 O 1 N l Y 3 R p b 2 4 x L 0 R J U z N f S V M x N T B f T F 9 z a W 5 n b G V f a G V h d G 1 h c H N f R 0 Z Q L 0 F 1 d G 9 S Z W 1 v d m V k Q 2 9 s d W 1 u c z E u e 0 E 4 M i w 4 M n 0 m c X V v d D s s J n F 1 b 3 Q 7 U 2 V j d G l v b j E v R E l T M 1 9 J U z E 1 M F 9 M X 3 N p b m d s Z V 9 o Z W F 0 b W F w c 1 9 H R l A v Q X V 0 b 1 J l b W 9 2 Z W R D b 2 x 1 b W 5 z M S 5 7 Q z g z L D g z f S Z x d W 9 0 O y w m c X V v d D t T Z W N 0 a W 9 u M S 9 E S V M z X 0 l T M T U w X 0 x f c 2 l u Z 2 x l X 2 h l Y X R t Y X B z X 0 d G U C 9 B d X R v U m V t b 3 Z l Z E N v b H V t b n M x L n t U O D Q s O D R 9 J n F 1 b 3 Q 7 L C Z x d W 9 0 O 1 N l Y 3 R p b 2 4 x L 0 R J U z N f S V M x N T B f T F 9 z a W 5 n b G V f a G V h d G 1 h c H N f R 0 Z Q L 0 F 1 d G 9 S Z W 1 v d m V k Q 2 9 s d W 1 u c z E u e 1 Q 4 N S w 4 N X 0 m c X V v d D s s J n F 1 b 3 Q 7 U 2 V j d G l v b j E v R E l T M 1 9 J U z E 1 M F 9 M X 3 N p b m d s Z V 9 o Z W F 0 b W F w c 1 9 H R l A v Q X V 0 b 1 J l b W 9 2 Z W R D b 2 x 1 b W 5 z M S 5 7 Q z g 2 L D g 2 f S Z x d W 9 0 O y w m c X V v d D t T Z W N 0 a W 9 u M S 9 E S V M z X 0 l T M T U w X 0 x f c 2 l u Z 2 x l X 2 h l Y X R t Y X B z X 0 d G U C 9 B d X R v U m V t b 3 Z l Z E N v b H V t b n M x L n t B O D c s O D d 9 J n F 1 b 3 Q 7 L C Z x d W 9 0 O 1 N l Y 3 R p b 2 4 x L 0 R J U z N f S V M x N T B f T F 9 z a W 5 n b G V f a G V h d G 1 h c H N f R 0 Z Q L 0 F 1 d G 9 S Z W 1 v d m V k Q 2 9 s d W 1 u c z E u e 0 c 4 O C w 4 O H 0 m c X V v d D s s J n F 1 b 3 Q 7 U 2 V j d G l v b j E v R E l T M 1 9 J U z E 1 M F 9 M X 3 N p b m d s Z V 9 o Z W F 0 b W F w c 1 9 H R l A v Q X V 0 b 1 J l b W 9 2 Z W R D b 2 x 1 b W 5 z M S 5 7 Q z g 5 L D g 5 f S Z x d W 9 0 O y w m c X V v d D t T Z W N 0 a W 9 u M S 9 E S V M z X 0 l T M T U w X 0 x f c 2 l u Z 2 x l X 2 h l Y X R t Y X B z X 0 d G U C 9 B d X R v U m V t b 3 Z l Z E N v b H V t b n M x L n t B O T A s O T B 9 J n F 1 b 3 Q 7 L C Z x d W 9 0 O 1 N l Y 3 R p b 2 4 x L 0 R J U z N f S V M x N T B f T F 9 z a W 5 n b G V f a G V h d G 1 h c H N f R 0 Z Q L 0 F 1 d G 9 S Z W 1 v d m V k Q 2 9 s d W 1 u c z E u e 0 M 5 M S w 5 M X 0 m c X V v d D s s J n F 1 b 3 Q 7 U 2 V j d G l v b j E v R E l T M 1 9 J U z E 1 M F 9 M X 3 N p b m d s Z V 9 o Z W F 0 b W F w c 1 9 H R l A v Q X V 0 b 1 J l b W 9 2 Z W R D b 2 x 1 b W 5 z M S 5 7 V D k y L D k y f S Z x d W 9 0 O y w m c X V v d D t T Z W N 0 a W 9 u M S 9 E S V M z X 0 l T M T U w X 0 x f c 2 l u Z 2 x l X 2 h l Y X R t Y X B z X 0 d G U C 9 B d X R v U m V t b 3 Z l Z E N v b H V t b n M x L n t U O T M s O T N 9 J n F 1 b 3 Q 7 L C Z x d W 9 0 O 1 N l Y 3 R p b 2 4 x L 0 R J U z N f S V M x N T B f T F 9 z a W 5 n b G V f a G V h d G 1 h c H N f R 0 Z Q L 0 F 1 d G 9 S Z W 1 v d m V k Q 2 9 s d W 1 u c z E u e 0 E 5 N C w 5 N H 0 m c X V v d D s s J n F 1 b 3 Q 7 U 2 V j d G l v b j E v R E l T M 1 9 J U z E 1 M F 9 M X 3 N p b m d s Z V 9 o Z W F 0 b W F w c 1 9 H R l A v Q X V 0 b 1 J l b W 9 2 Z W R D b 2 x 1 b W 5 z M S 5 7 R z k 1 L D k 1 f S Z x d W 9 0 O y w m c X V v d D t T Z W N 0 a W 9 u M S 9 E S V M z X 0 l T M T U w X 0 x f c 2 l u Z 2 x l X 2 h l Y X R t Y X B z X 0 d G U C 9 B d X R v U m V t b 3 Z l Z E N v b H V t b n M x L n t U O T Y s O T Z 9 J n F 1 b 3 Q 7 L C Z x d W 9 0 O 1 N l Y 3 R p b 2 4 x L 0 R J U z N f S V M x N T B f T F 9 z a W 5 n b G V f a G V h d G 1 h c H N f R 0 Z Q L 0 F 1 d G 9 S Z W 1 v d m V k Q 2 9 s d W 1 u c z E u e 0 c 5 N y w 5 N 3 0 m c X V v d D s s J n F 1 b 3 Q 7 U 2 V j d G l v b j E v R E l T M 1 9 J U z E 1 M F 9 M X 3 N p b m d s Z V 9 o Z W F 0 b W F w c 1 9 H R l A v Q X V 0 b 1 J l b W 9 2 Z W R D b 2 x 1 b W 5 z M S 5 7 Q T k 4 L D k 4 f S Z x d W 9 0 O y w m c X V v d D t T Z W N 0 a W 9 u M S 9 E S V M z X 0 l T M T U w X 0 x f c 2 l u Z 2 x l X 2 h l Y X R t Y X B z X 0 d G U C 9 B d X R v U m V t b 3 Z l Z E N v b H V t b n M x L n t U O T k s O T l 9 J n F 1 b 3 Q 7 L C Z x d W 9 0 O 1 N l Y 3 R p b 2 4 x L 0 R J U z N f S V M x N T B f T F 9 z a W 5 n b G V f a G V h d G 1 h c H N f R 0 Z Q L 0 F 1 d G 9 S Z W 1 v d m V k Q 2 9 s d W 1 u c z E u e 0 c x M D A s M T A w f S Z x d W 9 0 O y w m c X V v d D t T Z W N 0 a W 9 u M S 9 E S V M z X 0 l T M T U w X 0 x f c 2 l u Z 2 x l X 2 h l Y X R t Y X B z X 0 d G U C 9 B d X R v U m V t b 3 Z l Z E N v b H V t b n M x L n t B M T A x L D E w M X 0 m c X V v d D s s J n F 1 b 3 Q 7 U 2 V j d G l v b j E v R E l T M 1 9 J U z E 1 M F 9 M X 3 N p b m d s Z V 9 o Z W F 0 b W F w c 1 9 H R l A v Q X V 0 b 1 J l b W 9 2 Z W R D b 2 x 1 b W 5 z M S 5 7 Q T E w M i w x M D J 9 J n F 1 b 3 Q 7 L C Z x d W 9 0 O 1 N l Y 3 R p b 2 4 x L 0 R J U z N f S V M x N T B f T F 9 z a W 5 n b G V f a G V h d G 1 h c H N f R 0 Z Q L 0 F 1 d G 9 S Z W 1 v d m V k Q 2 9 s d W 1 u c z E u e 0 c x M D M s M T A z f S Z x d W 9 0 O y w m c X V v d D t T Z W N 0 a W 9 u M S 9 E S V M z X 0 l T M T U w X 0 x f c 2 l u Z 2 x l X 2 h l Y X R t Y X B z X 0 d G U C 9 B d X R v U m V t b 3 Z l Z E N v b H V t b n M x L n t U M T A 0 L D E w N H 0 m c X V v d D s s J n F 1 b 3 Q 7 U 2 V j d G l v b j E v R E l T M 1 9 J U z E 1 M F 9 M X 3 N p b m d s Z V 9 o Z W F 0 b W F w c 1 9 H R l A v Q X V 0 b 1 J l b W 9 2 Z W R D b 2 x 1 b W 5 z M S 5 7 R z E w N S w x M D V 9 J n F 1 b 3 Q 7 L C Z x d W 9 0 O 1 N l Y 3 R p b 2 4 x L 0 R J U z N f S V M x N T B f T F 9 z a W 5 n b G V f a G V h d G 1 h c H N f R 0 Z Q L 0 F 1 d G 9 S Z W 1 v d m V k Q 2 9 s d W 1 u c z E u e 1 Q x M D Y s M T A 2 f S Z x d W 9 0 O y w m c X V v d D t T Z W N 0 a W 9 u M S 9 E S V M z X 0 l T M T U w X 0 x f c 2 l u Z 2 x l X 2 h l Y X R t Y X B z X 0 d G U C 9 B d X R v U m V t b 3 Z l Z E N v b H V t b n M x L n t U M T A 3 L D E w N 3 0 m c X V v d D s s J n F 1 b 3 Q 7 U 2 V j d G l v b j E v R E l T M 1 9 J U z E 1 M F 9 M X 3 N p b m d s Z V 9 o Z W F 0 b W F w c 1 9 H R l A v Q X V 0 b 1 J l b W 9 2 Z W R D b 2 x 1 b W 5 z M S 5 7 R z E w O C w x M D h 9 J n F 1 b 3 Q 7 L C Z x d W 9 0 O 1 N l Y 3 R p b 2 4 x L 0 R J U z N f S V M x N T B f T F 9 z a W 5 n b G V f a G V h d G 1 h c H N f R 0 Z Q L 0 F 1 d G 9 S Z W 1 v d m V k Q 2 9 s d W 1 u c z E u e 0 E x M D k s M T A 5 f S Z x d W 9 0 O y w m c X V v d D t T Z W N 0 a W 9 u M S 9 E S V M z X 0 l T M T U w X 0 x f c 2 l u Z 2 x l X 2 h l Y X R t Y X B z X 0 d G U C 9 B d X R v U m V t b 3 Z l Z E N v b H V t b n M x L n t D M T E w L D E x M H 0 m c X V v d D s s J n F 1 b 3 Q 7 U 2 V j d G l v b j E v R E l T M 1 9 J U z E 1 M F 9 M X 3 N p b m d s Z V 9 o Z W F 0 b W F w c 1 9 H R l A v Q X V 0 b 1 J l b W 9 2 Z W R D b 2 x 1 b W 5 z M S 5 7 V D E x M S w x M T F 9 J n F 1 b 3 Q 7 L C Z x d W 9 0 O 1 N l Y 3 R p b 2 4 x L 0 R J U z N f S V M x N T B f T F 9 z a W 5 n b G V f a G V h d G 1 h c H N f R 0 Z Q L 0 F 1 d G 9 S Z W 1 v d m V k Q 2 9 s d W 1 u c z E u e 0 E x M T I s M T E y f S Z x d W 9 0 O y w m c X V v d D t T Z W N 0 a W 9 u M S 9 E S V M z X 0 l T M T U w X 0 x f c 2 l u Z 2 x l X 2 h l Y X R t Y X B z X 0 d G U C 9 B d X R v U m V t b 3 Z l Z E N v b H V t b n M x L n t D M T E z L D E x M 3 0 m c X V v d D s s J n F 1 b 3 Q 7 U 2 V j d G l v b j E v R E l T M 1 9 J U z E 1 M F 9 M X 3 N p b m d s Z V 9 o Z W F 0 b W F w c 1 9 H R l A v Q X V 0 b 1 J l b W 9 2 Z W R D b 2 x 1 b W 5 z M S 5 7 V D E x N C w x M T R 9 J n F 1 b 3 Q 7 L C Z x d W 9 0 O 1 N l Y 3 R p b 2 4 x L 0 R J U z N f S V M x N T B f T F 9 z a W 5 n b G V f a G V h d G 1 h c H N f R 0 Z Q L 0 F 1 d G 9 S Z W 1 v d m V k Q 2 9 s d W 1 u c z E u e 0 E x M T U s M T E 1 f S Z x d W 9 0 O y w m c X V v d D t T Z W N 0 a W 9 u M S 9 E S V M z X 0 l T M T U w X 0 x f c 2 l u Z 2 x l X 2 h l Y X R t Y X B z X 0 d G U C 9 B d X R v U m V t b 3 Z l Z E N v b H V t b n M x L n t D M T E 2 L D E x N n 0 m c X V v d D s s J n F 1 b 3 Q 7 U 2 V j d G l v b j E v R E l T M 1 9 J U z E 1 M F 9 M X 3 N p b m d s Z V 9 o Z W F 0 b W F w c 1 9 H R l A v Q X V 0 b 1 J l b W 9 2 Z W R D b 2 x 1 b W 5 z M S 5 7 Q z E x N y w x M T d 9 J n F 1 b 3 Q 7 L C Z x d W 9 0 O 1 N l Y 3 R p b 2 4 x L 0 R J U z N f S V M x N T B f T F 9 z a W 5 n b G V f a G V h d G 1 h c H N f R 0 Z Q L 0 F 1 d G 9 S Z W 1 v d m V k Q 2 9 s d W 1 u c z E u e 0 E x M T g s M T E 4 f S Z x d W 9 0 O y w m c X V v d D t T Z W N 0 a W 9 u M S 9 E S V M z X 0 l T M T U w X 0 x f c 2 l u Z 2 x l X 2 h l Y X R t Y X B z X 0 d G U C 9 B d X R v U m V t b 3 Z l Z E N v b H V t b n M x L n t B M T E 5 L D E x O X 0 m c X V v d D s s J n F 1 b 3 Q 7 U 2 V j d G l v b j E v R E l T M 1 9 J U z E 1 M F 9 M X 3 N p b m d s Z V 9 o Z W F 0 b W F w c 1 9 H R l A v Q X V 0 b 1 J l b W 9 2 Z W R D b 2 x 1 b W 5 z M S 5 7 V D E y M C w x M j B 9 J n F 1 b 3 Q 7 L C Z x d W 9 0 O 1 N l Y 3 R p b 2 4 x L 0 R J U z N f S V M x N T B f T F 9 z a W 5 n b G V f a G V h d G 1 h c H N f R 0 Z Q L 0 F 1 d G 9 S Z W 1 v d m V k Q 2 9 s d W 1 u c z E u e 0 c x M j E s M T I x f S Z x d W 9 0 O y w m c X V v d D t T Z W N 0 a W 9 u M S 9 E S V M z X 0 l T M T U w X 0 x f c 2 l u Z 2 x l X 2 h l Y X R t Y X B z X 0 d G U C 9 B d X R v U m V t b 3 Z l Z E N v b H V t b n M x L n t U M T I y L D E y M n 0 m c X V v d D s s J n F 1 b 3 Q 7 U 2 V j d G l v b j E v R E l T M 1 9 J U z E 1 M F 9 M X 3 N p b m d s Z V 9 o Z W F 0 b W F w c 1 9 H R l A v Q X V 0 b 1 J l b W 9 2 Z W R D b 2 x 1 b W 5 z M S 5 7 Q z E y M y w x M j N 9 J n F 1 b 3 Q 7 L C Z x d W 9 0 O 1 N l Y 3 R p b 2 4 x L 0 R J U z N f S V M x N T B f T F 9 z a W 5 n b G V f a G V h d G 1 h c H N f R 0 Z Q L 0 F 1 d G 9 S Z W 1 v d m V k Q 2 9 s d W 1 u c z E u e 0 M x M j Q s M T I 0 f S Z x d W 9 0 O y w m c X V v d D t T Z W N 0 a W 9 u M S 9 E S V M z X 0 l T M T U w X 0 x f c 2 l u Z 2 x l X 2 h l Y X R t Y X B z X 0 d G U C 9 B d X R v U m V t b 3 Z l Z E N v b H V t b n M x L n t U M T I 1 L D E y N X 0 m c X V v d D s s J n F 1 b 3 Q 7 U 2 V j d G l v b j E v R E l T M 1 9 J U z E 1 M F 9 M X 3 N p b m d s Z V 9 o Z W F 0 b W F w c 1 9 H R l A v Q X V 0 b 1 J l b W 9 2 Z W R D b 2 x 1 b W 5 z M S 5 7 Q T E y N i w x M j Z 9 J n F 1 b 3 Q 7 L C Z x d W 9 0 O 1 N l Y 3 R p b 2 4 x L 0 R J U z N f S V M x N T B f T F 9 z a W 5 n b G V f a G V h d G 1 h c H N f R 0 Z Q L 0 F 1 d G 9 S Z W 1 v d m V k Q 2 9 s d W 1 u c z E u e 0 c x M j c s M T I 3 f S Z x d W 9 0 O y w m c X V v d D t T Z W N 0 a W 9 u M S 9 E S V M z X 0 l T M T U w X 0 x f c 2 l u Z 2 x l X 2 h l Y X R t Y X B z X 0 d G U C 9 B d X R v U m V t b 3 Z l Z E N v b H V t b n M x L n t U M T I 4 L D E y O H 0 m c X V v d D s s J n F 1 b 3 Q 7 U 2 V j d G l v b j E v R E l T M 1 9 J U z E 1 M F 9 M X 3 N p b m d s Z V 9 o Z W F 0 b W F w c 1 9 H R l A v Q X V 0 b 1 J l b W 9 2 Z W R D b 2 x 1 b W 5 z M S 5 7 Q T E y O S w x M j l 9 J n F 1 b 3 Q 7 L C Z x d W 9 0 O 1 N l Y 3 R p b 2 4 x L 0 R J U z N f S V M x N T B f T F 9 z a W 5 n b G V f a G V h d G 1 h c H N f R 0 Z Q L 0 F 1 d G 9 S Z W 1 v d m V k Q 2 9 s d W 1 u c z E u e 0 c x M z A s M T M w f S Z x d W 9 0 O y w m c X V v d D t T Z W N 0 a W 9 u M S 9 E S V M z X 0 l T M T U w X 0 x f c 2 l u Z 2 x l X 2 h l Y X R t Y X B z X 0 d G U C 9 B d X R v U m V t b 3 Z l Z E N v b H V t b n M x L n t B M T M x L D E z M X 0 m c X V v d D s s J n F 1 b 3 Q 7 U 2 V j d G l v b j E v R E l T M 1 9 J U z E 1 M F 9 M X 3 N p b m d s Z V 9 o Z W F 0 b W F w c 1 9 H R l A v Q X V 0 b 1 J l b W 9 2 Z W R D b 2 x 1 b W 5 z M S 5 7 R z E z M i w x M z J 9 J n F 1 b 3 Q 7 L C Z x d W 9 0 O 1 N l Y 3 R p b 2 4 x L 0 R J U z N f S V M x N T B f T F 9 z a W 5 n b G V f a G V h d G 1 h c H N f R 0 Z Q L 0 F 1 d G 9 S Z W 1 v d m V k Q 2 9 s d W 1 u c z E u e 0 M x M z M s M T M z f S Z x d W 9 0 O y w m c X V v d D t T Z W N 0 a W 9 u M S 9 E S V M z X 0 l T M T U w X 0 x f c 2 l u Z 2 x l X 2 h l Y X R t Y X B z X 0 d G U C 9 B d X R v U m V t b 3 Z l Z E N v b H V t b n M x L n t D M T M 0 L D E z N H 0 m c X V v d D s s J n F 1 b 3 Q 7 U 2 V j d G l v b j E v R E l T M 1 9 J U z E 1 M F 9 M X 3 N p b m d s Z V 9 o Z W F 0 b W F w c 1 9 H R l A v Q X V 0 b 1 J l b W 9 2 Z W R D b 2 x 1 b W 5 z M S 5 7 R z E z N S w x M z V 9 J n F 1 b 3 Q 7 L C Z x d W 9 0 O 1 N l Y 3 R p b 2 4 x L 0 R J U z N f S V M x N T B f T F 9 z a W 5 n b G V f a G V h d G 1 h c H N f R 0 Z Q L 0 F 1 d G 9 S Z W 1 v d m V k Q 2 9 s d W 1 u c z E u e 1 Q x M z Y s M T M 2 f S Z x d W 9 0 O y w m c X V v d D t T Z W N 0 a W 9 u M S 9 E S V M z X 0 l T M T U w X 0 x f c 2 l u Z 2 x l X 2 h l Y X R t Y X B z X 0 d G U C 9 B d X R v U m V t b 3 Z l Z E N v b H V t b n M x L n t H M T M 3 L D E z N 3 0 m c X V v d D s s J n F 1 b 3 Q 7 U 2 V j d G l v b j E v R E l T M 1 9 J U z E 1 M F 9 M X 3 N p b m d s Z V 9 o Z W F 0 b W F w c 1 9 H R l A v Q X V 0 b 1 J l b W 9 2 Z W R D b 2 x 1 b W 5 z M S 5 7 Q z E z O C w x M z h 9 J n F 1 b 3 Q 7 L C Z x d W 9 0 O 1 N l Y 3 R p b 2 4 x L 0 R J U z N f S V M x N T B f T F 9 z a W 5 n b G V f a G V h d G 1 h c H N f R 0 Z Q L 0 F 1 d G 9 S Z W 1 v d m V k Q 2 9 s d W 1 u c z E u e 0 E x M z k s M T M 5 f S Z x d W 9 0 O y w m c X V v d D t T Z W N 0 a W 9 u M S 9 E S V M z X 0 l T M T U w X 0 x f c 2 l u Z 2 x l X 2 h l Y X R t Y X B z X 0 d G U C 9 B d X R v U m V t b 3 Z l Z E N v b H V t b n M x L n t B M T Q w L D E 0 M H 0 m c X V v d D s s J n F 1 b 3 Q 7 U 2 V j d G l v b j E v R E l T M 1 9 J U z E 1 M F 9 M X 3 N p b m d s Z V 9 o Z W F 0 b W F w c 1 9 H R l A v Q X V 0 b 1 J l b W 9 2 Z W R D b 2 x 1 b W 5 z M S 5 7 Q T E 0 M S w x N D F 9 J n F 1 b 3 Q 7 L C Z x d W 9 0 O 1 N l Y 3 R p b 2 4 x L 0 R J U z N f S V M x N T B f T F 9 z a W 5 n b G V f a G V h d G 1 h c H N f R 0 Z Q L 0 F 1 d G 9 S Z W 1 v d m V k Q 2 9 s d W 1 u c z E u e 0 E x N D I s M T Q y f S Z x d W 9 0 O y w m c X V v d D t T Z W N 0 a W 9 u M S 9 E S V M z X 0 l T M T U w X 0 x f c 2 l u Z 2 x l X 2 h l Y X R t Y X B z X 0 d G U C 9 B d X R v U m V t b 3 Z l Z E N v b H V t b n M x L n t D M T Q z L D E 0 M 3 0 m c X V v d D s s J n F 1 b 3 Q 7 U 2 V j d G l v b j E v R E l T M 1 9 J U z E 1 M F 9 M X 3 N p b m d s Z V 9 o Z W F 0 b W F w c 1 9 H R l A v Q X V 0 b 1 J l b W 9 2 Z W R D b 2 x 1 b W 5 z M S 5 7 Q z E 0 N C w x N D R 9 J n F 1 b 3 Q 7 L C Z x d W 9 0 O 1 N l Y 3 R p b 2 4 x L 0 R J U z N f S V M x N T B f T F 9 z a W 5 n b G V f a G V h d G 1 h c H N f R 0 Z Q L 0 F 1 d G 9 S Z W 1 v d m V k Q 2 9 s d W 1 u c z E u e 0 E x N D U s M T Q 1 f S Z x d W 9 0 O y w m c X V v d D t T Z W N 0 a W 9 u M S 9 E S V M z X 0 l T M T U w X 0 x f c 2 l u Z 2 x l X 2 h l Y X R t Y X B z X 0 d G U C 9 B d X R v U m V t b 3 Z l Z E N v b H V t b n M x L n t D M T Q 2 L D E 0 N n 0 m c X V v d D s s J n F 1 b 3 Q 7 U 2 V j d G l v b j E v R E l T M 1 9 J U z E 1 M F 9 M X 3 N p b m d s Z V 9 o Z W F 0 b W F w c 1 9 H R l A v Q X V 0 b 1 J l b W 9 2 Z W R D b 2 x 1 b W 5 z M S 5 7 Q T E 0 N y w x N D d 9 J n F 1 b 3 Q 7 L C Z x d W 9 0 O 1 N l Y 3 R p b 2 4 x L 0 R J U z N f S V M x N T B f T F 9 z a W 5 n b G V f a G V h d G 1 h c H N f R 0 Z Q L 0 F 1 d G 9 S Z W 1 v d m V k Q 2 9 s d W 1 u c z E u e 0 c x N D g s M T Q 4 f S Z x d W 9 0 O y w m c X V v d D t T Z W N 0 a W 9 u M S 9 E S V M z X 0 l T M T U w X 0 x f c 2 l u Z 2 x l X 2 h l Y X R t Y X B z X 0 d G U C 9 B d X R v U m V t b 3 Z l Z E N v b H V t b n M x L n t H M T Q 5 L D E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U z N f S V M x N T B f T F 9 z a W 5 n b G V f a G V h d G 1 h c H N f R 0 Z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T F 9 z a W 5 n b G V f a G V h d G 1 h c H N f R 0 Z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T F 9 z a W 5 n b G V f a G V h d G 1 h c H N f R 0 Z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S X 3 N p b m d s Z V 9 o Z W F 0 b W F w c 1 9 H R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0 O j E y O j A 1 L j g 3 N T c w O D N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V D A m c X V v d D s s J n F 1 b 3 Q 7 V D E m c X V v d D s s J n F 1 b 3 Q 7 Q z I m c X V v d D s s J n F 1 b 3 Q 7 R z M m c X V v d D s s J n F 1 b 3 Q 7 Q z Q m c X V v d D s s J n F 1 b 3 Q 7 V D U m c X V v d D s s J n F 1 b 3 Q 7 V D Y m c X V v d D s s J n F 1 b 3 Q 7 R z c m c X V v d D s s J n F 1 b 3 Q 7 Q T g m c X V v d D s s J n F 1 b 3 Q 7 Q z k m c X V v d D s s J n F 1 b 3 Q 7 V D E w J n F 1 b 3 Q 7 L C Z x d W 9 0 O 1 Q x M S Z x d W 9 0 O y w m c X V v d D t D M T I m c X V v d D s s J n F 1 b 3 Q 7 Q z E z J n F 1 b 3 Q 7 L C Z x d W 9 0 O 1 Q x N C Z x d W 9 0 O y w m c X V v d D t B M T U m c X V v d D s s J n F 1 b 3 Q 7 Q z E 2 J n F 1 b 3 Q 7 L C Z x d W 9 0 O 0 c x N y Z x d W 9 0 O y w m c X V v d D t B M T g m c X V v d D s s J n F 1 b 3 Q 7 Q z E 5 J n F 1 b 3 Q 7 L C Z x d W 9 0 O 0 E y M C Z x d W 9 0 O y w m c X V v d D t B M j E m c X V v d D s s J n F 1 b 3 Q 7 V D I y J n F 1 b 3 Q 7 L C Z x d W 9 0 O 0 c y M y Z x d W 9 0 O y w m c X V v d D t D M j Q m c X V v d D s s J n F 1 b 3 Q 7 Q z I 1 J n F 1 b 3 Q 7 L C Z x d W 9 0 O 1 Q y N i Z x d W 9 0 O y w m c X V v d D t U M j c m c X V v d D s s J n F 1 b 3 Q 7 Q T I 4 J n F 1 b 3 Q 7 L C Z x d W 9 0 O 1 Q y O S Z x d W 9 0 O y w m c X V v d D t B M z A m c X V v d D s s J n F 1 b 3 Q 7 V D M x J n F 1 b 3 Q 7 L C Z x d W 9 0 O 0 E z M i Z x d W 9 0 O y w m c X V v d D t B M z M m c X V v d D s s J n F 1 b 3 Q 7 Q z M 0 J n F 1 b 3 Q 7 L C Z x d W 9 0 O 1 Q z N S Z x d W 9 0 O y w m c X V v d D t U M z Y m c X V v d D s s J n F 1 b 3 Q 7 Q T M 3 J n F 1 b 3 Q 7 L C Z x d W 9 0 O 1 Q z O C Z x d W 9 0 O y w m c X V v d D t H M z k m c X V v d D s s J n F 1 b 3 Q 7 Q T Q w J n F 1 b 3 Q 7 L C Z x d W 9 0 O 1 Q 0 M S Z x d W 9 0 O y w m c X V v d D t H N D I m c X V v d D s s J n F 1 b 3 Q 7 V D Q z J n F 1 b 3 Q 7 L C Z x d W 9 0 O 1 Q 0 N C Z x d W 9 0 O y w m c X V v d D t H N D U m c X V v d D s s J n F 1 b 3 Q 7 V D Q 2 J n F 1 b 3 Q 7 L C Z x d W 9 0 O 0 M 0 N y Z x d W 9 0 O y w m c X V v d D t H N D g m c X V v d D s s J n F 1 b 3 Q 7 V D Q 5 J n F 1 b 3 Q 7 L C Z x d W 9 0 O 0 M 1 M C Z x d W 9 0 O y w m c X V v d D t U N T E m c X V v d D s s J n F 1 b 3 Q 7 V D U y J n F 1 b 3 Q 7 L C Z x d W 9 0 O 0 M 1 M y Z x d W 9 0 O y w m c X V v d D t U N T Q m c X V v d D s s J n F 1 b 3 Q 7 V D U 1 J n F 1 b 3 Q 7 L C Z x d W 9 0 O 0 E 1 N i Z x d W 9 0 O y w m c X V v d D t B N T c m c X V v d D s s J n F 1 b 3 Q 7 V D U 4 J n F 1 b 3 Q 7 L C Z x d W 9 0 O 0 M 1 O S Z x d W 9 0 O y w m c X V v d D t H N j A m c X V v d D s s J n F 1 b 3 Q 7 R z Y x J n F 1 b 3 Q 7 L C Z x d W 9 0 O 0 E 2 M i Z x d W 9 0 O y w m c X V v d D t D N j M m c X V v d D s s J n F 1 b 3 Q 7 V D Y 0 J n F 1 b 3 Q 7 L C Z x d W 9 0 O 1 Q 2 N S Z x d W 9 0 O y w m c X V v d D t U N j Y m c X V v d D s s J n F 1 b 3 Q 7 Q T Y 3 J n F 1 b 3 Q 7 L C Z x d W 9 0 O 0 E 2 O C Z x d W 9 0 O y w m c X V v d D t U N j k m c X V v d D s s J n F 1 b 3 Q 7 V D c w J n F 1 b 3 Q 7 L C Z x d W 9 0 O 1 Q 3 M S Z x d W 9 0 O y w m c X V v d D t U N z I m c X V v d D s s J n F 1 b 3 Q 7 Q z c z J n F 1 b 3 Q 7 L C Z x d W 9 0 O 0 M 3 N C Z x d W 9 0 O y w m c X V v d D t B N z U m c X V v d D s s J n F 1 b 3 Q 7 R z c 2 J n F 1 b 3 Q 7 L C Z x d W 9 0 O 0 E 3 N y Z x d W 9 0 O y w m c X V v d D t D N z g m c X V v d D s s J n F 1 b 3 Q 7 V D c 5 J n F 1 b 3 Q 7 L C Z x d W 9 0 O 0 c 4 M C Z x d W 9 0 O y w m c X V v d D t B O D E m c X V v d D s s J n F 1 b 3 Q 7 R z g y J n F 1 b 3 Q 7 L C Z x d W 9 0 O 0 c 4 M y Z x d W 9 0 O y w m c X V v d D t U O D Q m c X V v d D s s J n F 1 b 3 Q 7 V D g 1 J n F 1 b 3 Q 7 L C Z x d W 9 0 O 0 E 4 N i Z x d W 9 0 O y w m c X V v d D t B O D c m c X V v d D s s J n F 1 b 3 Q 7 Q z g 4 J n F 1 b 3 Q 7 L C Z x d W 9 0 O 1 Q 4 O S Z x d W 9 0 O y w m c X V v d D t U O T A m c X V v d D s s J n F 1 b 3 Q 7 Q T k x J n F 1 b 3 Q 7 L C Z x d W 9 0 O 1 Q 5 M i Z x d W 9 0 O y w m c X V v d D t B O T M m c X V v d D s s J n F 1 b 3 Q 7 R z k 0 J n F 1 b 3 Q 7 L C Z x d W 9 0 O 0 M 5 N S Z x d W 9 0 O y w m c X V v d D t D O T Y m c X V v d D s s J n F 1 b 3 Q 7 V D k 3 J n F 1 b 3 Q 7 L C Z x d W 9 0 O 1 Q 5 O C Z x d W 9 0 O y w m c X V v d D t B O T k m c X V v d D s s J n F 1 b 3 Q 7 R z E w M C Z x d W 9 0 O y w m c X V v d D t U M T A x J n F 1 b 3 Q 7 L C Z x d W 9 0 O 0 M x M D I m c X V v d D s s J n F 1 b 3 Q 7 V D E w M y Z x d W 9 0 O y w m c X V v d D t H M T A 0 J n F 1 b 3 Q 7 L C Z x d W 9 0 O 0 c x M D U m c X V v d D s s J n F 1 b 3 Q 7 Q T E w N i Z x d W 9 0 O y w m c X V v d D t U M T A 3 J n F 1 b 3 Q 7 L C Z x d W 9 0 O 0 E x M D g m c X V v d D s s J n F 1 b 3 Q 7 V D E w O S Z x d W 9 0 O y w m c X V v d D t B M T E w J n F 1 b 3 Q 7 L C Z x d W 9 0 O 0 M x M T E m c X V v d D s s J n F 1 b 3 Q 7 R z E x M i Z x d W 9 0 O y w m c X V v d D t H M T E z J n F 1 b 3 Q 7 L C Z x d W 9 0 O 0 E x M T Q m c X V v d D s s J n F 1 b 3 Q 7 R z E x N S Z x d W 9 0 O y w m c X V v d D t D M T E 2 J n F 1 b 3 Q 7 L C Z x d W 9 0 O 0 E x M T c m c X V v d D s s J n F 1 b 3 Q 7 Q z E x O C Z x d W 9 0 O y w m c X V v d D t B M T E 5 J n F 1 b 3 Q 7 L C Z x d W 9 0 O 0 E x M j A m c X V v d D s s J n F 1 b 3 Q 7 Q T E y M S Z x d W 9 0 O y w m c X V v d D t U M T I y J n F 1 b 3 Q 7 L C Z x d W 9 0 O 1 Q x M j M m c X V v d D s s J n F 1 b 3 Q 7 R z E y N C Z x d W 9 0 O y w m c X V v d D t B M T I 1 J n F 1 b 3 Q 7 L C Z x d W 9 0 O 0 M x M j Y m c X V v d D s s J n F 1 b 3 Q 7 Q T E y N y Z x d W 9 0 O y w m c X V v d D t H M T I 4 J n F 1 b 3 Q 7 L C Z x d W 9 0 O 0 c x M j k m c X V v d D s s J n F 1 b 3 Q 7 V D E z M C Z x d W 9 0 O y w m c X V v d D t U M T M x J n F 1 b 3 Q 7 L C Z x d W 9 0 O 0 c x M z I m c X V v d D s s J n F 1 b 3 Q 7 Q T E z M y Z x d W 9 0 O y w m c X V v d D t B M T M 0 J n F 1 b 3 Q 7 L C Z x d W 9 0 O 0 E x M z U m c X V v d D s s J n F 1 b 3 Q 7 Q T E z N i Z x d W 9 0 O y w m c X V v d D t B M T M 3 J n F 1 b 3 Q 7 L C Z x d W 9 0 O 0 M x M z g m c X V v d D s s J n F 1 b 3 Q 7 Q z E z O S Z x d W 9 0 O y w m c X V v d D t D M T Q w J n F 1 b 3 Q 7 L C Z x d W 9 0 O 0 M x N D E m c X V v d D s s J n F 1 b 3 Q 7 Q T E 0 M i Z x d W 9 0 O y w m c X V v d D t H M T Q z J n F 1 b 3 Q 7 L C Z x d W 9 0 O 1 Q x N D Q m c X V v d D s s J n F 1 b 3 Q 7 Q z E 0 N S Z x d W 9 0 O y w m c X V v d D t B M T Q 2 J n F 1 b 3 Q 7 L C Z x d W 9 0 O 1 Q x N D c m c X V v d D s s J n F 1 b 3 Q 7 R z E 0 O C Z x d W 9 0 O y w m c X V v d D t U M T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V M z X 0 l T M T U w X 1 J f c 2 l u Z 2 x l X 2 h l Y X R t Y X B z X 0 d G U C 9 B d X R v U m V t b 3 Z l Z E N v b H V t b n M x L n t U M C w w f S Z x d W 9 0 O y w m c X V v d D t T Z W N 0 a W 9 u M S 9 E S V M z X 0 l T M T U w X 1 J f c 2 l u Z 2 x l X 2 h l Y X R t Y X B z X 0 d G U C 9 B d X R v U m V t b 3 Z l Z E N v b H V t b n M x L n t U M S w x f S Z x d W 9 0 O y w m c X V v d D t T Z W N 0 a W 9 u M S 9 E S V M z X 0 l T M T U w X 1 J f c 2 l u Z 2 x l X 2 h l Y X R t Y X B z X 0 d G U C 9 B d X R v U m V t b 3 Z l Z E N v b H V t b n M x L n t D M i w y f S Z x d W 9 0 O y w m c X V v d D t T Z W N 0 a W 9 u M S 9 E S V M z X 0 l T M T U w X 1 J f c 2 l u Z 2 x l X 2 h l Y X R t Y X B z X 0 d G U C 9 B d X R v U m V t b 3 Z l Z E N v b H V t b n M x L n t H M y w z f S Z x d W 9 0 O y w m c X V v d D t T Z W N 0 a W 9 u M S 9 E S V M z X 0 l T M T U w X 1 J f c 2 l u Z 2 x l X 2 h l Y X R t Y X B z X 0 d G U C 9 B d X R v U m V t b 3 Z l Z E N v b H V t b n M x L n t D N C w 0 f S Z x d W 9 0 O y w m c X V v d D t T Z W N 0 a W 9 u M S 9 E S V M z X 0 l T M T U w X 1 J f c 2 l u Z 2 x l X 2 h l Y X R t Y X B z X 0 d G U C 9 B d X R v U m V t b 3 Z l Z E N v b H V t b n M x L n t U N S w 1 f S Z x d W 9 0 O y w m c X V v d D t T Z W N 0 a W 9 u M S 9 E S V M z X 0 l T M T U w X 1 J f c 2 l u Z 2 x l X 2 h l Y X R t Y X B z X 0 d G U C 9 B d X R v U m V t b 3 Z l Z E N v b H V t b n M x L n t U N i w 2 f S Z x d W 9 0 O y w m c X V v d D t T Z W N 0 a W 9 u M S 9 E S V M z X 0 l T M T U w X 1 J f c 2 l u Z 2 x l X 2 h l Y X R t Y X B z X 0 d G U C 9 B d X R v U m V t b 3 Z l Z E N v b H V t b n M x L n t H N y w 3 f S Z x d W 9 0 O y w m c X V v d D t T Z W N 0 a W 9 u M S 9 E S V M z X 0 l T M T U w X 1 J f c 2 l u Z 2 x l X 2 h l Y X R t Y X B z X 0 d G U C 9 B d X R v U m V t b 3 Z l Z E N v b H V t b n M x L n t B O C w 4 f S Z x d W 9 0 O y w m c X V v d D t T Z W N 0 a W 9 u M S 9 E S V M z X 0 l T M T U w X 1 J f c 2 l u Z 2 x l X 2 h l Y X R t Y X B z X 0 d G U C 9 B d X R v U m V t b 3 Z l Z E N v b H V t b n M x L n t D O S w 5 f S Z x d W 9 0 O y w m c X V v d D t T Z W N 0 a W 9 u M S 9 E S V M z X 0 l T M T U w X 1 J f c 2 l u Z 2 x l X 2 h l Y X R t Y X B z X 0 d G U C 9 B d X R v U m V t b 3 Z l Z E N v b H V t b n M x L n t U M T A s M T B 9 J n F 1 b 3 Q 7 L C Z x d W 9 0 O 1 N l Y 3 R p b 2 4 x L 0 R J U z N f S V M x N T B f U l 9 z a W 5 n b G V f a G V h d G 1 h c H N f R 0 Z Q L 0 F 1 d G 9 S Z W 1 v d m V k Q 2 9 s d W 1 u c z E u e 1 Q x M S w x M X 0 m c X V v d D s s J n F 1 b 3 Q 7 U 2 V j d G l v b j E v R E l T M 1 9 J U z E 1 M F 9 S X 3 N p b m d s Z V 9 o Z W F 0 b W F w c 1 9 H R l A v Q X V 0 b 1 J l b W 9 2 Z W R D b 2 x 1 b W 5 z M S 5 7 Q z E y L D E y f S Z x d W 9 0 O y w m c X V v d D t T Z W N 0 a W 9 u M S 9 E S V M z X 0 l T M T U w X 1 J f c 2 l u Z 2 x l X 2 h l Y X R t Y X B z X 0 d G U C 9 B d X R v U m V t b 3 Z l Z E N v b H V t b n M x L n t D M T M s M T N 9 J n F 1 b 3 Q 7 L C Z x d W 9 0 O 1 N l Y 3 R p b 2 4 x L 0 R J U z N f S V M x N T B f U l 9 z a W 5 n b G V f a G V h d G 1 h c H N f R 0 Z Q L 0 F 1 d G 9 S Z W 1 v d m V k Q 2 9 s d W 1 u c z E u e 1 Q x N C w x N H 0 m c X V v d D s s J n F 1 b 3 Q 7 U 2 V j d G l v b j E v R E l T M 1 9 J U z E 1 M F 9 S X 3 N p b m d s Z V 9 o Z W F 0 b W F w c 1 9 H R l A v Q X V 0 b 1 J l b W 9 2 Z W R D b 2 x 1 b W 5 z M S 5 7 Q T E 1 L D E 1 f S Z x d W 9 0 O y w m c X V v d D t T Z W N 0 a W 9 u M S 9 E S V M z X 0 l T M T U w X 1 J f c 2 l u Z 2 x l X 2 h l Y X R t Y X B z X 0 d G U C 9 B d X R v U m V t b 3 Z l Z E N v b H V t b n M x L n t D M T Y s M T Z 9 J n F 1 b 3 Q 7 L C Z x d W 9 0 O 1 N l Y 3 R p b 2 4 x L 0 R J U z N f S V M x N T B f U l 9 z a W 5 n b G V f a G V h d G 1 h c H N f R 0 Z Q L 0 F 1 d G 9 S Z W 1 v d m V k Q 2 9 s d W 1 u c z E u e 0 c x N y w x N 3 0 m c X V v d D s s J n F 1 b 3 Q 7 U 2 V j d G l v b j E v R E l T M 1 9 J U z E 1 M F 9 S X 3 N p b m d s Z V 9 o Z W F 0 b W F w c 1 9 H R l A v Q X V 0 b 1 J l b W 9 2 Z W R D b 2 x 1 b W 5 z M S 5 7 Q T E 4 L D E 4 f S Z x d W 9 0 O y w m c X V v d D t T Z W N 0 a W 9 u M S 9 E S V M z X 0 l T M T U w X 1 J f c 2 l u Z 2 x l X 2 h l Y X R t Y X B z X 0 d G U C 9 B d X R v U m V t b 3 Z l Z E N v b H V t b n M x L n t D M T k s M T l 9 J n F 1 b 3 Q 7 L C Z x d W 9 0 O 1 N l Y 3 R p b 2 4 x L 0 R J U z N f S V M x N T B f U l 9 z a W 5 n b G V f a G V h d G 1 h c H N f R 0 Z Q L 0 F 1 d G 9 S Z W 1 v d m V k Q 2 9 s d W 1 u c z E u e 0 E y M C w y M H 0 m c X V v d D s s J n F 1 b 3 Q 7 U 2 V j d G l v b j E v R E l T M 1 9 J U z E 1 M F 9 S X 3 N p b m d s Z V 9 o Z W F 0 b W F w c 1 9 H R l A v Q X V 0 b 1 J l b W 9 2 Z W R D b 2 x 1 b W 5 z M S 5 7 Q T I x L D I x f S Z x d W 9 0 O y w m c X V v d D t T Z W N 0 a W 9 u M S 9 E S V M z X 0 l T M T U w X 1 J f c 2 l u Z 2 x l X 2 h l Y X R t Y X B z X 0 d G U C 9 B d X R v U m V t b 3 Z l Z E N v b H V t b n M x L n t U M j I s M j J 9 J n F 1 b 3 Q 7 L C Z x d W 9 0 O 1 N l Y 3 R p b 2 4 x L 0 R J U z N f S V M x N T B f U l 9 z a W 5 n b G V f a G V h d G 1 h c H N f R 0 Z Q L 0 F 1 d G 9 S Z W 1 v d m V k Q 2 9 s d W 1 u c z E u e 0 c y M y w y M 3 0 m c X V v d D s s J n F 1 b 3 Q 7 U 2 V j d G l v b j E v R E l T M 1 9 J U z E 1 M F 9 S X 3 N p b m d s Z V 9 o Z W F 0 b W F w c 1 9 H R l A v Q X V 0 b 1 J l b W 9 2 Z W R D b 2 x 1 b W 5 z M S 5 7 Q z I 0 L D I 0 f S Z x d W 9 0 O y w m c X V v d D t T Z W N 0 a W 9 u M S 9 E S V M z X 0 l T M T U w X 1 J f c 2 l u Z 2 x l X 2 h l Y X R t Y X B z X 0 d G U C 9 B d X R v U m V t b 3 Z l Z E N v b H V t b n M x L n t D M j U s M j V 9 J n F 1 b 3 Q 7 L C Z x d W 9 0 O 1 N l Y 3 R p b 2 4 x L 0 R J U z N f S V M x N T B f U l 9 z a W 5 n b G V f a G V h d G 1 h c H N f R 0 Z Q L 0 F 1 d G 9 S Z W 1 v d m V k Q 2 9 s d W 1 u c z E u e 1 Q y N i w y N n 0 m c X V v d D s s J n F 1 b 3 Q 7 U 2 V j d G l v b j E v R E l T M 1 9 J U z E 1 M F 9 S X 3 N p b m d s Z V 9 o Z W F 0 b W F w c 1 9 H R l A v Q X V 0 b 1 J l b W 9 2 Z W R D b 2 x 1 b W 5 z M S 5 7 V D I 3 L D I 3 f S Z x d W 9 0 O y w m c X V v d D t T Z W N 0 a W 9 u M S 9 E S V M z X 0 l T M T U w X 1 J f c 2 l u Z 2 x l X 2 h l Y X R t Y X B z X 0 d G U C 9 B d X R v U m V t b 3 Z l Z E N v b H V t b n M x L n t B M j g s M j h 9 J n F 1 b 3 Q 7 L C Z x d W 9 0 O 1 N l Y 3 R p b 2 4 x L 0 R J U z N f S V M x N T B f U l 9 z a W 5 n b G V f a G V h d G 1 h c H N f R 0 Z Q L 0 F 1 d G 9 S Z W 1 v d m V k Q 2 9 s d W 1 u c z E u e 1 Q y O S w y O X 0 m c X V v d D s s J n F 1 b 3 Q 7 U 2 V j d G l v b j E v R E l T M 1 9 J U z E 1 M F 9 S X 3 N p b m d s Z V 9 o Z W F 0 b W F w c 1 9 H R l A v Q X V 0 b 1 J l b W 9 2 Z W R D b 2 x 1 b W 5 z M S 5 7 Q T M w L D M w f S Z x d W 9 0 O y w m c X V v d D t T Z W N 0 a W 9 u M S 9 E S V M z X 0 l T M T U w X 1 J f c 2 l u Z 2 x l X 2 h l Y X R t Y X B z X 0 d G U C 9 B d X R v U m V t b 3 Z l Z E N v b H V t b n M x L n t U M z E s M z F 9 J n F 1 b 3 Q 7 L C Z x d W 9 0 O 1 N l Y 3 R p b 2 4 x L 0 R J U z N f S V M x N T B f U l 9 z a W 5 n b G V f a G V h d G 1 h c H N f R 0 Z Q L 0 F 1 d G 9 S Z W 1 v d m V k Q 2 9 s d W 1 u c z E u e 0 E z M i w z M n 0 m c X V v d D s s J n F 1 b 3 Q 7 U 2 V j d G l v b j E v R E l T M 1 9 J U z E 1 M F 9 S X 3 N p b m d s Z V 9 o Z W F 0 b W F w c 1 9 H R l A v Q X V 0 b 1 J l b W 9 2 Z W R D b 2 x 1 b W 5 z M S 5 7 Q T M z L D M z f S Z x d W 9 0 O y w m c X V v d D t T Z W N 0 a W 9 u M S 9 E S V M z X 0 l T M T U w X 1 J f c 2 l u Z 2 x l X 2 h l Y X R t Y X B z X 0 d G U C 9 B d X R v U m V t b 3 Z l Z E N v b H V t b n M x L n t D M z Q s M z R 9 J n F 1 b 3 Q 7 L C Z x d W 9 0 O 1 N l Y 3 R p b 2 4 x L 0 R J U z N f S V M x N T B f U l 9 z a W 5 n b G V f a G V h d G 1 h c H N f R 0 Z Q L 0 F 1 d G 9 S Z W 1 v d m V k Q 2 9 s d W 1 u c z E u e 1 Q z N S w z N X 0 m c X V v d D s s J n F 1 b 3 Q 7 U 2 V j d G l v b j E v R E l T M 1 9 J U z E 1 M F 9 S X 3 N p b m d s Z V 9 o Z W F 0 b W F w c 1 9 H R l A v Q X V 0 b 1 J l b W 9 2 Z W R D b 2 x 1 b W 5 z M S 5 7 V D M 2 L D M 2 f S Z x d W 9 0 O y w m c X V v d D t T Z W N 0 a W 9 u M S 9 E S V M z X 0 l T M T U w X 1 J f c 2 l u Z 2 x l X 2 h l Y X R t Y X B z X 0 d G U C 9 B d X R v U m V t b 3 Z l Z E N v b H V t b n M x L n t B M z c s M z d 9 J n F 1 b 3 Q 7 L C Z x d W 9 0 O 1 N l Y 3 R p b 2 4 x L 0 R J U z N f S V M x N T B f U l 9 z a W 5 n b G V f a G V h d G 1 h c H N f R 0 Z Q L 0 F 1 d G 9 S Z W 1 v d m V k Q 2 9 s d W 1 u c z E u e 1 Q z O C w z O H 0 m c X V v d D s s J n F 1 b 3 Q 7 U 2 V j d G l v b j E v R E l T M 1 9 J U z E 1 M F 9 S X 3 N p b m d s Z V 9 o Z W F 0 b W F w c 1 9 H R l A v Q X V 0 b 1 J l b W 9 2 Z W R D b 2 x 1 b W 5 z M S 5 7 R z M 5 L D M 5 f S Z x d W 9 0 O y w m c X V v d D t T Z W N 0 a W 9 u M S 9 E S V M z X 0 l T M T U w X 1 J f c 2 l u Z 2 x l X 2 h l Y X R t Y X B z X 0 d G U C 9 B d X R v U m V t b 3 Z l Z E N v b H V t b n M x L n t B N D A s N D B 9 J n F 1 b 3 Q 7 L C Z x d W 9 0 O 1 N l Y 3 R p b 2 4 x L 0 R J U z N f S V M x N T B f U l 9 z a W 5 n b G V f a G V h d G 1 h c H N f R 0 Z Q L 0 F 1 d G 9 S Z W 1 v d m V k Q 2 9 s d W 1 u c z E u e 1 Q 0 M S w 0 M X 0 m c X V v d D s s J n F 1 b 3 Q 7 U 2 V j d G l v b j E v R E l T M 1 9 J U z E 1 M F 9 S X 3 N p b m d s Z V 9 o Z W F 0 b W F w c 1 9 H R l A v Q X V 0 b 1 J l b W 9 2 Z W R D b 2 x 1 b W 5 z M S 5 7 R z Q y L D Q y f S Z x d W 9 0 O y w m c X V v d D t T Z W N 0 a W 9 u M S 9 E S V M z X 0 l T M T U w X 1 J f c 2 l u Z 2 x l X 2 h l Y X R t Y X B z X 0 d G U C 9 B d X R v U m V t b 3 Z l Z E N v b H V t b n M x L n t U N D M s N D N 9 J n F 1 b 3 Q 7 L C Z x d W 9 0 O 1 N l Y 3 R p b 2 4 x L 0 R J U z N f S V M x N T B f U l 9 z a W 5 n b G V f a G V h d G 1 h c H N f R 0 Z Q L 0 F 1 d G 9 S Z W 1 v d m V k Q 2 9 s d W 1 u c z E u e 1 Q 0 N C w 0 N H 0 m c X V v d D s s J n F 1 b 3 Q 7 U 2 V j d G l v b j E v R E l T M 1 9 J U z E 1 M F 9 S X 3 N p b m d s Z V 9 o Z W F 0 b W F w c 1 9 H R l A v Q X V 0 b 1 J l b W 9 2 Z W R D b 2 x 1 b W 5 z M S 5 7 R z Q 1 L D Q 1 f S Z x d W 9 0 O y w m c X V v d D t T Z W N 0 a W 9 u M S 9 E S V M z X 0 l T M T U w X 1 J f c 2 l u Z 2 x l X 2 h l Y X R t Y X B z X 0 d G U C 9 B d X R v U m V t b 3 Z l Z E N v b H V t b n M x L n t U N D Y s N D Z 9 J n F 1 b 3 Q 7 L C Z x d W 9 0 O 1 N l Y 3 R p b 2 4 x L 0 R J U z N f S V M x N T B f U l 9 z a W 5 n b G V f a G V h d G 1 h c H N f R 0 Z Q L 0 F 1 d G 9 S Z W 1 v d m V k Q 2 9 s d W 1 u c z E u e 0 M 0 N y w 0 N 3 0 m c X V v d D s s J n F 1 b 3 Q 7 U 2 V j d G l v b j E v R E l T M 1 9 J U z E 1 M F 9 S X 3 N p b m d s Z V 9 o Z W F 0 b W F w c 1 9 H R l A v Q X V 0 b 1 J l b W 9 2 Z W R D b 2 x 1 b W 5 z M S 5 7 R z Q 4 L D Q 4 f S Z x d W 9 0 O y w m c X V v d D t T Z W N 0 a W 9 u M S 9 E S V M z X 0 l T M T U w X 1 J f c 2 l u Z 2 x l X 2 h l Y X R t Y X B z X 0 d G U C 9 B d X R v U m V t b 3 Z l Z E N v b H V t b n M x L n t U N D k s N D l 9 J n F 1 b 3 Q 7 L C Z x d W 9 0 O 1 N l Y 3 R p b 2 4 x L 0 R J U z N f S V M x N T B f U l 9 z a W 5 n b G V f a G V h d G 1 h c H N f R 0 Z Q L 0 F 1 d G 9 S Z W 1 v d m V k Q 2 9 s d W 1 u c z E u e 0 M 1 M C w 1 M H 0 m c X V v d D s s J n F 1 b 3 Q 7 U 2 V j d G l v b j E v R E l T M 1 9 J U z E 1 M F 9 S X 3 N p b m d s Z V 9 o Z W F 0 b W F w c 1 9 H R l A v Q X V 0 b 1 J l b W 9 2 Z W R D b 2 x 1 b W 5 z M S 5 7 V D U x L D U x f S Z x d W 9 0 O y w m c X V v d D t T Z W N 0 a W 9 u M S 9 E S V M z X 0 l T M T U w X 1 J f c 2 l u Z 2 x l X 2 h l Y X R t Y X B z X 0 d G U C 9 B d X R v U m V t b 3 Z l Z E N v b H V t b n M x L n t U N T I s N T J 9 J n F 1 b 3 Q 7 L C Z x d W 9 0 O 1 N l Y 3 R p b 2 4 x L 0 R J U z N f S V M x N T B f U l 9 z a W 5 n b G V f a G V h d G 1 h c H N f R 0 Z Q L 0 F 1 d G 9 S Z W 1 v d m V k Q 2 9 s d W 1 u c z E u e 0 M 1 M y w 1 M 3 0 m c X V v d D s s J n F 1 b 3 Q 7 U 2 V j d G l v b j E v R E l T M 1 9 J U z E 1 M F 9 S X 3 N p b m d s Z V 9 o Z W F 0 b W F w c 1 9 H R l A v Q X V 0 b 1 J l b W 9 2 Z W R D b 2 x 1 b W 5 z M S 5 7 V D U 0 L D U 0 f S Z x d W 9 0 O y w m c X V v d D t T Z W N 0 a W 9 u M S 9 E S V M z X 0 l T M T U w X 1 J f c 2 l u Z 2 x l X 2 h l Y X R t Y X B z X 0 d G U C 9 B d X R v U m V t b 3 Z l Z E N v b H V t b n M x L n t U N T U s N T V 9 J n F 1 b 3 Q 7 L C Z x d W 9 0 O 1 N l Y 3 R p b 2 4 x L 0 R J U z N f S V M x N T B f U l 9 z a W 5 n b G V f a G V h d G 1 h c H N f R 0 Z Q L 0 F 1 d G 9 S Z W 1 v d m V k Q 2 9 s d W 1 u c z E u e 0 E 1 N i w 1 N n 0 m c X V v d D s s J n F 1 b 3 Q 7 U 2 V j d G l v b j E v R E l T M 1 9 J U z E 1 M F 9 S X 3 N p b m d s Z V 9 o Z W F 0 b W F w c 1 9 H R l A v Q X V 0 b 1 J l b W 9 2 Z W R D b 2 x 1 b W 5 z M S 5 7 Q T U 3 L D U 3 f S Z x d W 9 0 O y w m c X V v d D t T Z W N 0 a W 9 u M S 9 E S V M z X 0 l T M T U w X 1 J f c 2 l u Z 2 x l X 2 h l Y X R t Y X B z X 0 d G U C 9 B d X R v U m V t b 3 Z l Z E N v b H V t b n M x L n t U N T g s N T h 9 J n F 1 b 3 Q 7 L C Z x d W 9 0 O 1 N l Y 3 R p b 2 4 x L 0 R J U z N f S V M x N T B f U l 9 z a W 5 n b G V f a G V h d G 1 h c H N f R 0 Z Q L 0 F 1 d G 9 S Z W 1 v d m V k Q 2 9 s d W 1 u c z E u e 0 M 1 O S w 1 O X 0 m c X V v d D s s J n F 1 b 3 Q 7 U 2 V j d G l v b j E v R E l T M 1 9 J U z E 1 M F 9 S X 3 N p b m d s Z V 9 o Z W F 0 b W F w c 1 9 H R l A v Q X V 0 b 1 J l b W 9 2 Z W R D b 2 x 1 b W 5 z M S 5 7 R z Y w L D Y w f S Z x d W 9 0 O y w m c X V v d D t T Z W N 0 a W 9 u M S 9 E S V M z X 0 l T M T U w X 1 J f c 2 l u Z 2 x l X 2 h l Y X R t Y X B z X 0 d G U C 9 B d X R v U m V t b 3 Z l Z E N v b H V t b n M x L n t H N j E s N j F 9 J n F 1 b 3 Q 7 L C Z x d W 9 0 O 1 N l Y 3 R p b 2 4 x L 0 R J U z N f S V M x N T B f U l 9 z a W 5 n b G V f a G V h d G 1 h c H N f R 0 Z Q L 0 F 1 d G 9 S Z W 1 v d m V k Q 2 9 s d W 1 u c z E u e 0 E 2 M i w 2 M n 0 m c X V v d D s s J n F 1 b 3 Q 7 U 2 V j d G l v b j E v R E l T M 1 9 J U z E 1 M F 9 S X 3 N p b m d s Z V 9 o Z W F 0 b W F w c 1 9 H R l A v Q X V 0 b 1 J l b W 9 2 Z W R D b 2 x 1 b W 5 z M S 5 7 Q z Y z L D Y z f S Z x d W 9 0 O y w m c X V v d D t T Z W N 0 a W 9 u M S 9 E S V M z X 0 l T M T U w X 1 J f c 2 l u Z 2 x l X 2 h l Y X R t Y X B z X 0 d G U C 9 B d X R v U m V t b 3 Z l Z E N v b H V t b n M x L n t U N j Q s N j R 9 J n F 1 b 3 Q 7 L C Z x d W 9 0 O 1 N l Y 3 R p b 2 4 x L 0 R J U z N f S V M x N T B f U l 9 z a W 5 n b G V f a G V h d G 1 h c H N f R 0 Z Q L 0 F 1 d G 9 S Z W 1 v d m V k Q 2 9 s d W 1 u c z E u e 1 Q 2 N S w 2 N X 0 m c X V v d D s s J n F 1 b 3 Q 7 U 2 V j d G l v b j E v R E l T M 1 9 J U z E 1 M F 9 S X 3 N p b m d s Z V 9 o Z W F 0 b W F w c 1 9 H R l A v Q X V 0 b 1 J l b W 9 2 Z W R D b 2 x 1 b W 5 z M S 5 7 V D Y 2 L D Y 2 f S Z x d W 9 0 O y w m c X V v d D t T Z W N 0 a W 9 u M S 9 E S V M z X 0 l T M T U w X 1 J f c 2 l u Z 2 x l X 2 h l Y X R t Y X B z X 0 d G U C 9 B d X R v U m V t b 3 Z l Z E N v b H V t b n M x L n t B N j c s N j d 9 J n F 1 b 3 Q 7 L C Z x d W 9 0 O 1 N l Y 3 R p b 2 4 x L 0 R J U z N f S V M x N T B f U l 9 z a W 5 n b G V f a G V h d G 1 h c H N f R 0 Z Q L 0 F 1 d G 9 S Z W 1 v d m V k Q 2 9 s d W 1 u c z E u e 0 E 2 O C w 2 O H 0 m c X V v d D s s J n F 1 b 3 Q 7 U 2 V j d G l v b j E v R E l T M 1 9 J U z E 1 M F 9 S X 3 N p b m d s Z V 9 o Z W F 0 b W F w c 1 9 H R l A v Q X V 0 b 1 J l b W 9 2 Z W R D b 2 x 1 b W 5 z M S 5 7 V D Y 5 L D Y 5 f S Z x d W 9 0 O y w m c X V v d D t T Z W N 0 a W 9 u M S 9 E S V M z X 0 l T M T U w X 1 J f c 2 l u Z 2 x l X 2 h l Y X R t Y X B z X 0 d G U C 9 B d X R v U m V t b 3 Z l Z E N v b H V t b n M x L n t U N z A s N z B 9 J n F 1 b 3 Q 7 L C Z x d W 9 0 O 1 N l Y 3 R p b 2 4 x L 0 R J U z N f S V M x N T B f U l 9 z a W 5 n b G V f a G V h d G 1 h c H N f R 0 Z Q L 0 F 1 d G 9 S Z W 1 v d m V k Q 2 9 s d W 1 u c z E u e 1 Q 3 M S w 3 M X 0 m c X V v d D s s J n F 1 b 3 Q 7 U 2 V j d G l v b j E v R E l T M 1 9 J U z E 1 M F 9 S X 3 N p b m d s Z V 9 o Z W F 0 b W F w c 1 9 H R l A v Q X V 0 b 1 J l b W 9 2 Z W R D b 2 x 1 b W 5 z M S 5 7 V D c y L D c y f S Z x d W 9 0 O y w m c X V v d D t T Z W N 0 a W 9 u M S 9 E S V M z X 0 l T M T U w X 1 J f c 2 l u Z 2 x l X 2 h l Y X R t Y X B z X 0 d G U C 9 B d X R v U m V t b 3 Z l Z E N v b H V t b n M x L n t D N z M s N z N 9 J n F 1 b 3 Q 7 L C Z x d W 9 0 O 1 N l Y 3 R p b 2 4 x L 0 R J U z N f S V M x N T B f U l 9 z a W 5 n b G V f a G V h d G 1 h c H N f R 0 Z Q L 0 F 1 d G 9 S Z W 1 v d m V k Q 2 9 s d W 1 u c z E u e 0 M 3 N C w 3 N H 0 m c X V v d D s s J n F 1 b 3 Q 7 U 2 V j d G l v b j E v R E l T M 1 9 J U z E 1 M F 9 S X 3 N p b m d s Z V 9 o Z W F 0 b W F w c 1 9 H R l A v Q X V 0 b 1 J l b W 9 2 Z W R D b 2 x 1 b W 5 z M S 5 7 Q T c 1 L D c 1 f S Z x d W 9 0 O y w m c X V v d D t T Z W N 0 a W 9 u M S 9 E S V M z X 0 l T M T U w X 1 J f c 2 l u Z 2 x l X 2 h l Y X R t Y X B z X 0 d G U C 9 B d X R v U m V t b 3 Z l Z E N v b H V t b n M x L n t H N z Y s N z Z 9 J n F 1 b 3 Q 7 L C Z x d W 9 0 O 1 N l Y 3 R p b 2 4 x L 0 R J U z N f S V M x N T B f U l 9 z a W 5 n b G V f a G V h d G 1 h c H N f R 0 Z Q L 0 F 1 d G 9 S Z W 1 v d m V k Q 2 9 s d W 1 u c z E u e 0 E 3 N y w 3 N 3 0 m c X V v d D s s J n F 1 b 3 Q 7 U 2 V j d G l v b j E v R E l T M 1 9 J U z E 1 M F 9 S X 3 N p b m d s Z V 9 o Z W F 0 b W F w c 1 9 H R l A v Q X V 0 b 1 J l b W 9 2 Z W R D b 2 x 1 b W 5 z M S 5 7 Q z c 4 L D c 4 f S Z x d W 9 0 O y w m c X V v d D t T Z W N 0 a W 9 u M S 9 E S V M z X 0 l T M T U w X 1 J f c 2 l u Z 2 x l X 2 h l Y X R t Y X B z X 0 d G U C 9 B d X R v U m V t b 3 Z l Z E N v b H V t b n M x L n t U N z k s N z l 9 J n F 1 b 3 Q 7 L C Z x d W 9 0 O 1 N l Y 3 R p b 2 4 x L 0 R J U z N f S V M x N T B f U l 9 z a W 5 n b G V f a G V h d G 1 h c H N f R 0 Z Q L 0 F 1 d G 9 S Z W 1 v d m V k Q 2 9 s d W 1 u c z E u e 0 c 4 M C w 4 M H 0 m c X V v d D s s J n F 1 b 3 Q 7 U 2 V j d G l v b j E v R E l T M 1 9 J U z E 1 M F 9 S X 3 N p b m d s Z V 9 o Z W F 0 b W F w c 1 9 H R l A v Q X V 0 b 1 J l b W 9 2 Z W R D b 2 x 1 b W 5 z M S 5 7 Q T g x L D g x f S Z x d W 9 0 O y w m c X V v d D t T Z W N 0 a W 9 u M S 9 E S V M z X 0 l T M T U w X 1 J f c 2 l u Z 2 x l X 2 h l Y X R t Y X B z X 0 d G U C 9 B d X R v U m V t b 3 Z l Z E N v b H V t b n M x L n t H O D I s O D J 9 J n F 1 b 3 Q 7 L C Z x d W 9 0 O 1 N l Y 3 R p b 2 4 x L 0 R J U z N f S V M x N T B f U l 9 z a W 5 n b G V f a G V h d G 1 h c H N f R 0 Z Q L 0 F 1 d G 9 S Z W 1 v d m V k Q 2 9 s d W 1 u c z E u e 0 c 4 M y w 4 M 3 0 m c X V v d D s s J n F 1 b 3 Q 7 U 2 V j d G l v b j E v R E l T M 1 9 J U z E 1 M F 9 S X 3 N p b m d s Z V 9 o Z W F 0 b W F w c 1 9 H R l A v Q X V 0 b 1 J l b W 9 2 Z W R D b 2 x 1 b W 5 z M S 5 7 V D g 0 L D g 0 f S Z x d W 9 0 O y w m c X V v d D t T Z W N 0 a W 9 u M S 9 E S V M z X 0 l T M T U w X 1 J f c 2 l u Z 2 x l X 2 h l Y X R t Y X B z X 0 d G U C 9 B d X R v U m V t b 3 Z l Z E N v b H V t b n M x L n t U O D U s O D V 9 J n F 1 b 3 Q 7 L C Z x d W 9 0 O 1 N l Y 3 R p b 2 4 x L 0 R J U z N f S V M x N T B f U l 9 z a W 5 n b G V f a G V h d G 1 h c H N f R 0 Z Q L 0 F 1 d G 9 S Z W 1 v d m V k Q 2 9 s d W 1 u c z E u e 0 E 4 N i w 4 N n 0 m c X V v d D s s J n F 1 b 3 Q 7 U 2 V j d G l v b j E v R E l T M 1 9 J U z E 1 M F 9 S X 3 N p b m d s Z V 9 o Z W F 0 b W F w c 1 9 H R l A v Q X V 0 b 1 J l b W 9 2 Z W R D b 2 x 1 b W 5 z M S 5 7 Q T g 3 L D g 3 f S Z x d W 9 0 O y w m c X V v d D t T Z W N 0 a W 9 u M S 9 E S V M z X 0 l T M T U w X 1 J f c 2 l u Z 2 x l X 2 h l Y X R t Y X B z X 0 d G U C 9 B d X R v U m V t b 3 Z l Z E N v b H V t b n M x L n t D O D g s O D h 9 J n F 1 b 3 Q 7 L C Z x d W 9 0 O 1 N l Y 3 R p b 2 4 x L 0 R J U z N f S V M x N T B f U l 9 z a W 5 n b G V f a G V h d G 1 h c H N f R 0 Z Q L 0 F 1 d G 9 S Z W 1 v d m V k Q 2 9 s d W 1 u c z E u e 1 Q 4 O S w 4 O X 0 m c X V v d D s s J n F 1 b 3 Q 7 U 2 V j d G l v b j E v R E l T M 1 9 J U z E 1 M F 9 S X 3 N p b m d s Z V 9 o Z W F 0 b W F w c 1 9 H R l A v Q X V 0 b 1 J l b W 9 2 Z W R D b 2 x 1 b W 5 z M S 5 7 V D k w L D k w f S Z x d W 9 0 O y w m c X V v d D t T Z W N 0 a W 9 u M S 9 E S V M z X 0 l T M T U w X 1 J f c 2 l u Z 2 x l X 2 h l Y X R t Y X B z X 0 d G U C 9 B d X R v U m V t b 3 Z l Z E N v b H V t b n M x L n t B O T E s O T F 9 J n F 1 b 3 Q 7 L C Z x d W 9 0 O 1 N l Y 3 R p b 2 4 x L 0 R J U z N f S V M x N T B f U l 9 z a W 5 n b G V f a G V h d G 1 h c H N f R 0 Z Q L 0 F 1 d G 9 S Z W 1 v d m V k Q 2 9 s d W 1 u c z E u e 1 Q 5 M i w 5 M n 0 m c X V v d D s s J n F 1 b 3 Q 7 U 2 V j d G l v b j E v R E l T M 1 9 J U z E 1 M F 9 S X 3 N p b m d s Z V 9 o Z W F 0 b W F w c 1 9 H R l A v Q X V 0 b 1 J l b W 9 2 Z W R D b 2 x 1 b W 5 z M S 5 7 Q T k z L D k z f S Z x d W 9 0 O y w m c X V v d D t T Z W N 0 a W 9 u M S 9 E S V M z X 0 l T M T U w X 1 J f c 2 l u Z 2 x l X 2 h l Y X R t Y X B z X 0 d G U C 9 B d X R v U m V t b 3 Z l Z E N v b H V t b n M x L n t H O T Q s O T R 9 J n F 1 b 3 Q 7 L C Z x d W 9 0 O 1 N l Y 3 R p b 2 4 x L 0 R J U z N f S V M x N T B f U l 9 z a W 5 n b G V f a G V h d G 1 h c H N f R 0 Z Q L 0 F 1 d G 9 S Z W 1 v d m V k Q 2 9 s d W 1 u c z E u e 0 M 5 N S w 5 N X 0 m c X V v d D s s J n F 1 b 3 Q 7 U 2 V j d G l v b j E v R E l T M 1 9 J U z E 1 M F 9 S X 3 N p b m d s Z V 9 o Z W F 0 b W F w c 1 9 H R l A v Q X V 0 b 1 J l b W 9 2 Z W R D b 2 x 1 b W 5 z M S 5 7 Q z k 2 L D k 2 f S Z x d W 9 0 O y w m c X V v d D t T Z W N 0 a W 9 u M S 9 E S V M z X 0 l T M T U w X 1 J f c 2 l u Z 2 x l X 2 h l Y X R t Y X B z X 0 d G U C 9 B d X R v U m V t b 3 Z l Z E N v b H V t b n M x L n t U O T c s O T d 9 J n F 1 b 3 Q 7 L C Z x d W 9 0 O 1 N l Y 3 R p b 2 4 x L 0 R J U z N f S V M x N T B f U l 9 z a W 5 n b G V f a G V h d G 1 h c H N f R 0 Z Q L 0 F 1 d G 9 S Z W 1 v d m V k Q 2 9 s d W 1 u c z E u e 1 Q 5 O C w 5 O H 0 m c X V v d D s s J n F 1 b 3 Q 7 U 2 V j d G l v b j E v R E l T M 1 9 J U z E 1 M F 9 S X 3 N p b m d s Z V 9 o Z W F 0 b W F w c 1 9 H R l A v Q X V 0 b 1 J l b W 9 2 Z W R D b 2 x 1 b W 5 z M S 5 7 Q T k 5 L D k 5 f S Z x d W 9 0 O y w m c X V v d D t T Z W N 0 a W 9 u M S 9 E S V M z X 0 l T M T U w X 1 J f c 2 l u Z 2 x l X 2 h l Y X R t Y X B z X 0 d G U C 9 B d X R v U m V t b 3 Z l Z E N v b H V t b n M x L n t H M T A w L D E w M H 0 m c X V v d D s s J n F 1 b 3 Q 7 U 2 V j d G l v b j E v R E l T M 1 9 J U z E 1 M F 9 S X 3 N p b m d s Z V 9 o Z W F 0 b W F w c 1 9 H R l A v Q X V 0 b 1 J l b W 9 2 Z W R D b 2 x 1 b W 5 z M S 5 7 V D E w M S w x M D F 9 J n F 1 b 3 Q 7 L C Z x d W 9 0 O 1 N l Y 3 R p b 2 4 x L 0 R J U z N f S V M x N T B f U l 9 z a W 5 n b G V f a G V h d G 1 h c H N f R 0 Z Q L 0 F 1 d G 9 S Z W 1 v d m V k Q 2 9 s d W 1 u c z E u e 0 M x M D I s M T A y f S Z x d W 9 0 O y w m c X V v d D t T Z W N 0 a W 9 u M S 9 E S V M z X 0 l T M T U w X 1 J f c 2 l u Z 2 x l X 2 h l Y X R t Y X B z X 0 d G U C 9 B d X R v U m V t b 3 Z l Z E N v b H V t b n M x L n t U M T A z L D E w M 3 0 m c X V v d D s s J n F 1 b 3 Q 7 U 2 V j d G l v b j E v R E l T M 1 9 J U z E 1 M F 9 S X 3 N p b m d s Z V 9 o Z W F 0 b W F w c 1 9 H R l A v Q X V 0 b 1 J l b W 9 2 Z W R D b 2 x 1 b W 5 z M S 5 7 R z E w N C w x M D R 9 J n F 1 b 3 Q 7 L C Z x d W 9 0 O 1 N l Y 3 R p b 2 4 x L 0 R J U z N f S V M x N T B f U l 9 z a W 5 n b G V f a G V h d G 1 h c H N f R 0 Z Q L 0 F 1 d G 9 S Z W 1 v d m V k Q 2 9 s d W 1 u c z E u e 0 c x M D U s M T A 1 f S Z x d W 9 0 O y w m c X V v d D t T Z W N 0 a W 9 u M S 9 E S V M z X 0 l T M T U w X 1 J f c 2 l u Z 2 x l X 2 h l Y X R t Y X B z X 0 d G U C 9 B d X R v U m V t b 3 Z l Z E N v b H V t b n M x L n t B M T A 2 L D E w N n 0 m c X V v d D s s J n F 1 b 3 Q 7 U 2 V j d G l v b j E v R E l T M 1 9 J U z E 1 M F 9 S X 3 N p b m d s Z V 9 o Z W F 0 b W F w c 1 9 H R l A v Q X V 0 b 1 J l b W 9 2 Z W R D b 2 x 1 b W 5 z M S 5 7 V D E w N y w x M D d 9 J n F 1 b 3 Q 7 L C Z x d W 9 0 O 1 N l Y 3 R p b 2 4 x L 0 R J U z N f S V M x N T B f U l 9 z a W 5 n b G V f a G V h d G 1 h c H N f R 0 Z Q L 0 F 1 d G 9 S Z W 1 v d m V k Q 2 9 s d W 1 u c z E u e 0 E x M D g s M T A 4 f S Z x d W 9 0 O y w m c X V v d D t T Z W N 0 a W 9 u M S 9 E S V M z X 0 l T M T U w X 1 J f c 2 l u Z 2 x l X 2 h l Y X R t Y X B z X 0 d G U C 9 B d X R v U m V t b 3 Z l Z E N v b H V t b n M x L n t U M T A 5 L D E w O X 0 m c X V v d D s s J n F 1 b 3 Q 7 U 2 V j d G l v b j E v R E l T M 1 9 J U z E 1 M F 9 S X 3 N p b m d s Z V 9 o Z W F 0 b W F w c 1 9 H R l A v Q X V 0 b 1 J l b W 9 2 Z W R D b 2 x 1 b W 5 z M S 5 7 Q T E x M C w x M T B 9 J n F 1 b 3 Q 7 L C Z x d W 9 0 O 1 N l Y 3 R p b 2 4 x L 0 R J U z N f S V M x N T B f U l 9 z a W 5 n b G V f a G V h d G 1 h c H N f R 0 Z Q L 0 F 1 d G 9 S Z W 1 v d m V k Q 2 9 s d W 1 u c z E u e 0 M x M T E s M T E x f S Z x d W 9 0 O y w m c X V v d D t T Z W N 0 a W 9 u M S 9 E S V M z X 0 l T M T U w X 1 J f c 2 l u Z 2 x l X 2 h l Y X R t Y X B z X 0 d G U C 9 B d X R v U m V t b 3 Z l Z E N v b H V t b n M x L n t H M T E y L D E x M n 0 m c X V v d D s s J n F 1 b 3 Q 7 U 2 V j d G l v b j E v R E l T M 1 9 J U z E 1 M F 9 S X 3 N p b m d s Z V 9 o Z W F 0 b W F w c 1 9 H R l A v Q X V 0 b 1 J l b W 9 2 Z W R D b 2 x 1 b W 5 z M S 5 7 R z E x M y w x M T N 9 J n F 1 b 3 Q 7 L C Z x d W 9 0 O 1 N l Y 3 R p b 2 4 x L 0 R J U z N f S V M x N T B f U l 9 z a W 5 n b G V f a G V h d G 1 h c H N f R 0 Z Q L 0 F 1 d G 9 S Z W 1 v d m V k Q 2 9 s d W 1 u c z E u e 0 E x M T Q s M T E 0 f S Z x d W 9 0 O y w m c X V v d D t T Z W N 0 a W 9 u M S 9 E S V M z X 0 l T M T U w X 1 J f c 2 l u Z 2 x l X 2 h l Y X R t Y X B z X 0 d G U C 9 B d X R v U m V t b 3 Z l Z E N v b H V t b n M x L n t H M T E 1 L D E x N X 0 m c X V v d D s s J n F 1 b 3 Q 7 U 2 V j d G l v b j E v R E l T M 1 9 J U z E 1 M F 9 S X 3 N p b m d s Z V 9 o Z W F 0 b W F w c 1 9 H R l A v Q X V 0 b 1 J l b W 9 2 Z W R D b 2 x 1 b W 5 z M S 5 7 Q z E x N i w x M T Z 9 J n F 1 b 3 Q 7 L C Z x d W 9 0 O 1 N l Y 3 R p b 2 4 x L 0 R J U z N f S V M x N T B f U l 9 z a W 5 n b G V f a G V h d G 1 h c H N f R 0 Z Q L 0 F 1 d G 9 S Z W 1 v d m V k Q 2 9 s d W 1 u c z E u e 0 E x M T c s M T E 3 f S Z x d W 9 0 O y w m c X V v d D t T Z W N 0 a W 9 u M S 9 E S V M z X 0 l T M T U w X 1 J f c 2 l u Z 2 x l X 2 h l Y X R t Y X B z X 0 d G U C 9 B d X R v U m V t b 3 Z l Z E N v b H V t b n M x L n t D M T E 4 L D E x O H 0 m c X V v d D s s J n F 1 b 3 Q 7 U 2 V j d G l v b j E v R E l T M 1 9 J U z E 1 M F 9 S X 3 N p b m d s Z V 9 o Z W F 0 b W F w c 1 9 H R l A v Q X V 0 b 1 J l b W 9 2 Z W R D b 2 x 1 b W 5 z M S 5 7 Q T E x O S w x M T l 9 J n F 1 b 3 Q 7 L C Z x d W 9 0 O 1 N l Y 3 R p b 2 4 x L 0 R J U z N f S V M x N T B f U l 9 z a W 5 n b G V f a G V h d G 1 h c H N f R 0 Z Q L 0 F 1 d G 9 S Z W 1 v d m V k Q 2 9 s d W 1 u c z E u e 0 E x M j A s M T I w f S Z x d W 9 0 O y w m c X V v d D t T Z W N 0 a W 9 u M S 9 E S V M z X 0 l T M T U w X 1 J f c 2 l u Z 2 x l X 2 h l Y X R t Y X B z X 0 d G U C 9 B d X R v U m V t b 3 Z l Z E N v b H V t b n M x L n t B M T I x L D E y M X 0 m c X V v d D s s J n F 1 b 3 Q 7 U 2 V j d G l v b j E v R E l T M 1 9 J U z E 1 M F 9 S X 3 N p b m d s Z V 9 o Z W F 0 b W F w c 1 9 H R l A v Q X V 0 b 1 J l b W 9 2 Z W R D b 2 x 1 b W 5 z M S 5 7 V D E y M i w x M j J 9 J n F 1 b 3 Q 7 L C Z x d W 9 0 O 1 N l Y 3 R p b 2 4 x L 0 R J U z N f S V M x N T B f U l 9 z a W 5 n b G V f a G V h d G 1 h c H N f R 0 Z Q L 0 F 1 d G 9 S Z W 1 v d m V k Q 2 9 s d W 1 u c z E u e 1 Q x M j M s M T I z f S Z x d W 9 0 O y w m c X V v d D t T Z W N 0 a W 9 u M S 9 E S V M z X 0 l T M T U w X 1 J f c 2 l u Z 2 x l X 2 h l Y X R t Y X B z X 0 d G U C 9 B d X R v U m V t b 3 Z l Z E N v b H V t b n M x L n t H M T I 0 L D E y N H 0 m c X V v d D s s J n F 1 b 3 Q 7 U 2 V j d G l v b j E v R E l T M 1 9 J U z E 1 M F 9 S X 3 N p b m d s Z V 9 o Z W F 0 b W F w c 1 9 H R l A v Q X V 0 b 1 J l b W 9 2 Z W R D b 2 x 1 b W 5 z M S 5 7 Q T E y N S w x M j V 9 J n F 1 b 3 Q 7 L C Z x d W 9 0 O 1 N l Y 3 R p b 2 4 x L 0 R J U z N f S V M x N T B f U l 9 z a W 5 n b G V f a G V h d G 1 h c H N f R 0 Z Q L 0 F 1 d G 9 S Z W 1 v d m V k Q 2 9 s d W 1 u c z E u e 0 M x M j Y s M T I 2 f S Z x d W 9 0 O y w m c X V v d D t T Z W N 0 a W 9 u M S 9 E S V M z X 0 l T M T U w X 1 J f c 2 l u Z 2 x l X 2 h l Y X R t Y X B z X 0 d G U C 9 B d X R v U m V t b 3 Z l Z E N v b H V t b n M x L n t B M T I 3 L D E y N 3 0 m c X V v d D s s J n F 1 b 3 Q 7 U 2 V j d G l v b j E v R E l T M 1 9 J U z E 1 M F 9 S X 3 N p b m d s Z V 9 o Z W F 0 b W F w c 1 9 H R l A v Q X V 0 b 1 J l b W 9 2 Z W R D b 2 x 1 b W 5 z M S 5 7 R z E y O C w x M j h 9 J n F 1 b 3 Q 7 L C Z x d W 9 0 O 1 N l Y 3 R p b 2 4 x L 0 R J U z N f S V M x N T B f U l 9 z a W 5 n b G V f a G V h d G 1 h c H N f R 0 Z Q L 0 F 1 d G 9 S Z W 1 v d m V k Q 2 9 s d W 1 u c z E u e 0 c x M j k s M T I 5 f S Z x d W 9 0 O y w m c X V v d D t T Z W N 0 a W 9 u M S 9 E S V M z X 0 l T M T U w X 1 J f c 2 l u Z 2 x l X 2 h l Y X R t Y X B z X 0 d G U C 9 B d X R v U m V t b 3 Z l Z E N v b H V t b n M x L n t U M T M w L D E z M H 0 m c X V v d D s s J n F 1 b 3 Q 7 U 2 V j d G l v b j E v R E l T M 1 9 J U z E 1 M F 9 S X 3 N p b m d s Z V 9 o Z W F 0 b W F w c 1 9 H R l A v Q X V 0 b 1 J l b W 9 2 Z W R D b 2 x 1 b W 5 z M S 5 7 V D E z M S w x M z F 9 J n F 1 b 3 Q 7 L C Z x d W 9 0 O 1 N l Y 3 R p b 2 4 x L 0 R J U z N f S V M x N T B f U l 9 z a W 5 n b G V f a G V h d G 1 h c H N f R 0 Z Q L 0 F 1 d G 9 S Z W 1 v d m V k Q 2 9 s d W 1 u c z E u e 0 c x M z I s M T M y f S Z x d W 9 0 O y w m c X V v d D t T Z W N 0 a W 9 u M S 9 E S V M z X 0 l T M T U w X 1 J f c 2 l u Z 2 x l X 2 h l Y X R t Y X B z X 0 d G U C 9 B d X R v U m V t b 3 Z l Z E N v b H V t b n M x L n t B M T M z L D E z M 3 0 m c X V v d D s s J n F 1 b 3 Q 7 U 2 V j d G l v b j E v R E l T M 1 9 J U z E 1 M F 9 S X 3 N p b m d s Z V 9 o Z W F 0 b W F w c 1 9 H R l A v Q X V 0 b 1 J l b W 9 2 Z W R D b 2 x 1 b W 5 z M S 5 7 Q T E z N C w x M z R 9 J n F 1 b 3 Q 7 L C Z x d W 9 0 O 1 N l Y 3 R p b 2 4 x L 0 R J U z N f S V M x N T B f U l 9 z a W 5 n b G V f a G V h d G 1 h c H N f R 0 Z Q L 0 F 1 d G 9 S Z W 1 v d m V k Q 2 9 s d W 1 u c z E u e 0 E x M z U s M T M 1 f S Z x d W 9 0 O y w m c X V v d D t T Z W N 0 a W 9 u M S 9 E S V M z X 0 l T M T U w X 1 J f c 2 l u Z 2 x l X 2 h l Y X R t Y X B z X 0 d G U C 9 B d X R v U m V t b 3 Z l Z E N v b H V t b n M x L n t B M T M 2 L D E z N n 0 m c X V v d D s s J n F 1 b 3 Q 7 U 2 V j d G l v b j E v R E l T M 1 9 J U z E 1 M F 9 S X 3 N p b m d s Z V 9 o Z W F 0 b W F w c 1 9 H R l A v Q X V 0 b 1 J l b W 9 2 Z W R D b 2 x 1 b W 5 z M S 5 7 Q T E z N y w x M z d 9 J n F 1 b 3 Q 7 L C Z x d W 9 0 O 1 N l Y 3 R p b 2 4 x L 0 R J U z N f S V M x N T B f U l 9 z a W 5 n b G V f a G V h d G 1 h c H N f R 0 Z Q L 0 F 1 d G 9 S Z W 1 v d m V k Q 2 9 s d W 1 u c z E u e 0 M x M z g s M T M 4 f S Z x d W 9 0 O y w m c X V v d D t T Z W N 0 a W 9 u M S 9 E S V M z X 0 l T M T U w X 1 J f c 2 l u Z 2 x l X 2 h l Y X R t Y X B z X 0 d G U C 9 B d X R v U m V t b 3 Z l Z E N v b H V t b n M x L n t D M T M 5 L D E z O X 0 m c X V v d D s s J n F 1 b 3 Q 7 U 2 V j d G l v b j E v R E l T M 1 9 J U z E 1 M F 9 S X 3 N p b m d s Z V 9 o Z W F 0 b W F w c 1 9 H R l A v Q X V 0 b 1 J l b W 9 2 Z W R D b 2 x 1 b W 5 z M S 5 7 Q z E 0 M C w x N D B 9 J n F 1 b 3 Q 7 L C Z x d W 9 0 O 1 N l Y 3 R p b 2 4 x L 0 R J U z N f S V M x N T B f U l 9 z a W 5 n b G V f a G V h d G 1 h c H N f R 0 Z Q L 0 F 1 d G 9 S Z W 1 v d m V k Q 2 9 s d W 1 u c z E u e 0 M x N D E s M T Q x f S Z x d W 9 0 O y w m c X V v d D t T Z W N 0 a W 9 u M S 9 E S V M z X 0 l T M T U w X 1 J f c 2 l u Z 2 x l X 2 h l Y X R t Y X B z X 0 d G U C 9 B d X R v U m V t b 3 Z l Z E N v b H V t b n M x L n t B M T Q y L D E 0 M n 0 m c X V v d D s s J n F 1 b 3 Q 7 U 2 V j d G l v b j E v R E l T M 1 9 J U z E 1 M F 9 S X 3 N p b m d s Z V 9 o Z W F 0 b W F w c 1 9 H R l A v Q X V 0 b 1 J l b W 9 2 Z W R D b 2 x 1 b W 5 z M S 5 7 R z E 0 M y w x N D N 9 J n F 1 b 3 Q 7 L C Z x d W 9 0 O 1 N l Y 3 R p b 2 4 x L 0 R J U z N f S V M x N T B f U l 9 z a W 5 n b G V f a G V h d G 1 h c H N f R 0 Z Q L 0 F 1 d G 9 S Z W 1 v d m V k Q 2 9 s d W 1 u c z E u e 1 Q x N D Q s M T Q 0 f S Z x d W 9 0 O y w m c X V v d D t T Z W N 0 a W 9 u M S 9 E S V M z X 0 l T M T U w X 1 J f c 2 l u Z 2 x l X 2 h l Y X R t Y X B z X 0 d G U C 9 B d X R v U m V t b 3 Z l Z E N v b H V t b n M x L n t D M T Q 1 L D E 0 N X 0 m c X V v d D s s J n F 1 b 3 Q 7 U 2 V j d G l v b j E v R E l T M 1 9 J U z E 1 M F 9 S X 3 N p b m d s Z V 9 o Z W F 0 b W F w c 1 9 H R l A v Q X V 0 b 1 J l b W 9 2 Z W R D b 2 x 1 b W 5 z M S 5 7 Q T E 0 N i w x N D Z 9 J n F 1 b 3 Q 7 L C Z x d W 9 0 O 1 N l Y 3 R p b 2 4 x L 0 R J U z N f S V M x N T B f U l 9 z a W 5 n b G V f a G V h d G 1 h c H N f R 0 Z Q L 0 F 1 d G 9 S Z W 1 v d m V k Q 2 9 s d W 1 u c z E u e 1 Q x N D c s M T Q 3 f S Z x d W 9 0 O y w m c X V v d D t T Z W N 0 a W 9 u M S 9 E S V M z X 0 l T M T U w X 1 J f c 2 l u Z 2 x l X 2 h l Y X R t Y X B z X 0 d G U C 9 B d X R v U m V t b 3 Z l Z E N v b H V t b n M x L n t H M T Q 4 L D E 0 O H 0 m c X V v d D s s J n F 1 b 3 Q 7 U 2 V j d G l v b j E v R E l T M 1 9 J U z E 1 M F 9 S X 3 N p b m d s Z V 9 o Z W F 0 b W F w c 1 9 H R l A v Q X V 0 b 1 J l b W 9 2 Z W R D b 2 x 1 b W 5 z M S 5 7 V D E 0 O S w x N D l 9 J n F 1 b 3 Q 7 X S w m c X V v d D t D b 2 x 1 b W 5 D b 3 V u d C Z x d W 9 0 O z o x N T A s J n F 1 b 3 Q 7 S 2 V 5 Q 2 9 s d W 1 u T m F t Z X M m c X V v d D s 6 W 1 0 s J n F 1 b 3 Q 7 Q 2 9 s d W 1 u S W R l b n R p d G l l c y Z x d W 9 0 O z p b J n F 1 b 3 Q 7 U 2 V j d G l v b j E v R E l T M 1 9 J U z E 1 M F 9 S X 3 N p b m d s Z V 9 o Z W F 0 b W F w c 1 9 H R l A v Q X V 0 b 1 J l b W 9 2 Z W R D b 2 x 1 b W 5 z M S 5 7 V D A s M H 0 m c X V v d D s s J n F 1 b 3 Q 7 U 2 V j d G l v b j E v R E l T M 1 9 J U z E 1 M F 9 S X 3 N p b m d s Z V 9 o Z W F 0 b W F w c 1 9 H R l A v Q X V 0 b 1 J l b W 9 2 Z W R D b 2 x 1 b W 5 z M S 5 7 V D E s M X 0 m c X V v d D s s J n F 1 b 3 Q 7 U 2 V j d G l v b j E v R E l T M 1 9 J U z E 1 M F 9 S X 3 N p b m d s Z V 9 o Z W F 0 b W F w c 1 9 H R l A v Q X V 0 b 1 J l b W 9 2 Z W R D b 2 x 1 b W 5 z M S 5 7 Q z I s M n 0 m c X V v d D s s J n F 1 b 3 Q 7 U 2 V j d G l v b j E v R E l T M 1 9 J U z E 1 M F 9 S X 3 N p b m d s Z V 9 o Z W F 0 b W F w c 1 9 H R l A v Q X V 0 b 1 J l b W 9 2 Z W R D b 2 x 1 b W 5 z M S 5 7 R z M s M 3 0 m c X V v d D s s J n F 1 b 3 Q 7 U 2 V j d G l v b j E v R E l T M 1 9 J U z E 1 M F 9 S X 3 N p b m d s Z V 9 o Z W F 0 b W F w c 1 9 H R l A v Q X V 0 b 1 J l b W 9 2 Z W R D b 2 x 1 b W 5 z M S 5 7 Q z Q s N H 0 m c X V v d D s s J n F 1 b 3 Q 7 U 2 V j d G l v b j E v R E l T M 1 9 J U z E 1 M F 9 S X 3 N p b m d s Z V 9 o Z W F 0 b W F w c 1 9 H R l A v Q X V 0 b 1 J l b W 9 2 Z W R D b 2 x 1 b W 5 z M S 5 7 V D U s N X 0 m c X V v d D s s J n F 1 b 3 Q 7 U 2 V j d G l v b j E v R E l T M 1 9 J U z E 1 M F 9 S X 3 N p b m d s Z V 9 o Z W F 0 b W F w c 1 9 H R l A v Q X V 0 b 1 J l b W 9 2 Z W R D b 2 x 1 b W 5 z M S 5 7 V D Y s N n 0 m c X V v d D s s J n F 1 b 3 Q 7 U 2 V j d G l v b j E v R E l T M 1 9 J U z E 1 M F 9 S X 3 N p b m d s Z V 9 o Z W F 0 b W F w c 1 9 H R l A v Q X V 0 b 1 J l b W 9 2 Z W R D b 2 x 1 b W 5 z M S 5 7 R z c s N 3 0 m c X V v d D s s J n F 1 b 3 Q 7 U 2 V j d G l v b j E v R E l T M 1 9 J U z E 1 M F 9 S X 3 N p b m d s Z V 9 o Z W F 0 b W F w c 1 9 H R l A v Q X V 0 b 1 J l b W 9 2 Z W R D b 2 x 1 b W 5 z M S 5 7 Q T g s O H 0 m c X V v d D s s J n F 1 b 3 Q 7 U 2 V j d G l v b j E v R E l T M 1 9 J U z E 1 M F 9 S X 3 N p b m d s Z V 9 o Z W F 0 b W F w c 1 9 H R l A v Q X V 0 b 1 J l b W 9 2 Z W R D b 2 x 1 b W 5 z M S 5 7 Q z k s O X 0 m c X V v d D s s J n F 1 b 3 Q 7 U 2 V j d G l v b j E v R E l T M 1 9 J U z E 1 M F 9 S X 3 N p b m d s Z V 9 o Z W F 0 b W F w c 1 9 H R l A v Q X V 0 b 1 J l b W 9 2 Z W R D b 2 x 1 b W 5 z M S 5 7 V D E w L D E w f S Z x d W 9 0 O y w m c X V v d D t T Z W N 0 a W 9 u M S 9 E S V M z X 0 l T M T U w X 1 J f c 2 l u Z 2 x l X 2 h l Y X R t Y X B z X 0 d G U C 9 B d X R v U m V t b 3 Z l Z E N v b H V t b n M x L n t U M T E s M T F 9 J n F 1 b 3 Q 7 L C Z x d W 9 0 O 1 N l Y 3 R p b 2 4 x L 0 R J U z N f S V M x N T B f U l 9 z a W 5 n b G V f a G V h d G 1 h c H N f R 0 Z Q L 0 F 1 d G 9 S Z W 1 v d m V k Q 2 9 s d W 1 u c z E u e 0 M x M i w x M n 0 m c X V v d D s s J n F 1 b 3 Q 7 U 2 V j d G l v b j E v R E l T M 1 9 J U z E 1 M F 9 S X 3 N p b m d s Z V 9 o Z W F 0 b W F w c 1 9 H R l A v Q X V 0 b 1 J l b W 9 2 Z W R D b 2 x 1 b W 5 z M S 5 7 Q z E z L D E z f S Z x d W 9 0 O y w m c X V v d D t T Z W N 0 a W 9 u M S 9 E S V M z X 0 l T M T U w X 1 J f c 2 l u Z 2 x l X 2 h l Y X R t Y X B z X 0 d G U C 9 B d X R v U m V t b 3 Z l Z E N v b H V t b n M x L n t U M T Q s M T R 9 J n F 1 b 3 Q 7 L C Z x d W 9 0 O 1 N l Y 3 R p b 2 4 x L 0 R J U z N f S V M x N T B f U l 9 z a W 5 n b G V f a G V h d G 1 h c H N f R 0 Z Q L 0 F 1 d G 9 S Z W 1 v d m V k Q 2 9 s d W 1 u c z E u e 0 E x N S w x N X 0 m c X V v d D s s J n F 1 b 3 Q 7 U 2 V j d G l v b j E v R E l T M 1 9 J U z E 1 M F 9 S X 3 N p b m d s Z V 9 o Z W F 0 b W F w c 1 9 H R l A v Q X V 0 b 1 J l b W 9 2 Z W R D b 2 x 1 b W 5 z M S 5 7 Q z E 2 L D E 2 f S Z x d W 9 0 O y w m c X V v d D t T Z W N 0 a W 9 u M S 9 E S V M z X 0 l T M T U w X 1 J f c 2 l u Z 2 x l X 2 h l Y X R t Y X B z X 0 d G U C 9 B d X R v U m V t b 3 Z l Z E N v b H V t b n M x L n t H M T c s M T d 9 J n F 1 b 3 Q 7 L C Z x d W 9 0 O 1 N l Y 3 R p b 2 4 x L 0 R J U z N f S V M x N T B f U l 9 z a W 5 n b G V f a G V h d G 1 h c H N f R 0 Z Q L 0 F 1 d G 9 S Z W 1 v d m V k Q 2 9 s d W 1 u c z E u e 0 E x O C w x O H 0 m c X V v d D s s J n F 1 b 3 Q 7 U 2 V j d G l v b j E v R E l T M 1 9 J U z E 1 M F 9 S X 3 N p b m d s Z V 9 o Z W F 0 b W F w c 1 9 H R l A v Q X V 0 b 1 J l b W 9 2 Z W R D b 2 x 1 b W 5 z M S 5 7 Q z E 5 L D E 5 f S Z x d W 9 0 O y w m c X V v d D t T Z W N 0 a W 9 u M S 9 E S V M z X 0 l T M T U w X 1 J f c 2 l u Z 2 x l X 2 h l Y X R t Y X B z X 0 d G U C 9 B d X R v U m V t b 3 Z l Z E N v b H V t b n M x L n t B M j A s M j B 9 J n F 1 b 3 Q 7 L C Z x d W 9 0 O 1 N l Y 3 R p b 2 4 x L 0 R J U z N f S V M x N T B f U l 9 z a W 5 n b G V f a G V h d G 1 h c H N f R 0 Z Q L 0 F 1 d G 9 S Z W 1 v d m V k Q 2 9 s d W 1 u c z E u e 0 E y M S w y M X 0 m c X V v d D s s J n F 1 b 3 Q 7 U 2 V j d G l v b j E v R E l T M 1 9 J U z E 1 M F 9 S X 3 N p b m d s Z V 9 o Z W F 0 b W F w c 1 9 H R l A v Q X V 0 b 1 J l b W 9 2 Z W R D b 2 x 1 b W 5 z M S 5 7 V D I y L D I y f S Z x d W 9 0 O y w m c X V v d D t T Z W N 0 a W 9 u M S 9 E S V M z X 0 l T M T U w X 1 J f c 2 l u Z 2 x l X 2 h l Y X R t Y X B z X 0 d G U C 9 B d X R v U m V t b 3 Z l Z E N v b H V t b n M x L n t H M j M s M j N 9 J n F 1 b 3 Q 7 L C Z x d W 9 0 O 1 N l Y 3 R p b 2 4 x L 0 R J U z N f S V M x N T B f U l 9 z a W 5 n b G V f a G V h d G 1 h c H N f R 0 Z Q L 0 F 1 d G 9 S Z W 1 v d m V k Q 2 9 s d W 1 u c z E u e 0 M y N C w y N H 0 m c X V v d D s s J n F 1 b 3 Q 7 U 2 V j d G l v b j E v R E l T M 1 9 J U z E 1 M F 9 S X 3 N p b m d s Z V 9 o Z W F 0 b W F w c 1 9 H R l A v Q X V 0 b 1 J l b W 9 2 Z W R D b 2 x 1 b W 5 z M S 5 7 Q z I 1 L D I 1 f S Z x d W 9 0 O y w m c X V v d D t T Z W N 0 a W 9 u M S 9 E S V M z X 0 l T M T U w X 1 J f c 2 l u Z 2 x l X 2 h l Y X R t Y X B z X 0 d G U C 9 B d X R v U m V t b 3 Z l Z E N v b H V t b n M x L n t U M j Y s M j Z 9 J n F 1 b 3 Q 7 L C Z x d W 9 0 O 1 N l Y 3 R p b 2 4 x L 0 R J U z N f S V M x N T B f U l 9 z a W 5 n b G V f a G V h d G 1 h c H N f R 0 Z Q L 0 F 1 d G 9 S Z W 1 v d m V k Q 2 9 s d W 1 u c z E u e 1 Q y N y w y N 3 0 m c X V v d D s s J n F 1 b 3 Q 7 U 2 V j d G l v b j E v R E l T M 1 9 J U z E 1 M F 9 S X 3 N p b m d s Z V 9 o Z W F 0 b W F w c 1 9 H R l A v Q X V 0 b 1 J l b W 9 2 Z W R D b 2 x 1 b W 5 z M S 5 7 Q T I 4 L D I 4 f S Z x d W 9 0 O y w m c X V v d D t T Z W N 0 a W 9 u M S 9 E S V M z X 0 l T M T U w X 1 J f c 2 l u Z 2 x l X 2 h l Y X R t Y X B z X 0 d G U C 9 B d X R v U m V t b 3 Z l Z E N v b H V t b n M x L n t U M j k s M j l 9 J n F 1 b 3 Q 7 L C Z x d W 9 0 O 1 N l Y 3 R p b 2 4 x L 0 R J U z N f S V M x N T B f U l 9 z a W 5 n b G V f a G V h d G 1 h c H N f R 0 Z Q L 0 F 1 d G 9 S Z W 1 v d m V k Q 2 9 s d W 1 u c z E u e 0 E z M C w z M H 0 m c X V v d D s s J n F 1 b 3 Q 7 U 2 V j d G l v b j E v R E l T M 1 9 J U z E 1 M F 9 S X 3 N p b m d s Z V 9 o Z W F 0 b W F w c 1 9 H R l A v Q X V 0 b 1 J l b W 9 2 Z W R D b 2 x 1 b W 5 z M S 5 7 V D M x L D M x f S Z x d W 9 0 O y w m c X V v d D t T Z W N 0 a W 9 u M S 9 E S V M z X 0 l T M T U w X 1 J f c 2 l u Z 2 x l X 2 h l Y X R t Y X B z X 0 d G U C 9 B d X R v U m V t b 3 Z l Z E N v b H V t b n M x L n t B M z I s M z J 9 J n F 1 b 3 Q 7 L C Z x d W 9 0 O 1 N l Y 3 R p b 2 4 x L 0 R J U z N f S V M x N T B f U l 9 z a W 5 n b G V f a G V h d G 1 h c H N f R 0 Z Q L 0 F 1 d G 9 S Z W 1 v d m V k Q 2 9 s d W 1 u c z E u e 0 E z M y w z M 3 0 m c X V v d D s s J n F 1 b 3 Q 7 U 2 V j d G l v b j E v R E l T M 1 9 J U z E 1 M F 9 S X 3 N p b m d s Z V 9 o Z W F 0 b W F w c 1 9 H R l A v Q X V 0 b 1 J l b W 9 2 Z W R D b 2 x 1 b W 5 z M S 5 7 Q z M 0 L D M 0 f S Z x d W 9 0 O y w m c X V v d D t T Z W N 0 a W 9 u M S 9 E S V M z X 0 l T M T U w X 1 J f c 2 l u Z 2 x l X 2 h l Y X R t Y X B z X 0 d G U C 9 B d X R v U m V t b 3 Z l Z E N v b H V t b n M x L n t U M z U s M z V 9 J n F 1 b 3 Q 7 L C Z x d W 9 0 O 1 N l Y 3 R p b 2 4 x L 0 R J U z N f S V M x N T B f U l 9 z a W 5 n b G V f a G V h d G 1 h c H N f R 0 Z Q L 0 F 1 d G 9 S Z W 1 v d m V k Q 2 9 s d W 1 u c z E u e 1 Q z N i w z N n 0 m c X V v d D s s J n F 1 b 3 Q 7 U 2 V j d G l v b j E v R E l T M 1 9 J U z E 1 M F 9 S X 3 N p b m d s Z V 9 o Z W F 0 b W F w c 1 9 H R l A v Q X V 0 b 1 J l b W 9 2 Z W R D b 2 x 1 b W 5 z M S 5 7 Q T M 3 L D M 3 f S Z x d W 9 0 O y w m c X V v d D t T Z W N 0 a W 9 u M S 9 E S V M z X 0 l T M T U w X 1 J f c 2 l u Z 2 x l X 2 h l Y X R t Y X B z X 0 d G U C 9 B d X R v U m V t b 3 Z l Z E N v b H V t b n M x L n t U M z g s M z h 9 J n F 1 b 3 Q 7 L C Z x d W 9 0 O 1 N l Y 3 R p b 2 4 x L 0 R J U z N f S V M x N T B f U l 9 z a W 5 n b G V f a G V h d G 1 h c H N f R 0 Z Q L 0 F 1 d G 9 S Z W 1 v d m V k Q 2 9 s d W 1 u c z E u e 0 c z O S w z O X 0 m c X V v d D s s J n F 1 b 3 Q 7 U 2 V j d G l v b j E v R E l T M 1 9 J U z E 1 M F 9 S X 3 N p b m d s Z V 9 o Z W F 0 b W F w c 1 9 H R l A v Q X V 0 b 1 J l b W 9 2 Z W R D b 2 x 1 b W 5 z M S 5 7 Q T Q w L D Q w f S Z x d W 9 0 O y w m c X V v d D t T Z W N 0 a W 9 u M S 9 E S V M z X 0 l T M T U w X 1 J f c 2 l u Z 2 x l X 2 h l Y X R t Y X B z X 0 d G U C 9 B d X R v U m V t b 3 Z l Z E N v b H V t b n M x L n t U N D E s N D F 9 J n F 1 b 3 Q 7 L C Z x d W 9 0 O 1 N l Y 3 R p b 2 4 x L 0 R J U z N f S V M x N T B f U l 9 z a W 5 n b G V f a G V h d G 1 h c H N f R 0 Z Q L 0 F 1 d G 9 S Z W 1 v d m V k Q 2 9 s d W 1 u c z E u e 0 c 0 M i w 0 M n 0 m c X V v d D s s J n F 1 b 3 Q 7 U 2 V j d G l v b j E v R E l T M 1 9 J U z E 1 M F 9 S X 3 N p b m d s Z V 9 o Z W F 0 b W F w c 1 9 H R l A v Q X V 0 b 1 J l b W 9 2 Z W R D b 2 x 1 b W 5 z M S 5 7 V D Q z L D Q z f S Z x d W 9 0 O y w m c X V v d D t T Z W N 0 a W 9 u M S 9 E S V M z X 0 l T M T U w X 1 J f c 2 l u Z 2 x l X 2 h l Y X R t Y X B z X 0 d G U C 9 B d X R v U m V t b 3 Z l Z E N v b H V t b n M x L n t U N D Q s N D R 9 J n F 1 b 3 Q 7 L C Z x d W 9 0 O 1 N l Y 3 R p b 2 4 x L 0 R J U z N f S V M x N T B f U l 9 z a W 5 n b G V f a G V h d G 1 h c H N f R 0 Z Q L 0 F 1 d G 9 S Z W 1 v d m V k Q 2 9 s d W 1 u c z E u e 0 c 0 N S w 0 N X 0 m c X V v d D s s J n F 1 b 3 Q 7 U 2 V j d G l v b j E v R E l T M 1 9 J U z E 1 M F 9 S X 3 N p b m d s Z V 9 o Z W F 0 b W F w c 1 9 H R l A v Q X V 0 b 1 J l b W 9 2 Z W R D b 2 x 1 b W 5 z M S 5 7 V D Q 2 L D Q 2 f S Z x d W 9 0 O y w m c X V v d D t T Z W N 0 a W 9 u M S 9 E S V M z X 0 l T M T U w X 1 J f c 2 l u Z 2 x l X 2 h l Y X R t Y X B z X 0 d G U C 9 B d X R v U m V t b 3 Z l Z E N v b H V t b n M x L n t D N D c s N D d 9 J n F 1 b 3 Q 7 L C Z x d W 9 0 O 1 N l Y 3 R p b 2 4 x L 0 R J U z N f S V M x N T B f U l 9 z a W 5 n b G V f a G V h d G 1 h c H N f R 0 Z Q L 0 F 1 d G 9 S Z W 1 v d m V k Q 2 9 s d W 1 u c z E u e 0 c 0 O C w 0 O H 0 m c X V v d D s s J n F 1 b 3 Q 7 U 2 V j d G l v b j E v R E l T M 1 9 J U z E 1 M F 9 S X 3 N p b m d s Z V 9 o Z W F 0 b W F w c 1 9 H R l A v Q X V 0 b 1 J l b W 9 2 Z W R D b 2 x 1 b W 5 z M S 5 7 V D Q 5 L D Q 5 f S Z x d W 9 0 O y w m c X V v d D t T Z W N 0 a W 9 u M S 9 E S V M z X 0 l T M T U w X 1 J f c 2 l u Z 2 x l X 2 h l Y X R t Y X B z X 0 d G U C 9 B d X R v U m V t b 3 Z l Z E N v b H V t b n M x L n t D N T A s N T B 9 J n F 1 b 3 Q 7 L C Z x d W 9 0 O 1 N l Y 3 R p b 2 4 x L 0 R J U z N f S V M x N T B f U l 9 z a W 5 n b G V f a G V h d G 1 h c H N f R 0 Z Q L 0 F 1 d G 9 S Z W 1 v d m V k Q 2 9 s d W 1 u c z E u e 1 Q 1 M S w 1 M X 0 m c X V v d D s s J n F 1 b 3 Q 7 U 2 V j d G l v b j E v R E l T M 1 9 J U z E 1 M F 9 S X 3 N p b m d s Z V 9 o Z W F 0 b W F w c 1 9 H R l A v Q X V 0 b 1 J l b W 9 2 Z W R D b 2 x 1 b W 5 z M S 5 7 V D U y L D U y f S Z x d W 9 0 O y w m c X V v d D t T Z W N 0 a W 9 u M S 9 E S V M z X 0 l T M T U w X 1 J f c 2 l u Z 2 x l X 2 h l Y X R t Y X B z X 0 d G U C 9 B d X R v U m V t b 3 Z l Z E N v b H V t b n M x L n t D N T M s N T N 9 J n F 1 b 3 Q 7 L C Z x d W 9 0 O 1 N l Y 3 R p b 2 4 x L 0 R J U z N f S V M x N T B f U l 9 z a W 5 n b G V f a G V h d G 1 h c H N f R 0 Z Q L 0 F 1 d G 9 S Z W 1 v d m V k Q 2 9 s d W 1 u c z E u e 1 Q 1 N C w 1 N H 0 m c X V v d D s s J n F 1 b 3 Q 7 U 2 V j d G l v b j E v R E l T M 1 9 J U z E 1 M F 9 S X 3 N p b m d s Z V 9 o Z W F 0 b W F w c 1 9 H R l A v Q X V 0 b 1 J l b W 9 2 Z W R D b 2 x 1 b W 5 z M S 5 7 V D U 1 L D U 1 f S Z x d W 9 0 O y w m c X V v d D t T Z W N 0 a W 9 u M S 9 E S V M z X 0 l T M T U w X 1 J f c 2 l u Z 2 x l X 2 h l Y X R t Y X B z X 0 d G U C 9 B d X R v U m V t b 3 Z l Z E N v b H V t b n M x L n t B N T Y s N T Z 9 J n F 1 b 3 Q 7 L C Z x d W 9 0 O 1 N l Y 3 R p b 2 4 x L 0 R J U z N f S V M x N T B f U l 9 z a W 5 n b G V f a G V h d G 1 h c H N f R 0 Z Q L 0 F 1 d G 9 S Z W 1 v d m V k Q 2 9 s d W 1 u c z E u e 0 E 1 N y w 1 N 3 0 m c X V v d D s s J n F 1 b 3 Q 7 U 2 V j d G l v b j E v R E l T M 1 9 J U z E 1 M F 9 S X 3 N p b m d s Z V 9 o Z W F 0 b W F w c 1 9 H R l A v Q X V 0 b 1 J l b W 9 2 Z W R D b 2 x 1 b W 5 z M S 5 7 V D U 4 L D U 4 f S Z x d W 9 0 O y w m c X V v d D t T Z W N 0 a W 9 u M S 9 E S V M z X 0 l T M T U w X 1 J f c 2 l u Z 2 x l X 2 h l Y X R t Y X B z X 0 d G U C 9 B d X R v U m V t b 3 Z l Z E N v b H V t b n M x L n t D N T k s N T l 9 J n F 1 b 3 Q 7 L C Z x d W 9 0 O 1 N l Y 3 R p b 2 4 x L 0 R J U z N f S V M x N T B f U l 9 z a W 5 n b G V f a G V h d G 1 h c H N f R 0 Z Q L 0 F 1 d G 9 S Z W 1 v d m V k Q 2 9 s d W 1 u c z E u e 0 c 2 M C w 2 M H 0 m c X V v d D s s J n F 1 b 3 Q 7 U 2 V j d G l v b j E v R E l T M 1 9 J U z E 1 M F 9 S X 3 N p b m d s Z V 9 o Z W F 0 b W F w c 1 9 H R l A v Q X V 0 b 1 J l b W 9 2 Z W R D b 2 x 1 b W 5 z M S 5 7 R z Y x L D Y x f S Z x d W 9 0 O y w m c X V v d D t T Z W N 0 a W 9 u M S 9 E S V M z X 0 l T M T U w X 1 J f c 2 l u Z 2 x l X 2 h l Y X R t Y X B z X 0 d G U C 9 B d X R v U m V t b 3 Z l Z E N v b H V t b n M x L n t B N j I s N j J 9 J n F 1 b 3 Q 7 L C Z x d W 9 0 O 1 N l Y 3 R p b 2 4 x L 0 R J U z N f S V M x N T B f U l 9 z a W 5 n b G V f a G V h d G 1 h c H N f R 0 Z Q L 0 F 1 d G 9 S Z W 1 v d m V k Q 2 9 s d W 1 u c z E u e 0 M 2 M y w 2 M 3 0 m c X V v d D s s J n F 1 b 3 Q 7 U 2 V j d G l v b j E v R E l T M 1 9 J U z E 1 M F 9 S X 3 N p b m d s Z V 9 o Z W F 0 b W F w c 1 9 H R l A v Q X V 0 b 1 J l b W 9 2 Z W R D b 2 x 1 b W 5 z M S 5 7 V D Y 0 L D Y 0 f S Z x d W 9 0 O y w m c X V v d D t T Z W N 0 a W 9 u M S 9 E S V M z X 0 l T M T U w X 1 J f c 2 l u Z 2 x l X 2 h l Y X R t Y X B z X 0 d G U C 9 B d X R v U m V t b 3 Z l Z E N v b H V t b n M x L n t U N j U s N j V 9 J n F 1 b 3 Q 7 L C Z x d W 9 0 O 1 N l Y 3 R p b 2 4 x L 0 R J U z N f S V M x N T B f U l 9 z a W 5 n b G V f a G V h d G 1 h c H N f R 0 Z Q L 0 F 1 d G 9 S Z W 1 v d m V k Q 2 9 s d W 1 u c z E u e 1 Q 2 N i w 2 N n 0 m c X V v d D s s J n F 1 b 3 Q 7 U 2 V j d G l v b j E v R E l T M 1 9 J U z E 1 M F 9 S X 3 N p b m d s Z V 9 o Z W F 0 b W F w c 1 9 H R l A v Q X V 0 b 1 J l b W 9 2 Z W R D b 2 x 1 b W 5 z M S 5 7 Q T Y 3 L D Y 3 f S Z x d W 9 0 O y w m c X V v d D t T Z W N 0 a W 9 u M S 9 E S V M z X 0 l T M T U w X 1 J f c 2 l u Z 2 x l X 2 h l Y X R t Y X B z X 0 d G U C 9 B d X R v U m V t b 3 Z l Z E N v b H V t b n M x L n t B N j g s N j h 9 J n F 1 b 3 Q 7 L C Z x d W 9 0 O 1 N l Y 3 R p b 2 4 x L 0 R J U z N f S V M x N T B f U l 9 z a W 5 n b G V f a G V h d G 1 h c H N f R 0 Z Q L 0 F 1 d G 9 S Z W 1 v d m V k Q 2 9 s d W 1 u c z E u e 1 Q 2 O S w 2 O X 0 m c X V v d D s s J n F 1 b 3 Q 7 U 2 V j d G l v b j E v R E l T M 1 9 J U z E 1 M F 9 S X 3 N p b m d s Z V 9 o Z W F 0 b W F w c 1 9 H R l A v Q X V 0 b 1 J l b W 9 2 Z W R D b 2 x 1 b W 5 z M S 5 7 V D c w L D c w f S Z x d W 9 0 O y w m c X V v d D t T Z W N 0 a W 9 u M S 9 E S V M z X 0 l T M T U w X 1 J f c 2 l u Z 2 x l X 2 h l Y X R t Y X B z X 0 d G U C 9 B d X R v U m V t b 3 Z l Z E N v b H V t b n M x L n t U N z E s N z F 9 J n F 1 b 3 Q 7 L C Z x d W 9 0 O 1 N l Y 3 R p b 2 4 x L 0 R J U z N f S V M x N T B f U l 9 z a W 5 n b G V f a G V h d G 1 h c H N f R 0 Z Q L 0 F 1 d G 9 S Z W 1 v d m V k Q 2 9 s d W 1 u c z E u e 1 Q 3 M i w 3 M n 0 m c X V v d D s s J n F 1 b 3 Q 7 U 2 V j d G l v b j E v R E l T M 1 9 J U z E 1 M F 9 S X 3 N p b m d s Z V 9 o Z W F 0 b W F w c 1 9 H R l A v Q X V 0 b 1 J l b W 9 2 Z W R D b 2 x 1 b W 5 z M S 5 7 Q z c z L D c z f S Z x d W 9 0 O y w m c X V v d D t T Z W N 0 a W 9 u M S 9 E S V M z X 0 l T M T U w X 1 J f c 2 l u Z 2 x l X 2 h l Y X R t Y X B z X 0 d G U C 9 B d X R v U m V t b 3 Z l Z E N v b H V t b n M x L n t D N z Q s N z R 9 J n F 1 b 3 Q 7 L C Z x d W 9 0 O 1 N l Y 3 R p b 2 4 x L 0 R J U z N f S V M x N T B f U l 9 z a W 5 n b G V f a G V h d G 1 h c H N f R 0 Z Q L 0 F 1 d G 9 S Z W 1 v d m V k Q 2 9 s d W 1 u c z E u e 0 E 3 N S w 3 N X 0 m c X V v d D s s J n F 1 b 3 Q 7 U 2 V j d G l v b j E v R E l T M 1 9 J U z E 1 M F 9 S X 3 N p b m d s Z V 9 o Z W F 0 b W F w c 1 9 H R l A v Q X V 0 b 1 J l b W 9 2 Z W R D b 2 x 1 b W 5 z M S 5 7 R z c 2 L D c 2 f S Z x d W 9 0 O y w m c X V v d D t T Z W N 0 a W 9 u M S 9 E S V M z X 0 l T M T U w X 1 J f c 2 l u Z 2 x l X 2 h l Y X R t Y X B z X 0 d G U C 9 B d X R v U m V t b 3 Z l Z E N v b H V t b n M x L n t B N z c s N z d 9 J n F 1 b 3 Q 7 L C Z x d W 9 0 O 1 N l Y 3 R p b 2 4 x L 0 R J U z N f S V M x N T B f U l 9 z a W 5 n b G V f a G V h d G 1 h c H N f R 0 Z Q L 0 F 1 d G 9 S Z W 1 v d m V k Q 2 9 s d W 1 u c z E u e 0 M 3 O C w 3 O H 0 m c X V v d D s s J n F 1 b 3 Q 7 U 2 V j d G l v b j E v R E l T M 1 9 J U z E 1 M F 9 S X 3 N p b m d s Z V 9 o Z W F 0 b W F w c 1 9 H R l A v Q X V 0 b 1 J l b W 9 2 Z W R D b 2 x 1 b W 5 z M S 5 7 V D c 5 L D c 5 f S Z x d W 9 0 O y w m c X V v d D t T Z W N 0 a W 9 u M S 9 E S V M z X 0 l T M T U w X 1 J f c 2 l u Z 2 x l X 2 h l Y X R t Y X B z X 0 d G U C 9 B d X R v U m V t b 3 Z l Z E N v b H V t b n M x L n t H O D A s O D B 9 J n F 1 b 3 Q 7 L C Z x d W 9 0 O 1 N l Y 3 R p b 2 4 x L 0 R J U z N f S V M x N T B f U l 9 z a W 5 n b G V f a G V h d G 1 h c H N f R 0 Z Q L 0 F 1 d G 9 S Z W 1 v d m V k Q 2 9 s d W 1 u c z E u e 0 E 4 M S w 4 M X 0 m c X V v d D s s J n F 1 b 3 Q 7 U 2 V j d G l v b j E v R E l T M 1 9 J U z E 1 M F 9 S X 3 N p b m d s Z V 9 o Z W F 0 b W F w c 1 9 H R l A v Q X V 0 b 1 J l b W 9 2 Z W R D b 2 x 1 b W 5 z M S 5 7 R z g y L D g y f S Z x d W 9 0 O y w m c X V v d D t T Z W N 0 a W 9 u M S 9 E S V M z X 0 l T M T U w X 1 J f c 2 l u Z 2 x l X 2 h l Y X R t Y X B z X 0 d G U C 9 B d X R v U m V t b 3 Z l Z E N v b H V t b n M x L n t H O D M s O D N 9 J n F 1 b 3 Q 7 L C Z x d W 9 0 O 1 N l Y 3 R p b 2 4 x L 0 R J U z N f S V M x N T B f U l 9 z a W 5 n b G V f a G V h d G 1 h c H N f R 0 Z Q L 0 F 1 d G 9 S Z W 1 v d m V k Q 2 9 s d W 1 u c z E u e 1 Q 4 N C w 4 N H 0 m c X V v d D s s J n F 1 b 3 Q 7 U 2 V j d G l v b j E v R E l T M 1 9 J U z E 1 M F 9 S X 3 N p b m d s Z V 9 o Z W F 0 b W F w c 1 9 H R l A v Q X V 0 b 1 J l b W 9 2 Z W R D b 2 x 1 b W 5 z M S 5 7 V D g 1 L D g 1 f S Z x d W 9 0 O y w m c X V v d D t T Z W N 0 a W 9 u M S 9 E S V M z X 0 l T M T U w X 1 J f c 2 l u Z 2 x l X 2 h l Y X R t Y X B z X 0 d G U C 9 B d X R v U m V t b 3 Z l Z E N v b H V t b n M x L n t B O D Y s O D Z 9 J n F 1 b 3 Q 7 L C Z x d W 9 0 O 1 N l Y 3 R p b 2 4 x L 0 R J U z N f S V M x N T B f U l 9 z a W 5 n b G V f a G V h d G 1 h c H N f R 0 Z Q L 0 F 1 d G 9 S Z W 1 v d m V k Q 2 9 s d W 1 u c z E u e 0 E 4 N y w 4 N 3 0 m c X V v d D s s J n F 1 b 3 Q 7 U 2 V j d G l v b j E v R E l T M 1 9 J U z E 1 M F 9 S X 3 N p b m d s Z V 9 o Z W F 0 b W F w c 1 9 H R l A v Q X V 0 b 1 J l b W 9 2 Z W R D b 2 x 1 b W 5 z M S 5 7 Q z g 4 L D g 4 f S Z x d W 9 0 O y w m c X V v d D t T Z W N 0 a W 9 u M S 9 E S V M z X 0 l T M T U w X 1 J f c 2 l u Z 2 x l X 2 h l Y X R t Y X B z X 0 d G U C 9 B d X R v U m V t b 3 Z l Z E N v b H V t b n M x L n t U O D k s O D l 9 J n F 1 b 3 Q 7 L C Z x d W 9 0 O 1 N l Y 3 R p b 2 4 x L 0 R J U z N f S V M x N T B f U l 9 z a W 5 n b G V f a G V h d G 1 h c H N f R 0 Z Q L 0 F 1 d G 9 S Z W 1 v d m V k Q 2 9 s d W 1 u c z E u e 1 Q 5 M C w 5 M H 0 m c X V v d D s s J n F 1 b 3 Q 7 U 2 V j d G l v b j E v R E l T M 1 9 J U z E 1 M F 9 S X 3 N p b m d s Z V 9 o Z W F 0 b W F w c 1 9 H R l A v Q X V 0 b 1 J l b W 9 2 Z W R D b 2 x 1 b W 5 z M S 5 7 Q T k x L D k x f S Z x d W 9 0 O y w m c X V v d D t T Z W N 0 a W 9 u M S 9 E S V M z X 0 l T M T U w X 1 J f c 2 l u Z 2 x l X 2 h l Y X R t Y X B z X 0 d G U C 9 B d X R v U m V t b 3 Z l Z E N v b H V t b n M x L n t U O T I s O T J 9 J n F 1 b 3 Q 7 L C Z x d W 9 0 O 1 N l Y 3 R p b 2 4 x L 0 R J U z N f S V M x N T B f U l 9 z a W 5 n b G V f a G V h d G 1 h c H N f R 0 Z Q L 0 F 1 d G 9 S Z W 1 v d m V k Q 2 9 s d W 1 u c z E u e 0 E 5 M y w 5 M 3 0 m c X V v d D s s J n F 1 b 3 Q 7 U 2 V j d G l v b j E v R E l T M 1 9 J U z E 1 M F 9 S X 3 N p b m d s Z V 9 o Z W F 0 b W F w c 1 9 H R l A v Q X V 0 b 1 J l b W 9 2 Z W R D b 2 x 1 b W 5 z M S 5 7 R z k 0 L D k 0 f S Z x d W 9 0 O y w m c X V v d D t T Z W N 0 a W 9 u M S 9 E S V M z X 0 l T M T U w X 1 J f c 2 l u Z 2 x l X 2 h l Y X R t Y X B z X 0 d G U C 9 B d X R v U m V t b 3 Z l Z E N v b H V t b n M x L n t D O T U s O T V 9 J n F 1 b 3 Q 7 L C Z x d W 9 0 O 1 N l Y 3 R p b 2 4 x L 0 R J U z N f S V M x N T B f U l 9 z a W 5 n b G V f a G V h d G 1 h c H N f R 0 Z Q L 0 F 1 d G 9 S Z W 1 v d m V k Q 2 9 s d W 1 u c z E u e 0 M 5 N i w 5 N n 0 m c X V v d D s s J n F 1 b 3 Q 7 U 2 V j d G l v b j E v R E l T M 1 9 J U z E 1 M F 9 S X 3 N p b m d s Z V 9 o Z W F 0 b W F w c 1 9 H R l A v Q X V 0 b 1 J l b W 9 2 Z W R D b 2 x 1 b W 5 z M S 5 7 V D k 3 L D k 3 f S Z x d W 9 0 O y w m c X V v d D t T Z W N 0 a W 9 u M S 9 E S V M z X 0 l T M T U w X 1 J f c 2 l u Z 2 x l X 2 h l Y X R t Y X B z X 0 d G U C 9 B d X R v U m V t b 3 Z l Z E N v b H V t b n M x L n t U O T g s O T h 9 J n F 1 b 3 Q 7 L C Z x d W 9 0 O 1 N l Y 3 R p b 2 4 x L 0 R J U z N f S V M x N T B f U l 9 z a W 5 n b G V f a G V h d G 1 h c H N f R 0 Z Q L 0 F 1 d G 9 S Z W 1 v d m V k Q 2 9 s d W 1 u c z E u e 0 E 5 O S w 5 O X 0 m c X V v d D s s J n F 1 b 3 Q 7 U 2 V j d G l v b j E v R E l T M 1 9 J U z E 1 M F 9 S X 3 N p b m d s Z V 9 o Z W F 0 b W F w c 1 9 H R l A v Q X V 0 b 1 J l b W 9 2 Z W R D b 2 x 1 b W 5 z M S 5 7 R z E w M C w x M D B 9 J n F 1 b 3 Q 7 L C Z x d W 9 0 O 1 N l Y 3 R p b 2 4 x L 0 R J U z N f S V M x N T B f U l 9 z a W 5 n b G V f a G V h d G 1 h c H N f R 0 Z Q L 0 F 1 d G 9 S Z W 1 v d m V k Q 2 9 s d W 1 u c z E u e 1 Q x M D E s M T A x f S Z x d W 9 0 O y w m c X V v d D t T Z W N 0 a W 9 u M S 9 E S V M z X 0 l T M T U w X 1 J f c 2 l u Z 2 x l X 2 h l Y X R t Y X B z X 0 d G U C 9 B d X R v U m V t b 3 Z l Z E N v b H V t b n M x L n t D M T A y L D E w M n 0 m c X V v d D s s J n F 1 b 3 Q 7 U 2 V j d G l v b j E v R E l T M 1 9 J U z E 1 M F 9 S X 3 N p b m d s Z V 9 o Z W F 0 b W F w c 1 9 H R l A v Q X V 0 b 1 J l b W 9 2 Z W R D b 2 x 1 b W 5 z M S 5 7 V D E w M y w x M D N 9 J n F 1 b 3 Q 7 L C Z x d W 9 0 O 1 N l Y 3 R p b 2 4 x L 0 R J U z N f S V M x N T B f U l 9 z a W 5 n b G V f a G V h d G 1 h c H N f R 0 Z Q L 0 F 1 d G 9 S Z W 1 v d m V k Q 2 9 s d W 1 u c z E u e 0 c x M D Q s M T A 0 f S Z x d W 9 0 O y w m c X V v d D t T Z W N 0 a W 9 u M S 9 E S V M z X 0 l T M T U w X 1 J f c 2 l u Z 2 x l X 2 h l Y X R t Y X B z X 0 d G U C 9 B d X R v U m V t b 3 Z l Z E N v b H V t b n M x L n t H M T A 1 L D E w N X 0 m c X V v d D s s J n F 1 b 3 Q 7 U 2 V j d G l v b j E v R E l T M 1 9 J U z E 1 M F 9 S X 3 N p b m d s Z V 9 o Z W F 0 b W F w c 1 9 H R l A v Q X V 0 b 1 J l b W 9 2 Z W R D b 2 x 1 b W 5 z M S 5 7 Q T E w N i w x M D Z 9 J n F 1 b 3 Q 7 L C Z x d W 9 0 O 1 N l Y 3 R p b 2 4 x L 0 R J U z N f S V M x N T B f U l 9 z a W 5 n b G V f a G V h d G 1 h c H N f R 0 Z Q L 0 F 1 d G 9 S Z W 1 v d m V k Q 2 9 s d W 1 u c z E u e 1 Q x M D c s M T A 3 f S Z x d W 9 0 O y w m c X V v d D t T Z W N 0 a W 9 u M S 9 E S V M z X 0 l T M T U w X 1 J f c 2 l u Z 2 x l X 2 h l Y X R t Y X B z X 0 d G U C 9 B d X R v U m V t b 3 Z l Z E N v b H V t b n M x L n t B M T A 4 L D E w O H 0 m c X V v d D s s J n F 1 b 3 Q 7 U 2 V j d G l v b j E v R E l T M 1 9 J U z E 1 M F 9 S X 3 N p b m d s Z V 9 o Z W F 0 b W F w c 1 9 H R l A v Q X V 0 b 1 J l b W 9 2 Z W R D b 2 x 1 b W 5 z M S 5 7 V D E w O S w x M D l 9 J n F 1 b 3 Q 7 L C Z x d W 9 0 O 1 N l Y 3 R p b 2 4 x L 0 R J U z N f S V M x N T B f U l 9 z a W 5 n b G V f a G V h d G 1 h c H N f R 0 Z Q L 0 F 1 d G 9 S Z W 1 v d m V k Q 2 9 s d W 1 u c z E u e 0 E x M T A s M T E w f S Z x d W 9 0 O y w m c X V v d D t T Z W N 0 a W 9 u M S 9 E S V M z X 0 l T M T U w X 1 J f c 2 l u Z 2 x l X 2 h l Y X R t Y X B z X 0 d G U C 9 B d X R v U m V t b 3 Z l Z E N v b H V t b n M x L n t D M T E x L D E x M X 0 m c X V v d D s s J n F 1 b 3 Q 7 U 2 V j d G l v b j E v R E l T M 1 9 J U z E 1 M F 9 S X 3 N p b m d s Z V 9 o Z W F 0 b W F w c 1 9 H R l A v Q X V 0 b 1 J l b W 9 2 Z W R D b 2 x 1 b W 5 z M S 5 7 R z E x M i w x M T J 9 J n F 1 b 3 Q 7 L C Z x d W 9 0 O 1 N l Y 3 R p b 2 4 x L 0 R J U z N f S V M x N T B f U l 9 z a W 5 n b G V f a G V h d G 1 h c H N f R 0 Z Q L 0 F 1 d G 9 S Z W 1 v d m V k Q 2 9 s d W 1 u c z E u e 0 c x M T M s M T E z f S Z x d W 9 0 O y w m c X V v d D t T Z W N 0 a W 9 u M S 9 E S V M z X 0 l T M T U w X 1 J f c 2 l u Z 2 x l X 2 h l Y X R t Y X B z X 0 d G U C 9 B d X R v U m V t b 3 Z l Z E N v b H V t b n M x L n t B M T E 0 L D E x N H 0 m c X V v d D s s J n F 1 b 3 Q 7 U 2 V j d G l v b j E v R E l T M 1 9 J U z E 1 M F 9 S X 3 N p b m d s Z V 9 o Z W F 0 b W F w c 1 9 H R l A v Q X V 0 b 1 J l b W 9 2 Z W R D b 2 x 1 b W 5 z M S 5 7 R z E x N S w x M T V 9 J n F 1 b 3 Q 7 L C Z x d W 9 0 O 1 N l Y 3 R p b 2 4 x L 0 R J U z N f S V M x N T B f U l 9 z a W 5 n b G V f a G V h d G 1 h c H N f R 0 Z Q L 0 F 1 d G 9 S Z W 1 v d m V k Q 2 9 s d W 1 u c z E u e 0 M x M T Y s M T E 2 f S Z x d W 9 0 O y w m c X V v d D t T Z W N 0 a W 9 u M S 9 E S V M z X 0 l T M T U w X 1 J f c 2 l u Z 2 x l X 2 h l Y X R t Y X B z X 0 d G U C 9 B d X R v U m V t b 3 Z l Z E N v b H V t b n M x L n t B M T E 3 L D E x N 3 0 m c X V v d D s s J n F 1 b 3 Q 7 U 2 V j d G l v b j E v R E l T M 1 9 J U z E 1 M F 9 S X 3 N p b m d s Z V 9 o Z W F 0 b W F w c 1 9 H R l A v Q X V 0 b 1 J l b W 9 2 Z W R D b 2 x 1 b W 5 z M S 5 7 Q z E x O C w x M T h 9 J n F 1 b 3 Q 7 L C Z x d W 9 0 O 1 N l Y 3 R p b 2 4 x L 0 R J U z N f S V M x N T B f U l 9 z a W 5 n b G V f a G V h d G 1 h c H N f R 0 Z Q L 0 F 1 d G 9 S Z W 1 v d m V k Q 2 9 s d W 1 u c z E u e 0 E x M T k s M T E 5 f S Z x d W 9 0 O y w m c X V v d D t T Z W N 0 a W 9 u M S 9 E S V M z X 0 l T M T U w X 1 J f c 2 l u Z 2 x l X 2 h l Y X R t Y X B z X 0 d G U C 9 B d X R v U m V t b 3 Z l Z E N v b H V t b n M x L n t B M T I w L D E y M H 0 m c X V v d D s s J n F 1 b 3 Q 7 U 2 V j d G l v b j E v R E l T M 1 9 J U z E 1 M F 9 S X 3 N p b m d s Z V 9 o Z W F 0 b W F w c 1 9 H R l A v Q X V 0 b 1 J l b W 9 2 Z W R D b 2 x 1 b W 5 z M S 5 7 Q T E y M S w x M j F 9 J n F 1 b 3 Q 7 L C Z x d W 9 0 O 1 N l Y 3 R p b 2 4 x L 0 R J U z N f S V M x N T B f U l 9 z a W 5 n b G V f a G V h d G 1 h c H N f R 0 Z Q L 0 F 1 d G 9 S Z W 1 v d m V k Q 2 9 s d W 1 u c z E u e 1 Q x M j I s M T I y f S Z x d W 9 0 O y w m c X V v d D t T Z W N 0 a W 9 u M S 9 E S V M z X 0 l T M T U w X 1 J f c 2 l u Z 2 x l X 2 h l Y X R t Y X B z X 0 d G U C 9 B d X R v U m V t b 3 Z l Z E N v b H V t b n M x L n t U M T I z L D E y M 3 0 m c X V v d D s s J n F 1 b 3 Q 7 U 2 V j d G l v b j E v R E l T M 1 9 J U z E 1 M F 9 S X 3 N p b m d s Z V 9 o Z W F 0 b W F w c 1 9 H R l A v Q X V 0 b 1 J l b W 9 2 Z W R D b 2 x 1 b W 5 z M S 5 7 R z E y N C w x M j R 9 J n F 1 b 3 Q 7 L C Z x d W 9 0 O 1 N l Y 3 R p b 2 4 x L 0 R J U z N f S V M x N T B f U l 9 z a W 5 n b G V f a G V h d G 1 h c H N f R 0 Z Q L 0 F 1 d G 9 S Z W 1 v d m V k Q 2 9 s d W 1 u c z E u e 0 E x M j U s M T I 1 f S Z x d W 9 0 O y w m c X V v d D t T Z W N 0 a W 9 u M S 9 E S V M z X 0 l T M T U w X 1 J f c 2 l u Z 2 x l X 2 h l Y X R t Y X B z X 0 d G U C 9 B d X R v U m V t b 3 Z l Z E N v b H V t b n M x L n t D M T I 2 L D E y N n 0 m c X V v d D s s J n F 1 b 3 Q 7 U 2 V j d G l v b j E v R E l T M 1 9 J U z E 1 M F 9 S X 3 N p b m d s Z V 9 o Z W F 0 b W F w c 1 9 H R l A v Q X V 0 b 1 J l b W 9 2 Z W R D b 2 x 1 b W 5 z M S 5 7 Q T E y N y w x M j d 9 J n F 1 b 3 Q 7 L C Z x d W 9 0 O 1 N l Y 3 R p b 2 4 x L 0 R J U z N f S V M x N T B f U l 9 z a W 5 n b G V f a G V h d G 1 h c H N f R 0 Z Q L 0 F 1 d G 9 S Z W 1 v d m V k Q 2 9 s d W 1 u c z E u e 0 c x M j g s M T I 4 f S Z x d W 9 0 O y w m c X V v d D t T Z W N 0 a W 9 u M S 9 E S V M z X 0 l T M T U w X 1 J f c 2 l u Z 2 x l X 2 h l Y X R t Y X B z X 0 d G U C 9 B d X R v U m V t b 3 Z l Z E N v b H V t b n M x L n t H M T I 5 L D E y O X 0 m c X V v d D s s J n F 1 b 3 Q 7 U 2 V j d G l v b j E v R E l T M 1 9 J U z E 1 M F 9 S X 3 N p b m d s Z V 9 o Z W F 0 b W F w c 1 9 H R l A v Q X V 0 b 1 J l b W 9 2 Z W R D b 2 x 1 b W 5 z M S 5 7 V D E z M C w x M z B 9 J n F 1 b 3 Q 7 L C Z x d W 9 0 O 1 N l Y 3 R p b 2 4 x L 0 R J U z N f S V M x N T B f U l 9 z a W 5 n b G V f a G V h d G 1 h c H N f R 0 Z Q L 0 F 1 d G 9 S Z W 1 v d m V k Q 2 9 s d W 1 u c z E u e 1 Q x M z E s M T M x f S Z x d W 9 0 O y w m c X V v d D t T Z W N 0 a W 9 u M S 9 E S V M z X 0 l T M T U w X 1 J f c 2 l u Z 2 x l X 2 h l Y X R t Y X B z X 0 d G U C 9 B d X R v U m V t b 3 Z l Z E N v b H V t b n M x L n t H M T M y L D E z M n 0 m c X V v d D s s J n F 1 b 3 Q 7 U 2 V j d G l v b j E v R E l T M 1 9 J U z E 1 M F 9 S X 3 N p b m d s Z V 9 o Z W F 0 b W F w c 1 9 H R l A v Q X V 0 b 1 J l b W 9 2 Z W R D b 2 x 1 b W 5 z M S 5 7 Q T E z M y w x M z N 9 J n F 1 b 3 Q 7 L C Z x d W 9 0 O 1 N l Y 3 R p b 2 4 x L 0 R J U z N f S V M x N T B f U l 9 z a W 5 n b G V f a G V h d G 1 h c H N f R 0 Z Q L 0 F 1 d G 9 S Z W 1 v d m V k Q 2 9 s d W 1 u c z E u e 0 E x M z Q s M T M 0 f S Z x d W 9 0 O y w m c X V v d D t T Z W N 0 a W 9 u M S 9 E S V M z X 0 l T M T U w X 1 J f c 2 l u Z 2 x l X 2 h l Y X R t Y X B z X 0 d G U C 9 B d X R v U m V t b 3 Z l Z E N v b H V t b n M x L n t B M T M 1 L D E z N X 0 m c X V v d D s s J n F 1 b 3 Q 7 U 2 V j d G l v b j E v R E l T M 1 9 J U z E 1 M F 9 S X 3 N p b m d s Z V 9 o Z W F 0 b W F w c 1 9 H R l A v Q X V 0 b 1 J l b W 9 2 Z W R D b 2 x 1 b W 5 z M S 5 7 Q T E z N i w x M z Z 9 J n F 1 b 3 Q 7 L C Z x d W 9 0 O 1 N l Y 3 R p b 2 4 x L 0 R J U z N f S V M x N T B f U l 9 z a W 5 n b G V f a G V h d G 1 h c H N f R 0 Z Q L 0 F 1 d G 9 S Z W 1 v d m V k Q 2 9 s d W 1 u c z E u e 0 E x M z c s M T M 3 f S Z x d W 9 0 O y w m c X V v d D t T Z W N 0 a W 9 u M S 9 E S V M z X 0 l T M T U w X 1 J f c 2 l u Z 2 x l X 2 h l Y X R t Y X B z X 0 d G U C 9 B d X R v U m V t b 3 Z l Z E N v b H V t b n M x L n t D M T M 4 L D E z O H 0 m c X V v d D s s J n F 1 b 3 Q 7 U 2 V j d G l v b j E v R E l T M 1 9 J U z E 1 M F 9 S X 3 N p b m d s Z V 9 o Z W F 0 b W F w c 1 9 H R l A v Q X V 0 b 1 J l b W 9 2 Z W R D b 2 x 1 b W 5 z M S 5 7 Q z E z O S w x M z l 9 J n F 1 b 3 Q 7 L C Z x d W 9 0 O 1 N l Y 3 R p b 2 4 x L 0 R J U z N f S V M x N T B f U l 9 z a W 5 n b G V f a G V h d G 1 h c H N f R 0 Z Q L 0 F 1 d G 9 S Z W 1 v d m V k Q 2 9 s d W 1 u c z E u e 0 M x N D A s M T Q w f S Z x d W 9 0 O y w m c X V v d D t T Z W N 0 a W 9 u M S 9 E S V M z X 0 l T M T U w X 1 J f c 2 l u Z 2 x l X 2 h l Y X R t Y X B z X 0 d G U C 9 B d X R v U m V t b 3 Z l Z E N v b H V t b n M x L n t D M T Q x L D E 0 M X 0 m c X V v d D s s J n F 1 b 3 Q 7 U 2 V j d G l v b j E v R E l T M 1 9 J U z E 1 M F 9 S X 3 N p b m d s Z V 9 o Z W F 0 b W F w c 1 9 H R l A v Q X V 0 b 1 J l b W 9 2 Z W R D b 2 x 1 b W 5 z M S 5 7 Q T E 0 M i w x N D J 9 J n F 1 b 3 Q 7 L C Z x d W 9 0 O 1 N l Y 3 R p b 2 4 x L 0 R J U z N f S V M x N T B f U l 9 z a W 5 n b G V f a G V h d G 1 h c H N f R 0 Z Q L 0 F 1 d G 9 S Z W 1 v d m V k Q 2 9 s d W 1 u c z E u e 0 c x N D M s M T Q z f S Z x d W 9 0 O y w m c X V v d D t T Z W N 0 a W 9 u M S 9 E S V M z X 0 l T M T U w X 1 J f c 2 l u Z 2 x l X 2 h l Y X R t Y X B z X 0 d G U C 9 B d X R v U m V t b 3 Z l Z E N v b H V t b n M x L n t U M T Q 0 L D E 0 N H 0 m c X V v d D s s J n F 1 b 3 Q 7 U 2 V j d G l v b j E v R E l T M 1 9 J U z E 1 M F 9 S X 3 N p b m d s Z V 9 o Z W F 0 b W F w c 1 9 H R l A v Q X V 0 b 1 J l b W 9 2 Z W R D b 2 x 1 b W 5 z M S 5 7 Q z E 0 N S w x N D V 9 J n F 1 b 3 Q 7 L C Z x d W 9 0 O 1 N l Y 3 R p b 2 4 x L 0 R J U z N f S V M x N T B f U l 9 z a W 5 n b G V f a G V h d G 1 h c H N f R 0 Z Q L 0 F 1 d G 9 S Z W 1 v d m V k Q 2 9 s d W 1 u c z E u e 0 E x N D Y s M T Q 2 f S Z x d W 9 0 O y w m c X V v d D t T Z W N 0 a W 9 u M S 9 E S V M z X 0 l T M T U w X 1 J f c 2 l u Z 2 x l X 2 h l Y X R t Y X B z X 0 d G U C 9 B d X R v U m V t b 3 Z l Z E N v b H V t b n M x L n t U M T Q 3 L D E 0 N 3 0 m c X V v d D s s J n F 1 b 3 Q 7 U 2 V j d G l v b j E v R E l T M 1 9 J U z E 1 M F 9 S X 3 N p b m d s Z V 9 o Z W F 0 b W F w c 1 9 H R l A v Q X V 0 b 1 J l b W 9 2 Z W R D b 2 x 1 b W 5 z M S 5 7 R z E 0 O C w x N D h 9 J n F 1 b 3 Q 7 L C Z x d W 9 0 O 1 N l Y 3 R p b 2 4 x L 0 R J U z N f S V M x N T B f U l 9 z a W 5 n b G V f a G V h d G 1 h c H N f R 0 Z Q L 0 F 1 d G 9 S Z W 1 v d m V k Q 2 9 s d W 1 u c z E u e 1 Q x N D k s M T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T M 1 9 J U z E 1 M F 9 S X 3 N p b m d s Z V 9 o Z W F 0 b W F w c 1 9 H R l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S X 3 N p b m d s Z V 9 o Z W F 0 b W F w c 1 9 H R l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S X 3 N p b m d s Z V 9 o Z W F 0 b W F w c 1 9 H R l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M X 3 N p b m d s Z V 9 o Z W F 0 b W F w c 1 9 H R l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0 O j I x O j E 2 L j M w M D g w M z l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T A m c X V v d D s s J n F 1 b 3 Q 7 Q z E m c X V v d D s s J n F 1 b 3 Q 7 V D I m c X V v d D s s J n F 1 b 3 Q 7 Q T M m c X V v d D s s J n F 1 b 3 Q 7 R z Q m c X V v d D s s J n F 1 b 3 Q 7 Q T U m c X V v d D s s J n F 1 b 3 Q 7 Q T Y m c X V v d D s s J n F 1 b 3 Q 7 V D c m c X V v d D s s J n F 1 b 3 Q 7 R z g m c X V v d D s s J n F 1 b 3 Q 7 R z k m c X V v d D s s J n F 1 b 3 Q 7 R z E w J n F 1 b 3 Q 7 L C Z x d W 9 0 O 1 Q x M S Z x d W 9 0 O y w m c X V v d D t D M T I m c X V v d D s s J n F 1 b 3 Q 7 R z E z J n F 1 b 3 Q 7 L C Z x d W 9 0 O 1 Q x N C Z x d W 9 0 O y w m c X V v d D t U M T U m c X V v d D s s J n F 1 b 3 Q 7 Q T E 2 J n F 1 b 3 Q 7 L C Z x d W 9 0 O 1 Q x N y Z x d W 9 0 O y w m c X V v d D t D M T g m c X V v d D s s J n F 1 b 3 Q 7 Q T E 5 J n F 1 b 3 Q 7 L C Z x d W 9 0 O 0 M y M C Z x d W 9 0 O y w m c X V v d D t D M j E m c X V v d D s s J n F 1 b 3 Q 7 V D I y J n F 1 b 3 Q 7 L C Z x d W 9 0 O 0 c y M y Z x d W 9 0 O y w m c X V v d D t U M j Q m c X V v d D s s J n F 1 b 3 Q 7 R z I 1 J n F 1 b 3 Q 7 L C Z x d W 9 0 O 0 M y N i Z x d W 9 0 O y w m c X V v d D t H M j c m c X V v d D s s J n F 1 b 3 Q 7 Q z I 4 J n F 1 b 3 Q 7 L C Z x d W 9 0 O 0 M y O S Z x d W 9 0 O y w m c X V v d D t H M z A m c X V v d D s s J n F 1 b 3 Q 7 Q T M x J n F 1 b 3 Q 7 L C Z x d W 9 0 O 1 Q z M i Z x d W 9 0 O y w m c X V v d D t U M z M m c X V v d D s s J n F 1 b 3 Q 7 Q z M 0 J n F 1 b 3 Q 7 L C Z x d W 9 0 O 0 E z N S Z x d W 9 0 O y w m c X V v d D t D M z Y m c X V v d D s s J n F 1 b 3 Q 7 V D M 3 J n F 1 b 3 Q 7 L C Z x d W 9 0 O 0 M z O C Z x d W 9 0 O y w m c X V v d D t B M z k m c X V v d D s s J n F 1 b 3 Q 7 V D Q w J n F 1 b 3 Q 7 L C Z x d W 9 0 O 1 Q 0 M S Z x d W 9 0 O y w m c X V v d D t U N D I m c X V v d D s s J n F 1 b 3 Q 7 R z Q z J n F 1 b 3 Q 7 L C Z x d W 9 0 O 0 E 0 N C Z x d W 9 0 O y w m c X V v d D t H N D U m c X V v d D s s J n F 1 b 3 Q 7 Q T Q 2 J n F 1 b 3 Q 7 L C Z x d W 9 0 O 0 c 0 N y Z x d W 9 0 O y w m c X V v d D t U N D g m c X V v d D s s J n F 1 b 3 Q 7 Q z Q 5 J n F 1 b 3 Q 7 L C Z x d W 9 0 O 0 E 1 M C Z x d W 9 0 O y w m c X V v d D t H N T E m c X V v d D s s J n F 1 b 3 Q 7 V D U y J n F 1 b 3 Q 7 L C Z x d W 9 0 O 0 M 1 M y Z x d W 9 0 O y w m c X V v d D t U N T Q m c X V v d D s s J n F 1 b 3 Q 7 Q z U 1 J n F 1 b 3 Q 7 L C Z x d W 9 0 O 0 M 1 N i Z x d W 9 0 O y w m c X V v d D t B N T c m c X V v d D s s J n F 1 b 3 Q 7 Q z U 4 J n F 1 b 3 Q 7 L C Z x d W 9 0 O 1 Q 1 O S Z x d W 9 0 O y w m c X V v d D t H N j A m c X V v d D s s J n F 1 b 3 Q 7 Q T Y x J n F 1 b 3 Q 7 L C Z x d W 9 0 O 0 c 2 M i Z x d W 9 0 O y w m c X V v d D t U N j M m c X V v d D s s J n F 1 b 3 Q 7 R z Y 0 J n F 1 b 3 Q 7 L C Z x d W 9 0 O 1 Q 2 N S Z x d W 9 0 O y w m c X V v d D t B N j Y m c X V v d D s s J n F 1 b 3 Q 7 Q z Y 3 J n F 1 b 3 Q 7 L C Z x d W 9 0 O 1 Q 2 O C Z x d W 9 0 O y w m c X V v d D t H N j k m c X V v d D s s J n F 1 b 3 Q 7 V D c w J n F 1 b 3 Q 7 L C Z x d W 9 0 O 1 Q 3 M S Z x d W 9 0 O y w m c X V v d D t U N z I m c X V v d D s s J n F 1 b 3 Q 7 V D c z J n F 1 b 3 Q 7 L C Z x d W 9 0 O 1 Q 3 N C Z x d W 9 0 O y w m c X V v d D t H N z U m c X V v d D s s J n F 1 b 3 Q 7 V D c 2 J n F 1 b 3 Q 7 L C Z x d W 9 0 O 0 M 3 N y Z x d W 9 0 O y w m c X V v d D t B N z g m c X V v d D s s J n F 1 b 3 Q 7 V D c 5 J n F 1 b 3 Q 7 L C Z x d W 9 0 O 0 E 4 M C Z x d W 9 0 O y w m c X V v d D t H O D E m c X V v d D s s J n F 1 b 3 Q 7 V D g y J n F 1 b 3 Q 7 L C Z x d W 9 0 O 1 Q 4 M y Z x d W 9 0 O y w m c X V v d D t H O D Q m c X V v d D s s J n F 1 b 3 Q 7 R z g 1 J n F 1 b 3 Q 7 L C Z x d W 9 0 O 1 Q 4 N i Z x d W 9 0 O y w m c X V v d D t D O D c m c X V v d D s s J n F 1 b 3 Q 7 Q T g 4 J n F 1 b 3 Q 7 L C Z x d W 9 0 O 1 Q 4 O S Z x d W 9 0 O y w m c X V v d D t U O T A m c X V v d D s s J n F 1 b 3 Q 7 V D k x J n F 1 b 3 Q 7 L C Z x d W 9 0 O 1 Q 5 M i Z x d W 9 0 O y w m c X V v d D t U O T M m c X V v d D s s J n F 1 b 3 Q 7 V D k 0 J n F 1 b 3 Q 7 L C Z x d W 9 0 O 0 c 5 N S Z x d W 9 0 O y w m c X V v d D t H O T Y m c X V v d D s s J n F 1 b 3 Q 7 R z k 3 J n F 1 b 3 Q 7 L C Z x d W 9 0 O 0 c 5 O C Z x d W 9 0 O y w m c X V v d D t D O T k m c X V v d D s s J n F 1 b 3 Q 7 Q T E w M C Z x d W 9 0 O y w m c X V v d D t U M T A x J n F 1 b 3 Q 7 L C Z x d W 9 0 O 1 Q x M D I m c X V v d D s s J n F 1 b 3 Q 7 V D E w M y Z x d W 9 0 O y w m c X V v d D t H M T A 0 J n F 1 b 3 Q 7 L C Z x d W 9 0 O 1 Q x M D U m c X V v d D s s J n F 1 b 3 Q 7 Q z E w N i Z x d W 9 0 O y w m c X V v d D t H M T A 3 J n F 1 b 3 Q 7 L C Z x d W 9 0 O 1 Q x M D g m c X V v d D s s J n F 1 b 3 Q 7 Q T E w O S Z x d W 9 0 O y w m c X V v d D t B M T E w J n F 1 b 3 Q 7 L C Z x d W 9 0 O 0 c x M T E m c X V v d D s s J n F 1 b 3 Q 7 Q z E x M i Z x d W 9 0 O y w m c X V v d D t H M T E z J n F 1 b 3 Q 7 L C Z x d W 9 0 O 0 c x M T Q m c X V v d D s s J n F 1 b 3 Q 7 Q T E x N S Z x d W 9 0 O y w m c X V v d D t D M T E 2 J n F 1 b 3 Q 7 L C Z x d W 9 0 O 1 Q x M T c m c X V v d D s s J n F 1 b 3 Q 7 V D E x O C Z x d W 9 0 O y w m c X V v d D t B M T E 5 J n F 1 b 3 Q 7 L C Z x d W 9 0 O 0 E x M j A m c X V v d D s s J n F 1 b 3 Q 7 Q T E y M S Z x d W 9 0 O y w m c X V v d D t H M T I y J n F 1 b 3 Q 7 L C Z x d W 9 0 O 0 M x M j M m c X V v d D s s J n F 1 b 3 Q 7 R z E y N C Z x d W 9 0 O y w m c X V v d D t U M T I 1 J n F 1 b 3 Q 7 L C Z x d W 9 0 O 0 M x M j Y m c X V v d D s s J n F 1 b 3 Q 7 Q T E y N y Z x d W 9 0 O y w m c X V v d D t D M T I 4 J n F 1 b 3 Q 7 L C Z x d W 9 0 O 1 Q x M j k m c X V v d D s s J n F 1 b 3 Q 7 V D E z M C Z x d W 9 0 O y w m c X V v d D t D M T M x J n F 1 b 3 Q 7 L C Z x d W 9 0 O 0 c x M z I m c X V v d D s s J n F 1 b 3 Q 7 R z E z M y Z x d W 9 0 O y w m c X V v d D t H M T M 0 J n F 1 b 3 Q 7 L C Z x d W 9 0 O 0 E x M z U m c X V v d D s s J n F 1 b 3 Q 7 Q z E z N i Z x d W 9 0 O y w m c X V v d D t U M T M 3 J n F 1 b 3 Q 7 L C Z x d W 9 0 O 1 Q x M z g m c X V v d D s s J n F 1 b 3 Q 7 Q z E z O S Z x d W 9 0 O y w m c X V v d D t H M T Q w J n F 1 b 3 Q 7 L C Z x d W 9 0 O 0 E x N D E m c X V v d D s s J n F 1 b 3 Q 7 Q T E 0 M i Z x d W 9 0 O y w m c X V v d D t D M T Q z J n F 1 b 3 Q 7 L C Z x d W 9 0 O 0 c x N D Q m c X V v d D s s J n F 1 b 3 Q 7 Q T E 0 N S Z x d W 9 0 O y w m c X V v d D t D M T Q 2 J n F 1 b 3 Q 7 L C Z x d W 9 0 O 1 Q x N D c m c X V v d D s s J n F 1 b 3 Q 7 V D E 0 O C Z x d W 9 0 O y w m c X V v d D t H M T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S V M z X 0 l T M 1 9 M X 3 N p b m d s Z V 9 o Z W F 0 b W F w c 1 9 H R l A g K D I p L 0 F 1 d G 9 S Z W 1 v d m V k Q 2 9 s d W 1 u c z E u e 0 E w L D B 9 J n F 1 b 3 Q 7 L C Z x d W 9 0 O 1 N l Y 3 R p b 2 4 x L 2 R J U z N f S V M z X 0 x f c 2 l u Z 2 x l X 2 h l Y X R t Y X B z X 0 d G U C A o M i k v Q X V 0 b 1 J l b W 9 2 Z W R D b 2 x 1 b W 5 z M S 5 7 Q z E s M X 0 m c X V v d D s s J n F 1 b 3 Q 7 U 2 V j d G l v b j E v Z E l T M 1 9 J U z N f T F 9 z a W 5 n b G V f a G V h d G 1 h c H N f R 0 Z Q I C g y K S 9 B d X R v U m V t b 3 Z l Z E N v b H V t b n M x L n t U M i w y f S Z x d W 9 0 O y w m c X V v d D t T Z W N 0 a W 9 u M S 9 k S V M z X 0 l T M 1 9 M X 3 N p b m d s Z V 9 o Z W F 0 b W F w c 1 9 H R l A g K D I p L 0 F 1 d G 9 S Z W 1 v d m V k Q 2 9 s d W 1 u c z E u e 0 E z L D N 9 J n F 1 b 3 Q 7 L C Z x d W 9 0 O 1 N l Y 3 R p b 2 4 x L 2 R J U z N f S V M z X 0 x f c 2 l u Z 2 x l X 2 h l Y X R t Y X B z X 0 d G U C A o M i k v Q X V 0 b 1 J l b W 9 2 Z W R D b 2 x 1 b W 5 z M S 5 7 R z Q s N H 0 m c X V v d D s s J n F 1 b 3 Q 7 U 2 V j d G l v b j E v Z E l T M 1 9 J U z N f T F 9 z a W 5 n b G V f a G V h d G 1 h c H N f R 0 Z Q I C g y K S 9 B d X R v U m V t b 3 Z l Z E N v b H V t b n M x L n t B N S w 1 f S Z x d W 9 0 O y w m c X V v d D t T Z W N 0 a W 9 u M S 9 k S V M z X 0 l T M 1 9 M X 3 N p b m d s Z V 9 o Z W F 0 b W F w c 1 9 H R l A g K D I p L 0 F 1 d G 9 S Z W 1 v d m V k Q 2 9 s d W 1 u c z E u e 0 E 2 L D Z 9 J n F 1 b 3 Q 7 L C Z x d W 9 0 O 1 N l Y 3 R p b 2 4 x L 2 R J U z N f S V M z X 0 x f c 2 l u Z 2 x l X 2 h l Y X R t Y X B z X 0 d G U C A o M i k v Q X V 0 b 1 J l b W 9 2 Z W R D b 2 x 1 b W 5 z M S 5 7 V D c s N 3 0 m c X V v d D s s J n F 1 b 3 Q 7 U 2 V j d G l v b j E v Z E l T M 1 9 J U z N f T F 9 z a W 5 n b G V f a G V h d G 1 h c H N f R 0 Z Q I C g y K S 9 B d X R v U m V t b 3 Z l Z E N v b H V t b n M x L n t H O C w 4 f S Z x d W 9 0 O y w m c X V v d D t T Z W N 0 a W 9 u M S 9 k S V M z X 0 l T M 1 9 M X 3 N p b m d s Z V 9 o Z W F 0 b W F w c 1 9 H R l A g K D I p L 0 F 1 d G 9 S Z W 1 v d m V k Q 2 9 s d W 1 u c z E u e 0 c 5 L D l 9 J n F 1 b 3 Q 7 L C Z x d W 9 0 O 1 N l Y 3 R p b 2 4 x L 2 R J U z N f S V M z X 0 x f c 2 l u Z 2 x l X 2 h l Y X R t Y X B z X 0 d G U C A o M i k v Q X V 0 b 1 J l b W 9 2 Z W R D b 2 x 1 b W 5 z M S 5 7 R z E w L D E w f S Z x d W 9 0 O y w m c X V v d D t T Z W N 0 a W 9 u M S 9 k S V M z X 0 l T M 1 9 M X 3 N p b m d s Z V 9 o Z W F 0 b W F w c 1 9 H R l A g K D I p L 0 F 1 d G 9 S Z W 1 v d m V k Q 2 9 s d W 1 u c z E u e 1 Q x M S w x M X 0 m c X V v d D s s J n F 1 b 3 Q 7 U 2 V j d G l v b j E v Z E l T M 1 9 J U z N f T F 9 z a W 5 n b G V f a G V h d G 1 h c H N f R 0 Z Q I C g y K S 9 B d X R v U m V t b 3 Z l Z E N v b H V t b n M x L n t D M T I s M T J 9 J n F 1 b 3 Q 7 L C Z x d W 9 0 O 1 N l Y 3 R p b 2 4 x L 2 R J U z N f S V M z X 0 x f c 2 l u Z 2 x l X 2 h l Y X R t Y X B z X 0 d G U C A o M i k v Q X V 0 b 1 J l b W 9 2 Z W R D b 2 x 1 b W 5 z M S 5 7 R z E z L D E z f S Z x d W 9 0 O y w m c X V v d D t T Z W N 0 a W 9 u M S 9 k S V M z X 0 l T M 1 9 M X 3 N p b m d s Z V 9 o Z W F 0 b W F w c 1 9 H R l A g K D I p L 0 F 1 d G 9 S Z W 1 v d m V k Q 2 9 s d W 1 u c z E u e 1 Q x N C w x N H 0 m c X V v d D s s J n F 1 b 3 Q 7 U 2 V j d G l v b j E v Z E l T M 1 9 J U z N f T F 9 z a W 5 n b G V f a G V h d G 1 h c H N f R 0 Z Q I C g y K S 9 B d X R v U m V t b 3 Z l Z E N v b H V t b n M x L n t U M T U s M T V 9 J n F 1 b 3 Q 7 L C Z x d W 9 0 O 1 N l Y 3 R p b 2 4 x L 2 R J U z N f S V M z X 0 x f c 2 l u Z 2 x l X 2 h l Y X R t Y X B z X 0 d G U C A o M i k v Q X V 0 b 1 J l b W 9 2 Z W R D b 2 x 1 b W 5 z M S 5 7 Q T E 2 L D E 2 f S Z x d W 9 0 O y w m c X V v d D t T Z W N 0 a W 9 u M S 9 k S V M z X 0 l T M 1 9 M X 3 N p b m d s Z V 9 o Z W F 0 b W F w c 1 9 H R l A g K D I p L 0 F 1 d G 9 S Z W 1 v d m V k Q 2 9 s d W 1 u c z E u e 1 Q x N y w x N 3 0 m c X V v d D s s J n F 1 b 3 Q 7 U 2 V j d G l v b j E v Z E l T M 1 9 J U z N f T F 9 z a W 5 n b G V f a G V h d G 1 h c H N f R 0 Z Q I C g y K S 9 B d X R v U m V t b 3 Z l Z E N v b H V t b n M x L n t D M T g s M T h 9 J n F 1 b 3 Q 7 L C Z x d W 9 0 O 1 N l Y 3 R p b 2 4 x L 2 R J U z N f S V M z X 0 x f c 2 l u Z 2 x l X 2 h l Y X R t Y X B z X 0 d G U C A o M i k v Q X V 0 b 1 J l b W 9 2 Z W R D b 2 x 1 b W 5 z M S 5 7 Q T E 5 L D E 5 f S Z x d W 9 0 O y w m c X V v d D t T Z W N 0 a W 9 u M S 9 k S V M z X 0 l T M 1 9 M X 3 N p b m d s Z V 9 o Z W F 0 b W F w c 1 9 H R l A g K D I p L 0 F 1 d G 9 S Z W 1 v d m V k Q 2 9 s d W 1 u c z E u e 0 M y M C w y M H 0 m c X V v d D s s J n F 1 b 3 Q 7 U 2 V j d G l v b j E v Z E l T M 1 9 J U z N f T F 9 z a W 5 n b G V f a G V h d G 1 h c H N f R 0 Z Q I C g y K S 9 B d X R v U m V t b 3 Z l Z E N v b H V t b n M x L n t D M j E s M j F 9 J n F 1 b 3 Q 7 L C Z x d W 9 0 O 1 N l Y 3 R p b 2 4 x L 2 R J U z N f S V M z X 0 x f c 2 l u Z 2 x l X 2 h l Y X R t Y X B z X 0 d G U C A o M i k v Q X V 0 b 1 J l b W 9 2 Z W R D b 2 x 1 b W 5 z M S 5 7 V D I y L D I y f S Z x d W 9 0 O y w m c X V v d D t T Z W N 0 a W 9 u M S 9 k S V M z X 0 l T M 1 9 M X 3 N p b m d s Z V 9 o Z W F 0 b W F w c 1 9 H R l A g K D I p L 0 F 1 d G 9 S Z W 1 v d m V k Q 2 9 s d W 1 u c z E u e 0 c y M y w y M 3 0 m c X V v d D s s J n F 1 b 3 Q 7 U 2 V j d G l v b j E v Z E l T M 1 9 J U z N f T F 9 z a W 5 n b G V f a G V h d G 1 h c H N f R 0 Z Q I C g y K S 9 B d X R v U m V t b 3 Z l Z E N v b H V t b n M x L n t U M j Q s M j R 9 J n F 1 b 3 Q 7 L C Z x d W 9 0 O 1 N l Y 3 R p b 2 4 x L 2 R J U z N f S V M z X 0 x f c 2 l u Z 2 x l X 2 h l Y X R t Y X B z X 0 d G U C A o M i k v Q X V 0 b 1 J l b W 9 2 Z W R D b 2 x 1 b W 5 z M S 5 7 R z I 1 L D I 1 f S Z x d W 9 0 O y w m c X V v d D t T Z W N 0 a W 9 u M S 9 k S V M z X 0 l T M 1 9 M X 3 N p b m d s Z V 9 o Z W F 0 b W F w c 1 9 H R l A g K D I p L 0 F 1 d G 9 S Z W 1 v d m V k Q 2 9 s d W 1 u c z E u e 0 M y N i w y N n 0 m c X V v d D s s J n F 1 b 3 Q 7 U 2 V j d G l v b j E v Z E l T M 1 9 J U z N f T F 9 z a W 5 n b G V f a G V h d G 1 h c H N f R 0 Z Q I C g y K S 9 B d X R v U m V t b 3 Z l Z E N v b H V t b n M x L n t H M j c s M j d 9 J n F 1 b 3 Q 7 L C Z x d W 9 0 O 1 N l Y 3 R p b 2 4 x L 2 R J U z N f S V M z X 0 x f c 2 l u Z 2 x l X 2 h l Y X R t Y X B z X 0 d G U C A o M i k v Q X V 0 b 1 J l b W 9 2 Z W R D b 2 x 1 b W 5 z M S 5 7 Q z I 4 L D I 4 f S Z x d W 9 0 O y w m c X V v d D t T Z W N 0 a W 9 u M S 9 k S V M z X 0 l T M 1 9 M X 3 N p b m d s Z V 9 o Z W F 0 b W F w c 1 9 H R l A g K D I p L 0 F 1 d G 9 S Z W 1 v d m V k Q 2 9 s d W 1 u c z E u e 0 M y O S w y O X 0 m c X V v d D s s J n F 1 b 3 Q 7 U 2 V j d G l v b j E v Z E l T M 1 9 J U z N f T F 9 z a W 5 n b G V f a G V h d G 1 h c H N f R 0 Z Q I C g y K S 9 B d X R v U m V t b 3 Z l Z E N v b H V t b n M x L n t H M z A s M z B 9 J n F 1 b 3 Q 7 L C Z x d W 9 0 O 1 N l Y 3 R p b 2 4 x L 2 R J U z N f S V M z X 0 x f c 2 l u Z 2 x l X 2 h l Y X R t Y X B z X 0 d G U C A o M i k v Q X V 0 b 1 J l b W 9 2 Z W R D b 2 x 1 b W 5 z M S 5 7 Q T M x L D M x f S Z x d W 9 0 O y w m c X V v d D t T Z W N 0 a W 9 u M S 9 k S V M z X 0 l T M 1 9 M X 3 N p b m d s Z V 9 o Z W F 0 b W F w c 1 9 H R l A g K D I p L 0 F 1 d G 9 S Z W 1 v d m V k Q 2 9 s d W 1 u c z E u e 1 Q z M i w z M n 0 m c X V v d D s s J n F 1 b 3 Q 7 U 2 V j d G l v b j E v Z E l T M 1 9 J U z N f T F 9 z a W 5 n b G V f a G V h d G 1 h c H N f R 0 Z Q I C g y K S 9 B d X R v U m V t b 3 Z l Z E N v b H V t b n M x L n t U M z M s M z N 9 J n F 1 b 3 Q 7 L C Z x d W 9 0 O 1 N l Y 3 R p b 2 4 x L 2 R J U z N f S V M z X 0 x f c 2 l u Z 2 x l X 2 h l Y X R t Y X B z X 0 d G U C A o M i k v Q X V 0 b 1 J l b W 9 2 Z W R D b 2 x 1 b W 5 z M S 5 7 Q z M 0 L D M 0 f S Z x d W 9 0 O y w m c X V v d D t T Z W N 0 a W 9 u M S 9 k S V M z X 0 l T M 1 9 M X 3 N p b m d s Z V 9 o Z W F 0 b W F w c 1 9 H R l A g K D I p L 0 F 1 d G 9 S Z W 1 v d m V k Q 2 9 s d W 1 u c z E u e 0 E z N S w z N X 0 m c X V v d D s s J n F 1 b 3 Q 7 U 2 V j d G l v b j E v Z E l T M 1 9 J U z N f T F 9 z a W 5 n b G V f a G V h d G 1 h c H N f R 0 Z Q I C g y K S 9 B d X R v U m V t b 3 Z l Z E N v b H V t b n M x L n t D M z Y s M z Z 9 J n F 1 b 3 Q 7 L C Z x d W 9 0 O 1 N l Y 3 R p b 2 4 x L 2 R J U z N f S V M z X 0 x f c 2 l u Z 2 x l X 2 h l Y X R t Y X B z X 0 d G U C A o M i k v Q X V 0 b 1 J l b W 9 2 Z W R D b 2 x 1 b W 5 z M S 5 7 V D M 3 L D M 3 f S Z x d W 9 0 O y w m c X V v d D t T Z W N 0 a W 9 u M S 9 k S V M z X 0 l T M 1 9 M X 3 N p b m d s Z V 9 o Z W F 0 b W F w c 1 9 H R l A g K D I p L 0 F 1 d G 9 S Z W 1 v d m V k Q 2 9 s d W 1 u c z E u e 0 M z O C w z O H 0 m c X V v d D s s J n F 1 b 3 Q 7 U 2 V j d G l v b j E v Z E l T M 1 9 J U z N f T F 9 z a W 5 n b G V f a G V h d G 1 h c H N f R 0 Z Q I C g y K S 9 B d X R v U m V t b 3 Z l Z E N v b H V t b n M x L n t B M z k s M z l 9 J n F 1 b 3 Q 7 L C Z x d W 9 0 O 1 N l Y 3 R p b 2 4 x L 2 R J U z N f S V M z X 0 x f c 2 l u Z 2 x l X 2 h l Y X R t Y X B z X 0 d G U C A o M i k v Q X V 0 b 1 J l b W 9 2 Z W R D b 2 x 1 b W 5 z M S 5 7 V D Q w L D Q w f S Z x d W 9 0 O y w m c X V v d D t T Z W N 0 a W 9 u M S 9 k S V M z X 0 l T M 1 9 M X 3 N p b m d s Z V 9 o Z W F 0 b W F w c 1 9 H R l A g K D I p L 0 F 1 d G 9 S Z W 1 v d m V k Q 2 9 s d W 1 u c z E u e 1 Q 0 M S w 0 M X 0 m c X V v d D s s J n F 1 b 3 Q 7 U 2 V j d G l v b j E v Z E l T M 1 9 J U z N f T F 9 z a W 5 n b G V f a G V h d G 1 h c H N f R 0 Z Q I C g y K S 9 B d X R v U m V t b 3 Z l Z E N v b H V t b n M x L n t U N D I s N D J 9 J n F 1 b 3 Q 7 L C Z x d W 9 0 O 1 N l Y 3 R p b 2 4 x L 2 R J U z N f S V M z X 0 x f c 2 l u Z 2 x l X 2 h l Y X R t Y X B z X 0 d G U C A o M i k v Q X V 0 b 1 J l b W 9 2 Z W R D b 2 x 1 b W 5 z M S 5 7 R z Q z L D Q z f S Z x d W 9 0 O y w m c X V v d D t T Z W N 0 a W 9 u M S 9 k S V M z X 0 l T M 1 9 M X 3 N p b m d s Z V 9 o Z W F 0 b W F w c 1 9 H R l A g K D I p L 0 F 1 d G 9 S Z W 1 v d m V k Q 2 9 s d W 1 u c z E u e 0 E 0 N C w 0 N H 0 m c X V v d D s s J n F 1 b 3 Q 7 U 2 V j d G l v b j E v Z E l T M 1 9 J U z N f T F 9 z a W 5 n b G V f a G V h d G 1 h c H N f R 0 Z Q I C g y K S 9 B d X R v U m V t b 3 Z l Z E N v b H V t b n M x L n t H N D U s N D V 9 J n F 1 b 3 Q 7 L C Z x d W 9 0 O 1 N l Y 3 R p b 2 4 x L 2 R J U z N f S V M z X 0 x f c 2 l u Z 2 x l X 2 h l Y X R t Y X B z X 0 d G U C A o M i k v Q X V 0 b 1 J l b W 9 2 Z W R D b 2 x 1 b W 5 z M S 5 7 Q T Q 2 L D Q 2 f S Z x d W 9 0 O y w m c X V v d D t T Z W N 0 a W 9 u M S 9 k S V M z X 0 l T M 1 9 M X 3 N p b m d s Z V 9 o Z W F 0 b W F w c 1 9 H R l A g K D I p L 0 F 1 d G 9 S Z W 1 v d m V k Q 2 9 s d W 1 u c z E u e 0 c 0 N y w 0 N 3 0 m c X V v d D s s J n F 1 b 3 Q 7 U 2 V j d G l v b j E v Z E l T M 1 9 J U z N f T F 9 z a W 5 n b G V f a G V h d G 1 h c H N f R 0 Z Q I C g y K S 9 B d X R v U m V t b 3 Z l Z E N v b H V t b n M x L n t U N D g s N D h 9 J n F 1 b 3 Q 7 L C Z x d W 9 0 O 1 N l Y 3 R p b 2 4 x L 2 R J U z N f S V M z X 0 x f c 2 l u Z 2 x l X 2 h l Y X R t Y X B z X 0 d G U C A o M i k v Q X V 0 b 1 J l b W 9 2 Z W R D b 2 x 1 b W 5 z M S 5 7 Q z Q 5 L D Q 5 f S Z x d W 9 0 O y w m c X V v d D t T Z W N 0 a W 9 u M S 9 k S V M z X 0 l T M 1 9 M X 3 N p b m d s Z V 9 o Z W F 0 b W F w c 1 9 H R l A g K D I p L 0 F 1 d G 9 S Z W 1 v d m V k Q 2 9 s d W 1 u c z E u e 0 E 1 M C w 1 M H 0 m c X V v d D s s J n F 1 b 3 Q 7 U 2 V j d G l v b j E v Z E l T M 1 9 J U z N f T F 9 z a W 5 n b G V f a G V h d G 1 h c H N f R 0 Z Q I C g y K S 9 B d X R v U m V t b 3 Z l Z E N v b H V t b n M x L n t H N T E s N T F 9 J n F 1 b 3 Q 7 L C Z x d W 9 0 O 1 N l Y 3 R p b 2 4 x L 2 R J U z N f S V M z X 0 x f c 2 l u Z 2 x l X 2 h l Y X R t Y X B z X 0 d G U C A o M i k v Q X V 0 b 1 J l b W 9 2 Z W R D b 2 x 1 b W 5 z M S 5 7 V D U y L D U y f S Z x d W 9 0 O y w m c X V v d D t T Z W N 0 a W 9 u M S 9 k S V M z X 0 l T M 1 9 M X 3 N p b m d s Z V 9 o Z W F 0 b W F w c 1 9 H R l A g K D I p L 0 F 1 d G 9 S Z W 1 v d m V k Q 2 9 s d W 1 u c z E u e 0 M 1 M y w 1 M 3 0 m c X V v d D s s J n F 1 b 3 Q 7 U 2 V j d G l v b j E v Z E l T M 1 9 J U z N f T F 9 z a W 5 n b G V f a G V h d G 1 h c H N f R 0 Z Q I C g y K S 9 B d X R v U m V t b 3 Z l Z E N v b H V t b n M x L n t U N T Q s N T R 9 J n F 1 b 3 Q 7 L C Z x d W 9 0 O 1 N l Y 3 R p b 2 4 x L 2 R J U z N f S V M z X 0 x f c 2 l u Z 2 x l X 2 h l Y X R t Y X B z X 0 d G U C A o M i k v Q X V 0 b 1 J l b W 9 2 Z W R D b 2 x 1 b W 5 z M S 5 7 Q z U 1 L D U 1 f S Z x d W 9 0 O y w m c X V v d D t T Z W N 0 a W 9 u M S 9 k S V M z X 0 l T M 1 9 M X 3 N p b m d s Z V 9 o Z W F 0 b W F w c 1 9 H R l A g K D I p L 0 F 1 d G 9 S Z W 1 v d m V k Q 2 9 s d W 1 u c z E u e 0 M 1 N i w 1 N n 0 m c X V v d D s s J n F 1 b 3 Q 7 U 2 V j d G l v b j E v Z E l T M 1 9 J U z N f T F 9 z a W 5 n b G V f a G V h d G 1 h c H N f R 0 Z Q I C g y K S 9 B d X R v U m V t b 3 Z l Z E N v b H V t b n M x L n t B N T c s N T d 9 J n F 1 b 3 Q 7 L C Z x d W 9 0 O 1 N l Y 3 R p b 2 4 x L 2 R J U z N f S V M z X 0 x f c 2 l u Z 2 x l X 2 h l Y X R t Y X B z X 0 d G U C A o M i k v Q X V 0 b 1 J l b W 9 2 Z W R D b 2 x 1 b W 5 z M S 5 7 Q z U 4 L D U 4 f S Z x d W 9 0 O y w m c X V v d D t T Z W N 0 a W 9 u M S 9 k S V M z X 0 l T M 1 9 M X 3 N p b m d s Z V 9 o Z W F 0 b W F w c 1 9 H R l A g K D I p L 0 F 1 d G 9 S Z W 1 v d m V k Q 2 9 s d W 1 u c z E u e 1 Q 1 O S w 1 O X 0 m c X V v d D s s J n F 1 b 3 Q 7 U 2 V j d G l v b j E v Z E l T M 1 9 J U z N f T F 9 z a W 5 n b G V f a G V h d G 1 h c H N f R 0 Z Q I C g y K S 9 B d X R v U m V t b 3 Z l Z E N v b H V t b n M x L n t H N j A s N j B 9 J n F 1 b 3 Q 7 L C Z x d W 9 0 O 1 N l Y 3 R p b 2 4 x L 2 R J U z N f S V M z X 0 x f c 2 l u Z 2 x l X 2 h l Y X R t Y X B z X 0 d G U C A o M i k v Q X V 0 b 1 J l b W 9 2 Z W R D b 2 x 1 b W 5 z M S 5 7 Q T Y x L D Y x f S Z x d W 9 0 O y w m c X V v d D t T Z W N 0 a W 9 u M S 9 k S V M z X 0 l T M 1 9 M X 3 N p b m d s Z V 9 o Z W F 0 b W F w c 1 9 H R l A g K D I p L 0 F 1 d G 9 S Z W 1 v d m V k Q 2 9 s d W 1 u c z E u e 0 c 2 M i w 2 M n 0 m c X V v d D s s J n F 1 b 3 Q 7 U 2 V j d G l v b j E v Z E l T M 1 9 J U z N f T F 9 z a W 5 n b G V f a G V h d G 1 h c H N f R 0 Z Q I C g y K S 9 B d X R v U m V t b 3 Z l Z E N v b H V t b n M x L n t U N j M s N j N 9 J n F 1 b 3 Q 7 L C Z x d W 9 0 O 1 N l Y 3 R p b 2 4 x L 2 R J U z N f S V M z X 0 x f c 2 l u Z 2 x l X 2 h l Y X R t Y X B z X 0 d G U C A o M i k v Q X V 0 b 1 J l b W 9 2 Z W R D b 2 x 1 b W 5 z M S 5 7 R z Y 0 L D Y 0 f S Z x d W 9 0 O y w m c X V v d D t T Z W N 0 a W 9 u M S 9 k S V M z X 0 l T M 1 9 M X 3 N p b m d s Z V 9 o Z W F 0 b W F w c 1 9 H R l A g K D I p L 0 F 1 d G 9 S Z W 1 v d m V k Q 2 9 s d W 1 u c z E u e 1 Q 2 N S w 2 N X 0 m c X V v d D s s J n F 1 b 3 Q 7 U 2 V j d G l v b j E v Z E l T M 1 9 J U z N f T F 9 z a W 5 n b G V f a G V h d G 1 h c H N f R 0 Z Q I C g y K S 9 B d X R v U m V t b 3 Z l Z E N v b H V t b n M x L n t B N j Y s N j Z 9 J n F 1 b 3 Q 7 L C Z x d W 9 0 O 1 N l Y 3 R p b 2 4 x L 2 R J U z N f S V M z X 0 x f c 2 l u Z 2 x l X 2 h l Y X R t Y X B z X 0 d G U C A o M i k v Q X V 0 b 1 J l b W 9 2 Z W R D b 2 x 1 b W 5 z M S 5 7 Q z Y 3 L D Y 3 f S Z x d W 9 0 O y w m c X V v d D t T Z W N 0 a W 9 u M S 9 k S V M z X 0 l T M 1 9 M X 3 N p b m d s Z V 9 o Z W F 0 b W F w c 1 9 H R l A g K D I p L 0 F 1 d G 9 S Z W 1 v d m V k Q 2 9 s d W 1 u c z E u e 1 Q 2 O C w 2 O H 0 m c X V v d D s s J n F 1 b 3 Q 7 U 2 V j d G l v b j E v Z E l T M 1 9 J U z N f T F 9 z a W 5 n b G V f a G V h d G 1 h c H N f R 0 Z Q I C g y K S 9 B d X R v U m V t b 3 Z l Z E N v b H V t b n M x L n t H N j k s N j l 9 J n F 1 b 3 Q 7 L C Z x d W 9 0 O 1 N l Y 3 R p b 2 4 x L 2 R J U z N f S V M z X 0 x f c 2 l u Z 2 x l X 2 h l Y X R t Y X B z X 0 d G U C A o M i k v Q X V 0 b 1 J l b W 9 2 Z W R D b 2 x 1 b W 5 z M S 5 7 V D c w L D c w f S Z x d W 9 0 O y w m c X V v d D t T Z W N 0 a W 9 u M S 9 k S V M z X 0 l T M 1 9 M X 3 N p b m d s Z V 9 o Z W F 0 b W F w c 1 9 H R l A g K D I p L 0 F 1 d G 9 S Z W 1 v d m V k Q 2 9 s d W 1 u c z E u e 1 Q 3 M S w 3 M X 0 m c X V v d D s s J n F 1 b 3 Q 7 U 2 V j d G l v b j E v Z E l T M 1 9 J U z N f T F 9 z a W 5 n b G V f a G V h d G 1 h c H N f R 0 Z Q I C g y K S 9 B d X R v U m V t b 3 Z l Z E N v b H V t b n M x L n t U N z I s N z J 9 J n F 1 b 3 Q 7 L C Z x d W 9 0 O 1 N l Y 3 R p b 2 4 x L 2 R J U z N f S V M z X 0 x f c 2 l u Z 2 x l X 2 h l Y X R t Y X B z X 0 d G U C A o M i k v Q X V 0 b 1 J l b W 9 2 Z W R D b 2 x 1 b W 5 z M S 5 7 V D c z L D c z f S Z x d W 9 0 O y w m c X V v d D t T Z W N 0 a W 9 u M S 9 k S V M z X 0 l T M 1 9 M X 3 N p b m d s Z V 9 o Z W F 0 b W F w c 1 9 H R l A g K D I p L 0 F 1 d G 9 S Z W 1 v d m V k Q 2 9 s d W 1 u c z E u e 1 Q 3 N C w 3 N H 0 m c X V v d D s s J n F 1 b 3 Q 7 U 2 V j d G l v b j E v Z E l T M 1 9 J U z N f T F 9 z a W 5 n b G V f a G V h d G 1 h c H N f R 0 Z Q I C g y K S 9 B d X R v U m V t b 3 Z l Z E N v b H V t b n M x L n t H N z U s N z V 9 J n F 1 b 3 Q 7 L C Z x d W 9 0 O 1 N l Y 3 R p b 2 4 x L 2 R J U z N f S V M z X 0 x f c 2 l u Z 2 x l X 2 h l Y X R t Y X B z X 0 d G U C A o M i k v Q X V 0 b 1 J l b W 9 2 Z W R D b 2 x 1 b W 5 z M S 5 7 V D c 2 L D c 2 f S Z x d W 9 0 O y w m c X V v d D t T Z W N 0 a W 9 u M S 9 k S V M z X 0 l T M 1 9 M X 3 N p b m d s Z V 9 o Z W F 0 b W F w c 1 9 H R l A g K D I p L 0 F 1 d G 9 S Z W 1 v d m V k Q 2 9 s d W 1 u c z E u e 0 M 3 N y w 3 N 3 0 m c X V v d D s s J n F 1 b 3 Q 7 U 2 V j d G l v b j E v Z E l T M 1 9 J U z N f T F 9 z a W 5 n b G V f a G V h d G 1 h c H N f R 0 Z Q I C g y K S 9 B d X R v U m V t b 3 Z l Z E N v b H V t b n M x L n t B N z g s N z h 9 J n F 1 b 3 Q 7 L C Z x d W 9 0 O 1 N l Y 3 R p b 2 4 x L 2 R J U z N f S V M z X 0 x f c 2 l u Z 2 x l X 2 h l Y X R t Y X B z X 0 d G U C A o M i k v Q X V 0 b 1 J l b W 9 2 Z W R D b 2 x 1 b W 5 z M S 5 7 V D c 5 L D c 5 f S Z x d W 9 0 O y w m c X V v d D t T Z W N 0 a W 9 u M S 9 k S V M z X 0 l T M 1 9 M X 3 N p b m d s Z V 9 o Z W F 0 b W F w c 1 9 H R l A g K D I p L 0 F 1 d G 9 S Z W 1 v d m V k Q 2 9 s d W 1 u c z E u e 0 E 4 M C w 4 M H 0 m c X V v d D s s J n F 1 b 3 Q 7 U 2 V j d G l v b j E v Z E l T M 1 9 J U z N f T F 9 z a W 5 n b G V f a G V h d G 1 h c H N f R 0 Z Q I C g y K S 9 B d X R v U m V t b 3 Z l Z E N v b H V t b n M x L n t H O D E s O D F 9 J n F 1 b 3 Q 7 L C Z x d W 9 0 O 1 N l Y 3 R p b 2 4 x L 2 R J U z N f S V M z X 0 x f c 2 l u Z 2 x l X 2 h l Y X R t Y X B z X 0 d G U C A o M i k v Q X V 0 b 1 J l b W 9 2 Z W R D b 2 x 1 b W 5 z M S 5 7 V D g y L D g y f S Z x d W 9 0 O y w m c X V v d D t T Z W N 0 a W 9 u M S 9 k S V M z X 0 l T M 1 9 M X 3 N p b m d s Z V 9 o Z W F 0 b W F w c 1 9 H R l A g K D I p L 0 F 1 d G 9 S Z W 1 v d m V k Q 2 9 s d W 1 u c z E u e 1 Q 4 M y w 4 M 3 0 m c X V v d D s s J n F 1 b 3 Q 7 U 2 V j d G l v b j E v Z E l T M 1 9 J U z N f T F 9 z a W 5 n b G V f a G V h d G 1 h c H N f R 0 Z Q I C g y K S 9 B d X R v U m V t b 3 Z l Z E N v b H V t b n M x L n t H O D Q s O D R 9 J n F 1 b 3 Q 7 L C Z x d W 9 0 O 1 N l Y 3 R p b 2 4 x L 2 R J U z N f S V M z X 0 x f c 2 l u Z 2 x l X 2 h l Y X R t Y X B z X 0 d G U C A o M i k v Q X V 0 b 1 J l b W 9 2 Z W R D b 2 x 1 b W 5 z M S 5 7 R z g 1 L D g 1 f S Z x d W 9 0 O y w m c X V v d D t T Z W N 0 a W 9 u M S 9 k S V M z X 0 l T M 1 9 M X 3 N p b m d s Z V 9 o Z W F 0 b W F w c 1 9 H R l A g K D I p L 0 F 1 d G 9 S Z W 1 v d m V k Q 2 9 s d W 1 u c z E u e 1 Q 4 N i w 4 N n 0 m c X V v d D s s J n F 1 b 3 Q 7 U 2 V j d G l v b j E v Z E l T M 1 9 J U z N f T F 9 z a W 5 n b G V f a G V h d G 1 h c H N f R 0 Z Q I C g y K S 9 B d X R v U m V t b 3 Z l Z E N v b H V t b n M x L n t D O D c s O D d 9 J n F 1 b 3 Q 7 L C Z x d W 9 0 O 1 N l Y 3 R p b 2 4 x L 2 R J U z N f S V M z X 0 x f c 2 l u Z 2 x l X 2 h l Y X R t Y X B z X 0 d G U C A o M i k v Q X V 0 b 1 J l b W 9 2 Z W R D b 2 x 1 b W 5 z M S 5 7 Q T g 4 L D g 4 f S Z x d W 9 0 O y w m c X V v d D t T Z W N 0 a W 9 u M S 9 k S V M z X 0 l T M 1 9 M X 3 N p b m d s Z V 9 o Z W F 0 b W F w c 1 9 H R l A g K D I p L 0 F 1 d G 9 S Z W 1 v d m V k Q 2 9 s d W 1 u c z E u e 1 Q 4 O S w 4 O X 0 m c X V v d D s s J n F 1 b 3 Q 7 U 2 V j d G l v b j E v Z E l T M 1 9 J U z N f T F 9 z a W 5 n b G V f a G V h d G 1 h c H N f R 0 Z Q I C g y K S 9 B d X R v U m V t b 3 Z l Z E N v b H V t b n M x L n t U O T A s O T B 9 J n F 1 b 3 Q 7 L C Z x d W 9 0 O 1 N l Y 3 R p b 2 4 x L 2 R J U z N f S V M z X 0 x f c 2 l u Z 2 x l X 2 h l Y X R t Y X B z X 0 d G U C A o M i k v Q X V 0 b 1 J l b W 9 2 Z W R D b 2 x 1 b W 5 z M S 5 7 V D k x L D k x f S Z x d W 9 0 O y w m c X V v d D t T Z W N 0 a W 9 u M S 9 k S V M z X 0 l T M 1 9 M X 3 N p b m d s Z V 9 o Z W F 0 b W F w c 1 9 H R l A g K D I p L 0 F 1 d G 9 S Z W 1 v d m V k Q 2 9 s d W 1 u c z E u e 1 Q 5 M i w 5 M n 0 m c X V v d D s s J n F 1 b 3 Q 7 U 2 V j d G l v b j E v Z E l T M 1 9 J U z N f T F 9 z a W 5 n b G V f a G V h d G 1 h c H N f R 0 Z Q I C g y K S 9 B d X R v U m V t b 3 Z l Z E N v b H V t b n M x L n t U O T M s O T N 9 J n F 1 b 3 Q 7 L C Z x d W 9 0 O 1 N l Y 3 R p b 2 4 x L 2 R J U z N f S V M z X 0 x f c 2 l u Z 2 x l X 2 h l Y X R t Y X B z X 0 d G U C A o M i k v Q X V 0 b 1 J l b W 9 2 Z W R D b 2 x 1 b W 5 z M S 5 7 V D k 0 L D k 0 f S Z x d W 9 0 O y w m c X V v d D t T Z W N 0 a W 9 u M S 9 k S V M z X 0 l T M 1 9 M X 3 N p b m d s Z V 9 o Z W F 0 b W F w c 1 9 H R l A g K D I p L 0 F 1 d G 9 S Z W 1 v d m V k Q 2 9 s d W 1 u c z E u e 0 c 5 N S w 5 N X 0 m c X V v d D s s J n F 1 b 3 Q 7 U 2 V j d G l v b j E v Z E l T M 1 9 J U z N f T F 9 z a W 5 n b G V f a G V h d G 1 h c H N f R 0 Z Q I C g y K S 9 B d X R v U m V t b 3 Z l Z E N v b H V t b n M x L n t H O T Y s O T Z 9 J n F 1 b 3 Q 7 L C Z x d W 9 0 O 1 N l Y 3 R p b 2 4 x L 2 R J U z N f S V M z X 0 x f c 2 l u Z 2 x l X 2 h l Y X R t Y X B z X 0 d G U C A o M i k v Q X V 0 b 1 J l b W 9 2 Z W R D b 2 x 1 b W 5 z M S 5 7 R z k 3 L D k 3 f S Z x d W 9 0 O y w m c X V v d D t T Z W N 0 a W 9 u M S 9 k S V M z X 0 l T M 1 9 M X 3 N p b m d s Z V 9 o Z W F 0 b W F w c 1 9 H R l A g K D I p L 0 F 1 d G 9 S Z W 1 v d m V k Q 2 9 s d W 1 u c z E u e 0 c 5 O C w 5 O H 0 m c X V v d D s s J n F 1 b 3 Q 7 U 2 V j d G l v b j E v Z E l T M 1 9 J U z N f T F 9 z a W 5 n b G V f a G V h d G 1 h c H N f R 0 Z Q I C g y K S 9 B d X R v U m V t b 3 Z l Z E N v b H V t b n M x L n t D O T k s O T l 9 J n F 1 b 3 Q 7 L C Z x d W 9 0 O 1 N l Y 3 R p b 2 4 x L 2 R J U z N f S V M z X 0 x f c 2 l u Z 2 x l X 2 h l Y X R t Y X B z X 0 d G U C A o M i k v Q X V 0 b 1 J l b W 9 2 Z W R D b 2 x 1 b W 5 z M S 5 7 Q T E w M C w x M D B 9 J n F 1 b 3 Q 7 L C Z x d W 9 0 O 1 N l Y 3 R p b 2 4 x L 2 R J U z N f S V M z X 0 x f c 2 l u Z 2 x l X 2 h l Y X R t Y X B z X 0 d G U C A o M i k v Q X V 0 b 1 J l b W 9 2 Z W R D b 2 x 1 b W 5 z M S 5 7 V D E w M S w x M D F 9 J n F 1 b 3 Q 7 L C Z x d W 9 0 O 1 N l Y 3 R p b 2 4 x L 2 R J U z N f S V M z X 0 x f c 2 l u Z 2 x l X 2 h l Y X R t Y X B z X 0 d G U C A o M i k v Q X V 0 b 1 J l b W 9 2 Z W R D b 2 x 1 b W 5 z M S 5 7 V D E w M i w x M D J 9 J n F 1 b 3 Q 7 L C Z x d W 9 0 O 1 N l Y 3 R p b 2 4 x L 2 R J U z N f S V M z X 0 x f c 2 l u Z 2 x l X 2 h l Y X R t Y X B z X 0 d G U C A o M i k v Q X V 0 b 1 J l b W 9 2 Z W R D b 2 x 1 b W 5 z M S 5 7 V D E w M y w x M D N 9 J n F 1 b 3 Q 7 L C Z x d W 9 0 O 1 N l Y 3 R p b 2 4 x L 2 R J U z N f S V M z X 0 x f c 2 l u Z 2 x l X 2 h l Y X R t Y X B z X 0 d G U C A o M i k v Q X V 0 b 1 J l b W 9 2 Z W R D b 2 x 1 b W 5 z M S 5 7 R z E w N C w x M D R 9 J n F 1 b 3 Q 7 L C Z x d W 9 0 O 1 N l Y 3 R p b 2 4 x L 2 R J U z N f S V M z X 0 x f c 2 l u Z 2 x l X 2 h l Y X R t Y X B z X 0 d G U C A o M i k v Q X V 0 b 1 J l b W 9 2 Z W R D b 2 x 1 b W 5 z M S 5 7 V D E w N S w x M D V 9 J n F 1 b 3 Q 7 L C Z x d W 9 0 O 1 N l Y 3 R p b 2 4 x L 2 R J U z N f S V M z X 0 x f c 2 l u Z 2 x l X 2 h l Y X R t Y X B z X 0 d G U C A o M i k v Q X V 0 b 1 J l b W 9 2 Z W R D b 2 x 1 b W 5 z M S 5 7 Q z E w N i w x M D Z 9 J n F 1 b 3 Q 7 L C Z x d W 9 0 O 1 N l Y 3 R p b 2 4 x L 2 R J U z N f S V M z X 0 x f c 2 l u Z 2 x l X 2 h l Y X R t Y X B z X 0 d G U C A o M i k v Q X V 0 b 1 J l b W 9 2 Z W R D b 2 x 1 b W 5 z M S 5 7 R z E w N y w x M D d 9 J n F 1 b 3 Q 7 L C Z x d W 9 0 O 1 N l Y 3 R p b 2 4 x L 2 R J U z N f S V M z X 0 x f c 2 l u Z 2 x l X 2 h l Y X R t Y X B z X 0 d G U C A o M i k v Q X V 0 b 1 J l b W 9 2 Z W R D b 2 x 1 b W 5 z M S 5 7 V D E w O C w x M D h 9 J n F 1 b 3 Q 7 L C Z x d W 9 0 O 1 N l Y 3 R p b 2 4 x L 2 R J U z N f S V M z X 0 x f c 2 l u Z 2 x l X 2 h l Y X R t Y X B z X 0 d G U C A o M i k v Q X V 0 b 1 J l b W 9 2 Z W R D b 2 x 1 b W 5 z M S 5 7 Q T E w O S w x M D l 9 J n F 1 b 3 Q 7 L C Z x d W 9 0 O 1 N l Y 3 R p b 2 4 x L 2 R J U z N f S V M z X 0 x f c 2 l u Z 2 x l X 2 h l Y X R t Y X B z X 0 d G U C A o M i k v Q X V 0 b 1 J l b W 9 2 Z W R D b 2 x 1 b W 5 z M S 5 7 Q T E x M C w x M T B 9 J n F 1 b 3 Q 7 L C Z x d W 9 0 O 1 N l Y 3 R p b 2 4 x L 2 R J U z N f S V M z X 0 x f c 2 l u Z 2 x l X 2 h l Y X R t Y X B z X 0 d G U C A o M i k v Q X V 0 b 1 J l b W 9 2 Z W R D b 2 x 1 b W 5 z M S 5 7 R z E x M S w x M T F 9 J n F 1 b 3 Q 7 L C Z x d W 9 0 O 1 N l Y 3 R p b 2 4 x L 2 R J U z N f S V M z X 0 x f c 2 l u Z 2 x l X 2 h l Y X R t Y X B z X 0 d G U C A o M i k v Q X V 0 b 1 J l b W 9 2 Z W R D b 2 x 1 b W 5 z M S 5 7 Q z E x M i w x M T J 9 J n F 1 b 3 Q 7 L C Z x d W 9 0 O 1 N l Y 3 R p b 2 4 x L 2 R J U z N f S V M z X 0 x f c 2 l u Z 2 x l X 2 h l Y X R t Y X B z X 0 d G U C A o M i k v Q X V 0 b 1 J l b W 9 2 Z W R D b 2 x 1 b W 5 z M S 5 7 R z E x M y w x M T N 9 J n F 1 b 3 Q 7 L C Z x d W 9 0 O 1 N l Y 3 R p b 2 4 x L 2 R J U z N f S V M z X 0 x f c 2 l u Z 2 x l X 2 h l Y X R t Y X B z X 0 d G U C A o M i k v Q X V 0 b 1 J l b W 9 2 Z W R D b 2 x 1 b W 5 z M S 5 7 R z E x N C w x M T R 9 J n F 1 b 3 Q 7 L C Z x d W 9 0 O 1 N l Y 3 R p b 2 4 x L 2 R J U z N f S V M z X 0 x f c 2 l u Z 2 x l X 2 h l Y X R t Y X B z X 0 d G U C A o M i k v Q X V 0 b 1 J l b W 9 2 Z W R D b 2 x 1 b W 5 z M S 5 7 Q T E x N S w x M T V 9 J n F 1 b 3 Q 7 L C Z x d W 9 0 O 1 N l Y 3 R p b 2 4 x L 2 R J U z N f S V M z X 0 x f c 2 l u Z 2 x l X 2 h l Y X R t Y X B z X 0 d G U C A o M i k v Q X V 0 b 1 J l b W 9 2 Z W R D b 2 x 1 b W 5 z M S 5 7 Q z E x N i w x M T Z 9 J n F 1 b 3 Q 7 L C Z x d W 9 0 O 1 N l Y 3 R p b 2 4 x L 2 R J U z N f S V M z X 0 x f c 2 l u Z 2 x l X 2 h l Y X R t Y X B z X 0 d G U C A o M i k v Q X V 0 b 1 J l b W 9 2 Z W R D b 2 x 1 b W 5 z M S 5 7 V D E x N y w x M T d 9 J n F 1 b 3 Q 7 L C Z x d W 9 0 O 1 N l Y 3 R p b 2 4 x L 2 R J U z N f S V M z X 0 x f c 2 l u Z 2 x l X 2 h l Y X R t Y X B z X 0 d G U C A o M i k v Q X V 0 b 1 J l b W 9 2 Z W R D b 2 x 1 b W 5 z M S 5 7 V D E x O C w x M T h 9 J n F 1 b 3 Q 7 L C Z x d W 9 0 O 1 N l Y 3 R p b 2 4 x L 2 R J U z N f S V M z X 0 x f c 2 l u Z 2 x l X 2 h l Y X R t Y X B z X 0 d G U C A o M i k v Q X V 0 b 1 J l b W 9 2 Z W R D b 2 x 1 b W 5 z M S 5 7 Q T E x O S w x M T l 9 J n F 1 b 3 Q 7 L C Z x d W 9 0 O 1 N l Y 3 R p b 2 4 x L 2 R J U z N f S V M z X 0 x f c 2 l u Z 2 x l X 2 h l Y X R t Y X B z X 0 d G U C A o M i k v Q X V 0 b 1 J l b W 9 2 Z W R D b 2 x 1 b W 5 z M S 5 7 Q T E y M C w x M j B 9 J n F 1 b 3 Q 7 L C Z x d W 9 0 O 1 N l Y 3 R p b 2 4 x L 2 R J U z N f S V M z X 0 x f c 2 l u Z 2 x l X 2 h l Y X R t Y X B z X 0 d G U C A o M i k v Q X V 0 b 1 J l b W 9 2 Z W R D b 2 x 1 b W 5 z M S 5 7 Q T E y M S w x M j F 9 J n F 1 b 3 Q 7 L C Z x d W 9 0 O 1 N l Y 3 R p b 2 4 x L 2 R J U z N f S V M z X 0 x f c 2 l u Z 2 x l X 2 h l Y X R t Y X B z X 0 d G U C A o M i k v Q X V 0 b 1 J l b W 9 2 Z W R D b 2 x 1 b W 5 z M S 5 7 R z E y M i w x M j J 9 J n F 1 b 3 Q 7 L C Z x d W 9 0 O 1 N l Y 3 R p b 2 4 x L 2 R J U z N f S V M z X 0 x f c 2 l u Z 2 x l X 2 h l Y X R t Y X B z X 0 d G U C A o M i k v Q X V 0 b 1 J l b W 9 2 Z W R D b 2 x 1 b W 5 z M S 5 7 Q z E y M y w x M j N 9 J n F 1 b 3 Q 7 L C Z x d W 9 0 O 1 N l Y 3 R p b 2 4 x L 2 R J U z N f S V M z X 0 x f c 2 l u Z 2 x l X 2 h l Y X R t Y X B z X 0 d G U C A o M i k v Q X V 0 b 1 J l b W 9 2 Z W R D b 2 x 1 b W 5 z M S 5 7 R z E y N C w x M j R 9 J n F 1 b 3 Q 7 L C Z x d W 9 0 O 1 N l Y 3 R p b 2 4 x L 2 R J U z N f S V M z X 0 x f c 2 l u Z 2 x l X 2 h l Y X R t Y X B z X 0 d G U C A o M i k v Q X V 0 b 1 J l b W 9 2 Z W R D b 2 x 1 b W 5 z M S 5 7 V D E y N S w x M j V 9 J n F 1 b 3 Q 7 L C Z x d W 9 0 O 1 N l Y 3 R p b 2 4 x L 2 R J U z N f S V M z X 0 x f c 2 l u Z 2 x l X 2 h l Y X R t Y X B z X 0 d G U C A o M i k v Q X V 0 b 1 J l b W 9 2 Z W R D b 2 x 1 b W 5 z M S 5 7 Q z E y N i w x M j Z 9 J n F 1 b 3 Q 7 L C Z x d W 9 0 O 1 N l Y 3 R p b 2 4 x L 2 R J U z N f S V M z X 0 x f c 2 l u Z 2 x l X 2 h l Y X R t Y X B z X 0 d G U C A o M i k v Q X V 0 b 1 J l b W 9 2 Z W R D b 2 x 1 b W 5 z M S 5 7 Q T E y N y w x M j d 9 J n F 1 b 3 Q 7 L C Z x d W 9 0 O 1 N l Y 3 R p b 2 4 x L 2 R J U z N f S V M z X 0 x f c 2 l u Z 2 x l X 2 h l Y X R t Y X B z X 0 d G U C A o M i k v Q X V 0 b 1 J l b W 9 2 Z W R D b 2 x 1 b W 5 z M S 5 7 Q z E y O C w x M j h 9 J n F 1 b 3 Q 7 L C Z x d W 9 0 O 1 N l Y 3 R p b 2 4 x L 2 R J U z N f S V M z X 0 x f c 2 l u Z 2 x l X 2 h l Y X R t Y X B z X 0 d G U C A o M i k v Q X V 0 b 1 J l b W 9 2 Z W R D b 2 x 1 b W 5 z M S 5 7 V D E y O S w x M j l 9 J n F 1 b 3 Q 7 L C Z x d W 9 0 O 1 N l Y 3 R p b 2 4 x L 2 R J U z N f S V M z X 0 x f c 2 l u Z 2 x l X 2 h l Y X R t Y X B z X 0 d G U C A o M i k v Q X V 0 b 1 J l b W 9 2 Z W R D b 2 x 1 b W 5 z M S 5 7 V D E z M C w x M z B 9 J n F 1 b 3 Q 7 L C Z x d W 9 0 O 1 N l Y 3 R p b 2 4 x L 2 R J U z N f S V M z X 0 x f c 2 l u Z 2 x l X 2 h l Y X R t Y X B z X 0 d G U C A o M i k v Q X V 0 b 1 J l b W 9 2 Z W R D b 2 x 1 b W 5 z M S 5 7 Q z E z M S w x M z F 9 J n F 1 b 3 Q 7 L C Z x d W 9 0 O 1 N l Y 3 R p b 2 4 x L 2 R J U z N f S V M z X 0 x f c 2 l u Z 2 x l X 2 h l Y X R t Y X B z X 0 d G U C A o M i k v Q X V 0 b 1 J l b W 9 2 Z W R D b 2 x 1 b W 5 z M S 5 7 R z E z M i w x M z J 9 J n F 1 b 3 Q 7 L C Z x d W 9 0 O 1 N l Y 3 R p b 2 4 x L 2 R J U z N f S V M z X 0 x f c 2 l u Z 2 x l X 2 h l Y X R t Y X B z X 0 d G U C A o M i k v Q X V 0 b 1 J l b W 9 2 Z W R D b 2 x 1 b W 5 z M S 5 7 R z E z M y w x M z N 9 J n F 1 b 3 Q 7 L C Z x d W 9 0 O 1 N l Y 3 R p b 2 4 x L 2 R J U z N f S V M z X 0 x f c 2 l u Z 2 x l X 2 h l Y X R t Y X B z X 0 d G U C A o M i k v Q X V 0 b 1 J l b W 9 2 Z W R D b 2 x 1 b W 5 z M S 5 7 R z E z N C w x M z R 9 J n F 1 b 3 Q 7 L C Z x d W 9 0 O 1 N l Y 3 R p b 2 4 x L 2 R J U z N f S V M z X 0 x f c 2 l u Z 2 x l X 2 h l Y X R t Y X B z X 0 d G U C A o M i k v Q X V 0 b 1 J l b W 9 2 Z W R D b 2 x 1 b W 5 z M S 5 7 Q T E z N S w x M z V 9 J n F 1 b 3 Q 7 L C Z x d W 9 0 O 1 N l Y 3 R p b 2 4 x L 2 R J U z N f S V M z X 0 x f c 2 l u Z 2 x l X 2 h l Y X R t Y X B z X 0 d G U C A o M i k v Q X V 0 b 1 J l b W 9 2 Z W R D b 2 x 1 b W 5 z M S 5 7 Q z E z N i w x M z Z 9 J n F 1 b 3 Q 7 L C Z x d W 9 0 O 1 N l Y 3 R p b 2 4 x L 2 R J U z N f S V M z X 0 x f c 2 l u Z 2 x l X 2 h l Y X R t Y X B z X 0 d G U C A o M i k v Q X V 0 b 1 J l b W 9 2 Z W R D b 2 x 1 b W 5 z M S 5 7 V D E z N y w x M z d 9 J n F 1 b 3 Q 7 L C Z x d W 9 0 O 1 N l Y 3 R p b 2 4 x L 2 R J U z N f S V M z X 0 x f c 2 l u Z 2 x l X 2 h l Y X R t Y X B z X 0 d G U C A o M i k v Q X V 0 b 1 J l b W 9 2 Z W R D b 2 x 1 b W 5 z M S 5 7 V D E z O C w x M z h 9 J n F 1 b 3 Q 7 L C Z x d W 9 0 O 1 N l Y 3 R p b 2 4 x L 2 R J U z N f S V M z X 0 x f c 2 l u Z 2 x l X 2 h l Y X R t Y X B z X 0 d G U C A o M i k v Q X V 0 b 1 J l b W 9 2 Z W R D b 2 x 1 b W 5 z M S 5 7 Q z E z O S w x M z l 9 J n F 1 b 3 Q 7 L C Z x d W 9 0 O 1 N l Y 3 R p b 2 4 x L 2 R J U z N f S V M z X 0 x f c 2 l u Z 2 x l X 2 h l Y X R t Y X B z X 0 d G U C A o M i k v Q X V 0 b 1 J l b W 9 2 Z W R D b 2 x 1 b W 5 z M S 5 7 R z E 0 M C w x N D B 9 J n F 1 b 3 Q 7 L C Z x d W 9 0 O 1 N l Y 3 R p b 2 4 x L 2 R J U z N f S V M z X 0 x f c 2 l u Z 2 x l X 2 h l Y X R t Y X B z X 0 d G U C A o M i k v Q X V 0 b 1 J l b W 9 2 Z W R D b 2 x 1 b W 5 z M S 5 7 Q T E 0 M S w x N D F 9 J n F 1 b 3 Q 7 L C Z x d W 9 0 O 1 N l Y 3 R p b 2 4 x L 2 R J U z N f S V M z X 0 x f c 2 l u Z 2 x l X 2 h l Y X R t Y X B z X 0 d G U C A o M i k v Q X V 0 b 1 J l b W 9 2 Z W R D b 2 x 1 b W 5 z M S 5 7 Q T E 0 M i w x N D J 9 J n F 1 b 3 Q 7 L C Z x d W 9 0 O 1 N l Y 3 R p b 2 4 x L 2 R J U z N f S V M z X 0 x f c 2 l u Z 2 x l X 2 h l Y X R t Y X B z X 0 d G U C A o M i k v Q X V 0 b 1 J l b W 9 2 Z W R D b 2 x 1 b W 5 z M S 5 7 Q z E 0 M y w x N D N 9 J n F 1 b 3 Q 7 L C Z x d W 9 0 O 1 N l Y 3 R p b 2 4 x L 2 R J U z N f S V M z X 0 x f c 2 l u Z 2 x l X 2 h l Y X R t Y X B z X 0 d G U C A o M i k v Q X V 0 b 1 J l b W 9 2 Z W R D b 2 x 1 b W 5 z M S 5 7 R z E 0 N C w x N D R 9 J n F 1 b 3 Q 7 L C Z x d W 9 0 O 1 N l Y 3 R p b 2 4 x L 2 R J U z N f S V M z X 0 x f c 2 l u Z 2 x l X 2 h l Y X R t Y X B z X 0 d G U C A o M i k v Q X V 0 b 1 J l b W 9 2 Z W R D b 2 x 1 b W 5 z M S 5 7 Q T E 0 N S w x N D V 9 J n F 1 b 3 Q 7 L C Z x d W 9 0 O 1 N l Y 3 R p b 2 4 x L 2 R J U z N f S V M z X 0 x f c 2 l u Z 2 x l X 2 h l Y X R t Y X B z X 0 d G U C A o M i k v Q X V 0 b 1 J l b W 9 2 Z W R D b 2 x 1 b W 5 z M S 5 7 Q z E 0 N i w x N D Z 9 J n F 1 b 3 Q 7 L C Z x d W 9 0 O 1 N l Y 3 R p b 2 4 x L 2 R J U z N f S V M z X 0 x f c 2 l u Z 2 x l X 2 h l Y X R t Y X B z X 0 d G U C A o M i k v Q X V 0 b 1 J l b W 9 2 Z W R D b 2 x 1 b W 5 z M S 5 7 V D E 0 N y w x N D d 9 J n F 1 b 3 Q 7 L C Z x d W 9 0 O 1 N l Y 3 R p b 2 4 x L 2 R J U z N f S V M z X 0 x f c 2 l u Z 2 x l X 2 h l Y X R t Y X B z X 0 d G U C A o M i k v Q X V 0 b 1 J l b W 9 2 Z W R D b 2 x 1 b W 5 z M S 5 7 V D E 0 O C w x N D h 9 J n F 1 b 3 Q 7 L C Z x d W 9 0 O 1 N l Y 3 R p b 2 4 x L 2 R J U z N f S V M z X 0 x f c 2 l u Z 2 x l X 2 h l Y X R t Y X B z X 0 d G U C A o M i k v Q X V 0 b 1 J l b W 9 2 Z W R D b 2 x 1 b W 5 z M S 5 7 R z E 0 O S w x N D l 9 J n F 1 b 3 Q 7 X S w m c X V v d D t D b 2 x 1 b W 5 D b 3 V u d C Z x d W 9 0 O z o x N T A s J n F 1 b 3 Q 7 S 2 V 5 Q 2 9 s d W 1 u T m F t Z X M m c X V v d D s 6 W 1 0 s J n F 1 b 3 Q 7 Q 2 9 s d W 1 u S W R l b n R p d G l l c y Z x d W 9 0 O z p b J n F 1 b 3 Q 7 U 2 V j d G l v b j E v Z E l T M 1 9 J U z N f T F 9 z a W 5 n b G V f a G V h d G 1 h c H N f R 0 Z Q I C g y K S 9 B d X R v U m V t b 3 Z l Z E N v b H V t b n M x L n t B M C w w f S Z x d W 9 0 O y w m c X V v d D t T Z W N 0 a W 9 u M S 9 k S V M z X 0 l T M 1 9 M X 3 N p b m d s Z V 9 o Z W F 0 b W F w c 1 9 H R l A g K D I p L 0 F 1 d G 9 S Z W 1 v d m V k Q 2 9 s d W 1 u c z E u e 0 M x L D F 9 J n F 1 b 3 Q 7 L C Z x d W 9 0 O 1 N l Y 3 R p b 2 4 x L 2 R J U z N f S V M z X 0 x f c 2 l u Z 2 x l X 2 h l Y X R t Y X B z X 0 d G U C A o M i k v Q X V 0 b 1 J l b W 9 2 Z W R D b 2 x 1 b W 5 z M S 5 7 V D I s M n 0 m c X V v d D s s J n F 1 b 3 Q 7 U 2 V j d G l v b j E v Z E l T M 1 9 J U z N f T F 9 z a W 5 n b G V f a G V h d G 1 h c H N f R 0 Z Q I C g y K S 9 B d X R v U m V t b 3 Z l Z E N v b H V t b n M x L n t B M y w z f S Z x d W 9 0 O y w m c X V v d D t T Z W N 0 a W 9 u M S 9 k S V M z X 0 l T M 1 9 M X 3 N p b m d s Z V 9 o Z W F 0 b W F w c 1 9 H R l A g K D I p L 0 F 1 d G 9 S Z W 1 v d m V k Q 2 9 s d W 1 u c z E u e 0 c 0 L D R 9 J n F 1 b 3 Q 7 L C Z x d W 9 0 O 1 N l Y 3 R p b 2 4 x L 2 R J U z N f S V M z X 0 x f c 2 l u Z 2 x l X 2 h l Y X R t Y X B z X 0 d G U C A o M i k v Q X V 0 b 1 J l b W 9 2 Z W R D b 2 x 1 b W 5 z M S 5 7 Q T U s N X 0 m c X V v d D s s J n F 1 b 3 Q 7 U 2 V j d G l v b j E v Z E l T M 1 9 J U z N f T F 9 z a W 5 n b G V f a G V h d G 1 h c H N f R 0 Z Q I C g y K S 9 B d X R v U m V t b 3 Z l Z E N v b H V t b n M x L n t B N i w 2 f S Z x d W 9 0 O y w m c X V v d D t T Z W N 0 a W 9 u M S 9 k S V M z X 0 l T M 1 9 M X 3 N p b m d s Z V 9 o Z W F 0 b W F w c 1 9 H R l A g K D I p L 0 F 1 d G 9 S Z W 1 v d m V k Q 2 9 s d W 1 u c z E u e 1 Q 3 L D d 9 J n F 1 b 3 Q 7 L C Z x d W 9 0 O 1 N l Y 3 R p b 2 4 x L 2 R J U z N f S V M z X 0 x f c 2 l u Z 2 x l X 2 h l Y X R t Y X B z X 0 d G U C A o M i k v Q X V 0 b 1 J l b W 9 2 Z W R D b 2 x 1 b W 5 z M S 5 7 R z g s O H 0 m c X V v d D s s J n F 1 b 3 Q 7 U 2 V j d G l v b j E v Z E l T M 1 9 J U z N f T F 9 z a W 5 n b G V f a G V h d G 1 h c H N f R 0 Z Q I C g y K S 9 B d X R v U m V t b 3 Z l Z E N v b H V t b n M x L n t H O S w 5 f S Z x d W 9 0 O y w m c X V v d D t T Z W N 0 a W 9 u M S 9 k S V M z X 0 l T M 1 9 M X 3 N p b m d s Z V 9 o Z W F 0 b W F w c 1 9 H R l A g K D I p L 0 F 1 d G 9 S Z W 1 v d m V k Q 2 9 s d W 1 u c z E u e 0 c x M C w x M H 0 m c X V v d D s s J n F 1 b 3 Q 7 U 2 V j d G l v b j E v Z E l T M 1 9 J U z N f T F 9 z a W 5 n b G V f a G V h d G 1 h c H N f R 0 Z Q I C g y K S 9 B d X R v U m V t b 3 Z l Z E N v b H V t b n M x L n t U M T E s M T F 9 J n F 1 b 3 Q 7 L C Z x d W 9 0 O 1 N l Y 3 R p b 2 4 x L 2 R J U z N f S V M z X 0 x f c 2 l u Z 2 x l X 2 h l Y X R t Y X B z X 0 d G U C A o M i k v Q X V 0 b 1 J l b W 9 2 Z W R D b 2 x 1 b W 5 z M S 5 7 Q z E y L D E y f S Z x d W 9 0 O y w m c X V v d D t T Z W N 0 a W 9 u M S 9 k S V M z X 0 l T M 1 9 M X 3 N p b m d s Z V 9 o Z W F 0 b W F w c 1 9 H R l A g K D I p L 0 F 1 d G 9 S Z W 1 v d m V k Q 2 9 s d W 1 u c z E u e 0 c x M y w x M 3 0 m c X V v d D s s J n F 1 b 3 Q 7 U 2 V j d G l v b j E v Z E l T M 1 9 J U z N f T F 9 z a W 5 n b G V f a G V h d G 1 h c H N f R 0 Z Q I C g y K S 9 B d X R v U m V t b 3 Z l Z E N v b H V t b n M x L n t U M T Q s M T R 9 J n F 1 b 3 Q 7 L C Z x d W 9 0 O 1 N l Y 3 R p b 2 4 x L 2 R J U z N f S V M z X 0 x f c 2 l u Z 2 x l X 2 h l Y X R t Y X B z X 0 d G U C A o M i k v Q X V 0 b 1 J l b W 9 2 Z W R D b 2 x 1 b W 5 z M S 5 7 V D E 1 L D E 1 f S Z x d W 9 0 O y w m c X V v d D t T Z W N 0 a W 9 u M S 9 k S V M z X 0 l T M 1 9 M X 3 N p b m d s Z V 9 o Z W F 0 b W F w c 1 9 H R l A g K D I p L 0 F 1 d G 9 S Z W 1 v d m V k Q 2 9 s d W 1 u c z E u e 0 E x N i w x N n 0 m c X V v d D s s J n F 1 b 3 Q 7 U 2 V j d G l v b j E v Z E l T M 1 9 J U z N f T F 9 z a W 5 n b G V f a G V h d G 1 h c H N f R 0 Z Q I C g y K S 9 B d X R v U m V t b 3 Z l Z E N v b H V t b n M x L n t U M T c s M T d 9 J n F 1 b 3 Q 7 L C Z x d W 9 0 O 1 N l Y 3 R p b 2 4 x L 2 R J U z N f S V M z X 0 x f c 2 l u Z 2 x l X 2 h l Y X R t Y X B z X 0 d G U C A o M i k v Q X V 0 b 1 J l b W 9 2 Z W R D b 2 x 1 b W 5 z M S 5 7 Q z E 4 L D E 4 f S Z x d W 9 0 O y w m c X V v d D t T Z W N 0 a W 9 u M S 9 k S V M z X 0 l T M 1 9 M X 3 N p b m d s Z V 9 o Z W F 0 b W F w c 1 9 H R l A g K D I p L 0 F 1 d G 9 S Z W 1 v d m V k Q 2 9 s d W 1 u c z E u e 0 E x O S w x O X 0 m c X V v d D s s J n F 1 b 3 Q 7 U 2 V j d G l v b j E v Z E l T M 1 9 J U z N f T F 9 z a W 5 n b G V f a G V h d G 1 h c H N f R 0 Z Q I C g y K S 9 B d X R v U m V t b 3 Z l Z E N v b H V t b n M x L n t D M j A s M j B 9 J n F 1 b 3 Q 7 L C Z x d W 9 0 O 1 N l Y 3 R p b 2 4 x L 2 R J U z N f S V M z X 0 x f c 2 l u Z 2 x l X 2 h l Y X R t Y X B z X 0 d G U C A o M i k v Q X V 0 b 1 J l b W 9 2 Z W R D b 2 x 1 b W 5 z M S 5 7 Q z I x L D I x f S Z x d W 9 0 O y w m c X V v d D t T Z W N 0 a W 9 u M S 9 k S V M z X 0 l T M 1 9 M X 3 N p b m d s Z V 9 o Z W F 0 b W F w c 1 9 H R l A g K D I p L 0 F 1 d G 9 S Z W 1 v d m V k Q 2 9 s d W 1 u c z E u e 1 Q y M i w y M n 0 m c X V v d D s s J n F 1 b 3 Q 7 U 2 V j d G l v b j E v Z E l T M 1 9 J U z N f T F 9 z a W 5 n b G V f a G V h d G 1 h c H N f R 0 Z Q I C g y K S 9 B d X R v U m V t b 3 Z l Z E N v b H V t b n M x L n t H M j M s M j N 9 J n F 1 b 3 Q 7 L C Z x d W 9 0 O 1 N l Y 3 R p b 2 4 x L 2 R J U z N f S V M z X 0 x f c 2 l u Z 2 x l X 2 h l Y X R t Y X B z X 0 d G U C A o M i k v Q X V 0 b 1 J l b W 9 2 Z W R D b 2 x 1 b W 5 z M S 5 7 V D I 0 L D I 0 f S Z x d W 9 0 O y w m c X V v d D t T Z W N 0 a W 9 u M S 9 k S V M z X 0 l T M 1 9 M X 3 N p b m d s Z V 9 o Z W F 0 b W F w c 1 9 H R l A g K D I p L 0 F 1 d G 9 S Z W 1 v d m V k Q 2 9 s d W 1 u c z E u e 0 c y N S w y N X 0 m c X V v d D s s J n F 1 b 3 Q 7 U 2 V j d G l v b j E v Z E l T M 1 9 J U z N f T F 9 z a W 5 n b G V f a G V h d G 1 h c H N f R 0 Z Q I C g y K S 9 B d X R v U m V t b 3 Z l Z E N v b H V t b n M x L n t D M j Y s M j Z 9 J n F 1 b 3 Q 7 L C Z x d W 9 0 O 1 N l Y 3 R p b 2 4 x L 2 R J U z N f S V M z X 0 x f c 2 l u Z 2 x l X 2 h l Y X R t Y X B z X 0 d G U C A o M i k v Q X V 0 b 1 J l b W 9 2 Z W R D b 2 x 1 b W 5 z M S 5 7 R z I 3 L D I 3 f S Z x d W 9 0 O y w m c X V v d D t T Z W N 0 a W 9 u M S 9 k S V M z X 0 l T M 1 9 M X 3 N p b m d s Z V 9 o Z W F 0 b W F w c 1 9 H R l A g K D I p L 0 F 1 d G 9 S Z W 1 v d m V k Q 2 9 s d W 1 u c z E u e 0 M y O C w y O H 0 m c X V v d D s s J n F 1 b 3 Q 7 U 2 V j d G l v b j E v Z E l T M 1 9 J U z N f T F 9 z a W 5 n b G V f a G V h d G 1 h c H N f R 0 Z Q I C g y K S 9 B d X R v U m V t b 3 Z l Z E N v b H V t b n M x L n t D M j k s M j l 9 J n F 1 b 3 Q 7 L C Z x d W 9 0 O 1 N l Y 3 R p b 2 4 x L 2 R J U z N f S V M z X 0 x f c 2 l u Z 2 x l X 2 h l Y X R t Y X B z X 0 d G U C A o M i k v Q X V 0 b 1 J l b W 9 2 Z W R D b 2 x 1 b W 5 z M S 5 7 R z M w L D M w f S Z x d W 9 0 O y w m c X V v d D t T Z W N 0 a W 9 u M S 9 k S V M z X 0 l T M 1 9 M X 3 N p b m d s Z V 9 o Z W F 0 b W F w c 1 9 H R l A g K D I p L 0 F 1 d G 9 S Z W 1 v d m V k Q 2 9 s d W 1 u c z E u e 0 E z M S w z M X 0 m c X V v d D s s J n F 1 b 3 Q 7 U 2 V j d G l v b j E v Z E l T M 1 9 J U z N f T F 9 z a W 5 n b G V f a G V h d G 1 h c H N f R 0 Z Q I C g y K S 9 B d X R v U m V t b 3 Z l Z E N v b H V t b n M x L n t U M z I s M z J 9 J n F 1 b 3 Q 7 L C Z x d W 9 0 O 1 N l Y 3 R p b 2 4 x L 2 R J U z N f S V M z X 0 x f c 2 l u Z 2 x l X 2 h l Y X R t Y X B z X 0 d G U C A o M i k v Q X V 0 b 1 J l b W 9 2 Z W R D b 2 x 1 b W 5 z M S 5 7 V D M z L D M z f S Z x d W 9 0 O y w m c X V v d D t T Z W N 0 a W 9 u M S 9 k S V M z X 0 l T M 1 9 M X 3 N p b m d s Z V 9 o Z W F 0 b W F w c 1 9 H R l A g K D I p L 0 F 1 d G 9 S Z W 1 v d m V k Q 2 9 s d W 1 u c z E u e 0 M z N C w z N H 0 m c X V v d D s s J n F 1 b 3 Q 7 U 2 V j d G l v b j E v Z E l T M 1 9 J U z N f T F 9 z a W 5 n b G V f a G V h d G 1 h c H N f R 0 Z Q I C g y K S 9 B d X R v U m V t b 3 Z l Z E N v b H V t b n M x L n t B M z U s M z V 9 J n F 1 b 3 Q 7 L C Z x d W 9 0 O 1 N l Y 3 R p b 2 4 x L 2 R J U z N f S V M z X 0 x f c 2 l u Z 2 x l X 2 h l Y X R t Y X B z X 0 d G U C A o M i k v Q X V 0 b 1 J l b W 9 2 Z W R D b 2 x 1 b W 5 z M S 5 7 Q z M 2 L D M 2 f S Z x d W 9 0 O y w m c X V v d D t T Z W N 0 a W 9 u M S 9 k S V M z X 0 l T M 1 9 M X 3 N p b m d s Z V 9 o Z W F 0 b W F w c 1 9 H R l A g K D I p L 0 F 1 d G 9 S Z W 1 v d m V k Q 2 9 s d W 1 u c z E u e 1 Q z N y w z N 3 0 m c X V v d D s s J n F 1 b 3 Q 7 U 2 V j d G l v b j E v Z E l T M 1 9 J U z N f T F 9 z a W 5 n b G V f a G V h d G 1 h c H N f R 0 Z Q I C g y K S 9 B d X R v U m V t b 3 Z l Z E N v b H V t b n M x L n t D M z g s M z h 9 J n F 1 b 3 Q 7 L C Z x d W 9 0 O 1 N l Y 3 R p b 2 4 x L 2 R J U z N f S V M z X 0 x f c 2 l u Z 2 x l X 2 h l Y X R t Y X B z X 0 d G U C A o M i k v Q X V 0 b 1 J l b W 9 2 Z W R D b 2 x 1 b W 5 z M S 5 7 Q T M 5 L D M 5 f S Z x d W 9 0 O y w m c X V v d D t T Z W N 0 a W 9 u M S 9 k S V M z X 0 l T M 1 9 M X 3 N p b m d s Z V 9 o Z W F 0 b W F w c 1 9 H R l A g K D I p L 0 F 1 d G 9 S Z W 1 v d m V k Q 2 9 s d W 1 u c z E u e 1 Q 0 M C w 0 M H 0 m c X V v d D s s J n F 1 b 3 Q 7 U 2 V j d G l v b j E v Z E l T M 1 9 J U z N f T F 9 z a W 5 n b G V f a G V h d G 1 h c H N f R 0 Z Q I C g y K S 9 B d X R v U m V t b 3 Z l Z E N v b H V t b n M x L n t U N D E s N D F 9 J n F 1 b 3 Q 7 L C Z x d W 9 0 O 1 N l Y 3 R p b 2 4 x L 2 R J U z N f S V M z X 0 x f c 2 l u Z 2 x l X 2 h l Y X R t Y X B z X 0 d G U C A o M i k v Q X V 0 b 1 J l b W 9 2 Z W R D b 2 x 1 b W 5 z M S 5 7 V D Q y L D Q y f S Z x d W 9 0 O y w m c X V v d D t T Z W N 0 a W 9 u M S 9 k S V M z X 0 l T M 1 9 M X 3 N p b m d s Z V 9 o Z W F 0 b W F w c 1 9 H R l A g K D I p L 0 F 1 d G 9 S Z W 1 v d m V k Q 2 9 s d W 1 u c z E u e 0 c 0 M y w 0 M 3 0 m c X V v d D s s J n F 1 b 3 Q 7 U 2 V j d G l v b j E v Z E l T M 1 9 J U z N f T F 9 z a W 5 n b G V f a G V h d G 1 h c H N f R 0 Z Q I C g y K S 9 B d X R v U m V t b 3 Z l Z E N v b H V t b n M x L n t B N D Q s N D R 9 J n F 1 b 3 Q 7 L C Z x d W 9 0 O 1 N l Y 3 R p b 2 4 x L 2 R J U z N f S V M z X 0 x f c 2 l u Z 2 x l X 2 h l Y X R t Y X B z X 0 d G U C A o M i k v Q X V 0 b 1 J l b W 9 2 Z W R D b 2 x 1 b W 5 z M S 5 7 R z Q 1 L D Q 1 f S Z x d W 9 0 O y w m c X V v d D t T Z W N 0 a W 9 u M S 9 k S V M z X 0 l T M 1 9 M X 3 N p b m d s Z V 9 o Z W F 0 b W F w c 1 9 H R l A g K D I p L 0 F 1 d G 9 S Z W 1 v d m V k Q 2 9 s d W 1 u c z E u e 0 E 0 N i w 0 N n 0 m c X V v d D s s J n F 1 b 3 Q 7 U 2 V j d G l v b j E v Z E l T M 1 9 J U z N f T F 9 z a W 5 n b G V f a G V h d G 1 h c H N f R 0 Z Q I C g y K S 9 B d X R v U m V t b 3 Z l Z E N v b H V t b n M x L n t H N D c s N D d 9 J n F 1 b 3 Q 7 L C Z x d W 9 0 O 1 N l Y 3 R p b 2 4 x L 2 R J U z N f S V M z X 0 x f c 2 l u Z 2 x l X 2 h l Y X R t Y X B z X 0 d G U C A o M i k v Q X V 0 b 1 J l b W 9 2 Z W R D b 2 x 1 b W 5 z M S 5 7 V D Q 4 L D Q 4 f S Z x d W 9 0 O y w m c X V v d D t T Z W N 0 a W 9 u M S 9 k S V M z X 0 l T M 1 9 M X 3 N p b m d s Z V 9 o Z W F 0 b W F w c 1 9 H R l A g K D I p L 0 F 1 d G 9 S Z W 1 v d m V k Q 2 9 s d W 1 u c z E u e 0 M 0 O S w 0 O X 0 m c X V v d D s s J n F 1 b 3 Q 7 U 2 V j d G l v b j E v Z E l T M 1 9 J U z N f T F 9 z a W 5 n b G V f a G V h d G 1 h c H N f R 0 Z Q I C g y K S 9 B d X R v U m V t b 3 Z l Z E N v b H V t b n M x L n t B N T A s N T B 9 J n F 1 b 3 Q 7 L C Z x d W 9 0 O 1 N l Y 3 R p b 2 4 x L 2 R J U z N f S V M z X 0 x f c 2 l u Z 2 x l X 2 h l Y X R t Y X B z X 0 d G U C A o M i k v Q X V 0 b 1 J l b W 9 2 Z W R D b 2 x 1 b W 5 z M S 5 7 R z U x L D U x f S Z x d W 9 0 O y w m c X V v d D t T Z W N 0 a W 9 u M S 9 k S V M z X 0 l T M 1 9 M X 3 N p b m d s Z V 9 o Z W F 0 b W F w c 1 9 H R l A g K D I p L 0 F 1 d G 9 S Z W 1 v d m V k Q 2 9 s d W 1 u c z E u e 1 Q 1 M i w 1 M n 0 m c X V v d D s s J n F 1 b 3 Q 7 U 2 V j d G l v b j E v Z E l T M 1 9 J U z N f T F 9 z a W 5 n b G V f a G V h d G 1 h c H N f R 0 Z Q I C g y K S 9 B d X R v U m V t b 3 Z l Z E N v b H V t b n M x L n t D N T M s N T N 9 J n F 1 b 3 Q 7 L C Z x d W 9 0 O 1 N l Y 3 R p b 2 4 x L 2 R J U z N f S V M z X 0 x f c 2 l u Z 2 x l X 2 h l Y X R t Y X B z X 0 d G U C A o M i k v Q X V 0 b 1 J l b W 9 2 Z W R D b 2 x 1 b W 5 z M S 5 7 V D U 0 L D U 0 f S Z x d W 9 0 O y w m c X V v d D t T Z W N 0 a W 9 u M S 9 k S V M z X 0 l T M 1 9 M X 3 N p b m d s Z V 9 o Z W F 0 b W F w c 1 9 H R l A g K D I p L 0 F 1 d G 9 S Z W 1 v d m V k Q 2 9 s d W 1 u c z E u e 0 M 1 N S w 1 N X 0 m c X V v d D s s J n F 1 b 3 Q 7 U 2 V j d G l v b j E v Z E l T M 1 9 J U z N f T F 9 z a W 5 n b G V f a G V h d G 1 h c H N f R 0 Z Q I C g y K S 9 B d X R v U m V t b 3 Z l Z E N v b H V t b n M x L n t D N T Y s N T Z 9 J n F 1 b 3 Q 7 L C Z x d W 9 0 O 1 N l Y 3 R p b 2 4 x L 2 R J U z N f S V M z X 0 x f c 2 l u Z 2 x l X 2 h l Y X R t Y X B z X 0 d G U C A o M i k v Q X V 0 b 1 J l b W 9 2 Z W R D b 2 x 1 b W 5 z M S 5 7 Q T U 3 L D U 3 f S Z x d W 9 0 O y w m c X V v d D t T Z W N 0 a W 9 u M S 9 k S V M z X 0 l T M 1 9 M X 3 N p b m d s Z V 9 o Z W F 0 b W F w c 1 9 H R l A g K D I p L 0 F 1 d G 9 S Z W 1 v d m V k Q 2 9 s d W 1 u c z E u e 0 M 1 O C w 1 O H 0 m c X V v d D s s J n F 1 b 3 Q 7 U 2 V j d G l v b j E v Z E l T M 1 9 J U z N f T F 9 z a W 5 n b G V f a G V h d G 1 h c H N f R 0 Z Q I C g y K S 9 B d X R v U m V t b 3 Z l Z E N v b H V t b n M x L n t U N T k s N T l 9 J n F 1 b 3 Q 7 L C Z x d W 9 0 O 1 N l Y 3 R p b 2 4 x L 2 R J U z N f S V M z X 0 x f c 2 l u Z 2 x l X 2 h l Y X R t Y X B z X 0 d G U C A o M i k v Q X V 0 b 1 J l b W 9 2 Z W R D b 2 x 1 b W 5 z M S 5 7 R z Y w L D Y w f S Z x d W 9 0 O y w m c X V v d D t T Z W N 0 a W 9 u M S 9 k S V M z X 0 l T M 1 9 M X 3 N p b m d s Z V 9 o Z W F 0 b W F w c 1 9 H R l A g K D I p L 0 F 1 d G 9 S Z W 1 v d m V k Q 2 9 s d W 1 u c z E u e 0 E 2 M S w 2 M X 0 m c X V v d D s s J n F 1 b 3 Q 7 U 2 V j d G l v b j E v Z E l T M 1 9 J U z N f T F 9 z a W 5 n b G V f a G V h d G 1 h c H N f R 0 Z Q I C g y K S 9 B d X R v U m V t b 3 Z l Z E N v b H V t b n M x L n t H N j I s N j J 9 J n F 1 b 3 Q 7 L C Z x d W 9 0 O 1 N l Y 3 R p b 2 4 x L 2 R J U z N f S V M z X 0 x f c 2 l u Z 2 x l X 2 h l Y X R t Y X B z X 0 d G U C A o M i k v Q X V 0 b 1 J l b W 9 2 Z W R D b 2 x 1 b W 5 z M S 5 7 V D Y z L D Y z f S Z x d W 9 0 O y w m c X V v d D t T Z W N 0 a W 9 u M S 9 k S V M z X 0 l T M 1 9 M X 3 N p b m d s Z V 9 o Z W F 0 b W F w c 1 9 H R l A g K D I p L 0 F 1 d G 9 S Z W 1 v d m V k Q 2 9 s d W 1 u c z E u e 0 c 2 N C w 2 N H 0 m c X V v d D s s J n F 1 b 3 Q 7 U 2 V j d G l v b j E v Z E l T M 1 9 J U z N f T F 9 z a W 5 n b G V f a G V h d G 1 h c H N f R 0 Z Q I C g y K S 9 B d X R v U m V t b 3 Z l Z E N v b H V t b n M x L n t U N j U s N j V 9 J n F 1 b 3 Q 7 L C Z x d W 9 0 O 1 N l Y 3 R p b 2 4 x L 2 R J U z N f S V M z X 0 x f c 2 l u Z 2 x l X 2 h l Y X R t Y X B z X 0 d G U C A o M i k v Q X V 0 b 1 J l b W 9 2 Z W R D b 2 x 1 b W 5 z M S 5 7 Q T Y 2 L D Y 2 f S Z x d W 9 0 O y w m c X V v d D t T Z W N 0 a W 9 u M S 9 k S V M z X 0 l T M 1 9 M X 3 N p b m d s Z V 9 o Z W F 0 b W F w c 1 9 H R l A g K D I p L 0 F 1 d G 9 S Z W 1 v d m V k Q 2 9 s d W 1 u c z E u e 0 M 2 N y w 2 N 3 0 m c X V v d D s s J n F 1 b 3 Q 7 U 2 V j d G l v b j E v Z E l T M 1 9 J U z N f T F 9 z a W 5 n b G V f a G V h d G 1 h c H N f R 0 Z Q I C g y K S 9 B d X R v U m V t b 3 Z l Z E N v b H V t b n M x L n t U N j g s N j h 9 J n F 1 b 3 Q 7 L C Z x d W 9 0 O 1 N l Y 3 R p b 2 4 x L 2 R J U z N f S V M z X 0 x f c 2 l u Z 2 x l X 2 h l Y X R t Y X B z X 0 d G U C A o M i k v Q X V 0 b 1 J l b W 9 2 Z W R D b 2 x 1 b W 5 z M S 5 7 R z Y 5 L D Y 5 f S Z x d W 9 0 O y w m c X V v d D t T Z W N 0 a W 9 u M S 9 k S V M z X 0 l T M 1 9 M X 3 N p b m d s Z V 9 o Z W F 0 b W F w c 1 9 H R l A g K D I p L 0 F 1 d G 9 S Z W 1 v d m V k Q 2 9 s d W 1 u c z E u e 1 Q 3 M C w 3 M H 0 m c X V v d D s s J n F 1 b 3 Q 7 U 2 V j d G l v b j E v Z E l T M 1 9 J U z N f T F 9 z a W 5 n b G V f a G V h d G 1 h c H N f R 0 Z Q I C g y K S 9 B d X R v U m V t b 3 Z l Z E N v b H V t b n M x L n t U N z E s N z F 9 J n F 1 b 3 Q 7 L C Z x d W 9 0 O 1 N l Y 3 R p b 2 4 x L 2 R J U z N f S V M z X 0 x f c 2 l u Z 2 x l X 2 h l Y X R t Y X B z X 0 d G U C A o M i k v Q X V 0 b 1 J l b W 9 2 Z W R D b 2 x 1 b W 5 z M S 5 7 V D c y L D c y f S Z x d W 9 0 O y w m c X V v d D t T Z W N 0 a W 9 u M S 9 k S V M z X 0 l T M 1 9 M X 3 N p b m d s Z V 9 o Z W F 0 b W F w c 1 9 H R l A g K D I p L 0 F 1 d G 9 S Z W 1 v d m V k Q 2 9 s d W 1 u c z E u e 1 Q 3 M y w 3 M 3 0 m c X V v d D s s J n F 1 b 3 Q 7 U 2 V j d G l v b j E v Z E l T M 1 9 J U z N f T F 9 z a W 5 n b G V f a G V h d G 1 h c H N f R 0 Z Q I C g y K S 9 B d X R v U m V t b 3 Z l Z E N v b H V t b n M x L n t U N z Q s N z R 9 J n F 1 b 3 Q 7 L C Z x d W 9 0 O 1 N l Y 3 R p b 2 4 x L 2 R J U z N f S V M z X 0 x f c 2 l u Z 2 x l X 2 h l Y X R t Y X B z X 0 d G U C A o M i k v Q X V 0 b 1 J l b W 9 2 Z W R D b 2 x 1 b W 5 z M S 5 7 R z c 1 L D c 1 f S Z x d W 9 0 O y w m c X V v d D t T Z W N 0 a W 9 u M S 9 k S V M z X 0 l T M 1 9 M X 3 N p b m d s Z V 9 o Z W F 0 b W F w c 1 9 H R l A g K D I p L 0 F 1 d G 9 S Z W 1 v d m V k Q 2 9 s d W 1 u c z E u e 1 Q 3 N i w 3 N n 0 m c X V v d D s s J n F 1 b 3 Q 7 U 2 V j d G l v b j E v Z E l T M 1 9 J U z N f T F 9 z a W 5 n b G V f a G V h d G 1 h c H N f R 0 Z Q I C g y K S 9 B d X R v U m V t b 3 Z l Z E N v b H V t b n M x L n t D N z c s N z d 9 J n F 1 b 3 Q 7 L C Z x d W 9 0 O 1 N l Y 3 R p b 2 4 x L 2 R J U z N f S V M z X 0 x f c 2 l u Z 2 x l X 2 h l Y X R t Y X B z X 0 d G U C A o M i k v Q X V 0 b 1 J l b W 9 2 Z W R D b 2 x 1 b W 5 z M S 5 7 Q T c 4 L D c 4 f S Z x d W 9 0 O y w m c X V v d D t T Z W N 0 a W 9 u M S 9 k S V M z X 0 l T M 1 9 M X 3 N p b m d s Z V 9 o Z W F 0 b W F w c 1 9 H R l A g K D I p L 0 F 1 d G 9 S Z W 1 v d m V k Q 2 9 s d W 1 u c z E u e 1 Q 3 O S w 3 O X 0 m c X V v d D s s J n F 1 b 3 Q 7 U 2 V j d G l v b j E v Z E l T M 1 9 J U z N f T F 9 z a W 5 n b G V f a G V h d G 1 h c H N f R 0 Z Q I C g y K S 9 B d X R v U m V t b 3 Z l Z E N v b H V t b n M x L n t B O D A s O D B 9 J n F 1 b 3 Q 7 L C Z x d W 9 0 O 1 N l Y 3 R p b 2 4 x L 2 R J U z N f S V M z X 0 x f c 2 l u Z 2 x l X 2 h l Y X R t Y X B z X 0 d G U C A o M i k v Q X V 0 b 1 J l b W 9 2 Z W R D b 2 x 1 b W 5 z M S 5 7 R z g x L D g x f S Z x d W 9 0 O y w m c X V v d D t T Z W N 0 a W 9 u M S 9 k S V M z X 0 l T M 1 9 M X 3 N p b m d s Z V 9 o Z W F 0 b W F w c 1 9 H R l A g K D I p L 0 F 1 d G 9 S Z W 1 v d m V k Q 2 9 s d W 1 u c z E u e 1 Q 4 M i w 4 M n 0 m c X V v d D s s J n F 1 b 3 Q 7 U 2 V j d G l v b j E v Z E l T M 1 9 J U z N f T F 9 z a W 5 n b G V f a G V h d G 1 h c H N f R 0 Z Q I C g y K S 9 B d X R v U m V t b 3 Z l Z E N v b H V t b n M x L n t U O D M s O D N 9 J n F 1 b 3 Q 7 L C Z x d W 9 0 O 1 N l Y 3 R p b 2 4 x L 2 R J U z N f S V M z X 0 x f c 2 l u Z 2 x l X 2 h l Y X R t Y X B z X 0 d G U C A o M i k v Q X V 0 b 1 J l b W 9 2 Z W R D b 2 x 1 b W 5 z M S 5 7 R z g 0 L D g 0 f S Z x d W 9 0 O y w m c X V v d D t T Z W N 0 a W 9 u M S 9 k S V M z X 0 l T M 1 9 M X 3 N p b m d s Z V 9 o Z W F 0 b W F w c 1 9 H R l A g K D I p L 0 F 1 d G 9 S Z W 1 v d m V k Q 2 9 s d W 1 u c z E u e 0 c 4 N S w 4 N X 0 m c X V v d D s s J n F 1 b 3 Q 7 U 2 V j d G l v b j E v Z E l T M 1 9 J U z N f T F 9 z a W 5 n b G V f a G V h d G 1 h c H N f R 0 Z Q I C g y K S 9 B d X R v U m V t b 3 Z l Z E N v b H V t b n M x L n t U O D Y s O D Z 9 J n F 1 b 3 Q 7 L C Z x d W 9 0 O 1 N l Y 3 R p b 2 4 x L 2 R J U z N f S V M z X 0 x f c 2 l u Z 2 x l X 2 h l Y X R t Y X B z X 0 d G U C A o M i k v Q X V 0 b 1 J l b W 9 2 Z W R D b 2 x 1 b W 5 z M S 5 7 Q z g 3 L D g 3 f S Z x d W 9 0 O y w m c X V v d D t T Z W N 0 a W 9 u M S 9 k S V M z X 0 l T M 1 9 M X 3 N p b m d s Z V 9 o Z W F 0 b W F w c 1 9 H R l A g K D I p L 0 F 1 d G 9 S Z W 1 v d m V k Q 2 9 s d W 1 u c z E u e 0 E 4 O C w 4 O H 0 m c X V v d D s s J n F 1 b 3 Q 7 U 2 V j d G l v b j E v Z E l T M 1 9 J U z N f T F 9 z a W 5 n b G V f a G V h d G 1 h c H N f R 0 Z Q I C g y K S 9 B d X R v U m V t b 3 Z l Z E N v b H V t b n M x L n t U O D k s O D l 9 J n F 1 b 3 Q 7 L C Z x d W 9 0 O 1 N l Y 3 R p b 2 4 x L 2 R J U z N f S V M z X 0 x f c 2 l u Z 2 x l X 2 h l Y X R t Y X B z X 0 d G U C A o M i k v Q X V 0 b 1 J l b W 9 2 Z W R D b 2 x 1 b W 5 z M S 5 7 V D k w L D k w f S Z x d W 9 0 O y w m c X V v d D t T Z W N 0 a W 9 u M S 9 k S V M z X 0 l T M 1 9 M X 3 N p b m d s Z V 9 o Z W F 0 b W F w c 1 9 H R l A g K D I p L 0 F 1 d G 9 S Z W 1 v d m V k Q 2 9 s d W 1 u c z E u e 1 Q 5 M S w 5 M X 0 m c X V v d D s s J n F 1 b 3 Q 7 U 2 V j d G l v b j E v Z E l T M 1 9 J U z N f T F 9 z a W 5 n b G V f a G V h d G 1 h c H N f R 0 Z Q I C g y K S 9 B d X R v U m V t b 3 Z l Z E N v b H V t b n M x L n t U O T I s O T J 9 J n F 1 b 3 Q 7 L C Z x d W 9 0 O 1 N l Y 3 R p b 2 4 x L 2 R J U z N f S V M z X 0 x f c 2 l u Z 2 x l X 2 h l Y X R t Y X B z X 0 d G U C A o M i k v Q X V 0 b 1 J l b W 9 2 Z W R D b 2 x 1 b W 5 z M S 5 7 V D k z L D k z f S Z x d W 9 0 O y w m c X V v d D t T Z W N 0 a W 9 u M S 9 k S V M z X 0 l T M 1 9 M X 3 N p b m d s Z V 9 o Z W F 0 b W F w c 1 9 H R l A g K D I p L 0 F 1 d G 9 S Z W 1 v d m V k Q 2 9 s d W 1 u c z E u e 1 Q 5 N C w 5 N H 0 m c X V v d D s s J n F 1 b 3 Q 7 U 2 V j d G l v b j E v Z E l T M 1 9 J U z N f T F 9 z a W 5 n b G V f a G V h d G 1 h c H N f R 0 Z Q I C g y K S 9 B d X R v U m V t b 3 Z l Z E N v b H V t b n M x L n t H O T U s O T V 9 J n F 1 b 3 Q 7 L C Z x d W 9 0 O 1 N l Y 3 R p b 2 4 x L 2 R J U z N f S V M z X 0 x f c 2 l u Z 2 x l X 2 h l Y X R t Y X B z X 0 d G U C A o M i k v Q X V 0 b 1 J l b W 9 2 Z W R D b 2 x 1 b W 5 z M S 5 7 R z k 2 L D k 2 f S Z x d W 9 0 O y w m c X V v d D t T Z W N 0 a W 9 u M S 9 k S V M z X 0 l T M 1 9 M X 3 N p b m d s Z V 9 o Z W F 0 b W F w c 1 9 H R l A g K D I p L 0 F 1 d G 9 S Z W 1 v d m V k Q 2 9 s d W 1 u c z E u e 0 c 5 N y w 5 N 3 0 m c X V v d D s s J n F 1 b 3 Q 7 U 2 V j d G l v b j E v Z E l T M 1 9 J U z N f T F 9 z a W 5 n b G V f a G V h d G 1 h c H N f R 0 Z Q I C g y K S 9 B d X R v U m V t b 3 Z l Z E N v b H V t b n M x L n t H O T g s O T h 9 J n F 1 b 3 Q 7 L C Z x d W 9 0 O 1 N l Y 3 R p b 2 4 x L 2 R J U z N f S V M z X 0 x f c 2 l u Z 2 x l X 2 h l Y X R t Y X B z X 0 d G U C A o M i k v Q X V 0 b 1 J l b W 9 2 Z W R D b 2 x 1 b W 5 z M S 5 7 Q z k 5 L D k 5 f S Z x d W 9 0 O y w m c X V v d D t T Z W N 0 a W 9 u M S 9 k S V M z X 0 l T M 1 9 M X 3 N p b m d s Z V 9 o Z W F 0 b W F w c 1 9 H R l A g K D I p L 0 F 1 d G 9 S Z W 1 v d m V k Q 2 9 s d W 1 u c z E u e 0 E x M D A s M T A w f S Z x d W 9 0 O y w m c X V v d D t T Z W N 0 a W 9 u M S 9 k S V M z X 0 l T M 1 9 M X 3 N p b m d s Z V 9 o Z W F 0 b W F w c 1 9 H R l A g K D I p L 0 F 1 d G 9 S Z W 1 v d m V k Q 2 9 s d W 1 u c z E u e 1 Q x M D E s M T A x f S Z x d W 9 0 O y w m c X V v d D t T Z W N 0 a W 9 u M S 9 k S V M z X 0 l T M 1 9 M X 3 N p b m d s Z V 9 o Z W F 0 b W F w c 1 9 H R l A g K D I p L 0 F 1 d G 9 S Z W 1 v d m V k Q 2 9 s d W 1 u c z E u e 1 Q x M D I s M T A y f S Z x d W 9 0 O y w m c X V v d D t T Z W N 0 a W 9 u M S 9 k S V M z X 0 l T M 1 9 M X 3 N p b m d s Z V 9 o Z W F 0 b W F w c 1 9 H R l A g K D I p L 0 F 1 d G 9 S Z W 1 v d m V k Q 2 9 s d W 1 u c z E u e 1 Q x M D M s M T A z f S Z x d W 9 0 O y w m c X V v d D t T Z W N 0 a W 9 u M S 9 k S V M z X 0 l T M 1 9 M X 3 N p b m d s Z V 9 o Z W F 0 b W F w c 1 9 H R l A g K D I p L 0 F 1 d G 9 S Z W 1 v d m V k Q 2 9 s d W 1 u c z E u e 0 c x M D Q s M T A 0 f S Z x d W 9 0 O y w m c X V v d D t T Z W N 0 a W 9 u M S 9 k S V M z X 0 l T M 1 9 M X 3 N p b m d s Z V 9 o Z W F 0 b W F w c 1 9 H R l A g K D I p L 0 F 1 d G 9 S Z W 1 v d m V k Q 2 9 s d W 1 u c z E u e 1 Q x M D U s M T A 1 f S Z x d W 9 0 O y w m c X V v d D t T Z W N 0 a W 9 u M S 9 k S V M z X 0 l T M 1 9 M X 3 N p b m d s Z V 9 o Z W F 0 b W F w c 1 9 H R l A g K D I p L 0 F 1 d G 9 S Z W 1 v d m V k Q 2 9 s d W 1 u c z E u e 0 M x M D Y s M T A 2 f S Z x d W 9 0 O y w m c X V v d D t T Z W N 0 a W 9 u M S 9 k S V M z X 0 l T M 1 9 M X 3 N p b m d s Z V 9 o Z W F 0 b W F w c 1 9 H R l A g K D I p L 0 F 1 d G 9 S Z W 1 v d m V k Q 2 9 s d W 1 u c z E u e 0 c x M D c s M T A 3 f S Z x d W 9 0 O y w m c X V v d D t T Z W N 0 a W 9 u M S 9 k S V M z X 0 l T M 1 9 M X 3 N p b m d s Z V 9 o Z W F 0 b W F w c 1 9 H R l A g K D I p L 0 F 1 d G 9 S Z W 1 v d m V k Q 2 9 s d W 1 u c z E u e 1 Q x M D g s M T A 4 f S Z x d W 9 0 O y w m c X V v d D t T Z W N 0 a W 9 u M S 9 k S V M z X 0 l T M 1 9 M X 3 N p b m d s Z V 9 o Z W F 0 b W F w c 1 9 H R l A g K D I p L 0 F 1 d G 9 S Z W 1 v d m V k Q 2 9 s d W 1 u c z E u e 0 E x M D k s M T A 5 f S Z x d W 9 0 O y w m c X V v d D t T Z W N 0 a W 9 u M S 9 k S V M z X 0 l T M 1 9 M X 3 N p b m d s Z V 9 o Z W F 0 b W F w c 1 9 H R l A g K D I p L 0 F 1 d G 9 S Z W 1 v d m V k Q 2 9 s d W 1 u c z E u e 0 E x M T A s M T E w f S Z x d W 9 0 O y w m c X V v d D t T Z W N 0 a W 9 u M S 9 k S V M z X 0 l T M 1 9 M X 3 N p b m d s Z V 9 o Z W F 0 b W F w c 1 9 H R l A g K D I p L 0 F 1 d G 9 S Z W 1 v d m V k Q 2 9 s d W 1 u c z E u e 0 c x M T E s M T E x f S Z x d W 9 0 O y w m c X V v d D t T Z W N 0 a W 9 u M S 9 k S V M z X 0 l T M 1 9 M X 3 N p b m d s Z V 9 o Z W F 0 b W F w c 1 9 H R l A g K D I p L 0 F 1 d G 9 S Z W 1 v d m V k Q 2 9 s d W 1 u c z E u e 0 M x M T I s M T E y f S Z x d W 9 0 O y w m c X V v d D t T Z W N 0 a W 9 u M S 9 k S V M z X 0 l T M 1 9 M X 3 N p b m d s Z V 9 o Z W F 0 b W F w c 1 9 H R l A g K D I p L 0 F 1 d G 9 S Z W 1 v d m V k Q 2 9 s d W 1 u c z E u e 0 c x M T M s M T E z f S Z x d W 9 0 O y w m c X V v d D t T Z W N 0 a W 9 u M S 9 k S V M z X 0 l T M 1 9 M X 3 N p b m d s Z V 9 o Z W F 0 b W F w c 1 9 H R l A g K D I p L 0 F 1 d G 9 S Z W 1 v d m V k Q 2 9 s d W 1 u c z E u e 0 c x M T Q s M T E 0 f S Z x d W 9 0 O y w m c X V v d D t T Z W N 0 a W 9 u M S 9 k S V M z X 0 l T M 1 9 M X 3 N p b m d s Z V 9 o Z W F 0 b W F w c 1 9 H R l A g K D I p L 0 F 1 d G 9 S Z W 1 v d m V k Q 2 9 s d W 1 u c z E u e 0 E x M T U s M T E 1 f S Z x d W 9 0 O y w m c X V v d D t T Z W N 0 a W 9 u M S 9 k S V M z X 0 l T M 1 9 M X 3 N p b m d s Z V 9 o Z W F 0 b W F w c 1 9 H R l A g K D I p L 0 F 1 d G 9 S Z W 1 v d m V k Q 2 9 s d W 1 u c z E u e 0 M x M T Y s M T E 2 f S Z x d W 9 0 O y w m c X V v d D t T Z W N 0 a W 9 u M S 9 k S V M z X 0 l T M 1 9 M X 3 N p b m d s Z V 9 o Z W F 0 b W F w c 1 9 H R l A g K D I p L 0 F 1 d G 9 S Z W 1 v d m V k Q 2 9 s d W 1 u c z E u e 1 Q x M T c s M T E 3 f S Z x d W 9 0 O y w m c X V v d D t T Z W N 0 a W 9 u M S 9 k S V M z X 0 l T M 1 9 M X 3 N p b m d s Z V 9 o Z W F 0 b W F w c 1 9 H R l A g K D I p L 0 F 1 d G 9 S Z W 1 v d m V k Q 2 9 s d W 1 u c z E u e 1 Q x M T g s M T E 4 f S Z x d W 9 0 O y w m c X V v d D t T Z W N 0 a W 9 u M S 9 k S V M z X 0 l T M 1 9 M X 3 N p b m d s Z V 9 o Z W F 0 b W F w c 1 9 H R l A g K D I p L 0 F 1 d G 9 S Z W 1 v d m V k Q 2 9 s d W 1 u c z E u e 0 E x M T k s M T E 5 f S Z x d W 9 0 O y w m c X V v d D t T Z W N 0 a W 9 u M S 9 k S V M z X 0 l T M 1 9 M X 3 N p b m d s Z V 9 o Z W F 0 b W F w c 1 9 H R l A g K D I p L 0 F 1 d G 9 S Z W 1 v d m V k Q 2 9 s d W 1 u c z E u e 0 E x M j A s M T I w f S Z x d W 9 0 O y w m c X V v d D t T Z W N 0 a W 9 u M S 9 k S V M z X 0 l T M 1 9 M X 3 N p b m d s Z V 9 o Z W F 0 b W F w c 1 9 H R l A g K D I p L 0 F 1 d G 9 S Z W 1 v d m V k Q 2 9 s d W 1 u c z E u e 0 E x M j E s M T I x f S Z x d W 9 0 O y w m c X V v d D t T Z W N 0 a W 9 u M S 9 k S V M z X 0 l T M 1 9 M X 3 N p b m d s Z V 9 o Z W F 0 b W F w c 1 9 H R l A g K D I p L 0 F 1 d G 9 S Z W 1 v d m V k Q 2 9 s d W 1 u c z E u e 0 c x M j I s M T I y f S Z x d W 9 0 O y w m c X V v d D t T Z W N 0 a W 9 u M S 9 k S V M z X 0 l T M 1 9 M X 3 N p b m d s Z V 9 o Z W F 0 b W F w c 1 9 H R l A g K D I p L 0 F 1 d G 9 S Z W 1 v d m V k Q 2 9 s d W 1 u c z E u e 0 M x M j M s M T I z f S Z x d W 9 0 O y w m c X V v d D t T Z W N 0 a W 9 u M S 9 k S V M z X 0 l T M 1 9 M X 3 N p b m d s Z V 9 o Z W F 0 b W F w c 1 9 H R l A g K D I p L 0 F 1 d G 9 S Z W 1 v d m V k Q 2 9 s d W 1 u c z E u e 0 c x M j Q s M T I 0 f S Z x d W 9 0 O y w m c X V v d D t T Z W N 0 a W 9 u M S 9 k S V M z X 0 l T M 1 9 M X 3 N p b m d s Z V 9 o Z W F 0 b W F w c 1 9 H R l A g K D I p L 0 F 1 d G 9 S Z W 1 v d m V k Q 2 9 s d W 1 u c z E u e 1 Q x M j U s M T I 1 f S Z x d W 9 0 O y w m c X V v d D t T Z W N 0 a W 9 u M S 9 k S V M z X 0 l T M 1 9 M X 3 N p b m d s Z V 9 o Z W F 0 b W F w c 1 9 H R l A g K D I p L 0 F 1 d G 9 S Z W 1 v d m V k Q 2 9 s d W 1 u c z E u e 0 M x M j Y s M T I 2 f S Z x d W 9 0 O y w m c X V v d D t T Z W N 0 a W 9 u M S 9 k S V M z X 0 l T M 1 9 M X 3 N p b m d s Z V 9 o Z W F 0 b W F w c 1 9 H R l A g K D I p L 0 F 1 d G 9 S Z W 1 v d m V k Q 2 9 s d W 1 u c z E u e 0 E x M j c s M T I 3 f S Z x d W 9 0 O y w m c X V v d D t T Z W N 0 a W 9 u M S 9 k S V M z X 0 l T M 1 9 M X 3 N p b m d s Z V 9 o Z W F 0 b W F w c 1 9 H R l A g K D I p L 0 F 1 d G 9 S Z W 1 v d m V k Q 2 9 s d W 1 u c z E u e 0 M x M j g s M T I 4 f S Z x d W 9 0 O y w m c X V v d D t T Z W N 0 a W 9 u M S 9 k S V M z X 0 l T M 1 9 M X 3 N p b m d s Z V 9 o Z W F 0 b W F w c 1 9 H R l A g K D I p L 0 F 1 d G 9 S Z W 1 v d m V k Q 2 9 s d W 1 u c z E u e 1 Q x M j k s M T I 5 f S Z x d W 9 0 O y w m c X V v d D t T Z W N 0 a W 9 u M S 9 k S V M z X 0 l T M 1 9 M X 3 N p b m d s Z V 9 o Z W F 0 b W F w c 1 9 H R l A g K D I p L 0 F 1 d G 9 S Z W 1 v d m V k Q 2 9 s d W 1 u c z E u e 1 Q x M z A s M T M w f S Z x d W 9 0 O y w m c X V v d D t T Z W N 0 a W 9 u M S 9 k S V M z X 0 l T M 1 9 M X 3 N p b m d s Z V 9 o Z W F 0 b W F w c 1 9 H R l A g K D I p L 0 F 1 d G 9 S Z W 1 v d m V k Q 2 9 s d W 1 u c z E u e 0 M x M z E s M T M x f S Z x d W 9 0 O y w m c X V v d D t T Z W N 0 a W 9 u M S 9 k S V M z X 0 l T M 1 9 M X 3 N p b m d s Z V 9 o Z W F 0 b W F w c 1 9 H R l A g K D I p L 0 F 1 d G 9 S Z W 1 v d m V k Q 2 9 s d W 1 u c z E u e 0 c x M z I s M T M y f S Z x d W 9 0 O y w m c X V v d D t T Z W N 0 a W 9 u M S 9 k S V M z X 0 l T M 1 9 M X 3 N p b m d s Z V 9 o Z W F 0 b W F w c 1 9 H R l A g K D I p L 0 F 1 d G 9 S Z W 1 v d m V k Q 2 9 s d W 1 u c z E u e 0 c x M z M s M T M z f S Z x d W 9 0 O y w m c X V v d D t T Z W N 0 a W 9 u M S 9 k S V M z X 0 l T M 1 9 M X 3 N p b m d s Z V 9 o Z W F 0 b W F w c 1 9 H R l A g K D I p L 0 F 1 d G 9 S Z W 1 v d m V k Q 2 9 s d W 1 u c z E u e 0 c x M z Q s M T M 0 f S Z x d W 9 0 O y w m c X V v d D t T Z W N 0 a W 9 u M S 9 k S V M z X 0 l T M 1 9 M X 3 N p b m d s Z V 9 o Z W F 0 b W F w c 1 9 H R l A g K D I p L 0 F 1 d G 9 S Z W 1 v d m V k Q 2 9 s d W 1 u c z E u e 0 E x M z U s M T M 1 f S Z x d W 9 0 O y w m c X V v d D t T Z W N 0 a W 9 u M S 9 k S V M z X 0 l T M 1 9 M X 3 N p b m d s Z V 9 o Z W F 0 b W F w c 1 9 H R l A g K D I p L 0 F 1 d G 9 S Z W 1 v d m V k Q 2 9 s d W 1 u c z E u e 0 M x M z Y s M T M 2 f S Z x d W 9 0 O y w m c X V v d D t T Z W N 0 a W 9 u M S 9 k S V M z X 0 l T M 1 9 M X 3 N p b m d s Z V 9 o Z W F 0 b W F w c 1 9 H R l A g K D I p L 0 F 1 d G 9 S Z W 1 v d m V k Q 2 9 s d W 1 u c z E u e 1 Q x M z c s M T M 3 f S Z x d W 9 0 O y w m c X V v d D t T Z W N 0 a W 9 u M S 9 k S V M z X 0 l T M 1 9 M X 3 N p b m d s Z V 9 o Z W F 0 b W F w c 1 9 H R l A g K D I p L 0 F 1 d G 9 S Z W 1 v d m V k Q 2 9 s d W 1 u c z E u e 1 Q x M z g s M T M 4 f S Z x d W 9 0 O y w m c X V v d D t T Z W N 0 a W 9 u M S 9 k S V M z X 0 l T M 1 9 M X 3 N p b m d s Z V 9 o Z W F 0 b W F w c 1 9 H R l A g K D I p L 0 F 1 d G 9 S Z W 1 v d m V k Q 2 9 s d W 1 u c z E u e 0 M x M z k s M T M 5 f S Z x d W 9 0 O y w m c X V v d D t T Z W N 0 a W 9 u M S 9 k S V M z X 0 l T M 1 9 M X 3 N p b m d s Z V 9 o Z W F 0 b W F w c 1 9 H R l A g K D I p L 0 F 1 d G 9 S Z W 1 v d m V k Q 2 9 s d W 1 u c z E u e 0 c x N D A s M T Q w f S Z x d W 9 0 O y w m c X V v d D t T Z W N 0 a W 9 u M S 9 k S V M z X 0 l T M 1 9 M X 3 N p b m d s Z V 9 o Z W F 0 b W F w c 1 9 H R l A g K D I p L 0 F 1 d G 9 S Z W 1 v d m V k Q 2 9 s d W 1 u c z E u e 0 E x N D E s M T Q x f S Z x d W 9 0 O y w m c X V v d D t T Z W N 0 a W 9 u M S 9 k S V M z X 0 l T M 1 9 M X 3 N p b m d s Z V 9 o Z W F 0 b W F w c 1 9 H R l A g K D I p L 0 F 1 d G 9 S Z W 1 v d m V k Q 2 9 s d W 1 u c z E u e 0 E x N D I s M T Q y f S Z x d W 9 0 O y w m c X V v d D t T Z W N 0 a W 9 u M S 9 k S V M z X 0 l T M 1 9 M X 3 N p b m d s Z V 9 o Z W F 0 b W F w c 1 9 H R l A g K D I p L 0 F 1 d G 9 S Z W 1 v d m V k Q 2 9 s d W 1 u c z E u e 0 M x N D M s M T Q z f S Z x d W 9 0 O y w m c X V v d D t T Z W N 0 a W 9 u M S 9 k S V M z X 0 l T M 1 9 M X 3 N p b m d s Z V 9 o Z W F 0 b W F w c 1 9 H R l A g K D I p L 0 F 1 d G 9 S Z W 1 v d m V k Q 2 9 s d W 1 u c z E u e 0 c x N D Q s M T Q 0 f S Z x d W 9 0 O y w m c X V v d D t T Z W N 0 a W 9 u M S 9 k S V M z X 0 l T M 1 9 M X 3 N p b m d s Z V 9 o Z W F 0 b W F w c 1 9 H R l A g K D I p L 0 F 1 d G 9 S Z W 1 v d m V k Q 2 9 s d W 1 u c z E u e 0 E x N D U s M T Q 1 f S Z x d W 9 0 O y w m c X V v d D t T Z W N 0 a W 9 u M S 9 k S V M z X 0 l T M 1 9 M X 3 N p b m d s Z V 9 o Z W F 0 b W F w c 1 9 H R l A g K D I p L 0 F 1 d G 9 S Z W 1 v d m V k Q 2 9 s d W 1 u c z E u e 0 M x N D Y s M T Q 2 f S Z x d W 9 0 O y w m c X V v d D t T Z W N 0 a W 9 u M S 9 k S V M z X 0 l T M 1 9 M X 3 N p b m d s Z V 9 o Z W F 0 b W F w c 1 9 H R l A g K D I p L 0 F 1 d G 9 S Z W 1 v d m V k Q 2 9 s d W 1 u c z E u e 1 Q x N D c s M T Q 3 f S Z x d W 9 0 O y w m c X V v d D t T Z W N 0 a W 9 u M S 9 k S V M z X 0 l T M 1 9 M X 3 N p b m d s Z V 9 o Z W F 0 b W F w c 1 9 H R l A g K D I p L 0 F 1 d G 9 S Z W 1 v d m V k Q 2 9 s d W 1 u c z E u e 1 Q x N D g s M T Q 4 f S Z x d W 9 0 O y w m c X V v d D t T Z W N 0 a W 9 u M S 9 k S V M z X 0 l T M 1 9 M X 3 N p b m d s Z V 9 o Z W F 0 b W F w c 1 9 H R l A g K D I p L 0 F 1 d G 9 S Z W 1 v d m V k Q 2 9 s d W 1 u c z E u e 0 c x N D k s M T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E l T M 1 9 J U z N f T F 9 z a W 5 n b G V f a G V h d G 1 h c H N f R 0 Z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U z N f S V M z X 0 x f c 2 l u Z 2 x l X 2 h l Y X R t Y X B z X 0 d G U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M X 3 N p b m d s Z V 9 o Z W F 0 b W F w c 1 9 H R l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S X 3 N p b m d s Z V 9 o Z W F 0 b W F w c 1 9 H R l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0 O j I y O j E 0 L j E 1 M T Q 4 O D R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R z A m c X V v d D s s J n F 1 b 3 Q 7 Q z E m c X V v d D s s J n F 1 b 3 Q 7 Q z I m c X V v d D s s J n F 1 b 3 Q 7 Q z M m c X V v d D s s J n F 1 b 3 Q 7 V D Q m c X V v d D s s J n F 1 b 3 Q 7 V D U m c X V v d D s s J n F 1 b 3 Q 7 V D Y m c X V v d D s s J n F 1 b 3 Q 7 Q T c m c X V v d D s s J n F 1 b 3 Q 7 V D g m c X V v d D s s J n F 1 b 3 Q 7 V D k m c X V v d D s s J n F 1 b 3 Q 7 Q T E w J n F 1 b 3 Q 7 L C Z x d W 9 0 O 0 M x M S Z x d W 9 0 O y w m c X V v d D t H M T I m c X V v d D s s J n F 1 b 3 Q 7 Q z E z J n F 1 b 3 Q 7 L C Z x d W 9 0 O 0 M x N C Z x d W 9 0 O y w m c X V v d D t D M T U m c X V v d D s s J n F 1 b 3 Q 7 R z E 2 J n F 1 b 3 Q 7 L C Z x d W 9 0 O 1 Q x N y Z x d W 9 0 O y w m c X V v d D t U M T g m c X V v d D s s J n F 1 b 3 Q 7 R z E 5 J n F 1 b 3 Q 7 L C Z x d W 9 0 O 0 M y M C Z x d W 9 0 O y w m c X V v d D t D M j E m c X V v d D s s J n F 1 b 3 Q 7 Q T I y J n F 1 b 3 Q 7 L C Z x d W 9 0 O 0 M y M y Z x d W 9 0 O y w m c X V v d D t B M j Q m c X V v d D s s J n F 1 b 3 Q 7 Q T I 1 J n F 1 b 3 Q 7 L C Z x d W 9 0 O 0 E y N i Z x d W 9 0 O y w m c X V v d D t U M j c m c X V v d D s s J n F 1 b 3 Q 7 V D I 4 J n F 1 b 3 Q 7 L C Z x d W 9 0 O 0 E y O S Z x d W 9 0 O y w m c X V v d D t B M z A m c X V v d D s s J n F 1 b 3 Q 7 V D M x J n F 1 b 3 Q 7 L C Z x d W 9 0 O 0 E z M i Z x d W 9 0 O y w m c X V v d D t U M z M m c X V v d D s s J n F 1 b 3 Q 7 Q T M 0 J n F 1 b 3 Q 7 L C Z x d W 9 0 O 0 c z N S Z x d W 9 0 O y w m c X V v d D t D M z Y m c X V v d D s s J n F 1 b 3 Q 7 V D M 3 J n F 1 b 3 Q 7 L C Z x d W 9 0 O 1 Q z O C Z x d W 9 0 O y w m c X V v d D t B M z k m c X V v d D s s J n F 1 b 3 Q 7 Q z Q w J n F 1 b 3 Q 7 L C Z x d W 9 0 O 0 E 0 M S Z x d W 9 0 O y w m c X V v d D t D N D I m c X V v d D s s J n F 1 b 3 Q 7 V D Q z J n F 1 b 3 Q 7 L C Z x d W 9 0 O 0 E 0 N C Z x d W 9 0 O y w m c X V v d D t B N D U m c X V v d D s s J n F 1 b 3 Q 7 V D Q 2 J n F 1 b 3 Q 7 L C Z x d W 9 0 O 0 c 0 N y Z x d W 9 0 O y w m c X V v d D t U N D g m c X V v d D s s J n F 1 b 3 Q 7 V D Q 5 J n F 1 b 3 Q 7 L C Z x d W 9 0 O 0 E 1 M C Z x d W 9 0 O y w m c X V v d D t H N T E m c X V v d D s s J n F 1 b 3 Q 7 Q z U y J n F 1 b 3 Q 7 L C Z x d W 9 0 O 0 M 1 M y Z x d W 9 0 O y w m c X V v d D t B N T Q m c X V v d D s s J n F 1 b 3 Q 7 Q z U 1 J n F 1 b 3 Q 7 L C Z x d W 9 0 O 0 M 1 N i Z x d W 9 0 O y w m c X V v d D t H N T c m c X V v d D s s J n F 1 b 3 Q 7 Q z U 4 J n F 1 b 3 Q 7 L C Z x d W 9 0 O 0 M 1 O S Z x d W 9 0 O y w m c X V v d D t H N j A m c X V v d D s s J n F 1 b 3 Q 7 Q z Y x J n F 1 b 3 Q 7 L C Z x d W 9 0 O 0 M 2 M i Z x d W 9 0 O y w m c X V v d D t H N j M m c X V v d D s s J n F 1 b 3 Q 7 V D Y 0 J n F 1 b 3 Q 7 L C Z x d W 9 0 O 0 c 2 N S Z x d W 9 0 O y w m c X V v d D t U N j Y m c X V v d D s s J n F 1 b 3 Q 7 Q z Y 3 J n F 1 b 3 Q 7 L C Z x d W 9 0 O 0 E 2 O C Z x d W 9 0 O y w m c X V v d D t B N j k m c X V v d D s s J n F 1 b 3 Q 7 Q z c w J n F 1 b 3 Q 7 L C Z x d W 9 0 O 0 M 3 M S Z x d W 9 0 O y w m c X V v d D t B N z I m c X V v d D s s J n F 1 b 3 Q 7 Q z c z J n F 1 b 3 Q 7 L C Z x d W 9 0 O 0 E 3 N C Z x d W 9 0 O y w m c X V v d D t D N z U m c X V v d D s s J n F 1 b 3 Q 7 Q z c 2 J n F 1 b 3 Q 7 L C Z x d W 9 0 O 0 c 3 N y Z x d W 9 0 O y w m c X V v d D t D N z g m c X V v d D s s J n F 1 b 3 Q 7 Q z c 5 J n F 1 b 3 Q 7 L C Z x d W 9 0 O 0 c 4 M C Z x d W 9 0 O y w m c X V v d D t H O D E m c X V v d D s s J n F 1 b 3 Q 7 Q T g y J n F 1 b 3 Q 7 L C Z x d W 9 0 O 0 c 4 M y Z x d W 9 0 O y w m c X V v d D t U O D Q m c X V v d D s s J n F 1 b 3 Q 7 Q z g 1 J n F 1 b 3 Q 7 L C Z x d W 9 0 O 0 E 4 N i Z x d W 9 0 O y w m c X V v d D t H O D c m c X V v d D s s J n F 1 b 3 Q 7 R z g 4 J n F 1 b 3 Q 7 L C Z x d W 9 0 O 0 M 4 O S Z x d W 9 0 O y w m c X V v d D t D O T A m c X V v d D s s J n F 1 b 3 Q 7 V D k x J n F 1 b 3 Q 7 L C Z x d W 9 0 O 1 Q 5 M i Z x d W 9 0 O y w m c X V v d D t H O T M m c X V v d D s s J n F 1 b 3 Q 7 V D k 0 J n F 1 b 3 Q 7 L C Z x d W 9 0 O 1 Q 5 N S Z x d W 9 0 O y w m c X V v d D t B O T Y m c X V v d D s s J n F 1 b 3 Q 7 Q T k 3 J n F 1 b 3 Q 7 L C Z x d W 9 0 O 0 E 5 O C Z x d W 9 0 O y w m c X V v d D t D O T k m c X V v d D s s J n F 1 b 3 Q 7 V D E w M C Z x d W 9 0 O y w m c X V v d D t U M T A x J n F 1 b 3 Q 7 L C Z x d W 9 0 O 1 Q x M D I m c X V v d D s s J n F 1 b 3 Q 7 V D E w M y Z x d W 9 0 O y w m c X V v d D t H M T A 0 J n F 1 b 3 Q 7 L C Z x d W 9 0 O 1 Q x M D U m c X V v d D s s J n F 1 b 3 Q 7 V D E w N i Z x d W 9 0 O y w m c X V v d D t D M T A 3 J n F 1 b 3 Q 7 L C Z x d W 9 0 O 1 Q x M D g m c X V v d D s s J n F 1 b 3 Q 7 V D E w O S Z x d W 9 0 O y w m c X V v d D t H M T E w J n F 1 b 3 Q 7 L C Z x d W 9 0 O 0 c x M T E m c X V v d D s s J n F 1 b 3 Q 7 Q T E x M i Z x d W 9 0 O y w m c X V v d D t H M T E z J n F 1 b 3 Q 7 L C Z x d W 9 0 O 0 M x M T Q m c X V v d D s s J n F 1 b 3 Q 7 R z E x N S Z x d W 9 0 O y w m c X V v d D t B M T E 2 J n F 1 b 3 Q 7 L C Z x d W 9 0 O 0 E x M T c m c X V v d D s s J n F 1 b 3 Q 7 V D E x O C Z x d W 9 0 O y w m c X V v d D t D M T E 5 J n F 1 b 3 Q 7 L C Z x d W 9 0 O 0 M x M j A m c X V v d D s s J n F 1 b 3 Q 7 R z E y M S Z x d W 9 0 O y w m c X V v d D t H M T I y J n F 1 b 3 Q 7 L C Z x d W 9 0 O 0 E x M j M m c X V v d D s s J n F 1 b 3 Q 7 Q z E y N C Z x d W 9 0 O y w m c X V v d D t B M T I 1 J n F 1 b 3 Q 7 L C Z x d W 9 0 O 0 M x M j Y m c X V v d D s s J n F 1 b 3 Q 7 Q T E y N y Z x d W 9 0 O y w m c X V v d D t H M T I 4 J n F 1 b 3 Q 7 L C Z x d W 9 0 O 0 c x M j k m c X V v d D s s J n F 1 b 3 Q 7 V D E z M C Z x d W 9 0 O y w m c X V v d D t B M T M x J n F 1 b 3 Q 7 L C Z x d W 9 0 O 1 Q x M z I m c X V v d D s s J n F 1 b 3 Q 7 Q T E z M y Z x d W 9 0 O y w m c X V v d D t B M T M 0 J n F 1 b 3 Q 7 L C Z x d W 9 0 O 1 Q x M z U m c X V v d D s s J n F 1 b 3 Q 7 R z E z N i Z x d W 9 0 O y w m c X V v d D t D M T M 3 J n F 1 b 3 Q 7 L C Z x d W 9 0 O 0 E x M z g m c X V v d D s s J n F 1 b 3 Q 7 Q z E z O S Z x d W 9 0 O y w m c X V v d D t D M T Q w J n F 1 b 3 Q 7 L C Z x d W 9 0 O 0 M x N D E m c X V v d D s s J n F 1 b 3 Q 7 Q T E 0 M i Z x d W 9 0 O y w m c X V v d D t U M T Q z J n F 1 b 3 Q 7 L C Z x d W 9 0 O 0 M x N D Q m c X V v d D s s J n F 1 b 3 Q 7 Q z E 0 N S Z x d W 9 0 O y w m c X V v d D t U M T Q 2 J n F 1 b 3 Q 7 L C Z x d W 9 0 O 0 E x N D c m c X V v d D s s J n F 1 b 3 Q 7 R z E 0 O C Z x d W 9 0 O y w m c X V v d D t U M T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S V M z X 0 l T M 1 9 S X 3 N p b m d s Z V 9 o Z W F 0 b W F w c 1 9 H R l A g K D I p L 0 F 1 d G 9 S Z W 1 v d m V k Q 2 9 s d W 1 u c z E u e 0 c w L D B 9 J n F 1 b 3 Q 7 L C Z x d W 9 0 O 1 N l Y 3 R p b 2 4 x L 2 R J U z N f S V M z X 1 J f c 2 l u Z 2 x l X 2 h l Y X R t Y X B z X 0 d G U C A o M i k v Q X V 0 b 1 J l b W 9 2 Z W R D b 2 x 1 b W 5 z M S 5 7 Q z E s M X 0 m c X V v d D s s J n F 1 b 3 Q 7 U 2 V j d G l v b j E v Z E l T M 1 9 J U z N f U l 9 z a W 5 n b G V f a G V h d G 1 h c H N f R 0 Z Q I C g y K S 9 B d X R v U m V t b 3 Z l Z E N v b H V t b n M x L n t D M i w y f S Z x d W 9 0 O y w m c X V v d D t T Z W N 0 a W 9 u M S 9 k S V M z X 0 l T M 1 9 S X 3 N p b m d s Z V 9 o Z W F 0 b W F w c 1 9 H R l A g K D I p L 0 F 1 d G 9 S Z W 1 v d m V k Q 2 9 s d W 1 u c z E u e 0 M z L D N 9 J n F 1 b 3 Q 7 L C Z x d W 9 0 O 1 N l Y 3 R p b 2 4 x L 2 R J U z N f S V M z X 1 J f c 2 l u Z 2 x l X 2 h l Y X R t Y X B z X 0 d G U C A o M i k v Q X V 0 b 1 J l b W 9 2 Z W R D b 2 x 1 b W 5 z M S 5 7 V D Q s N H 0 m c X V v d D s s J n F 1 b 3 Q 7 U 2 V j d G l v b j E v Z E l T M 1 9 J U z N f U l 9 z a W 5 n b G V f a G V h d G 1 h c H N f R 0 Z Q I C g y K S 9 B d X R v U m V t b 3 Z l Z E N v b H V t b n M x L n t U N S w 1 f S Z x d W 9 0 O y w m c X V v d D t T Z W N 0 a W 9 u M S 9 k S V M z X 0 l T M 1 9 S X 3 N p b m d s Z V 9 o Z W F 0 b W F w c 1 9 H R l A g K D I p L 0 F 1 d G 9 S Z W 1 v d m V k Q 2 9 s d W 1 u c z E u e 1 Q 2 L D Z 9 J n F 1 b 3 Q 7 L C Z x d W 9 0 O 1 N l Y 3 R p b 2 4 x L 2 R J U z N f S V M z X 1 J f c 2 l u Z 2 x l X 2 h l Y X R t Y X B z X 0 d G U C A o M i k v Q X V 0 b 1 J l b W 9 2 Z W R D b 2 x 1 b W 5 z M S 5 7 Q T c s N 3 0 m c X V v d D s s J n F 1 b 3 Q 7 U 2 V j d G l v b j E v Z E l T M 1 9 J U z N f U l 9 z a W 5 n b G V f a G V h d G 1 h c H N f R 0 Z Q I C g y K S 9 B d X R v U m V t b 3 Z l Z E N v b H V t b n M x L n t U O C w 4 f S Z x d W 9 0 O y w m c X V v d D t T Z W N 0 a W 9 u M S 9 k S V M z X 0 l T M 1 9 S X 3 N p b m d s Z V 9 o Z W F 0 b W F w c 1 9 H R l A g K D I p L 0 F 1 d G 9 S Z W 1 v d m V k Q 2 9 s d W 1 u c z E u e 1 Q 5 L D l 9 J n F 1 b 3 Q 7 L C Z x d W 9 0 O 1 N l Y 3 R p b 2 4 x L 2 R J U z N f S V M z X 1 J f c 2 l u Z 2 x l X 2 h l Y X R t Y X B z X 0 d G U C A o M i k v Q X V 0 b 1 J l b W 9 2 Z W R D b 2 x 1 b W 5 z M S 5 7 Q T E w L D E w f S Z x d W 9 0 O y w m c X V v d D t T Z W N 0 a W 9 u M S 9 k S V M z X 0 l T M 1 9 S X 3 N p b m d s Z V 9 o Z W F 0 b W F w c 1 9 H R l A g K D I p L 0 F 1 d G 9 S Z W 1 v d m V k Q 2 9 s d W 1 u c z E u e 0 M x M S w x M X 0 m c X V v d D s s J n F 1 b 3 Q 7 U 2 V j d G l v b j E v Z E l T M 1 9 J U z N f U l 9 z a W 5 n b G V f a G V h d G 1 h c H N f R 0 Z Q I C g y K S 9 B d X R v U m V t b 3 Z l Z E N v b H V t b n M x L n t H M T I s M T J 9 J n F 1 b 3 Q 7 L C Z x d W 9 0 O 1 N l Y 3 R p b 2 4 x L 2 R J U z N f S V M z X 1 J f c 2 l u Z 2 x l X 2 h l Y X R t Y X B z X 0 d G U C A o M i k v Q X V 0 b 1 J l b W 9 2 Z W R D b 2 x 1 b W 5 z M S 5 7 Q z E z L D E z f S Z x d W 9 0 O y w m c X V v d D t T Z W N 0 a W 9 u M S 9 k S V M z X 0 l T M 1 9 S X 3 N p b m d s Z V 9 o Z W F 0 b W F w c 1 9 H R l A g K D I p L 0 F 1 d G 9 S Z W 1 v d m V k Q 2 9 s d W 1 u c z E u e 0 M x N C w x N H 0 m c X V v d D s s J n F 1 b 3 Q 7 U 2 V j d G l v b j E v Z E l T M 1 9 J U z N f U l 9 z a W 5 n b G V f a G V h d G 1 h c H N f R 0 Z Q I C g y K S 9 B d X R v U m V t b 3 Z l Z E N v b H V t b n M x L n t D M T U s M T V 9 J n F 1 b 3 Q 7 L C Z x d W 9 0 O 1 N l Y 3 R p b 2 4 x L 2 R J U z N f S V M z X 1 J f c 2 l u Z 2 x l X 2 h l Y X R t Y X B z X 0 d G U C A o M i k v Q X V 0 b 1 J l b W 9 2 Z W R D b 2 x 1 b W 5 z M S 5 7 R z E 2 L D E 2 f S Z x d W 9 0 O y w m c X V v d D t T Z W N 0 a W 9 u M S 9 k S V M z X 0 l T M 1 9 S X 3 N p b m d s Z V 9 o Z W F 0 b W F w c 1 9 H R l A g K D I p L 0 F 1 d G 9 S Z W 1 v d m V k Q 2 9 s d W 1 u c z E u e 1 Q x N y w x N 3 0 m c X V v d D s s J n F 1 b 3 Q 7 U 2 V j d G l v b j E v Z E l T M 1 9 J U z N f U l 9 z a W 5 n b G V f a G V h d G 1 h c H N f R 0 Z Q I C g y K S 9 B d X R v U m V t b 3 Z l Z E N v b H V t b n M x L n t U M T g s M T h 9 J n F 1 b 3 Q 7 L C Z x d W 9 0 O 1 N l Y 3 R p b 2 4 x L 2 R J U z N f S V M z X 1 J f c 2 l u Z 2 x l X 2 h l Y X R t Y X B z X 0 d G U C A o M i k v Q X V 0 b 1 J l b W 9 2 Z W R D b 2 x 1 b W 5 z M S 5 7 R z E 5 L D E 5 f S Z x d W 9 0 O y w m c X V v d D t T Z W N 0 a W 9 u M S 9 k S V M z X 0 l T M 1 9 S X 3 N p b m d s Z V 9 o Z W F 0 b W F w c 1 9 H R l A g K D I p L 0 F 1 d G 9 S Z W 1 v d m V k Q 2 9 s d W 1 u c z E u e 0 M y M C w y M H 0 m c X V v d D s s J n F 1 b 3 Q 7 U 2 V j d G l v b j E v Z E l T M 1 9 J U z N f U l 9 z a W 5 n b G V f a G V h d G 1 h c H N f R 0 Z Q I C g y K S 9 B d X R v U m V t b 3 Z l Z E N v b H V t b n M x L n t D M j E s M j F 9 J n F 1 b 3 Q 7 L C Z x d W 9 0 O 1 N l Y 3 R p b 2 4 x L 2 R J U z N f S V M z X 1 J f c 2 l u Z 2 x l X 2 h l Y X R t Y X B z X 0 d G U C A o M i k v Q X V 0 b 1 J l b W 9 2 Z W R D b 2 x 1 b W 5 z M S 5 7 Q T I y L D I y f S Z x d W 9 0 O y w m c X V v d D t T Z W N 0 a W 9 u M S 9 k S V M z X 0 l T M 1 9 S X 3 N p b m d s Z V 9 o Z W F 0 b W F w c 1 9 H R l A g K D I p L 0 F 1 d G 9 S Z W 1 v d m V k Q 2 9 s d W 1 u c z E u e 0 M y M y w y M 3 0 m c X V v d D s s J n F 1 b 3 Q 7 U 2 V j d G l v b j E v Z E l T M 1 9 J U z N f U l 9 z a W 5 n b G V f a G V h d G 1 h c H N f R 0 Z Q I C g y K S 9 B d X R v U m V t b 3 Z l Z E N v b H V t b n M x L n t B M j Q s M j R 9 J n F 1 b 3 Q 7 L C Z x d W 9 0 O 1 N l Y 3 R p b 2 4 x L 2 R J U z N f S V M z X 1 J f c 2 l u Z 2 x l X 2 h l Y X R t Y X B z X 0 d G U C A o M i k v Q X V 0 b 1 J l b W 9 2 Z W R D b 2 x 1 b W 5 z M S 5 7 Q T I 1 L D I 1 f S Z x d W 9 0 O y w m c X V v d D t T Z W N 0 a W 9 u M S 9 k S V M z X 0 l T M 1 9 S X 3 N p b m d s Z V 9 o Z W F 0 b W F w c 1 9 H R l A g K D I p L 0 F 1 d G 9 S Z W 1 v d m V k Q 2 9 s d W 1 u c z E u e 0 E y N i w y N n 0 m c X V v d D s s J n F 1 b 3 Q 7 U 2 V j d G l v b j E v Z E l T M 1 9 J U z N f U l 9 z a W 5 n b G V f a G V h d G 1 h c H N f R 0 Z Q I C g y K S 9 B d X R v U m V t b 3 Z l Z E N v b H V t b n M x L n t U M j c s M j d 9 J n F 1 b 3 Q 7 L C Z x d W 9 0 O 1 N l Y 3 R p b 2 4 x L 2 R J U z N f S V M z X 1 J f c 2 l u Z 2 x l X 2 h l Y X R t Y X B z X 0 d G U C A o M i k v Q X V 0 b 1 J l b W 9 2 Z W R D b 2 x 1 b W 5 z M S 5 7 V D I 4 L D I 4 f S Z x d W 9 0 O y w m c X V v d D t T Z W N 0 a W 9 u M S 9 k S V M z X 0 l T M 1 9 S X 3 N p b m d s Z V 9 o Z W F 0 b W F w c 1 9 H R l A g K D I p L 0 F 1 d G 9 S Z W 1 v d m V k Q 2 9 s d W 1 u c z E u e 0 E y O S w y O X 0 m c X V v d D s s J n F 1 b 3 Q 7 U 2 V j d G l v b j E v Z E l T M 1 9 J U z N f U l 9 z a W 5 n b G V f a G V h d G 1 h c H N f R 0 Z Q I C g y K S 9 B d X R v U m V t b 3 Z l Z E N v b H V t b n M x L n t B M z A s M z B 9 J n F 1 b 3 Q 7 L C Z x d W 9 0 O 1 N l Y 3 R p b 2 4 x L 2 R J U z N f S V M z X 1 J f c 2 l u Z 2 x l X 2 h l Y X R t Y X B z X 0 d G U C A o M i k v Q X V 0 b 1 J l b W 9 2 Z W R D b 2 x 1 b W 5 z M S 5 7 V D M x L D M x f S Z x d W 9 0 O y w m c X V v d D t T Z W N 0 a W 9 u M S 9 k S V M z X 0 l T M 1 9 S X 3 N p b m d s Z V 9 o Z W F 0 b W F w c 1 9 H R l A g K D I p L 0 F 1 d G 9 S Z W 1 v d m V k Q 2 9 s d W 1 u c z E u e 0 E z M i w z M n 0 m c X V v d D s s J n F 1 b 3 Q 7 U 2 V j d G l v b j E v Z E l T M 1 9 J U z N f U l 9 z a W 5 n b G V f a G V h d G 1 h c H N f R 0 Z Q I C g y K S 9 B d X R v U m V t b 3 Z l Z E N v b H V t b n M x L n t U M z M s M z N 9 J n F 1 b 3 Q 7 L C Z x d W 9 0 O 1 N l Y 3 R p b 2 4 x L 2 R J U z N f S V M z X 1 J f c 2 l u Z 2 x l X 2 h l Y X R t Y X B z X 0 d G U C A o M i k v Q X V 0 b 1 J l b W 9 2 Z W R D b 2 x 1 b W 5 z M S 5 7 Q T M 0 L D M 0 f S Z x d W 9 0 O y w m c X V v d D t T Z W N 0 a W 9 u M S 9 k S V M z X 0 l T M 1 9 S X 3 N p b m d s Z V 9 o Z W F 0 b W F w c 1 9 H R l A g K D I p L 0 F 1 d G 9 S Z W 1 v d m V k Q 2 9 s d W 1 u c z E u e 0 c z N S w z N X 0 m c X V v d D s s J n F 1 b 3 Q 7 U 2 V j d G l v b j E v Z E l T M 1 9 J U z N f U l 9 z a W 5 n b G V f a G V h d G 1 h c H N f R 0 Z Q I C g y K S 9 B d X R v U m V t b 3 Z l Z E N v b H V t b n M x L n t D M z Y s M z Z 9 J n F 1 b 3 Q 7 L C Z x d W 9 0 O 1 N l Y 3 R p b 2 4 x L 2 R J U z N f S V M z X 1 J f c 2 l u Z 2 x l X 2 h l Y X R t Y X B z X 0 d G U C A o M i k v Q X V 0 b 1 J l b W 9 2 Z W R D b 2 x 1 b W 5 z M S 5 7 V D M 3 L D M 3 f S Z x d W 9 0 O y w m c X V v d D t T Z W N 0 a W 9 u M S 9 k S V M z X 0 l T M 1 9 S X 3 N p b m d s Z V 9 o Z W F 0 b W F w c 1 9 H R l A g K D I p L 0 F 1 d G 9 S Z W 1 v d m V k Q 2 9 s d W 1 u c z E u e 1 Q z O C w z O H 0 m c X V v d D s s J n F 1 b 3 Q 7 U 2 V j d G l v b j E v Z E l T M 1 9 J U z N f U l 9 z a W 5 n b G V f a G V h d G 1 h c H N f R 0 Z Q I C g y K S 9 B d X R v U m V t b 3 Z l Z E N v b H V t b n M x L n t B M z k s M z l 9 J n F 1 b 3 Q 7 L C Z x d W 9 0 O 1 N l Y 3 R p b 2 4 x L 2 R J U z N f S V M z X 1 J f c 2 l u Z 2 x l X 2 h l Y X R t Y X B z X 0 d G U C A o M i k v Q X V 0 b 1 J l b W 9 2 Z W R D b 2 x 1 b W 5 z M S 5 7 Q z Q w L D Q w f S Z x d W 9 0 O y w m c X V v d D t T Z W N 0 a W 9 u M S 9 k S V M z X 0 l T M 1 9 S X 3 N p b m d s Z V 9 o Z W F 0 b W F w c 1 9 H R l A g K D I p L 0 F 1 d G 9 S Z W 1 v d m V k Q 2 9 s d W 1 u c z E u e 0 E 0 M S w 0 M X 0 m c X V v d D s s J n F 1 b 3 Q 7 U 2 V j d G l v b j E v Z E l T M 1 9 J U z N f U l 9 z a W 5 n b G V f a G V h d G 1 h c H N f R 0 Z Q I C g y K S 9 B d X R v U m V t b 3 Z l Z E N v b H V t b n M x L n t D N D I s N D J 9 J n F 1 b 3 Q 7 L C Z x d W 9 0 O 1 N l Y 3 R p b 2 4 x L 2 R J U z N f S V M z X 1 J f c 2 l u Z 2 x l X 2 h l Y X R t Y X B z X 0 d G U C A o M i k v Q X V 0 b 1 J l b W 9 2 Z W R D b 2 x 1 b W 5 z M S 5 7 V D Q z L D Q z f S Z x d W 9 0 O y w m c X V v d D t T Z W N 0 a W 9 u M S 9 k S V M z X 0 l T M 1 9 S X 3 N p b m d s Z V 9 o Z W F 0 b W F w c 1 9 H R l A g K D I p L 0 F 1 d G 9 S Z W 1 v d m V k Q 2 9 s d W 1 u c z E u e 0 E 0 N C w 0 N H 0 m c X V v d D s s J n F 1 b 3 Q 7 U 2 V j d G l v b j E v Z E l T M 1 9 J U z N f U l 9 z a W 5 n b G V f a G V h d G 1 h c H N f R 0 Z Q I C g y K S 9 B d X R v U m V t b 3 Z l Z E N v b H V t b n M x L n t B N D U s N D V 9 J n F 1 b 3 Q 7 L C Z x d W 9 0 O 1 N l Y 3 R p b 2 4 x L 2 R J U z N f S V M z X 1 J f c 2 l u Z 2 x l X 2 h l Y X R t Y X B z X 0 d G U C A o M i k v Q X V 0 b 1 J l b W 9 2 Z W R D b 2 x 1 b W 5 z M S 5 7 V D Q 2 L D Q 2 f S Z x d W 9 0 O y w m c X V v d D t T Z W N 0 a W 9 u M S 9 k S V M z X 0 l T M 1 9 S X 3 N p b m d s Z V 9 o Z W F 0 b W F w c 1 9 H R l A g K D I p L 0 F 1 d G 9 S Z W 1 v d m V k Q 2 9 s d W 1 u c z E u e 0 c 0 N y w 0 N 3 0 m c X V v d D s s J n F 1 b 3 Q 7 U 2 V j d G l v b j E v Z E l T M 1 9 J U z N f U l 9 z a W 5 n b G V f a G V h d G 1 h c H N f R 0 Z Q I C g y K S 9 B d X R v U m V t b 3 Z l Z E N v b H V t b n M x L n t U N D g s N D h 9 J n F 1 b 3 Q 7 L C Z x d W 9 0 O 1 N l Y 3 R p b 2 4 x L 2 R J U z N f S V M z X 1 J f c 2 l u Z 2 x l X 2 h l Y X R t Y X B z X 0 d G U C A o M i k v Q X V 0 b 1 J l b W 9 2 Z W R D b 2 x 1 b W 5 z M S 5 7 V D Q 5 L D Q 5 f S Z x d W 9 0 O y w m c X V v d D t T Z W N 0 a W 9 u M S 9 k S V M z X 0 l T M 1 9 S X 3 N p b m d s Z V 9 o Z W F 0 b W F w c 1 9 H R l A g K D I p L 0 F 1 d G 9 S Z W 1 v d m V k Q 2 9 s d W 1 u c z E u e 0 E 1 M C w 1 M H 0 m c X V v d D s s J n F 1 b 3 Q 7 U 2 V j d G l v b j E v Z E l T M 1 9 J U z N f U l 9 z a W 5 n b G V f a G V h d G 1 h c H N f R 0 Z Q I C g y K S 9 B d X R v U m V t b 3 Z l Z E N v b H V t b n M x L n t H N T E s N T F 9 J n F 1 b 3 Q 7 L C Z x d W 9 0 O 1 N l Y 3 R p b 2 4 x L 2 R J U z N f S V M z X 1 J f c 2 l u Z 2 x l X 2 h l Y X R t Y X B z X 0 d G U C A o M i k v Q X V 0 b 1 J l b W 9 2 Z W R D b 2 x 1 b W 5 z M S 5 7 Q z U y L D U y f S Z x d W 9 0 O y w m c X V v d D t T Z W N 0 a W 9 u M S 9 k S V M z X 0 l T M 1 9 S X 3 N p b m d s Z V 9 o Z W F 0 b W F w c 1 9 H R l A g K D I p L 0 F 1 d G 9 S Z W 1 v d m V k Q 2 9 s d W 1 u c z E u e 0 M 1 M y w 1 M 3 0 m c X V v d D s s J n F 1 b 3 Q 7 U 2 V j d G l v b j E v Z E l T M 1 9 J U z N f U l 9 z a W 5 n b G V f a G V h d G 1 h c H N f R 0 Z Q I C g y K S 9 B d X R v U m V t b 3 Z l Z E N v b H V t b n M x L n t B N T Q s N T R 9 J n F 1 b 3 Q 7 L C Z x d W 9 0 O 1 N l Y 3 R p b 2 4 x L 2 R J U z N f S V M z X 1 J f c 2 l u Z 2 x l X 2 h l Y X R t Y X B z X 0 d G U C A o M i k v Q X V 0 b 1 J l b W 9 2 Z W R D b 2 x 1 b W 5 z M S 5 7 Q z U 1 L D U 1 f S Z x d W 9 0 O y w m c X V v d D t T Z W N 0 a W 9 u M S 9 k S V M z X 0 l T M 1 9 S X 3 N p b m d s Z V 9 o Z W F 0 b W F w c 1 9 H R l A g K D I p L 0 F 1 d G 9 S Z W 1 v d m V k Q 2 9 s d W 1 u c z E u e 0 M 1 N i w 1 N n 0 m c X V v d D s s J n F 1 b 3 Q 7 U 2 V j d G l v b j E v Z E l T M 1 9 J U z N f U l 9 z a W 5 n b G V f a G V h d G 1 h c H N f R 0 Z Q I C g y K S 9 B d X R v U m V t b 3 Z l Z E N v b H V t b n M x L n t H N T c s N T d 9 J n F 1 b 3 Q 7 L C Z x d W 9 0 O 1 N l Y 3 R p b 2 4 x L 2 R J U z N f S V M z X 1 J f c 2 l u Z 2 x l X 2 h l Y X R t Y X B z X 0 d G U C A o M i k v Q X V 0 b 1 J l b W 9 2 Z W R D b 2 x 1 b W 5 z M S 5 7 Q z U 4 L D U 4 f S Z x d W 9 0 O y w m c X V v d D t T Z W N 0 a W 9 u M S 9 k S V M z X 0 l T M 1 9 S X 3 N p b m d s Z V 9 o Z W F 0 b W F w c 1 9 H R l A g K D I p L 0 F 1 d G 9 S Z W 1 v d m V k Q 2 9 s d W 1 u c z E u e 0 M 1 O S w 1 O X 0 m c X V v d D s s J n F 1 b 3 Q 7 U 2 V j d G l v b j E v Z E l T M 1 9 J U z N f U l 9 z a W 5 n b G V f a G V h d G 1 h c H N f R 0 Z Q I C g y K S 9 B d X R v U m V t b 3 Z l Z E N v b H V t b n M x L n t H N j A s N j B 9 J n F 1 b 3 Q 7 L C Z x d W 9 0 O 1 N l Y 3 R p b 2 4 x L 2 R J U z N f S V M z X 1 J f c 2 l u Z 2 x l X 2 h l Y X R t Y X B z X 0 d G U C A o M i k v Q X V 0 b 1 J l b W 9 2 Z W R D b 2 x 1 b W 5 z M S 5 7 Q z Y x L D Y x f S Z x d W 9 0 O y w m c X V v d D t T Z W N 0 a W 9 u M S 9 k S V M z X 0 l T M 1 9 S X 3 N p b m d s Z V 9 o Z W F 0 b W F w c 1 9 H R l A g K D I p L 0 F 1 d G 9 S Z W 1 v d m V k Q 2 9 s d W 1 u c z E u e 0 M 2 M i w 2 M n 0 m c X V v d D s s J n F 1 b 3 Q 7 U 2 V j d G l v b j E v Z E l T M 1 9 J U z N f U l 9 z a W 5 n b G V f a G V h d G 1 h c H N f R 0 Z Q I C g y K S 9 B d X R v U m V t b 3 Z l Z E N v b H V t b n M x L n t H N j M s N j N 9 J n F 1 b 3 Q 7 L C Z x d W 9 0 O 1 N l Y 3 R p b 2 4 x L 2 R J U z N f S V M z X 1 J f c 2 l u Z 2 x l X 2 h l Y X R t Y X B z X 0 d G U C A o M i k v Q X V 0 b 1 J l b W 9 2 Z W R D b 2 x 1 b W 5 z M S 5 7 V D Y 0 L D Y 0 f S Z x d W 9 0 O y w m c X V v d D t T Z W N 0 a W 9 u M S 9 k S V M z X 0 l T M 1 9 S X 3 N p b m d s Z V 9 o Z W F 0 b W F w c 1 9 H R l A g K D I p L 0 F 1 d G 9 S Z W 1 v d m V k Q 2 9 s d W 1 u c z E u e 0 c 2 N S w 2 N X 0 m c X V v d D s s J n F 1 b 3 Q 7 U 2 V j d G l v b j E v Z E l T M 1 9 J U z N f U l 9 z a W 5 n b G V f a G V h d G 1 h c H N f R 0 Z Q I C g y K S 9 B d X R v U m V t b 3 Z l Z E N v b H V t b n M x L n t U N j Y s N j Z 9 J n F 1 b 3 Q 7 L C Z x d W 9 0 O 1 N l Y 3 R p b 2 4 x L 2 R J U z N f S V M z X 1 J f c 2 l u Z 2 x l X 2 h l Y X R t Y X B z X 0 d G U C A o M i k v Q X V 0 b 1 J l b W 9 2 Z W R D b 2 x 1 b W 5 z M S 5 7 Q z Y 3 L D Y 3 f S Z x d W 9 0 O y w m c X V v d D t T Z W N 0 a W 9 u M S 9 k S V M z X 0 l T M 1 9 S X 3 N p b m d s Z V 9 o Z W F 0 b W F w c 1 9 H R l A g K D I p L 0 F 1 d G 9 S Z W 1 v d m V k Q 2 9 s d W 1 u c z E u e 0 E 2 O C w 2 O H 0 m c X V v d D s s J n F 1 b 3 Q 7 U 2 V j d G l v b j E v Z E l T M 1 9 J U z N f U l 9 z a W 5 n b G V f a G V h d G 1 h c H N f R 0 Z Q I C g y K S 9 B d X R v U m V t b 3 Z l Z E N v b H V t b n M x L n t B N j k s N j l 9 J n F 1 b 3 Q 7 L C Z x d W 9 0 O 1 N l Y 3 R p b 2 4 x L 2 R J U z N f S V M z X 1 J f c 2 l u Z 2 x l X 2 h l Y X R t Y X B z X 0 d G U C A o M i k v Q X V 0 b 1 J l b W 9 2 Z W R D b 2 x 1 b W 5 z M S 5 7 Q z c w L D c w f S Z x d W 9 0 O y w m c X V v d D t T Z W N 0 a W 9 u M S 9 k S V M z X 0 l T M 1 9 S X 3 N p b m d s Z V 9 o Z W F 0 b W F w c 1 9 H R l A g K D I p L 0 F 1 d G 9 S Z W 1 v d m V k Q 2 9 s d W 1 u c z E u e 0 M 3 M S w 3 M X 0 m c X V v d D s s J n F 1 b 3 Q 7 U 2 V j d G l v b j E v Z E l T M 1 9 J U z N f U l 9 z a W 5 n b G V f a G V h d G 1 h c H N f R 0 Z Q I C g y K S 9 B d X R v U m V t b 3 Z l Z E N v b H V t b n M x L n t B N z I s N z J 9 J n F 1 b 3 Q 7 L C Z x d W 9 0 O 1 N l Y 3 R p b 2 4 x L 2 R J U z N f S V M z X 1 J f c 2 l u Z 2 x l X 2 h l Y X R t Y X B z X 0 d G U C A o M i k v Q X V 0 b 1 J l b W 9 2 Z W R D b 2 x 1 b W 5 z M S 5 7 Q z c z L D c z f S Z x d W 9 0 O y w m c X V v d D t T Z W N 0 a W 9 u M S 9 k S V M z X 0 l T M 1 9 S X 3 N p b m d s Z V 9 o Z W F 0 b W F w c 1 9 H R l A g K D I p L 0 F 1 d G 9 S Z W 1 v d m V k Q 2 9 s d W 1 u c z E u e 0 E 3 N C w 3 N H 0 m c X V v d D s s J n F 1 b 3 Q 7 U 2 V j d G l v b j E v Z E l T M 1 9 J U z N f U l 9 z a W 5 n b G V f a G V h d G 1 h c H N f R 0 Z Q I C g y K S 9 B d X R v U m V t b 3 Z l Z E N v b H V t b n M x L n t D N z U s N z V 9 J n F 1 b 3 Q 7 L C Z x d W 9 0 O 1 N l Y 3 R p b 2 4 x L 2 R J U z N f S V M z X 1 J f c 2 l u Z 2 x l X 2 h l Y X R t Y X B z X 0 d G U C A o M i k v Q X V 0 b 1 J l b W 9 2 Z W R D b 2 x 1 b W 5 z M S 5 7 Q z c 2 L D c 2 f S Z x d W 9 0 O y w m c X V v d D t T Z W N 0 a W 9 u M S 9 k S V M z X 0 l T M 1 9 S X 3 N p b m d s Z V 9 o Z W F 0 b W F w c 1 9 H R l A g K D I p L 0 F 1 d G 9 S Z W 1 v d m V k Q 2 9 s d W 1 u c z E u e 0 c 3 N y w 3 N 3 0 m c X V v d D s s J n F 1 b 3 Q 7 U 2 V j d G l v b j E v Z E l T M 1 9 J U z N f U l 9 z a W 5 n b G V f a G V h d G 1 h c H N f R 0 Z Q I C g y K S 9 B d X R v U m V t b 3 Z l Z E N v b H V t b n M x L n t D N z g s N z h 9 J n F 1 b 3 Q 7 L C Z x d W 9 0 O 1 N l Y 3 R p b 2 4 x L 2 R J U z N f S V M z X 1 J f c 2 l u Z 2 x l X 2 h l Y X R t Y X B z X 0 d G U C A o M i k v Q X V 0 b 1 J l b W 9 2 Z W R D b 2 x 1 b W 5 z M S 5 7 Q z c 5 L D c 5 f S Z x d W 9 0 O y w m c X V v d D t T Z W N 0 a W 9 u M S 9 k S V M z X 0 l T M 1 9 S X 3 N p b m d s Z V 9 o Z W F 0 b W F w c 1 9 H R l A g K D I p L 0 F 1 d G 9 S Z W 1 v d m V k Q 2 9 s d W 1 u c z E u e 0 c 4 M C w 4 M H 0 m c X V v d D s s J n F 1 b 3 Q 7 U 2 V j d G l v b j E v Z E l T M 1 9 J U z N f U l 9 z a W 5 n b G V f a G V h d G 1 h c H N f R 0 Z Q I C g y K S 9 B d X R v U m V t b 3 Z l Z E N v b H V t b n M x L n t H O D E s O D F 9 J n F 1 b 3 Q 7 L C Z x d W 9 0 O 1 N l Y 3 R p b 2 4 x L 2 R J U z N f S V M z X 1 J f c 2 l u Z 2 x l X 2 h l Y X R t Y X B z X 0 d G U C A o M i k v Q X V 0 b 1 J l b W 9 2 Z W R D b 2 x 1 b W 5 z M S 5 7 Q T g y L D g y f S Z x d W 9 0 O y w m c X V v d D t T Z W N 0 a W 9 u M S 9 k S V M z X 0 l T M 1 9 S X 3 N p b m d s Z V 9 o Z W F 0 b W F w c 1 9 H R l A g K D I p L 0 F 1 d G 9 S Z W 1 v d m V k Q 2 9 s d W 1 u c z E u e 0 c 4 M y w 4 M 3 0 m c X V v d D s s J n F 1 b 3 Q 7 U 2 V j d G l v b j E v Z E l T M 1 9 J U z N f U l 9 z a W 5 n b G V f a G V h d G 1 h c H N f R 0 Z Q I C g y K S 9 B d X R v U m V t b 3 Z l Z E N v b H V t b n M x L n t U O D Q s O D R 9 J n F 1 b 3 Q 7 L C Z x d W 9 0 O 1 N l Y 3 R p b 2 4 x L 2 R J U z N f S V M z X 1 J f c 2 l u Z 2 x l X 2 h l Y X R t Y X B z X 0 d G U C A o M i k v Q X V 0 b 1 J l b W 9 2 Z W R D b 2 x 1 b W 5 z M S 5 7 Q z g 1 L D g 1 f S Z x d W 9 0 O y w m c X V v d D t T Z W N 0 a W 9 u M S 9 k S V M z X 0 l T M 1 9 S X 3 N p b m d s Z V 9 o Z W F 0 b W F w c 1 9 H R l A g K D I p L 0 F 1 d G 9 S Z W 1 v d m V k Q 2 9 s d W 1 u c z E u e 0 E 4 N i w 4 N n 0 m c X V v d D s s J n F 1 b 3 Q 7 U 2 V j d G l v b j E v Z E l T M 1 9 J U z N f U l 9 z a W 5 n b G V f a G V h d G 1 h c H N f R 0 Z Q I C g y K S 9 B d X R v U m V t b 3 Z l Z E N v b H V t b n M x L n t H O D c s O D d 9 J n F 1 b 3 Q 7 L C Z x d W 9 0 O 1 N l Y 3 R p b 2 4 x L 2 R J U z N f S V M z X 1 J f c 2 l u Z 2 x l X 2 h l Y X R t Y X B z X 0 d G U C A o M i k v Q X V 0 b 1 J l b W 9 2 Z W R D b 2 x 1 b W 5 z M S 5 7 R z g 4 L D g 4 f S Z x d W 9 0 O y w m c X V v d D t T Z W N 0 a W 9 u M S 9 k S V M z X 0 l T M 1 9 S X 3 N p b m d s Z V 9 o Z W F 0 b W F w c 1 9 H R l A g K D I p L 0 F 1 d G 9 S Z W 1 v d m V k Q 2 9 s d W 1 u c z E u e 0 M 4 O S w 4 O X 0 m c X V v d D s s J n F 1 b 3 Q 7 U 2 V j d G l v b j E v Z E l T M 1 9 J U z N f U l 9 z a W 5 n b G V f a G V h d G 1 h c H N f R 0 Z Q I C g y K S 9 B d X R v U m V t b 3 Z l Z E N v b H V t b n M x L n t D O T A s O T B 9 J n F 1 b 3 Q 7 L C Z x d W 9 0 O 1 N l Y 3 R p b 2 4 x L 2 R J U z N f S V M z X 1 J f c 2 l u Z 2 x l X 2 h l Y X R t Y X B z X 0 d G U C A o M i k v Q X V 0 b 1 J l b W 9 2 Z W R D b 2 x 1 b W 5 z M S 5 7 V D k x L D k x f S Z x d W 9 0 O y w m c X V v d D t T Z W N 0 a W 9 u M S 9 k S V M z X 0 l T M 1 9 S X 3 N p b m d s Z V 9 o Z W F 0 b W F w c 1 9 H R l A g K D I p L 0 F 1 d G 9 S Z W 1 v d m V k Q 2 9 s d W 1 u c z E u e 1 Q 5 M i w 5 M n 0 m c X V v d D s s J n F 1 b 3 Q 7 U 2 V j d G l v b j E v Z E l T M 1 9 J U z N f U l 9 z a W 5 n b G V f a G V h d G 1 h c H N f R 0 Z Q I C g y K S 9 B d X R v U m V t b 3 Z l Z E N v b H V t b n M x L n t H O T M s O T N 9 J n F 1 b 3 Q 7 L C Z x d W 9 0 O 1 N l Y 3 R p b 2 4 x L 2 R J U z N f S V M z X 1 J f c 2 l u Z 2 x l X 2 h l Y X R t Y X B z X 0 d G U C A o M i k v Q X V 0 b 1 J l b W 9 2 Z W R D b 2 x 1 b W 5 z M S 5 7 V D k 0 L D k 0 f S Z x d W 9 0 O y w m c X V v d D t T Z W N 0 a W 9 u M S 9 k S V M z X 0 l T M 1 9 S X 3 N p b m d s Z V 9 o Z W F 0 b W F w c 1 9 H R l A g K D I p L 0 F 1 d G 9 S Z W 1 v d m V k Q 2 9 s d W 1 u c z E u e 1 Q 5 N S w 5 N X 0 m c X V v d D s s J n F 1 b 3 Q 7 U 2 V j d G l v b j E v Z E l T M 1 9 J U z N f U l 9 z a W 5 n b G V f a G V h d G 1 h c H N f R 0 Z Q I C g y K S 9 B d X R v U m V t b 3 Z l Z E N v b H V t b n M x L n t B O T Y s O T Z 9 J n F 1 b 3 Q 7 L C Z x d W 9 0 O 1 N l Y 3 R p b 2 4 x L 2 R J U z N f S V M z X 1 J f c 2 l u Z 2 x l X 2 h l Y X R t Y X B z X 0 d G U C A o M i k v Q X V 0 b 1 J l b W 9 2 Z W R D b 2 x 1 b W 5 z M S 5 7 Q T k 3 L D k 3 f S Z x d W 9 0 O y w m c X V v d D t T Z W N 0 a W 9 u M S 9 k S V M z X 0 l T M 1 9 S X 3 N p b m d s Z V 9 o Z W F 0 b W F w c 1 9 H R l A g K D I p L 0 F 1 d G 9 S Z W 1 v d m V k Q 2 9 s d W 1 u c z E u e 0 E 5 O C w 5 O H 0 m c X V v d D s s J n F 1 b 3 Q 7 U 2 V j d G l v b j E v Z E l T M 1 9 J U z N f U l 9 z a W 5 n b G V f a G V h d G 1 h c H N f R 0 Z Q I C g y K S 9 B d X R v U m V t b 3 Z l Z E N v b H V t b n M x L n t D O T k s O T l 9 J n F 1 b 3 Q 7 L C Z x d W 9 0 O 1 N l Y 3 R p b 2 4 x L 2 R J U z N f S V M z X 1 J f c 2 l u Z 2 x l X 2 h l Y X R t Y X B z X 0 d G U C A o M i k v Q X V 0 b 1 J l b W 9 2 Z W R D b 2 x 1 b W 5 z M S 5 7 V D E w M C w x M D B 9 J n F 1 b 3 Q 7 L C Z x d W 9 0 O 1 N l Y 3 R p b 2 4 x L 2 R J U z N f S V M z X 1 J f c 2 l u Z 2 x l X 2 h l Y X R t Y X B z X 0 d G U C A o M i k v Q X V 0 b 1 J l b W 9 2 Z W R D b 2 x 1 b W 5 z M S 5 7 V D E w M S w x M D F 9 J n F 1 b 3 Q 7 L C Z x d W 9 0 O 1 N l Y 3 R p b 2 4 x L 2 R J U z N f S V M z X 1 J f c 2 l u Z 2 x l X 2 h l Y X R t Y X B z X 0 d G U C A o M i k v Q X V 0 b 1 J l b W 9 2 Z W R D b 2 x 1 b W 5 z M S 5 7 V D E w M i w x M D J 9 J n F 1 b 3 Q 7 L C Z x d W 9 0 O 1 N l Y 3 R p b 2 4 x L 2 R J U z N f S V M z X 1 J f c 2 l u Z 2 x l X 2 h l Y X R t Y X B z X 0 d G U C A o M i k v Q X V 0 b 1 J l b W 9 2 Z W R D b 2 x 1 b W 5 z M S 5 7 V D E w M y w x M D N 9 J n F 1 b 3 Q 7 L C Z x d W 9 0 O 1 N l Y 3 R p b 2 4 x L 2 R J U z N f S V M z X 1 J f c 2 l u Z 2 x l X 2 h l Y X R t Y X B z X 0 d G U C A o M i k v Q X V 0 b 1 J l b W 9 2 Z W R D b 2 x 1 b W 5 z M S 5 7 R z E w N C w x M D R 9 J n F 1 b 3 Q 7 L C Z x d W 9 0 O 1 N l Y 3 R p b 2 4 x L 2 R J U z N f S V M z X 1 J f c 2 l u Z 2 x l X 2 h l Y X R t Y X B z X 0 d G U C A o M i k v Q X V 0 b 1 J l b W 9 2 Z W R D b 2 x 1 b W 5 z M S 5 7 V D E w N S w x M D V 9 J n F 1 b 3 Q 7 L C Z x d W 9 0 O 1 N l Y 3 R p b 2 4 x L 2 R J U z N f S V M z X 1 J f c 2 l u Z 2 x l X 2 h l Y X R t Y X B z X 0 d G U C A o M i k v Q X V 0 b 1 J l b W 9 2 Z W R D b 2 x 1 b W 5 z M S 5 7 V D E w N i w x M D Z 9 J n F 1 b 3 Q 7 L C Z x d W 9 0 O 1 N l Y 3 R p b 2 4 x L 2 R J U z N f S V M z X 1 J f c 2 l u Z 2 x l X 2 h l Y X R t Y X B z X 0 d G U C A o M i k v Q X V 0 b 1 J l b W 9 2 Z W R D b 2 x 1 b W 5 z M S 5 7 Q z E w N y w x M D d 9 J n F 1 b 3 Q 7 L C Z x d W 9 0 O 1 N l Y 3 R p b 2 4 x L 2 R J U z N f S V M z X 1 J f c 2 l u Z 2 x l X 2 h l Y X R t Y X B z X 0 d G U C A o M i k v Q X V 0 b 1 J l b W 9 2 Z W R D b 2 x 1 b W 5 z M S 5 7 V D E w O C w x M D h 9 J n F 1 b 3 Q 7 L C Z x d W 9 0 O 1 N l Y 3 R p b 2 4 x L 2 R J U z N f S V M z X 1 J f c 2 l u Z 2 x l X 2 h l Y X R t Y X B z X 0 d G U C A o M i k v Q X V 0 b 1 J l b W 9 2 Z W R D b 2 x 1 b W 5 z M S 5 7 V D E w O S w x M D l 9 J n F 1 b 3 Q 7 L C Z x d W 9 0 O 1 N l Y 3 R p b 2 4 x L 2 R J U z N f S V M z X 1 J f c 2 l u Z 2 x l X 2 h l Y X R t Y X B z X 0 d G U C A o M i k v Q X V 0 b 1 J l b W 9 2 Z W R D b 2 x 1 b W 5 z M S 5 7 R z E x M C w x M T B 9 J n F 1 b 3 Q 7 L C Z x d W 9 0 O 1 N l Y 3 R p b 2 4 x L 2 R J U z N f S V M z X 1 J f c 2 l u Z 2 x l X 2 h l Y X R t Y X B z X 0 d G U C A o M i k v Q X V 0 b 1 J l b W 9 2 Z W R D b 2 x 1 b W 5 z M S 5 7 R z E x M S w x M T F 9 J n F 1 b 3 Q 7 L C Z x d W 9 0 O 1 N l Y 3 R p b 2 4 x L 2 R J U z N f S V M z X 1 J f c 2 l u Z 2 x l X 2 h l Y X R t Y X B z X 0 d G U C A o M i k v Q X V 0 b 1 J l b W 9 2 Z W R D b 2 x 1 b W 5 z M S 5 7 Q T E x M i w x M T J 9 J n F 1 b 3 Q 7 L C Z x d W 9 0 O 1 N l Y 3 R p b 2 4 x L 2 R J U z N f S V M z X 1 J f c 2 l u Z 2 x l X 2 h l Y X R t Y X B z X 0 d G U C A o M i k v Q X V 0 b 1 J l b W 9 2 Z W R D b 2 x 1 b W 5 z M S 5 7 R z E x M y w x M T N 9 J n F 1 b 3 Q 7 L C Z x d W 9 0 O 1 N l Y 3 R p b 2 4 x L 2 R J U z N f S V M z X 1 J f c 2 l u Z 2 x l X 2 h l Y X R t Y X B z X 0 d G U C A o M i k v Q X V 0 b 1 J l b W 9 2 Z W R D b 2 x 1 b W 5 z M S 5 7 Q z E x N C w x M T R 9 J n F 1 b 3 Q 7 L C Z x d W 9 0 O 1 N l Y 3 R p b 2 4 x L 2 R J U z N f S V M z X 1 J f c 2 l u Z 2 x l X 2 h l Y X R t Y X B z X 0 d G U C A o M i k v Q X V 0 b 1 J l b W 9 2 Z W R D b 2 x 1 b W 5 z M S 5 7 R z E x N S w x M T V 9 J n F 1 b 3 Q 7 L C Z x d W 9 0 O 1 N l Y 3 R p b 2 4 x L 2 R J U z N f S V M z X 1 J f c 2 l u Z 2 x l X 2 h l Y X R t Y X B z X 0 d G U C A o M i k v Q X V 0 b 1 J l b W 9 2 Z W R D b 2 x 1 b W 5 z M S 5 7 Q T E x N i w x M T Z 9 J n F 1 b 3 Q 7 L C Z x d W 9 0 O 1 N l Y 3 R p b 2 4 x L 2 R J U z N f S V M z X 1 J f c 2 l u Z 2 x l X 2 h l Y X R t Y X B z X 0 d G U C A o M i k v Q X V 0 b 1 J l b W 9 2 Z W R D b 2 x 1 b W 5 z M S 5 7 Q T E x N y w x M T d 9 J n F 1 b 3 Q 7 L C Z x d W 9 0 O 1 N l Y 3 R p b 2 4 x L 2 R J U z N f S V M z X 1 J f c 2 l u Z 2 x l X 2 h l Y X R t Y X B z X 0 d G U C A o M i k v Q X V 0 b 1 J l b W 9 2 Z W R D b 2 x 1 b W 5 z M S 5 7 V D E x O C w x M T h 9 J n F 1 b 3 Q 7 L C Z x d W 9 0 O 1 N l Y 3 R p b 2 4 x L 2 R J U z N f S V M z X 1 J f c 2 l u Z 2 x l X 2 h l Y X R t Y X B z X 0 d G U C A o M i k v Q X V 0 b 1 J l b W 9 2 Z W R D b 2 x 1 b W 5 z M S 5 7 Q z E x O S w x M T l 9 J n F 1 b 3 Q 7 L C Z x d W 9 0 O 1 N l Y 3 R p b 2 4 x L 2 R J U z N f S V M z X 1 J f c 2 l u Z 2 x l X 2 h l Y X R t Y X B z X 0 d G U C A o M i k v Q X V 0 b 1 J l b W 9 2 Z W R D b 2 x 1 b W 5 z M S 5 7 Q z E y M C w x M j B 9 J n F 1 b 3 Q 7 L C Z x d W 9 0 O 1 N l Y 3 R p b 2 4 x L 2 R J U z N f S V M z X 1 J f c 2 l u Z 2 x l X 2 h l Y X R t Y X B z X 0 d G U C A o M i k v Q X V 0 b 1 J l b W 9 2 Z W R D b 2 x 1 b W 5 z M S 5 7 R z E y M S w x M j F 9 J n F 1 b 3 Q 7 L C Z x d W 9 0 O 1 N l Y 3 R p b 2 4 x L 2 R J U z N f S V M z X 1 J f c 2 l u Z 2 x l X 2 h l Y X R t Y X B z X 0 d G U C A o M i k v Q X V 0 b 1 J l b W 9 2 Z W R D b 2 x 1 b W 5 z M S 5 7 R z E y M i w x M j J 9 J n F 1 b 3 Q 7 L C Z x d W 9 0 O 1 N l Y 3 R p b 2 4 x L 2 R J U z N f S V M z X 1 J f c 2 l u Z 2 x l X 2 h l Y X R t Y X B z X 0 d G U C A o M i k v Q X V 0 b 1 J l b W 9 2 Z W R D b 2 x 1 b W 5 z M S 5 7 Q T E y M y w x M j N 9 J n F 1 b 3 Q 7 L C Z x d W 9 0 O 1 N l Y 3 R p b 2 4 x L 2 R J U z N f S V M z X 1 J f c 2 l u Z 2 x l X 2 h l Y X R t Y X B z X 0 d G U C A o M i k v Q X V 0 b 1 J l b W 9 2 Z W R D b 2 x 1 b W 5 z M S 5 7 Q z E y N C w x M j R 9 J n F 1 b 3 Q 7 L C Z x d W 9 0 O 1 N l Y 3 R p b 2 4 x L 2 R J U z N f S V M z X 1 J f c 2 l u Z 2 x l X 2 h l Y X R t Y X B z X 0 d G U C A o M i k v Q X V 0 b 1 J l b W 9 2 Z W R D b 2 x 1 b W 5 z M S 5 7 Q T E y N S w x M j V 9 J n F 1 b 3 Q 7 L C Z x d W 9 0 O 1 N l Y 3 R p b 2 4 x L 2 R J U z N f S V M z X 1 J f c 2 l u Z 2 x l X 2 h l Y X R t Y X B z X 0 d G U C A o M i k v Q X V 0 b 1 J l b W 9 2 Z W R D b 2 x 1 b W 5 z M S 5 7 Q z E y N i w x M j Z 9 J n F 1 b 3 Q 7 L C Z x d W 9 0 O 1 N l Y 3 R p b 2 4 x L 2 R J U z N f S V M z X 1 J f c 2 l u Z 2 x l X 2 h l Y X R t Y X B z X 0 d G U C A o M i k v Q X V 0 b 1 J l b W 9 2 Z W R D b 2 x 1 b W 5 z M S 5 7 Q T E y N y w x M j d 9 J n F 1 b 3 Q 7 L C Z x d W 9 0 O 1 N l Y 3 R p b 2 4 x L 2 R J U z N f S V M z X 1 J f c 2 l u Z 2 x l X 2 h l Y X R t Y X B z X 0 d G U C A o M i k v Q X V 0 b 1 J l b W 9 2 Z W R D b 2 x 1 b W 5 z M S 5 7 R z E y O C w x M j h 9 J n F 1 b 3 Q 7 L C Z x d W 9 0 O 1 N l Y 3 R p b 2 4 x L 2 R J U z N f S V M z X 1 J f c 2 l u Z 2 x l X 2 h l Y X R t Y X B z X 0 d G U C A o M i k v Q X V 0 b 1 J l b W 9 2 Z W R D b 2 x 1 b W 5 z M S 5 7 R z E y O S w x M j l 9 J n F 1 b 3 Q 7 L C Z x d W 9 0 O 1 N l Y 3 R p b 2 4 x L 2 R J U z N f S V M z X 1 J f c 2 l u Z 2 x l X 2 h l Y X R t Y X B z X 0 d G U C A o M i k v Q X V 0 b 1 J l b W 9 2 Z W R D b 2 x 1 b W 5 z M S 5 7 V D E z M C w x M z B 9 J n F 1 b 3 Q 7 L C Z x d W 9 0 O 1 N l Y 3 R p b 2 4 x L 2 R J U z N f S V M z X 1 J f c 2 l u Z 2 x l X 2 h l Y X R t Y X B z X 0 d G U C A o M i k v Q X V 0 b 1 J l b W 9 2 Z W R D b 2 x 1 b W 5 z M S 5 7 Q T E z M S w x M z F 9 J n F 1 b 3 Q 7 L C Z x d W 9 0 O 1 N l Y 3 R p b 2 4 x L 2 R J U z N f S V M z X 1 J f c 2 l u Z 2 x l X 2 h l Y X R t Y X B z X 0 d G U C A o M i k v Q X V 0 b 1 J l b W 9 2 Z W R D b 2 x 1 b W 5 z M S 5 7 V D E z M i w x M z J 9 J n F 1 b 3 Q 7 L C Z x d W 9 0 O 1 N l Y 3 R p b 2 4 x L 2 R J U z N f S V M z X 1 J f c 2 l u Z 2 x l X 2 h l Y X R t Y X B z X 0 d G U C A o M i k v Q X V 0 b 1 J l b W 9 2 Z W R D b 2 x 1 b W 5 z M S 5 7 Q T E z M y w x M z N 9 J n F 1 b 3 Q 7 L C Z x d W 9 0 O 1 N l Y 3 R p b 2 4 x L 2 R J U z N f S V M z X 1 J f c 2 l u Z 2 x l X 2 h l Y X R t Y X B z X 0 d G U C A o M i k v Q X V 0 b 1 J l b W 9 2 Z W R D b 2 x 1 b W 5 z M S 5 7 Q T E z N C w x M z R 9 J n F 1 b 3 Q 7 L C Z x d W 9 0 O 1 N l Y 3 R p b 2 4 x L 2 R J U z N f S V M z X 1 J f c 2 l u Z 2 x l X 2 h l Y X R t Y X B z X 0 d G U C A o M i k v Q X V 0 b 1 J l b W 9 2 Z W R D b 2 x 1 b W 5 z M S 5 7 V D E z N S w x M z V 9 J n F 1 b 3 Q 7 L C Z x d W 9 0 O 1 N l Y 3 R p b 2 4 x L 2 R J U z N f S V M z X 1 J f c 2 l u Z 2 x l X 2 h l Y X R t Y X B z X 0 d G U C A o M i k v Q X V 0 b 1 J l b W 9 2 Z W R D b 2 x 1 b W 5 z M S 5 7 R z E z N i w x M z Z 9 J n F 1 b 3 Q 7 L C Z x d W 9 0 O 1 N l Y 3 R p b 2 4 x L 2 R J U z N f S V M z X 1 J f c 2 l u Z 2 x l X 2 h l Y X R t Y X B z X 0 d G U C A o M i k v Q X V 0 b 1 J l b W 9 2 Z W R D b 2 x 1 b W 5 z M S 5 7 Q z E z N y w x M z d 9 J n F 1 b 3 Q 7 L C Z x d W 9 0 O 1 N l Y 3 R p b 2 4 x L 2 R J U z N f S V M z X 1 J f c 2 l u Z 2 x l X 2 h l Y X R t Y X B z X 0 d G U C A o M i k v Q X V 0 b 1 J l b W 9 2 Z W R D b 2 x 1 b W 5 z M S 5 7 Q T E z O C w x M z h 9 J n F 1 b 3 Q 7 L C Z x d W 9 0 O 1 N l Y 3 R p b 2 4 x L 2 R J U z N f S V M z X 1 J f c 2 l u Z 2 x l X 2 h l Y X R t Y X B z X 0 d G U C A o M i k v Q X V 0 b 1 J l b W 9 2 Z W R D b 2 x 1 b W 5 z M S 5 7 Q z E z O S w x M z l 9 J n F 1 b 3 Q 7 L C Z x d W 9 0 O 1 N l Y 3 R p b 2 4 x L 2 R J U z N f S V M z X 1 J f c 2 l u Z 2 x l X 2 h l Y X R t Y X B z X 0 d G U C A o M i k v Q X V 0 b 1 J l b W 9 2 Z W R D b 2 x 1 b W 5 z M S 5 7 Q z E 0 M C w x N D B 9 J n F 1 b 3 Q 7 L C Z x d W 9 0 O 1 N l Y 3 R p b 2 4 x L 2 R J U z N f S V M z X 1 J f c 2 l u Z 2 x l X 2 h l Y X R t Y X B z X 0 d G U C A o M i k v Q X V 0 b 1 J l b W 9 2 Z W R D b 2 x 1 b W 5 z M S 5 7 Q z E 0 M S w x N D F 9 J n F 1 b 3 Q 7 L C Z x d W 9 0 O 1 N l Y 3 R p b 2 4 x L 2 R J U z N f S V M z X 1 J f c 2 l u Z 2 x l X 2 h l Y X R t Y X B z X 0 d G U C A o M i k v Q X V 0 b 1 J l b W 9 2 Z W R D b 2 x 1 b W 5 z M S 5 7 Q T E 0 M i w x N D J 9 J n F 1 b 3 Q 7 L C Z x d W 9 0 O 1 N l Y 3 R p b 2 4 x L 2 R J U z N f S V M z X 1 J f c 2 l u Z 2 x l X 2 h l Y X R t Y X B z X 0 d G U C A o M i k v Q X V 0 b 1 J l b W 9 2 Z W R D b 2 x 1 b W 5 z M S 5 7 V D E 0 M y w x N D N 9 J n F 1 b 3 Q 7 L C Z x d W 9 0 O 1 N l Y 3 R p b 2 4 x L 2 R J U z N f S V M z X 1 J f c 2 l u Z 2 x l X 2 h l Y X R t Y X B z X 0 d G U C A o M i k v Q X V 0 b 1 J l b W 9 2 Z W R D b 2 x 1 b W 5 z M S 5 7 Q z E 0 N C w x N D R 9 J n F 1 b 3 Q 7 L C Z x d W 9 0 O 1 N l Y 3 R p b 2 4 x L 2 R J U z N f S V M z X 1 J f c 2 l u Z 2 x l X 2 h l Y X R t Y X B z X 0 d G U C A o M i k v Q X V 0 b 1 J l b W 9 2 Z W R D b 2 x 1 b W 5 z M S 5 7 Q z E 0 N S w x N D V 9 J n F 1 b 3 Q 7 L C Z x d W 9 0 O 1 N l Y 3 R p b 2 4 x L 2 R J U z N f S V M z X 1 J f c 2 l u Z 2 x l X 2 h l Y X R t Y X B z X 0 d G U C A o M i k v Q X V 0 b 1 J l b W 9 2 Z W R D b 2 x 1 b W 5 z M S 5 7 V D E 0 N i w x N D Z 9 J n F 1 b 3 Q 7 L C Z x d W 9 0 O 1 N l Y 3 R p b 2 4 x L 2 R J U z N f S V M z X 1 J f c 2 l u Z 2 x l X 2 h l Y X R t Y X B z X 0 d G U C A o M i k v Q X V 0 b 1 J l b W 9 2 Z W R D b 2 x 1 b W 5 z M S 5 7 Q T E 0 N y w x N D d 9 J n F 1 b 3 Q 7 L C Z x d W 9 0 O 1 N l Y 3 R p b 2 4 x L 2 R J U z N f S V M z X 1 J f c 2 l u Z 2 x l X 2 h l Y X R t Y X B z X 0 d G U C A o M i k v Q X V 0 b 1 J l b W 9 2 Z W R D b 2 x 1 b W 5 z M S 5 7 R z E 0 O C w x N D h 9 J n F 1 b 3 Q 7 L C Z x d W 9 0 O 1 N l Y 3 R p b 2 4 x L 2 R J U z N f S V M z X 1 J f c 2 l u Z 2 x l X 2 h l Y X R t Y X B z X 0 d G U C A o M i k v Q X V 0 b 1 J l b W 9 2 Z W R D b 2 x 1 b W 5 z M S 5 7 V D E 0 O S w x N D l 9 J n F 1 b 3 Q 7 X S w m c X V v d D t D b 2 x 1 b W 5 D b 3 V u d C Z x d W 9 0 O z o x N T A s J n F 1 b 3 Q 7 S 2 V 5 Q 2 9 s d W 1 u T m F t Z X M m c X V v d D s 6 W 1 0 s J n F 1 b 3 Q 7 Q 2 9 s d W 1 u S W R l b n R p d G l l c y Z x d W 9 0 O z p b J n F 1 b 3 Q 7 U 2 V j d G l v b j E v Z E l T M 1 9 J U z N f U l 9 z a W 5 n b G V f a G V h d G 1 h c H N f R 0 Z Q I C g y K S 9 B d X R v U m V t b 3 Z l Z E N v b H V t b n M x L n t H M C w w f S Z x d W 9 0 O y w m c X V v d D t T Z W N 0 a W 9 u M S 9 k S V M z X 0 l T M 1 9 S X 3 N p b m d s Z V 9 o Z W F 0 b W F w c 1 9 H R l A g K D I p L 0 F 1 d G 9 S Z W 1 v d m V k Q 2 9 s d W 1 u c z E u e 0 M x L D F 9 J n F 1 b 3 Q 7 L C Z x d W 9 0 O 1 N l Y 3 R p b 2 4 x L 2 R J U z N f S V M z X 1 J f c 2 l u Z 2 x l X 2 h l Y X R t Y X B z X 0 d G U C A o M i k v Q X V 0 b 1 J l b W 9 2 Z W R D b 2 x 1 b W 5 z M S 5 7 Q z I s M n 0 m c X V v d D s s J n F 1 b 3 Q 7 U 2 V j d G l v b j E v Z E l T M 1 9 J U z N f U l 9 z a W 5 n b G V f a G V h d G 1 h c H N f R 0 Z Q I C g y K S 9 B d X R v U m V t b 3 Z l Z E N v b H V t b n M x L n t D M y w z f S Z x d W 9 0 O y w m c X V v d D t T Z W N 0 a W 9 u M S 9 k S V M z X 0 l T M 1 9 S X 3 N p b m d s Z V 9 o Z W F 0 b W F w c 1 9 H R l A g K D I p L 0 F 1 d G 9 S Z W 1 v d m V k Q 2 9 s d W 1 u c z E u e 1 Q 0 L D R 9 J n F 1 b 3 Q 7 L C Z x d W 9 0 O 1 N l Y 3 R p b 2 4 x L 2 R J U z N f S V M z X 1 J f c 2 l u Z 2 x l X 2 h l Y X R t Y X B z X 0 d G U C A o M i k v Q X V 0 b 1 J l b W 9 2 Z W R D b 2 x 1 b W 5 z M S 5 7 V D U s N X 0 m c X V v d D s s J n F 1 b 3 Q 7 U 2 V j d G l v b j E v Z E l T M 1 9 J U z N f U l 9 z a W 5 n b G V f a G V h d G 1 h c H N f R 0 Z Q I C g y K S 9 B d X R v U m V t b 3 Z l Z E N v b H V t b n M x L n t U N i w 2 f S Z x d W 9 0 O y w m c X V v d D t T Z W N 0 a W 9 u M S 9 k S V M z X 0 l T M 1 9 S X 3 N p b m d s Z V 9 o Z W F 0 b W F w c 1 9 H R l A g K D I p L 0 F 1 d G 9 S Z W 1 v d m V k Q 2 9 s d W 1 u c z E u e 0 E 3 L D d 9 J n F 1 b 3 Q 7 L C Z x d W 9 0 O 1 N l Y 3 R p b 2 4 x L 2 R J U z N f S V M z X 1 J f c 2 l u Z 2 x l X 2 h l Y X R t Y X B z X 0 d G U C A o M i k v Q X V 0 b 1 J l b W 9 2 Z W R D b 2 x 1 b W 5 z M S 5 7 V D g s O H 0 m c X V v d D s s J n F 1 b 3 Q 7 U 2 V j d G l v b j E v Z E l T M 1 9 J U z N f U l 9 z a W 5 n b G V f a G V h d G 1 h c H N f R 0 Z Q I C g y K S 9 B d X R v U m V t b 3 Z l Z E N v b H V t b n M x L n t U O S w 5 f S Z x d W 9 0 O y w m c X V v d D t T Z W N 0 a W 9 u M S 9 k S V M z X 0 l T M 1 9 S X 3 N p b m d s Z V 9 o Z W F 0 b W F w c 1 9 H R l A g K D I p L 0 F 1 d G 9 S Z W 1 v d m V k Q 2 9 s d W 1 u c z E u e 0 E x M C w x M H 0 m c X V v d D s s J n F 1 b 3 Q 7 U 2 V j d G l v b j E v Z E l T M 1 9 J U z N f U l 9 z a W 5 n b G V f a G V h d G 1 h c H N f R 0 Z Q I C g y K S 9 B d X R v U m V t b 3 Z l Z E N v b H V t b n M x L n t D M T E s M T F 9 J n F 1 b 3 Q 7 L C Z x d W 9 0 O 1 N l Y 3 R p b 2 4 x L 2 R J U z N f S V M z X 1 J f c 2 l u Z 2 x l X 2 h l Y X R t Y X B z X 0 d G U C A o M i k v Q X V 0 b 1 J l b W 9 2 Z W R D b 2 x 1 b W 5 z M S 5 7 R z E y L D E y f S Z x d W 9 0 O y w m c X V v d D t T Z W N 0 a W 9 u M S 9 k S V M z X 0 l T M 1 9 S X 3 N p b m d s Z V 9 o Z W F 0 b W F w c 1 9 H R l A g K D I p L 0 F 1 d G 9 S Z W 1 v d m V k Q 2 9 s d W 1 u c z E u e 0 M x M y w x M 3 0 m c X V v d D s s J n F 1 b 3 Q 7 U 2 V j d G l v b j E v Z E l T M 1 9 J U z N f U l 9 z a W 5 n b G V f a G V h d G 1 h c H N f R 0 Z Q I C g y K S 9 B d X R v U m V t b 3 Z l Z E N v b H V t b n M x L n t D M T Q s M T R 9 J n F 1 b 3 Q 7 L C Z x d W 9 0 O 1 N l Y 3 R p b 2 4 x L 2 R J U z N f S V M z X 1 J f c 2 l u Z 2 x l X 2 h l Y X R t Y X B z X 0 d G U C A o M i k v Q X V 0 b 1 J l b W 9 2 Z W R D b 2 x 1 b W 5 z M S 5 7 Q z E 1 L D E 1 f S Z x d W 9 0 O y w m c X V v d D t T Z W N 0 a W 9 u M S 9 k S V M z X 0 l T M 1 9 S X 3 N p b m d s Z V 9 o Z W F 0 b W F w c 1 9 H R l A g K D I p L 0 F 1 d G 9 S Z W 1 v d m V k Q 2 9 s d W 1 u c z E u e 0 c x N i w x N n 0 m c X V v d D s s J n F 1 b 3 Q 7 U 2 V j d G l v b j E v Z E l T M 1 9 J U z N f U l 9 z a W 5 n b G V f a G V h d G 1 h c H N f R 0 Z Q I C g y K S 9 B d X R v U m V t b 3 Z l Z E N v b H V t b n M x L n t U M T c s M T d 9 J n F 1 b 3 Q 7 L C Z x d W 9 0 O 1 N l Y 3 R p b 2 4 x L 2 R J U z N f S V M z X 1 J f c 2 l u Z 2 x l X 2 h l Y X R t Y X B z X 0 d G U C A o M i k v Q X V 0 b 1 J l b W 9 2 Z W R D b 2 x 1 b W 5 z M S 5 7 V D E 4 L D E 4 f S Z x d W 9 0 O y w m c X V v d D t T Z W N 0 a W 9 u M S 9 k S V M z X 0 l T M 1 9 S X 3 N p b m d s Z V 9 o Z W F 0 b W F w c 1 9 H R l A g K D I p L 0 F 1 d G 9 S Z W 1 v d m V k Q 2 9 s d W 1 u c z E u e 0 c x O S w x O X 0 m c X V v d D s s J n F 1 b 3 Q 7 U 2 V j d G l v b j E v Z E l T M 1 9 J U z N f U l 9 z a W 5 n b G V f a G V h d G 1 h c H N f R 0 Z Q I C g y K S 9 B d X R v U m V t b 3 Z l Z E N v b H V t b n M x L n t D M j A s M j B 9 J n F 1 b 3 Q 7 L C Z x d W 9 0 O 1 N l Y 3 R p b 2 4 x L 2 R J U z N f S V M z X 1 J f c 2 l u Z 2 x l X 2 h l Y X R t Y X B z X 0 d G U C A o M i k v Q X V 0 b 1 J l b W 9 2 Z W R D b 2 x 1 b W 5 z M S 5 7 Q z I x L D I x f S Z x d W 9 0 O y w m c X V v d D t T Z W N 0 a W 9 u M S 9 k S V M z X 0 l T M 1 9 S X 3 N p b m d s Z V 9 o Z W F 0 b W F w c 1 9 H R l A g K D I p L 0 F 1 d G 9 S Z W 1 v d m V k Q 2 9 s d W 1 u c z E u e 0 E y M i w y M n 0 m c X V v d D s s J n F 1 b 3 Q 7 U 2 V j d G l v b j E v Z E l T M 1 9 J U z N f U l 9 z a W 5 n b G V f a G V h d G 1 h c H N f R 0 Z Q I C g y K S 9 B d X R v U m V t b 3 Z l Z E N v b H V t b n M x L n t D M j M s M j N 9 J n F 1 b 3 Q 7 L C Z x d W 9 0 O 1 N l Y 3 R p b 2 4 x L 2 R J U z N f S V M z X 1 J f c 2 l u Z 2 x l X 2 h l Y X R t Y X B z X 0 d G U C A o M i k v Q X V 0 b 1 J l b W 9 2 Z W R D b 2 x 1 b W 5 z M S 5 7 Q T I 0 L D I 0 f S Z x d W 9 0 O y w m c X V v d D t T Z W N 0 a W 9 u M S 9 k S V M z X 0 l T M 1 9 S X 3 N p b m d s Z V 9 o Z W F 0 b W F w c 1 9 H R l A g K D I p L 0 F 1 d G 9 S Z W 1 v d m V k Q 2 9 s d W 1 u c z E u e 0 E y N S w y N X 0 m c X V v d D s s J n F 1 b 3 Q 7 U 2 V j d G l v b j E v Z E l T M 1 9 J U z N f U l 9 z a W 5 n b G V f a G V h d G 1 h c H N f R 0 Z Q I C g y K S 9 B d X R v U m V t b 3 Z l Z E N v b H V t b n M x L n t B M j Y s M j Z 9 J n F 1 b 3 Q 7 L C Z x d W 9 0 O 1 N l Y 3 R p b 2 4 x L 2 R J U z N f S V M z X 1 J f c 2 l u Z 2 x l X 2 h l Y X R t Y X B z X 0 d G U C A o M i k v Q X V 0 b 1 J l b W 9 2 Z W R D b 2 x 1 b W 5 z M S 5 7 V D I 3 L D I 3 f S Z x d W 9 0 O y w m c X V v d D t T Z W N 0 a W 9 u M S 9 k S V M z X 0 l T M 1 9 S X 3 N p b m d s Z V 9 o Z W F 0 b W F w c 1 9 H R l A g K D I p L 0 F 1 d G 9 S Z W 1 v d m V k Q 2 9 s d W 1 u c z E u e 1 Q y O C w y O H 0 m c X V v d D s s J n F 1 b 3 Q 7 U 2 V j d G l v b j E v Z E l T M 1 9 J U z N f U l 9 z a W 5 n b G V f a G V h d G 1 h c H N f R 0 Z Q I C g y K S 9 B d X R v U m V t b 3 Z l Z E N v b H V t b n M x L n t B M j k s M j l 9 J n F 1 b 3 Q 7 L C Z x d W 9 0 O 1 N l Y 3 R p b 2 4 x L 2 R J U z N f S V M z X 1 J f c 2 l u Z 2 x l X 2 h l Y X R t Y X B z X 0 d G U C A o M i k v Q X V 0 b 1 J l b W 9 2 Z W R D b 2 x 1 b W 5 z M S 5 7 Q T M w L D M w f S Z x d W 9 0 O y w m c X V v d D t T Z W N 0 a W 9 u M S 9 k S V M z X 0 l T M 1 9 S X 3 N p b m d s Z V 9 o Z W F 0 b W F w c 1 9 H R l A g K D I p L 0 F 1 d G 9 S Z W 1 v d m V k Q 2 9 s d W 1 u c z E u e 1 Q z M S w z M X 0 m c X V v d D s s J n F 1 b 3 Q 7 U 2 V j d G l v b j E v Z E l T M 1 9 J U z N f U l 9 z a W 5 n b G V f a G V h d G 1 h c H N f R 0 Z Q I C g y K S 9 B d X R v U m V t b 3 Z l Z E N v b H V t b n M x L n t B M z I s M z J 9 J n F 1 b 3 Q 7 L C Z x d W 9 0 O 1 N l Y 3 R p b 2 4 x L 2 R J U z N f S V M z X 1 J f c 2 l u Z 2 x l X 2 h l Y X R t Y X B z X 0 d G U C A o M i k v Q X V 0 b 1 J l b W 9 2 Z W R D b 2 x 1 b W 5 z M S 5 7 V D M z L D M z f S Z x d W 9 0 O y w m c X V v d D t T Z W N 0 a W 9 u M S 9 k S V M z X 0 l T M 1 9 S X 3 N p b m d s Z V 9 o Z W F 0 b W F w c 1 9 H R l A g K D I p L 0 F 1 d G 9 S Z W 1 v d m V k Q 2 9 s d W 1 u c z E u e 0 E z N C w z N H 0 m c X V v d D s s J n F 1 b 3 Q 7 U 2 V j d G l v b j E v Z E l T M 1 9 J U z N f U l 9 z a W 5 n b G V f a G V h d G 1 h c H N f R 0 Z Q I C g y K S 9 B d X R v U m V t b 3 Z l Z E N v b H V t b n M x L n t H M z U s M z V 9 J n F 1 b 3 Q 7 L C Z x d W 9 0 O 1 N l Y 3 R p b 2 4 x L 2 R J U z N f S V M z X 1 J f c 2 l u Z 2 x l X 2 h l Y X R t Y X B z X 0 d G U C A o M i k v Q X V 0 b 1 J l b W 9 2 Z W R D b 2 x 1 b W 5 z M S 5 7 Q z M 2 L D M 2 f S Z x d W 9 0 O y w m c X V v d D t T Z W N 0 a W 9 u M S 9 k S V M z X 0 l T M 1 9 S X 3 N p b m d s Z V 9 o Z W F 0 b W F w c 1 9 H R l A g K D I p L 0 F 1 d G 9 S Z W 1 v d m V k Q 2 9 s d W 1 u c z E u e 1 Q z N y w z N 3 0 m c X V v d D s s J n F 1 b 3 Q 7 U 2 V j d G l v b j E v Z E l T M 1 9 J U z N f U l 9 z a W 5 n b G V f a G V h d G 1 h c H N f R 0 Z Q I C g y K S 9 B d X R v U m V t b 3 Z l Z E N v b H V t b n M x L n t U M z g s M z h 9 J n F 1 b 3 Q 7 L C Z x d W 9 0 O 1 N l Y 3 R p b 2 4 x L 2 R J U z N f S V M z X 1 J f c 2 l u Z 2 x l X 2 h l Y X R t Y X B z X 0 d G U C A o M i k v Q X V 0 b 1 J l b W 9 2 Z W R D b 2 x 1 b W 5 z M S 5 7 Q T M 5 L D M 5 f S Z x d W 9 0 O y w m c X V v d D t T Z W N 0 a W 9 u M S 9 k S V M z X 0 l T M 1 9 S X 3 N p b m d s Z V 9 o Z W F 0 b W F w c 1 9 H R l A g K D I p L 0 F 1 d G 9 S Z W 1 v d m V k Q 2 9 s d W 1 u c z E u e 0 M 0 M C w 0 M H 0 m c X V v d D s s J n F 1 b 3 Q 7 U 2 V j d G l v b j E v Z E l T M 1 9 J U z N f U l 9 z a W 5 n b G V f a G V h d G 1 h c H N f R 0 Z Q I C g y K S 9 B d X R v U m V t b 3 Z l Z E N v b H V t b n M x L n t B N D E s N D F 9 J n F 1 b 3 Q 7 L C Z x d W 9 0 O 1 N l Y 3 R p b 2 4 x L 2 R J U z N f S V M z X 1 J f c 2 l u Z 2 x l X 2 h l Y X R t Y X B z X 0 d G U C A o M i k v Q X V 0 b 1 J l b W 9 2 Z W R D b 2 x 1 b W 5 z M S 5 7 Q z Q y L D Q y f S Z x d W 9 0 O y w m c X V v d D t T Z W N 0 a W 9 u M S 9 k S V M z X 0 l T M 1 9 S X 3 N p b m d s Z V 9 o Z W F 0 b W F w c 1 9 H R l A g K D I p L 0 F 1 d G 9 S Z W 1 v d m V k Q 2 9 s d W 1 u c z E u e 1 Q 0 M y w 0 M 3 0 m c X V v d D s s J n F 1 b 3 Q 7 U 2 V j d G l v b j E v Z E l T M 1 9 J U z N f U l 9 z a W 5 n b G V f a G V h d G 1 h c H N f R 0 Z Q I C g y K S 9 B d X R v U m V t b 3 Z l Z E N v b H V t b n M x L n t B N D Q s N D R 9 J n F 1 b 3 Q 7 L C Z x d W 9 0 O 1 N l Y 3 R p b 2 4 x L 2 R J U z N f S V M z X 1 J f c 2 l u Z 2 x l X 2 h l Y X R t Y X B z X 0 d G U C A o M i k v Q X V 0 b 1 J l b W 9 2 Z W R D b 2 x 1 b W 5 z M S 5 7 Q T Q 1 L D Q 1 f S Z x d W 9 0 O y w m c X V v d D t T Z W N 0 a W 9 u M S 9 k S V M z X 0 l T M 1 9 S X 3 N p b m d s Z V 9 o Z W F 0 b W F w c 1 9 H R l A g K D I p L 0 F 1 d G 9 S Z W 1 v d m V k Q 2 9 s d W 1 u c z E u e 1 Q 0 N i w 0 N n 0 m c X V v d D s s J n F 1 b 3 Q 7 U 2 V j d G l v b j E v Z E l T M 1 9 J U z N f U l 9 z a W 5 n b G V f a G V h d G 1 h c H N f R 0 Z Q I C g y K S 9 B d X R v U m V t b 3 Z l Z E N v b H V t b n M x L n t H N D c s N D d 9 J n F 1 b 3 Q 7 L C Z x d W 9 0 O 1 N l Y 3 R p b 2 4 x L 2 R J U z N f S V M z X 1 J f c 2 l u Z 2 x l X 2 h l Y X R t Y X B z X 0 d G U C A o M i k v Q X V 0 b 1 J l b W 9 2 Z W R D b 2 x 1 b W 5 z M S 5 7 V D Q 4 L D Q 4 f S Z x d W 9 0 O y w m c X V v d D t T Z W N 0 a W 9 u M S 9 k S V M z X 0 l T M 1 9 S X 3 N p b m d s Z V 9 o Z W F 0 b W F w c 1 9 H R l A g K D I p L 0 F 1 d G 9 S Z W 1 v d m V k Q 2 9 s d W 1 u c z E u e 1 Q 0 O S w 0 O X 0 m c X V v d D s s J n F 1 b 3 Q 7 U 2 V j d G l v b j E v Z E l T M 1 9 J U z N f U l 9 z a W 5 n b G V f a G V h d G 1 h c H N f R 0 Z Q I C g y K S 9 B d X R v U m V t b 3 Z l Z E N v b H V t b n M x L n t B N T A s N T B 9 J n F 1 b 3 Q 7 L C Z x d W 9 0 O 1 N l Y 3 R p b 2 4 x L 2 R J U z N f S V M z X 1 J f c 2 l u Z 2 x l X 2 h l Y X R t Y X B z X 0 d G U C A o M i k v Q X V 0 b 1 J l b W 9 2 Z W R D b 2 x 1 b W 5 z M S 5 7 R z U x L D U x f S Z x d W 9 0 O y w m c X V v d D t T Z W N 0 a W 9 u M S 9 k S V M z X 0 l T M 1 9 S X 3 N p b m d s Z V 9 o Z W F 0 b W F w c 1 9 H R l A g K D I p L 0 F 1 d G 9 S Z W 1 v d m V k Q 2 9 s d W 1 u c z E u e 0 M 1 M i w 1 M n 0 m c X V v d D s s J n F 1 b 3 Q 7 U 2 V j d G l v b j E v Z E l T M 1 9 J U z N f U l 9 z a W 5 n b G V f a G V h d G 1 h c H N f R 0 Z Q I C g y K S 9 B d X R v U m V t b 3 Z l Z E N v b H V t b n M x L n t D N T M s N T N 9 J n F 1 b 3 Q 7 L C Z x d W 9 0 O 1 N l Y 3 R p b 2 4 x L 2 R J U z N f S V M z X 1 J f c 2 l u Z 2 x l X 2 h l Y X R t Y X B z X 0 d G U C A o M i k v Q X V 0 b 1 J l b W 9 2 Z W R D b 2 x 1 b W 5 z M S 5 7 Q T U 0 L D U 0 f S Z x d W 9 0 O y w m c X V v d D t T Z W N 0 a W 9 u M S 9 k S V M z X 0 l T M 1 9 S X 3 N p b m d s Z V 9 o Z W F 0 b W F w c 1 9 H R l A g K D I p L 0 F 1 d G 9 S Z W 1 v d m V k Q 2 9 s d W 1 u c z E u e 0 M 1 N S w 1 N X 0 m c X V v d D s s J n F 1 b 3 Q 7 U 2 V j d G l v b j E v Z E l T M 1 9 J U z N f U l 9 z a W 5 n b G V f a G V h d G 1 h c H N f R 0 Z Q I C g y K S 9 B d X R v U m V t b 3 Z l Z E N v b H V t b n M x L n t D N T Y s N T Z 9 J n F 1 b 3 Q 7 L C Z x d W 9 0 O 1 N l Y 3 R p b 2 4 x L 2 R J U z N f S V M z X 1 J f c 2 l u Z 2 x l X 2 h l Y X R t Y X B z X 0 d G U C A o M i k v Q X V 0 b 1 J l b W 9 2 Z W R D b 2 x 1 b W 5 z M S 5 7 R z U 3 L D U 3 f S Z x d W 9 0 O y w m c X V v d D t T Z W N 0 a W 9 u M S 9 k S V M z X 0 l T M 1 9 S X 3 N p b m d s Z V 9 o Z W F 0 b W F w c 1 9 H R l A g K D I p L 0 F 1 d G 9 S Z W 1 v d m V k Q 2 9 s d W 1 u c z E u e 0 M 1 O C w 1 O H 0 m c X V v d D s s J n F 1 b 3 Q 7 U 2 V j d G l v b j E v Z E l T M 1 9 J U z N f U l 9 z a W 5 n b G V f a G V h d G 1 h c H N f R 0 Z Q I C g y K S 9 B d X R v U m V t b 3 Z l Z E N v b H V t b n M x L n t D N T k s N T l 9 J n F 1 b 3 Q 7 L C Z x d W 9 0 O 1 N l Y 3 R p b 2 4 x L 2 R J U z N f S V M z X 1 J f c 2 l u Z 2 x l X 2 h l Y X R t Y X B z X 0 d G U C A o M i k v Q X V 0 b 1 J l b W 9 2 Z W R D b 2 x 1 b W 5 z M S 5 7 R z Y w L D Y w f S Z x d W 9 0 O y w m c X V v d D t T Z W N 0 a W 9 u M S 9 k S V M z X 0 l T M 1 9 S X 3 N p b m d s Z V 9 o Z W F 0 b W F w c 1 9 H R l A g K D I p L 0 F 1 d G 9 S Z W 1 v d m V k Q 2 9 s d W 1 u c z E u e 0 M 2 M S w 2 M X 0 m c X V v d D s s J n F 1 b 3 Q 7 U 2 V j d G l v b j E v Z E l T M 1 9 J U z N f U l 9 z a W 5 n b G V f a G V h d G 1 h c H N f R 0 Z Q I C g y K S 9 B d X R v U m V t b 3 Z l Z E N v b H V t b n M x L n t D N j I s N j J 9 J n F 1 b 3 Q 7 L C Z x d W 9 0 O 1 N l Y 3 R p b 2 4 x L 2 R J U z N f S V M z X 1 J f c 2 l u Z 2 x l X 2 h l Y X R t Y X B z X 0 d G U C A o M i k v Q X V 0 b 1 J l b W 9 2 Z W R D b 2 x 1 b W 5 z M S 5 7 R z Y z L D Y z f S Z x d W 9 0 O y w m c X V v d D t T Z W N 0 a W 9 u M S 9 k S V M z X 0 l T M 1 9 S X 3 N p b m d s Z V 9 o Z W F 0 b W F w c 1 9 H R l A g K D I p L 0 F 1 d G 9 S Z W 1 v d m V k Q 2 9 s d W 1 u c z E u e 1 Q 2 N C w 2 N H 0 m c X V v d D s s J n F 1 b 3 Q 7 U 2 V j d G l v b j E v Z E l T M 1 9 J U z N f U l 9 z a W 5 n b G V f a G V h d G 1 h c H N f R 0 Z Q I C g y K S 9 B d X R v U m V t b 3 Z l Z E N v b H V t b n M x L n t H N j U s N j V 9 J n F 1 b 3 Q 7 L C Z x d W 9 0 O 1 N l Y 3 R p b 2 4 x L 2 R J U z N f S V M z X 1 J f c 2 l u Z 2 x l X 2 h l Y X R t Y X B z X 0 d G U C A o M i k v Q X V 0 b 1 J l b W 9 2 Z W R D b 2 x 1 b W 5 z M S 5 7 V D Y 2 L D Y 2 f S Z x d W 9 0 O y w m c X V v d D t T Z W N 0 a W 9 u M S 9 k S V M z X 0 l T M 1 9 S X 3 N p b m d s Z V 9 o Z W F 0 b W F w c 1 9 H R l A g K D I p L 0 F 1 d G 9 S Z W 1 v d m V k Q 2 9 s d W 1 u c z E u e 0 M 2 N y w 2 N 3 0 m c X V v d D s s J n F 1 b 3 Q 7 U 2 V j d G l v b j E v Z E l T M 1 9 J U z N f U l 9 z a W 5 n b G V f a G V h d G 1 h c H N f R 0 Z Q I C g y K S 9 B d X R v U m V t b 3 Z l Z E N v b H V t b n M x L n t B N j g s N j h 9 J n F 1 b 3 Q 7 L C Z x d W 9 0 O 1 N l Y 3 R p b 2 4 x L 2 R J U z N f S V M z X 1 J f c 2 l u Z 2 x l X 2 h l Y X R t Y X B z X 0 d G U C A o M i k v Q X V 0 b 1 J l b W 9 2 Z W R D b 2 x 1 b W 5 z M S 5 7 Q T Y 5 L D Y 5 f S Z x d W 9 0 O y w m c X V v d D t T Z W N 0 a W 9 u M S 9 k S V M z X 0 l T M 1 9 S X 3 N p b m d s Z V 9 o Z W F 0 b W F w c 1 9 H R l A g K D I p L 0 F 1 d G 9 S Z W 1 v d m V k Q 2 9 s d W 1 u c z E u e 0 M 3 M C w 3 M H 0 m c X V v d D s s J n F 1 b 3 Q 7 U 2 V j d G l v b j E v Z E l T M 1 9 J U z N f U l 9 z a W 5 n b G V f a G V h d G 1 h c H N f R 0 Z Q I C g y K S 9 B d X R v U m V t b 3 Z l Z E N v b H V t b n M x L n t D N z E s N z F 9 J n F 1 b 3 Q 7 L C Z x d W 9 0 O 1 N l Y 3 R p b 2 4 x L 2 R J U z N f S V M z X 1 J f c 2 l u Z 2 x l X 2 h l Y X R t Y X B z X 0 d G U C A o M i k v Q X V 0 b 1 J l b W 9 2 Z W R D b 2 x 1 b W 5 z M S 5 7 Q T c y L D c y f S Z x d W 9 0 O y w m c X V v d D t T Z W N 0 a W 9 u M S 9 k S V M z X 0 l T M 1 9 S X 3 N p b m d s Z V 9 o Z W F 0 b W F w c 1 9 H R l A g K D I p L 0 F 1 d G 9 S Z W 1 v d m V k Q 2 9 s d W 1 u c z E u e 0 M 3 M y w 3 M 3 0 m c X V v d D s s J n F 1 b 3 Q 7 U 2 V j d G l v b j E v Z E l T M 1 9 J U z N f U l 9 z a W 5 n b G V f a G V h d G 1 h c H N f R 0 Z Q I C g y K S 9 B d X R v U m V t b 3 Z l Z E N v b H V t b n M x L n t B N z Q s N z R 9 J n F 1 b 3 Q 7 L C Z x d W 9 0 O 1 N l Y 3 R p b 2 4 x L 2 R J U z N f S V M z X 1 J f c 2 l u Z 2 x l X 2 h l Y X R t Y X B z X 0 d G U C A o M i k v Q X V 0 b 1 J l b W 9 2 Z W R D b 2 x 1 b W 5 z M S 5 7 Q z c 1 L D c 1 f S Z x d W 9 0 O y w m c X V v d D t T Z W N 0 a W 9 u M S 9 k S V M z X 0 l T M 1 9 S X 3 N p b m d s Z V 9 o Z W F 0 b W F w c 1 9 H R l A g K D I p L 0 F 1 d G 9 S Z W 1 v d m V k Q 2 9 s d W 1 u c z E u e 0 M 3 N i w 3 N n 0 m c X V v d D s s J n F 1 b 3 Q 7 U 2 V j d G l v b j E v Z E l T M 1 9 J U z N f U l 9 z a W 5 n b G V f a G V h d G 1 h c H N f R 0 Z Q I C g y K S 9 B d X R v U m V t b 3 Z l Z E N v b H V t b n M x L n t H N z c s N z d 9 J n F 1 b 3 Q 7 L C Z x d W 9 0 O 1 N l Y 3 R p b 2 4 x L 2 R J U z N f S V M z X 1 J f c 2 l u Z 2 x l X 2 h l Y X R t Y X B z X 0 d G U C A o M i k v Q X V 0 b 1 J l b W 9 2 Z W R D b 2 x 1 b W 5 z M S 5 7 Q z c 4 L D c 4 f S Z x d W 9 0 O y w m c X V v d D t T Z W N 0 a W 9 u M S 9 k S V M z X 0 l T M 1 9 S X 3 N p b m d s Z V 9 o Z W F 0 b W F w c 1 9 H R l A g K D I p L 0 F 1 d G 9 S Z W 1 v d m V k Q 2 9 s d W 1 u c z E u e 0 M 3 O S w 3 O X 0 m c X V v d D s s J n F 1 b 3 Q 7 U 2 V j d G l v b j E v Z E l T M 1 9 J U z N f U l 9 z a W 5 n b G V f a G V h d G 1 h c H N f R 0 Z Q I C g y K S 9 B d X R v U m V t b 3 Z l Z E N v b H V t b n M x L n t H O D A s O D B 9 J n F 1 b 3 Q 7 L C Z x d W 9 0 O 1 N l Y 3 R p b 2 4 x L 2 R J U z N f S V M z X 1 J f c 2 l u Z 2 x l X 2 h l Y X R t Y X B z X 0 d G U C A o M i k v Q X V 0 b 1 J l b W 9 2 Z W R D b 2 x 1 b W 5 z M S 5 7 R z g x L D g x f S Z x d W 9 0 O y w m c X V v d D t T Z W N 0 a W 9 u M S 9 k S V M z X 0 l T M 1 9 S X 3 N p b m d s Z V 9 o Z W F 0 b W F w c 1 9 H R l A g K D I p L 0 F 1 d G 9 S Z W 1 v d m V k Q 2 9 s d W 1 u c z E u e 0 E 4 M i w 4 M n 0 m c X V v d D s s J n F 1 b 3 Q 7 U 2 V j d G l v b j E v Z E l T M 1 9 J U z N f U l 9 z a W 5 n b G V f a G V h d G 1 h c H N f R 0 Z Q I C g y K S 9 B d X R v U m V t b 3 Z l Z E N v b H V t b n M x L n t H O D M s O D N 9 J n F 1 b 3 Q 7 L C Z x d W 9 0 O 1 N l Y 3 R p b 2 4 x L 2 R J U z N f S V M z X 1 J f c 2 l u Z 2 x l X 2 h l Y X R t Y X B z X 0 d G U C A o M i k v Q X V 0 b 1 J l b W 9 2 Z W R D b 2 x 1 b W 5 z M S 5 7 V D g 0 L D g 0 f S Z x d W 9 0 O y w m c X V v d D t T Z W N 0 a W 9 u M S 9 k S V M z X 0 l T M 1 9 S X 3 N p b m d s Z V 9 o Z W F 0 b W F w c 1 9 H R l A g K D I p L 0 F 1 d G 9 S Z W 1 v d m V k Q 2 9 s d W 1 u c z E u e 0 M 4 N S w 4 N X 0 m c X V v d D s s J n F 1 b 3 Q 7 U 2 V j d G l v b j E v Z E l T M 1 9 J U z N f U l 9 z a W 5 n b G V f a G V h d G 1 h c H N f R 0 Z Q I C g y K S 9 B d X R v U m V t b 3 Z l Z E N v b H V t b n M x L n t B O D Y s O D Z 9 J n F 1 b 3 Q 7 L C Z x d W 9 0 O 1 N l Y 3 R p b 2 4 x L 2 R J U z N f S V M z X 1 J f c 2 l u Z 2 x l X 2 h l Y X R t Y X B z X 0 d G U C A o M i k v Q X V 0 b 1 J l b W 9 2 Z W R D b 2 x 1 b W 5 z M S 5 7 R z g 3 L D g 3 f S Z x d W 9 0 O y w m c X V v d D t T Z W N 0 a W 9 u M S 9 k S V M z X 0 l T M 1 9 S X 3 N p b m d s Z V 9 o Z W F 0 b W F w c 1 9 H R l A g K D I p L 0 F 1 d G 9 S Z W 1 v d m V k Q 2 9 s d W 1 u c z E u e 0 c 4 O C w 4 O H 0 m c X V v d D s s J n F 1 b 3 Q 7 U 2 V j d G l v b j E v Z E l T M 1 9 J U z N f U l 9 z a W 5 n b G V f a G V h d G 1 h c H N f R 0 Z Q I C g y K S 9 B d X R v U m V t b 3 Z l Z E N v b H V t b n M x L n t D O D k s O D l 9 J n F 1 b 3 Q 7 L C Z x d W 9 0 O 1 N l Y 3 R p b 2 4 x L 2 R J U z N f S V M z X 1 J f c 2 l u Z 2 x l X 2 h l Y X R t Y X B z X 0 d G U C A o M i k v Q X V 0 b 1 J l b W 9 2 Z W R D b 2 x 1 b W 5 z M S 5 7 Q z k w L D k w f S Z x d W 9 0 O y w m c X V v d D t T Z W N 0 a W 9 u M S 9 k S V M z X 0 l T M 1 9 S X 3 N p b m d s Z V 9 o Z W F 0 b W F w c 1 9 H R l A g K D I p L 0 F 1 d G 9 S Z W 1 v d m V k Q 2 9 s d W 1 u c z E u e 1 Q 5 M S w 5 M X 0 m c X V v d D s s J n F 1 b 3 Q 7 U 2 V j d G l v b j E v Z E l T M 1 9 J U z N f U l 9 z a W 5 n b G V f a G V h d G 1 h c H N f R 0 Z Q I C g y K S 9 B d X R v U m V t b 3 Z l Z E N v b H V t b n M x L n t U O T I s O T J 9 J n F 1 b 3 Q 7 L C Z x d W 9 0 O 1 N l Y 3 R p b 2 4 x L 2 R J U z N f S V M z X 1 J f c 2 l u Z 2 x l X 2 h l Y X R t Y X B z X 0 d G U C A o M i k v Q X V 0 b 1 J l b W 9 2 Z W R D b 2 x 1 b W 5 z M S 5 7 R z k z L D k z f S Z x d W 9 0 O y w m c X V v d D t T Z W N 0 a W 9 u M S 9 k S V M z X 0 l T M 1 9 S X 3 N p b m d s Z V 9 o Z W F 0 b W F w c 1 9 H R l A g K D I p L 0 F 1 d G 9 S Z W 1 v d m V k Q 2 9 s d W 1 u c z E u e 1 Q 5 N C w 5 N H 0 m c X V v d D s s J n F 1 b 3 Q 7 U 2 V j d G l v b j E v Z E l T M 1 9 J U z N f U l 9 z a W 5 n b G V f a G V h d G 1 h c H N f R 0 Z Q I C g y K S 9 B d X R v U m V t b 3 Z l Z E N v b H V t b n M x L n t U O T U s O T V 9 J n F 1 b 3 Q 7 L C Z x d W 9 0 O 1 N l Y 3 R p b 2 4 x L 2 R J U z N f S V M z X 1 J f c 2 l u Z 2 x l X 2 h l Y X R t Y X B z X 0 d G U C A o M i k v Q X V 0 b 1 J l b W 9 2 Z W R D b 2 x 1 b W 5 z M S 5 7 Q T k 2 L D k 2 f S Z x d W 9 0 O y w m c X V v d D t T Z W N 0 a W 9 u M S 9 k S V M z X 0 l T M 1 9 S X 3 N p b m d s Z V 9 o Z W F 0 b W F w c 1 9 H R l A g K D I p L 0 F 1 d G 9 S Z W 1 v d m V k Q 2 9 s d W 1 u c z E u e 0 E 5 N y w 5 N 3 0 m c X V v d D s s J n F 1 b 3 Q 7 U 2 V j d G l v b j E v Z E l T M 1 9 J U z N f U l 9 z a W 5 n b G V f a G V h d G 1 h c H N f R 0 Z Q I C g y K S 9 B d X R v U m V t b 3 Z l Z E N v b H V t b n M x L n t B O T g s O T h 9 J n F 1 b 3 Q 7 L C Z x d W 9 0 O 1 N l Y 3 R p b 2 4 x L 2 R J U z N f S V M z X 1 J f c 2 l u Z 2 x l X 2 h l Y X R t Y X B z X 0 d G U C A o M i k v Q X V 0 b 1 J l b W 9 2 Z W R D b 2 x 1 b W 5 z M S 5 7 Q z k 5 L D k 5 f S Z x d W 9 0 O y w m c X V v d D t T Z W N 0 a W 9 u M S 9 k S V M z X 0 l T M 1 9 S X 3 N p b m d s Z V 9 o Z W F 0 b W F w c 1 9 H R l A g K D I p L 0 F 1 d G 9 S Z W 1 v d m V k Q 2 9 s d W 1 u c z E u e 1 Q x M D A s M T A w f S Z x d W 9 0 O y w m c X V v d D t T Z W N 0 a W 9 u M S 9 k S V M z X 0 l T M 1 9 S X 3 N p b m d s Z V 9 o Z W F 0 b W F w c 1 9 H R l A g K D I p L 0 F 1 d G 9 S Z W 1 v d m V k Q 2 9 s d W 1 u c z E u e 1 Q x M D E s M T A x f S Z x d W 9 0 O y w m c X V v d D t T Z W N 0 a W 9 u M S 9 k S V M z X 0 l T M 1 9 S X 3 N p b m d s Z V 9 o Z W F 0 b W F w c 1 9 H R l A g K D I p L 0 F 1 d G 9 S Z W 1 v d m V k Q 2 9 s d W 1 u c z E u e 1 Q x M D I s M T A y f S Z x d W 9 0 O y w m c X V v d D t T Z W N 0 a W 9 u M S 9 k S V M z X 0 l T M 1 9 S X 3 N p b m d s Z V 9 o Z W F 0 b W F w c 1 9 H R l A g K D I p L 0 F 1 d G 9 S Z W 1 v d m V k Q 2 9 s d W 1 u c z E u e 1 Q x M D M s M T A z f S Z x d W 9 0 O y w m c X V v d D t T Z W N 0 a W 9 u M S 9 k S V M z X 0 l T M 1 9 S X 3 N p b m d s Z V 9 o Z W F 0 b W F w c 1 9 H R l A g K D I p L 0 F 1 d G 9 S Z W 1 v d m V k Q 2 9 s d W 1 u c z E u e 0 c x M D Q s M T A 0 f S Z x d W 9 0 O y w m c X V v d D t T Z W N 0 a W 9 u M S 9 k S V M z X 0 l T M 1 9 S X 3 N p b m d s Z V 9 o Z W F 0 b W F w c 1 9 H R l A g K D I p L 0 F 1 d G 9 S Z W 1 v d m V k Q 2 9 s d W 1 u c z E u e 1 Q x M D U s M T A 1 f S Z x d W 9 0 O y w m c X V v d D t T Z W N 0 a W 9 u M S 9 k S V M z X 0 l T M 1 9 S X 3 N p b m d s Z V 9 o Z W F 0 b W F w c 1 9 H R l A g K D I p L 0 F 1 d G 9 S Z W 1 v d m V k Q 2 9 s d W 1 u c z E u e 1 Q x M D Y s M T A 2 f S Z x d W 9 0 O y w m c X V v d D t T Z W N 0 a W 9 u M S 9 k S V M z X 0 l T M 1 9 S X 3 N p b m d s Z V 9 o Z W F 0 b W F w c 1 9 H R l A g K D I p L 0 F 1 d G 9 S Z W 1 v d m V k Q 2 9 s d W 1 u c z E u e 0 M x M D c s M T A 3 f S Z x d W 9 0 O y w m c X V v d D t T Z W N 0 a W 9 u M S 9 k S V M z X 0 l T M 1 9 S X 3 N p b m d s Z V 9 o Z W F 0 b W F w c 1 9 H R l A g K D I p L 0 F 1 d G 9 S Z W 1 v d m V k Q 2 9 s d W 1 u c z E u e 1 Q x M D g s M T A 4 f S Z x d W 9 0 O y w m c X V v d D t T Z W N 0 a W 9 u M S 9 k S V M z X 0 l T M 1 9 S X 3 N p b m d s Z V 9 o Z W F 0 b W F w c 1 9 H R l A g K D I p L 0 F 1 d G 9 S Z W 1 v d m V k Q 2 9 s d W 1 u c z E u e 1 Q x M D k s M T A 5 f S Z x d W 9 0 O y w m c X V v d D t T Z W N 0 a W 9 u M S 9 k S V M z X 0 l T M 1 9 S X 3 N p b m d s Z V 9 o Z W F 0 b W F w c 1 9 H R l A g K D I p L 0 F 1 d G 9 S Z W 1 v d m V k Q 2 9 s d W 1 u c z E u e 0 c x M T A s M T E w f S Z x d W 9 0 O y w m c X V v d D t T Z W N 0 a W 9 u M S 9 k S V M z X 0 l T M 1 9 S X 3 N p b m d s Z V 9 o Z W F 0 b W F w c 1 9 H R l A g K D I p L 0 F 1 d G 9 S Z W 1 v d m V k Q 2 9 s d W 1 u c z E u e 0 c x M T E s M T E x f S Z x d W 9 0 O y w m c X V v d D t T Z W N 0 a W 9 u M S 9 k S V M z X 0 l T M 1 9 S X 3 N p b m d s Z V 9 o Z W F 0 b W F w c 1 9 H R l A g K D I p L 0 F 1 d G 9 S Z W 1 v d m V k Q 2 9 s d W 1 u c z E u e 0 E x M T I s M T E y f S Z x d W 9 0 O y w m c X V v d D t T Z W N 0 a W 9 u M S 9 k S V M z X 0 l T M 1 9 S X 3 N p b m d s Z V 9 o Z W F 0 b W F w c 1 9 H R l A g K D I p L 0 F 1 d G 9 S Z W 1 v d m V k Q 2 9 s d W 1 u c z E u e 0 c x M T M s M T E z f S Z x d W 9 0 O y w m c X V v d D t T Z W N 0 a W 9 u M S 9 k S V M z X 0 l T M 1 9 S X 3 N p b m d s Z V 9 o Z W F 0 b W F w c 1 9 H R l A g K D I p L 0 F 1 d G 9 S Z W 1 v d m V k Q 2 9 s d W 1 u c z E u e 0 M x M T Q s M T E 0 f S Z x d W 9 0 O y w m c X V v d D t T Z W N 0 a W 9 u M S 9 k S V M z X 0 l T M 1 9 S X 3 N p b m d s Z V 9 o Z W F 0 b W F w c 1 9 H R l A g K D I p L 0 F 1 d G 9 S Z W 1 v d m V k Q 2 9 s d W 1 u c z E u e 0 c x M T U s M T E 1 f S Z x d W 9 0 O y w m c X V v d D t T Z W N 0 a W 9 u M S 9 k S V M z X 0 l T M 1 9 S X 3 N p b m d s Z V 9 o Z W F 0 b W F w c 1 9 H R l A g K D I p L 0 F 1 d G 9 S Z W 1 v d m V k Q 2 9 s d W 1 u c z E u e 0 E x M T Y s M T E 2 f S Z x d W 9 0 O y w m c X V v d D t T Z W N 0 a W 9 u M S 9 k S V M z X 0 l T M 1 9 S X 3 N p b m d s Z V 9 o Z W F 0 b W F w c 1 9 H R l A g K D I p L 0 F 1 d G 9 S Z W 1 v d m V k Q 2 9 s d W 1 u c z E u e 0 E x M T c s M T E 3 f S Z x d W 9 0 O y w m c X V v d D t T Z W N 0 a W 9 u M S 9 k S V M z X 0 l T M 1 9 S X 3 N p b m d s Z V 9 o Z W F 0 b W F w c 1 9 H R l A g K D I p L 0 F 1 d G 9 S Z W 1 v d m V k Q 2 9 s d W 1 u c z E u e 1 Q x M T g s M T E 4 f S Z x d W 9 0 O y w m c X V v d D t T Z W N 0 a W 9 u M S 9 k S V M z X 0 l T M 1 9 S X 3 N p b m d s Z V 9 o Z W F 0 b W F w c 1 9 H R l A g K D I p L 0 F 1 d G 9 S Z W 1 v d m V k Q 2 9 s d W 1 u c z E u e 0 M x M T k s M T E 5 f S Z x d W 9 0 O y w m c X V v d D t T Z W N 0 a W 9 u M S 9 k S V M z X 0 l T M 1 9 S X 3 N p b m d s Z V 9 o Z W F 0 b W F w c 1 9 H R l A g K D I p L 0 F 1 d G 9 S Z W 1 v d m V k Q 2 9 s d W 1 u c z E u e 0 M x M j A s M T I w f S Z x d W 9 0 O y w m c X V v d D t T Z W N 0 a W 9 u M S 9 k S V M z X 0 l T M 1 9 S X 3 N p b m d s Z V 9 o Z W F 0 b W F w c 1 9 H R l A g K D I p L 0 F 1 d G 9 S Z W 1 v d m V k Q 2 9 s d W 1 u c z E u e 0 c x M j E s M T I x f S Z x d W 9 0 O y w m c X V v d D t T Z W N 0 a W 9 u M S 9 k S V M z X 0 l T M 1 9 S X 3 N p b m d s Z V 9 o Z W F 0 b W F w c 1 9 H R l A g K D I p L 0 F 1 d G 9 S Z W 1 v d m V k Q 2 9 s d W 1 u c z E u e 0 c x M j I s M T I y f S Z x d W 9 0 O y w m c X V v d D t T Z W N 0 a W 9 u M S 9 k S V M z X 0 l T M 1 9 S X 3 N p b m d s Z V 9 o Z W F 0 b W F w c 1 9 H R l A g K D I p L 0 F 1 d G 9 S Z W 1 v d m V k Q 2 9 s d W 1 u c z E u e 0 E x M j M s M T I z f S Z x d W 9 0 O y w m c X V v d D t T Z W N 0 a W 9 u M S 9 k S V M z X 0 l T M 1 9 S X 3 N p b m d s Z V 9 o Z W F 0 b W F w c 1 9 H R l A g K D I p L 0 F 1 d G 9 S Z W 1 v d m V k Q 2 9 s d W 1 u c z E u e 0 M x M j Q s M T I 0 f S Z x d W 9 0 O y w m c X V v d D t T Z W N 0 a W 9 u M S 9 k S V M z X 0 l T M 1 9 S X 3 N p b m d s Z V 9 o Z W F 0 b W F w c 1 9 H R l A g K D I p L 0 F 1 d G 9 S Z W 1 v d m V k Q 2 9 s d W 1 u c z E u e 0 E x M j U s M T I 1 f S Z x d W 9 0 O y w m c X V v d D t T Z W N 0 a W 9 u M S 9 k S V M z X 0 l T M 1 9 S X 3 N p b m d s Z V 9 o Z W F 0 b W F w c 1 9 H R l A g K D I p L 0 F 1 d G 9 S Z W 1 v d m V k Q 2 9 s d W 1 u c z E u e 0 M x M j Y s M T I 2 f S Z x d W 9 0 O y w m c X V v d D t T Z W N 0 a W 9 u M S 9 k S V M z X 0 l T M 1 9 S X 3 N p b m d s Z V 9 o Z W F 0 b W F w c 1 9 H R l A g K D I p L 0 F 1 d G 9 S Z W 1 v d m V k Q 2 9 s d W 1 u c z E u e 0 E x M j c s M T I 3 f S Z x d W 9 0 O y w m c X V v d D t T Z W N 0 a W 9 u M S 9 k S V M z X 0 l T M 1 9 S X 3 N p b m d s Z V 9 o Z W F 0 b W F w c 1 9 H R l A g K D I p L 0 F 1 d G 9 S Z W 1 v d m V k Q 2 9 s d W 1 u c z E u e 0 c x M j g s M T I 4 f S Z x d W 9 0 O y w m c X V v d D t T Z W N 0 a W 9 u M S 9 k S V M z X 0 l T M 1 9 S X 3 N p b m d s Z V 9 o Z W F 0 b W F w c 1 9 H R l A g K D I p L 0 F 1 d G 9 S Z W 1 v d m V k Q 2 9 s d W 1 u c z E u e 0 c x M j k s M T I 5 f S Z x d W 9 0 O y w m c X V v d D t T Z W N 0 a W 9 u M S 9 k S V M z X 0 l T M 1 9 S X 3 N p b m d s Z V 9 o Z W F 0 b W F w c 1 9 H R l A g K D I p L 0 F 1 d G 9 S Z W 1 v d m V k Q 2 9 s d W 1 u c z E u e 1 Q x M z A s M T M w f S Z x d W 9 0 O y w m c X V v d D t T Z W N 0 a W 9 u M S 9 k S V M z X 0 l T M 1 9 S X 3 N p b m d s Z V 9 o Z W F 0 b W F w c 1 9 H R l A g K D I p L 0 F 1 d G 9 S Z W 1 v d m V k Q 2 9 s d W 1 u c z E u e 0 E x M z E s M T M x f S Z x d W 9 0 O y w m c X V v d D t T Z W N 0 a W 9 u M S 9 k S V M z X 0 l T M 1 9 S X 3 N p b m d s Z V 9 o Z W F 0 b W F w c 1 9 H R l A g K D I p L 0 F 1 d G 9 S Z W 1 v d m V k Q 2 9 s d W 1 u c z E u e 1 Q x M z I s M T M y f S Z x d W 9 0 O y w m c X V v d D t T Z W N 0 a W 9 u M S 9 k S V M z X 0 l T M 1 9 S X 3 N p b m d s Z V 9 o Z W F 0 b W F w c 1 9 H R l A g K D I p L 0 F 1 d G 9 S Z W 1 v d m V k Q 2 9 s d W 1 u c z E u e 0 E x M z M s M T M z f S Z x d W 9 0 O y w m c X V v d D t T Z W N 0 a W 9 u M S 9 k S V M z X 0 l T M 1 9 S X 3 N p b m d s Z V 9 o Z W F 0 b W F w c 1 9 H R l A g K D I p L 0 F 1 d G 9 S Z W 1 v d m V k Q 2 9 s d W 1 u c z E u e 0 E x M z Q s M T M 0 f S Z x d W 9 0 O y w m c X V v d D t T Z W N 0 a W 9 u M S 9 k S V M z X 0 l T M 1 9 S X 3 N p b m d s Z V 9 o Z W F 0 b W F w c 1 9 H R l A g K D I p L 0 F 1 d G 9 S Z W 1 v d m V k Q 2 9 s d W 1 u c z E u e 1 Q x M z U s M T M 1 f S Z x d W 9 0 O y w m c X V v d D t T Z W N 0 a W 9 u M S 9 k S V M z X 0 l T M 1 9 S X 3 N p b m d s Z V 9 o Z W F 0 b W F w c 1 9 H R l A g K D I p L 0 F 1 d G 9 S Z W 1 v d m V k Q 2 9 s d W 1 u c z E u e 0 c x M z Y s M T M 2 f S Z x d W 9 0 O y w m c X V v d D t T Z W N 0 a W 9 u M S 9 k S V M z X 0 l T M 1 9 S X 3 N p b m d s Z V 9 o Z W F 0 b W F w c 1 9 H R l A g K D I p L 0 F 1 d G 9 S Z W 1 v d m V k Q 2 9 s d W 1 u c z E u e 0 M x M z c s M T M 3 f S Z x d W 9 0 O y w m c X V v d D t T Z W N 0 a W 9 u M S 9 k S V M z X 0 l T M 1 9 S X 3 N p b m d s Z V 9 o Z W F 0 b W F w c 1 9 H R l A g K D I p L 0 F 1 d G 9 S Z W 1 v d m V k Q 2 9 s d W 1 u c z E u e 0 E x M z g s M T M 4 f S Z x d W 9 0 O y w m c X V v d D t T Z W N 0 a W 9 u M S 9 k S V M z X 0 l T M 1 9 S X 3 N p b m d s Z V 9 o Z W F 0 b W F w c 1 9 H R l A g K D I p L 0 F 1 d G 9 S Z W 1 v d m V k Q 2 9 s d W 1 u c z E u e 0 M x M z k s M T M 5 f S Z x d W 9 0 O y w m c X V v d D t T Z W N 0 a W 9 u M S 9 k S V M z X 0 l T M 1 9 S X 3 N p b m d s Z V 9 o Z W F 0 b W F w c 1 9 H R l A g K D I p L 0 F 1 d G 9 S Z W 1 v d m V k Q 2 9 s d W 1 u c z E u e 0 M x N D A s M T Q w f S Z x d W 9 0 O y w m c X V v d D t T Z W N 0 a W 9 u M S 9 k S V M z X 0 l T M 1 9 S X 3 N p b m d s Z V 9 o Z W F 0 b W F w c 1 9 H R l A g K D I p L 0 F 1 d G 9 S Z W 1 v d m V k Q 2 9 s d W 1 u c z E u e 0 M x N D E s M T Q x f S Z x d W 9 0 O y w m c X V v d D t T Z W N 0 a W 9 u M S 9 k S V M z X 0 l T M 1 9 S X 3 N p b m d s Z V 9 o Z W F 0 b W F w c 1 9 H R l A g K D I p L 0 F 1 d G 9 S Z W 1 v d m V k Q 2 9 s d W 1 u c z E u e 0 E x N D I s M T Q y f S Z x d W 9 0 O y w m c X V v d D t T Z W N 0 a W 9 u M S 9 k S V M z X 0 l T M 1 9 S X 3 N p b m d s Z V 9 o Z W F 0 b W F w c 1 9 H R l A g K D I p L 0 F 1 d G 9 S Z W 1 v d m V k Q 2 9 s d W 1 u c z E u e 1 Q x N D M s M T Q z f S Z x d W 9 0 O y w m c X V v d D t T Z W N 0 a W 9 u M S 9 k S V M z X 0 l T M 1 9 S X 3 N p b m d s Z V 9 o Z W F 0 b W F w c 1 9 H R l A g K D I p L 0 F 1 d G 9 S Z W 1 v d m V k Q 2 9 s d W 1 u c z E u e 0 M x N D Q s M T Q 0 f S Z x d W 9 0 O y w m c X V v d D t T Z W N 0 a W 9 u M S 9 k S V M z X 0 l T M 1 9 S X 3 N p b m d s Z V 9 o Z W F 0 b W F w c 1 9 H R l A g K D I p L 0 F 1 d G 9 S Z W 1 v d m V k Q 2 9 s d W 1 u c z E u e 0 M x N D U s M T Q 1 f S Z x d W 9 0 O y w m c X V v d D t T Z W N 0 a W 9 u M S 9 k S V M z X 0 l T M 1 9 S X 3 N p b m d s Z V 9 o Z W F 0 b W F w c 1 9 H R l A g K D I p L 0 F 1 d G 9 S Z W 1 v d m V k Q 2 9 s d W 1 u c z E u e 1 Q x N D Y s M T Q 2 f S Z x d W 9 0 O y w m c X V v d D t T Z W N 0 a W 9 u M S 9 k S V M z X 0 l T M 1 9 S X 3 N p b m d s Z V 9 o Z W F 0 b W F w c 1 9 H R l A g K D I p L 0 F 1 d G 9 S Z W 1 v d m V k Q 2 9 s d W 1 u c z E u e 0 E x N D c s M T Q 3 f S Z x d W 9 0 O y w m c X V v d D t T Z W N 0 a W 9 u M S 9 k S V M z X 0 l T M 1 9 S X 3 N p b m d s Z V 9 o Z W F 0 b W F w c 1 9 H R l A g K D I p L 0 F 1 d G 9 S Z W 1 v d m V k Q 2 9 s d W 1 u c z E u e 0 c x N D g s M T Q 4 f S Z x d W 9 0 O y w m c X V v d D t T Z W N 0 a W 9 u M S 9 k S V M z X 0 l T M 1 9 S X 3 N p b m d s Z V 9 o Z W F 0 b W F w c 1 9 H R l A g K D I p L 0 F 1 d G 9 S Z W 1 v d m V k Q 2 9 s d W 1 u c z E u e 1 Q x N D k s M T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E l T M 1 9 J U z N f U l 9 z a W 5 n b G V f a G V h d G 1 h c H N f R 0 Z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U z N f S V M z X 1 J f c 2 l u Z 2 x l X 2 h l Y X R t Y X B z X 0 d G U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S X 3 N p b m d s Z V 9 o Z W F 0 b W F w c 1 9 H R l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0 x f c 2 l u Z 2 x l X 2 h l Y X R t Y X B z X 0 d G U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Q 6 M j I 6 N D A u O D c y O D g 1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B M C Z x d W 9 0 O y w m c X V v d D t D M S Z x d W 9 0 O y w m c X V v d D t B M i Z x d W 9 0 O y w m c X V v d D t U M y Z x d W 9 0 O y w m c X V v d D t H N C Z x d W 9 0 O y w m c X V v d D t B N S Z x d W 9 0 O y w m c X V v d D t D N i Z x d W 9 0 O y w m c X V v d D t H N y Z x d W 9 0 O y w m c X V v d D t U O C Z x d W 9 0 O y w m c X V v d D t H O S Z x d W 9 0 O y w m c X V v d D t H M T A m c X V v d D s s J n F 1 b 3 Q 7 R z E x J n F 1 b 3 Q 7 L C Z x d W 9 0 O 1 Q x M i Z x d W 9 0 O y w m c X V v d D t B M T M m c X V v d D s s J n F 1 b 3 Q 7 Q T E 0 J n F 1 b 3 Q 7 L C Z x d W 9 0 O 0 E x N S Z x d W 9 0 O y w m c X V v d D t B M T Y m c X V v d D s s J n F 1 b 3 Q 7 Q z E 3 J n F 1 b 3 Q 7 L C Z x d W 9 0 O 0 E x O C Z x d W 9 0 O y w m c X V v d D t B M T k m c X V v d D s s J n F 1 b 3 Q 7 Q z I w J n F 1 b 3 Q 7 L C Z x d W 9 0 O 0 M y M S Z x d W 9 0 O y w m c X V v d D t U M j I m c X V v d D s s J n F 1 b 3 Q 7 R z I z J n F 1 b 3 Q 7 L C Z x d W 9 0 O 0 M y N C Z x d W 9 0 O y w m c X V v d D t U M j U m c X V v d D s s J n F 1 b 3 Q 7 Q T I 2 J n F 1 b 3 Q 7 L C Z x d W 9 0 O 0 M y N y Z x d W 9 0 O y w m c X V v d D t U M j g m c X V v d D s s J n F 1 b 3 Q 7 V D I 5 J n F 1 b 3 Q 7 L C Z x d W 9 0 O 1 Q z M C Z x d W 9 0 O y w m c X V v d D t B M z E m c X V v d D s s J n F 1 b 3 Q 7 Q z M y J n F 1 b 3 Q 7 L C Z x d W 9 0 O 0 M z M y Z x d W 9 0 O y w m c X V v d D t U M z Q m c X V v d D s s J n F 1 b 3 Q 7 V D M 1 J n F 1 b 3 Q 7 L C Z x d W 9 0 O 0 E z N i Z x d W 9 0 O y w m c X V v d D t U M z c m c X V v d D s s J n F 1 b 3 Q 7 Q z M 4 J n F 1 b 3 Q 7 L C Z x d W 9 0 O 0 c z O S Z x d W 9 0 O y w m c X V v d D t H N D A m c X V v d D s s J n F 1 b 3 Q 7 R z Q x J n F 1 b 3 Q 7 L C Z x d W 9 0 O 0 c 0 M i Z x d W 9 0 O y w m c X V v d D t B N D M m c X V v d D s s J n F 1 b 3 Q 7 V D Q 0 J n F 1 b 3 Q 7 L C Z x d W 9 0 O 1 Q 0 N S Z x d W 9 0 O y w m c X V v d D t B N D Y m c X V v d D s s J n F 1 b 3 Q 7 V D Q 3 J n F 1 b 3 Q 7 L C Z x d W 9 0 O 0 E 0 O C Z x d W 9 0 O y w m c X V v d D t D N D k m c X V v d D s s J n F 1 b 3 Q 7 Q T U w J n F 1 b 3 Q 7 L C Z x d W 9 0 O 0 c 1 M S Z x d W 9 0 O y w m c X V v d D t U N T I m c X V v d D s s J n F 1 b 3 Q 7 V D U z J n F 1 b 3 Q 7 L C Z x d W 9 0 O 1 Q 1 N C Z x d W 9 0 O y w m c X V v d D t D N T U m c X V v d D s s J n F 1 b 3 Q 7 R z U 2 J n F 1 b 3 Q 7 L C Z x d W 9 0 O 0 c 1 N y Z x d W 9 0 O y w m c X V v d D t U N T g m c X V v d D s s J n F 1 b 3 Q 7 V D U 5 J n F 1 b 3 Q 7 L C Z x d W 9 0 O 1 Q 2 M C Z x d W 9 0 O y w m c X V v d D t U N j E m c X V v d D s s J n F 1 b 3 Q 7 Q T Y y J n F 1 b 3 Q 7 L C Z x d W 9 0 O 1 Q 2 M y Z x d W 9 0 O y w m c X V v d D t H N j Q m c X V v d D s s J n F 1 b 3 Q 7 R z Y 1 J n F 1 b 3 Q 7 L C Z x d W 9 0 O 0 c 2 N i Z x d W 9 0 O y w m c X V v d D t B N j c m c X V v d D s s J n F 1 b 3 Q 7 Q T Y 4 J n F 1 b 3 Q 7 L C Z x d W 9 0 O 0 E 2 O S Z x d W 9 0 O y w m c X V v d D t B N z A m c X V v d D s s J n F 1 b 3 Q 7 Q z c x J n F 1 b 3 Q 7 L C Z x d W 9 0 O 1 Q 3 M i Z x d W 9 0 O y w m c X V v d D t U N z M m c X V v d D s s J n F 1 b 3 Q 7 V D c 0 J n F 1 b 3 Q 7 L C Z x d W 9 0 O 1 Q 3 N S Z x d W 9 0 O y w m c X V v d D t D N z Y m c X V v d D s s J n F 1 b 3 Q 7 R z c 3 J n F 1 b 3 Q 7 L C Z x d W 9 0 O 0 M 3 O C Z x d W 9 0 O y w m c X V v d D t H N z k m c X V v d D s s J n F 1 b 3 Q 7 R z g w J n F 1 b 3 Q 7 L C Z x d W 9 0 O 0 E 4 M S Z x d W 9 0 O y w m c X V v d D t B O D I m c X V v d D s s J n F 1 b 3 Q 7 Q z g z J n F 1 b 3 Q 7 L C Z x d W 9 0 O 1 Q 4 N C Z x d W 9 0 O y w m c X V v d D t U O D U m c X V v d D s s J n F 1 b 3 Q 7 Q z g 2 J n F 1 b 3 Q 7 L C Z x d W 9 0 O 0 E 4 N y Z x d W 9 0 O y w m c X V v d D t H O D g m c X V v d D s s J n F 1 b 3 Q 7 Q z g 5 J n F 1 b 3 Q 7 L C Z x d W 9 0 O 0 E 5 M C Z x d W 9 0 O y w m c X V v d D t D O T E m c X V v d D s s J n F 1 b 3 Q 7 V D k y J n F 1 b 3 Q 7 L C Z x d W 9 0 O 1 Q 5 M y Z x d W 9 0 O y w m c X V v d D t B O T Q m c X V v d D s s J n F 1 b 3 Q 7 R z k 1 J n F 1 b 3 Q 7 L C Z x d W 9 0 O 1 Q 5 N i Z x d W 9 0 O y w m c X V v d D t H O T c m c X V v d D s s J n F 1 b 3 Q 7 Q T k 4 J n F 1 b 3 Q 7 L C Z x d W 9 0 O 1 Q 5 O S Z x d W 9 0 O y w m c X V v d D t H M T A w J n F 1 b 3 Q 7 L C Z x d W 9 0 O 0 E x M D E m c X V v d D s s J n F 1 b 3 Q 7 Q T E w M i Z x d W 9 0 O y w m c X V v d D t H M T A z J n F 1 b 3 Q 7 L C Z x d W 9 0 O 1 Q x M D Q m c X V v d D s s J n F 1 b 3 Q 7 R z E w N S Z x d W 9 0 O y w m c X V v d D t U M T A 2 J n F 1 b 3 Q 7 L C Z x d W 9 0 O 1 Q x M D c m c X V v d D s s J n F 1 b 3 Q 7 R z E w O C Z x d W 9 0 O y w m c X V v d D t B M T A 5 J n F 1 b 3 Q 7 L C Z x d W 9 0 O 0 M x M T A m c X V v d D s s J n F 1 b 3 Q 7 V D E x M S Z x d W 9 0 O y w m c X V v d D t B M T E y J n F 1 b 3 Q 7 L C Z x d W 9 0 O 0 M x M T M m c X V v d D s s J n F 1 b 3 Q 7 V D E x N C Z x d W 9 0 O y w m c X V v d D t B M T E 1 J n F 1 b 3 Q 7 L C Z x d W 9 0 O 0 M x M T Y m c X V v d D s s J n F 1 b 3 Q 7 Q z E x N y Z x d W 9 0 O y w m c X V v d D t B M T E 4 J n F 1 b 3 Q 7 L C Z x d W 9 0 O 0 E x M T k m c X V v d D s s J n F 1 b 3 Q 7 V D E y M C Z x d W 9 0 O y w m c X V v d D t H M T I x J n F 1 b 3 Q 7 L C Z x d W 9 0 O 1 Q x M j I m c X V v d D s s J n F 1 b 3 Q 7 Q z E y M y Z x d W 9 0 O y w m c X V v d D t D M T I 0 J n F 1 b 3 Q 7 L C Z x d W 9 0 O 1 Q x M j U m c X V v d D s s J n F 1 b 3 Q 7 Q T E y N i Z x d W 9 0 O y w m c X V v d D t H M T I 3 J n F 1 b 3 Q 7 L C Z x d W 9 0 O 1 Q x M j g m c X V v d D s s J n F 1 b 3 Q 7 Q T E y O S Z x d W 9 0 O y w m c X V v d D t H M T M w J n F 1 b 3 Q 7 L C Z x d W 9 0 O 0 E x M z E m c X V v d D s s J n F 1 b 3 Q 7 R z E z M i Z x d W 9 0 O y w m c X V v d D t D M T M z J n F 1 b 3 Q 7 L C Z x d W 9 0 O 0 M x M z Q m c X V v d D s s J n F 1 b 3 Q 7 R z E z N S Z x d W 9 0 O y w m c X V v d D t U M T M 2 J n F 1 b 3 Q 7 L C Z x d W 9 0 O 0 c x M z c m c X V v d D s s J n F 1 b 3 Q 7 Q z E z O C Z x d W 9 0 O y w m c X V v d D t B M T M 5 J n F 1 b 3 Q 7 L C Z x d W 9 0 O 0 E x N D A m c X V v d D s s J n F 1 b 3 Q 7 Q T E 0 M S Z x d W 9 0 O y w m c X V v d D t B M T Q y J n F 1 b 3 Q 7 L C Z x d W 9 0 O 0 M x N D M m c X V v d D s s J n F 1 b 3 Q 7 Q z E 0 N C Z x d W 9 0 O y w m c X V v d D t B M T Q 1 J n F 1 b 3 Q 7 L C Z x d W 9 0 O 0 M x N D Y m c X V v d D s s J n F 1 b 3 Q 7 Q T E 0 N y Z x d W 9 0 O y w m c X V v d D t H M T Q 4 J n F 1 b 3 Q 7 L C Z x d W 9 0 O 0 c x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U z N f S V M x N T B f T F 9 z a W 5 n b G V f a G V h d G 1 h c H N f R 0 Z Q I C g y K S 9 B d X R v U m V t b 3 Z l Z E N v b H V t b n M x L n t B M C w w f S Z x d W 9 0 O y w m c X V v d D t T Z W N 0 a W 9 u M S 9 E S V M z X 0 l T M T U w X 0 x f c 2 l u Z 2 x l X 2 h l Y X R t Y X B z X 0 d G U C A o M i k v Q X V 0 b 1 J l b W 9 2 Z W R D b 2 x 1 b W 5 z M S 5 7 Q z E s M X 0 m c X V v d D s s J n F 1 b 3 Q 7 U 2 V j d G l v b j E v R E l T M 1 9 J U z E 1 M F 9 M X 3 N p b m d s Z V 9 o Z W F 0 b W F w c 1 9 H R l A g K D I p L 0 F 1 d G 9 S Z W 1 v d m V k Q 2 9 s d W 1 u c z E u e 0 E y L D J 9 J n F 1 b 3 Q 7 L C Z x d W 9 0 O 1 N l Y 3 R p b 2 4 x L 0 R J U z N f S V M x N T B f T F 9 z a W 5 n b G V f a G V h d G 1 h c H N f R 0 Z Q I C g y K S 9 B d X R v U m V t b 3 Z l Z E N v b H V t b n M x L n t U M y w z f S Z x d W 9 0 O y w m c X V v d D t T Z W N 0 a W 9 u M S 9 E S V M z X 0 l T M T U w X 0 x f c 2 l u Z 2 x l X 2 h l Y X R t Y X B z X 0 d G U C A o M i k v Q X V 0 b 1 J l b W 9 2 Z W R D b 2 x 1 b W 5 z M S 5 7 R z Q s N H 0 m c X V v d D s s J n F 1 b 3 Q 7 U 2 V j d G l v b j E v R E l T M 1 9 J U z E 1 M F 9 M X 3 N p b m d s Z V 9 o Z W F 0 b W F w c 1 9 H R l A g K D I p L 0 F 1 d G 9 S Z W 1 v d m V k Q 2 9 s d W 1 u c z E u e 0 E 1 L D V 9 J n F 1 b 3 Q 7 L C Z x d W 9 0 O 1 N l Y 3 R p b 2 4 x L 0 R J U z N f S V M x N T B f T F 9 z a W 5 n b G V f a G V h d G 1 h c H N f R 0 Z Q I C g y K S 9 B d X R v U m V t b 3 Z l Z E N v b H V t b n M x L n t D N i w 2 f S Z x d W 9 0 O y w m c X V v d D t T Z W N 0 a W 9 u M S 9 E S V M z X 0 l T M T U w X 0 x f c 2 l u Z 2 x l X 2 h l Y X R t Y X B z X 0 d G U C A o M i k v Q X V 0 b 1 J l b W 9 2 Z W R D b 2 x 1 b W 5 z M S 5 7 R z c s N 3 0 m c X V v d D s s J n F 1 b 3 Q 7 U 2 V j d G l v b j E v R E l T M 1 9 J U z E 1 M F 9 M X 3 N p b m d s Z V 9 o Z W F 0 b W F w c 1 9 H R l A g K D I p L 0 F 1 d G 9 S Z W 1 v d m V k Q 2 9 s d W 1 u c z E u e 1 Q 4 L D h 9 J n F 1 b 3 Q 7 L C Z x d W 9 0 O 1 N l Y 3 R p b 2 4 x L 0 R J U z N f S V M x N T B f T F 9 z a W 5 n b G V f a G V h d G 1 h c H N f R 0 Z Q I C g y K S 9 B d X R v U m V t b 3 Z l Z E N v b H V t b n M x L n t H O S w 5 f S Z x d W 9 0 O y w m c X V v d D t T Z W N 0 a W 9 u M S 9 E S V M z X 0 l T M T U w X 0 x f c 2 l u Z 2 x l X 2 h l Y X R t Y X B z X 0 d G U C A o M i k v Q X V 0 b 1 J l b W 9 2 Z W R D b 2 x 1 b W 5 z M S 5 7 R z E w L D E w f S Z x d W 9 0 O y w m c X V v d D t T Z W N 0 a W 9 u M S 9 E S V M z X 0 l T M T U w X 0 x f c 2 l u Z 2 x l X 2 h l Y X R t Y X B z X 0 d G U C A o M i k v Q X V 0 b 1 J l b W 9 2 Z W R D b 2 x 1 b W 5 z M S 5 7 R z E x L D E x f S Z x d W 9 0 O y w m c X V v d D t T Z W N 0 a W 9 u M S 9 E S V M z X 0 l T M T U w X 0 x f c 2 l u Z 2 x l X 2 h l Y X R t Y X B z X 0 d G U C A o M i k v Q X V 0 b 1 J l b W 9 2 Z W R D b 2 x 1 b W 5 z M S 5 7 V D E y L D E y f S Z x d W 9 0 O y w m c X V v d D t T Z W N 0 a W 9 u M S 9 E S V M z X 0 l T M T U w X 0 x f c 2 l u Z 2 x l X 2 h l Y X R t Y X B z X 0 d G U C A o M i k v Q X V 0 b 1 J l b W 9 2 Z W R D b 2 x 1 b W 5 z M S 5 7 Q T E z L D E z f S Z x d W 9 0 O y w m c X V v d D t T Z W N 0 a W 9 u M S 9 E S V M z X 0 l T M T U w X 0 x f c 2 l u Z 2 x l X 2 h l Y X R t Y X B z X 0 d G U C A o M i k v Q X V 0 b 1 J l b W 9 2 Z W R D b 2 x 1 b W 5 z M S 5 7 Q T E 0 L D E 0 f S Z x d W 9 0 O y w m c X V v d D t T Z W N 0 a W 9 u M S 9 E S V M z X 0 l T M T U w X 0 x f c 2 l u Z 2 x l X 2 h l Y X R t Y X B z X 0 d G U C A o M i k v Q X V 0 b 1 J l b W 9 2 Z W R D b 2 x 1 b W 5 z M S 5 7 Q T E 1 L D E 1 f S Z x d W 9 0 O y w m c X V v d D t T Z W N 0 a W 9 u M S 9 E S V M z X 0 l T M T U w X 0 x f c 2 l u Z 2 x l X 2 h l Y X R t Y X B z X 0 d G U C A o M i k v Q X V 0 b 1 J l b W 9 2 Z W R D b 2 x 1 b W 5 z M S 5 7 Q T E 2 L D E 2 f S Z x d W 9 0 O y w m c X V v d D t T Z W N 0 a W 9 u M S 9 E S V M z X 0 l T M T U w X 0 x f c 2 l u Z 2 x l X 2 h l Y X R t Y X B z X 0 d G U C A o M i k v Q X V 0 b 1 J l b W 9 2 Z W R D b 2 x 1 b W 5 z M S 5 7 Q z E 3 L D E 3 f S Z x d W 9 0 O y w m c X V v d D t T Z W N 0 a W 9 u M S 9 E S V M z X 0 l T M T U w X 0 x f c 2 l u Z 2 x l X 2 h l Y X R t Y X B z X 0 d G U C A o M i k v Q X V 0 b 1 J l b W 9 2 Z W R D b 2 x 1 b W 5 z M S 5 7 Q T E 4 L D E 4 f S Z x d W 9 0 O y w m c X V v d D t T Z W N 0 a W 9 u M S 9 E S V M z X 0 l T M T U w X 0 x f c 2 l u Z 2 x l X 2 h l Y X R t Y X B z X 0 d G U C A o M i k v Q X V 0 b 1 J l b W 9 2 Z W R D b 2 x 1 b W 5 z M S 5 7 Q T E 5 L D E 5 f S Z x d W 9 0 O y w m c X V v d D t T Z W N 0 a W 9 u M S 9 E S V M z X 0 l T M T U w X 0 x f c 2 l u Z 2 x l X 2 h l Y X R t Y X B z X 0 d G U C A o M i k v Q X V 0 b 1 J l b W 9 2 Z W R D b 2 x 1 b W 5 z M S 5 7 Q z I w L D I w f S Z x d W 9 0 O y w m c X V v d D t T Z W N 0 a W 9 u M S 9 E S V M z X 0 l T M T U w X 0 x f c 2 l u Z 2 x l X 2 h l Y X R t Y X B z X 0 d G U C A o M i k v Q X V 0 b 1 J l b W 9 2 Z W R D b 2 x 1 b W 5 z M S 5 7 Q z I x L D I x f S Z x d W 9 0 O y w m c X V v d D t T Z W N 0 a W 9 u M S 9 E S V M z X 0 l T M T U w X 0 x f c 2 l u Z 2 x l X 2 h l Y X R t Y X B z X 0 d G U C A o M i k v Q X V 0 b 1 J l b W 9 2 Z W R D b 2 x 1 b W 5 z M S 5 7 V D I y L D I y f S Z x d W 9 0 O y w m c X V v d D t T Z W N 0 a W 9 u M S 9 E S V M z X 0 l T M T U w X 0 x f c 2 l u Z 2 x l X 2 h l Y X R t Y X B z X 0 d G U C A o M i k v Q X V 0 b 1 J l b W 9 2 Z W R D b 2 x 1 b W 5 z M S 5 7 R z I z L D I z f S Z x d W 9 0 O y w m c X V v d D t T Z W N 0 a W 9 u M S 9 E S V M z X 0 l T M T U w X 0 x f c 2 l u Z 2 x l X 2 h l Y X R t Y X B z X 0 d G U C A o M i k v Q X V 0 b 1 J l b W 9 2 Z W R D b 2 x 1 b W 5 z M S 5 7 Q z I 0 L D I 0 f S Z x d W 9 0 O y w m c X V v d D t T Z W N 0 a W 9 u M S 9 E S V M z X 0 l T M T U w X 0 x f c 2 l u Z 2 x l X 2 h l Y X R t Y X B z X 0 d G U C A o M i k v Q X V 0 b 1 J l b W 9 2 Z W R D b 2 x 1 b W 5 z M S 5 7 V D I 1 L D I 1 f S Z x d W 9 0 O y w m c X V v d D t T Z W N 0 a W 9 u M S 9 E S V M z X 0 l T M T U w X 0 x f c 2 l u Z 2 x l X 2 h l Y X R t Y X B z X 0 d G U C A o M i k v Q X V 0 b 1 J l b W 9 2 Z W R D b 2 x 1 b W 5 z M S 5 7 Q T I 2 L D I 2 f S Z x d W 9 0 O y w m c X V v d D t T Z W N 0 a W 9 u M S 9 E S V M z X 0 l T M T U w X 0 x f c 2 l u Z 2 x l X 2 h l Y X R t Y X B z X 0 d G U C A o M i k v Q X V 0 b 1 J l b W 9 2 Z W R D b 2 x 1 b W 5 z M S 5 7 Q z I 3 L D I 3 f S Z x d W 9 0 O y w m c X V v d D t T Z W N 0 a W 9 u M S 9 E S V M z X 0 l T M T U w X 0 x f c 2 l u Z 2 x l X 2 h l Y X R t Y X B z X 0 d G U C A o M i k v Q X V 0 b 1 J l b W 9 2 Z W R D b 2 x 1 b W 5 z M S 5 7 V D I 4 L D I 4 f S Z x d W 9 0 O y w m c X V v d D t T Z W N 0 a W 9 u M S 9 E S V M z X 0 l T M T U w X 0 x f c 2 l u Z 2 x l X 2 h l Y X R t Y X B z X 0 d G U C A o M i k v Q X V 0 b 1 J l b W 9 2 Z W R D b 2 x 1 b W 5 z M S 5 7 V D I 5 L D I 5 f S Z x d W 9 0 O y w m c X V v d D t T Z W N 0 a W 9 u M S 9 E S V M z X 0 l T M T U w X 0 x f c 2 l u Z 2 x l X 2 h l Y X R t Y X B z X 0 d G U C A o M i k v Q X V 0 b 1 J l b W 9 2 Z W R D b 2 x 1 b W 5 z M S 5 7 V D M w L D M w f S Z x d W 9 0 O y w m c X V v d D t T Z W N 0 a W 9 u M S 9 E S V M z X 0 l T M T U w X 0 x f c 2 l u Z 2 x l X 2 h l Y X R t Y X B z X 0 d G U C A o M i k v Q X V 0 b 1 J l b W 9 2 Z W R D b 2 x 1 b W 5 z M S 5 7 Q T M x L D M x f S Z x d W 9 0 O y w m c X V v d D t T Z W N 0 a W 9 u M S 9 E S V M z X 0 l T M T U w X 0 x f c 2 l u Z 2 x l X 2 h l Y X R t Y X B z X 0 d G U C A o M i k v Q X V 0 b 1 J l b W 9 2 Z W R D b 2 x 1 b W 5 z M S 5 7 Q z M y L D M y f S Z x d W 9 0 O y w m c X V v d D t T Z W N 0 a W 9 u M S 9 E S V M z X 0 l T M T U w X 0 x f c 2 l u Z 2 x l X 2 h l Y X R t Y X B z X 0 d G U C A o M i k v Q X V 0 b 1 J l b W 9 2 Z W R D b 2 x 1 b W 5 z M S 5 7 Q z M z L D M z f S Z x d W 9 0 O y w m c X V v d D t T Z W N 0 a W 9 u M S 9 E S V M z X 0 l T M T U w X 0 x f c 2 l u Z 2 x l X 2 h l Y X R t Y X B z X 0 d G U C A o M i k v Q X V 0 b 1 J l b W 9 2 Z W R D b 2 x 1 b W 5 z M S 5 7 V D M 0 L D M 0 f S Z x d W 9 0 O y w m c X V v d D t T Z W N 0 a W 9 u M S 9 E S V M z X 0 l T M T U w X 0 x f c 2 l u Z 2 x l X 2 h l Y X R t Y X B z X 0 d G U C A o M i k v Q X V 0 b 1 J l b W 9 2 Z W R D b 2 x 1 b W 5 z M S 5 7 V D M 1 L D M 1 f S Z x d W 9 0 O y w m c X V v d D t T Z W N 0 a W 9 u M S 9 E S V M z X 0 l T M T U w X 0 x f c 2 l u Z 2 x l X 2 h l Y X R t Y X B z X 0 d G U C A o M i k v Q X V 0 b 1 J l b W 9 2 Z W R D b 2 x 1 b W 5 z M S 5 7 Q T M 2 L D M 2 f S Z x d W 9 0 O y w m c X V v d D t T Z W N 0 a W 9 u M S 9 E S V M z X 0 l T M T U w X 0 x f c 2 l u Z 2 x l X 2 h l Y X R t Y X B z X 0 d G U C A o M i k v Q X V 0 b 1 J l b W 9 2 Z W R D b 2 x 1 b W 5 z M S 5 7 V D M 3 L D M 3 f S Z x d W 9 0 O y w m c X V v d D t T Z W N 0 a W 9 u M S 9 E S V M z X 0 l T M T U w X 0 x f c 2 l u Z 2 x l X 2 h l Y X R t Y X B z X 0 d G U C A o M i k v Q X V 0 b 1 J l b W 9 2 Z W R D b 2 x 1 b W 5 z M S 5 7 Q z M 4 L D M 4 f S Z x d W 9 0 O y w m c X V v d D t T Z W N 0 a W 9 u M S 9 E S V M z X 0 l T M T U w X 0 x f c 2 l u Z 2 x l X 2 h l Y X R t Y X B z X 0 d G U C A o M i k v Q X V 0 b 1 J l b W 9 2 Z W R D b 2 x 1 b W 5 z M S 5 7 R z M 5 L D M 5 f S Z x d W 9 0 O y w m c X V v d D t T Z W N 0 a W 9 u M S 9 E S V M z X 0 l T M T U w X 0 x f c 2 l u Z 2 x l X 2 h l Y X R t Y X B z X 0 d G U C A o M i k v Q X V 0 b 1 J l b W 9 2 Z W R D b 2 x 1 b W 5 z M S 5 7 R z Q w L D Q w f S Z x d W 9 0 O y w m c X V v d D t T Z W N 0 a W 9 u M S 9 E S V M z X 0 l T M T U w X 0 x f c 2 l u Z 2 x l X 2 h l Y X R t Y X B z X 0 d G U C A o M i k v Q X V 0 b 1 J l b W 9 2 Z W R D b 2 x 1 b W 5 z M S 5 7 R z Q x L D Q x f S Z x d W 9 0 O y w m c X V v d D t T Z W N 0 a W 9 u M S 9 E S V M z X 0 l T M T U w X 0 x f c 2 l u Z 2 x l X 2 h l Y X R t Y X B z X 0 d G U C A o M i k v Q X V 0 b 1 J l b W 9 2 Z W R D b 2 x 1 b W 5 z M S 5 7 R z Q y L D Q y f S Z x d W 9 0 O y w m c X V v d D t T Z W N 0 a W 9 u M S 9 E S V M z X 0 l T M T U w X 0 x f c 2 l u Z 2 x l X 2 h l Y X R t Y X B z X 0 d G U C A o M i k v Q X V 0 b 1 J l b W 9 2 Z W R D b 2 x 1 b W 5 z M S 5 7 Q T Q z L D Q z f S Z x d W 9 0 O y w m c X V v d D t T Z W N 0 a W 9 u M S 9 E S V M z X 0 l T M T U w X 0 x f c 2 l u Z 2 x l X 2 h l Y X R t Y X B z X 0 d G U C A o M i k v Q X V 0 b 1 J l b W 9 2 Z W R D b 2 x 1 b W 5 z M S 5 7 V D Q 0 L D Q 0 f S Z x d W 9 0 O y w m c X V v d D t T Z W N 0 a W 9 u M S 9 E S V M z X 0 l T M T U w X 0 x f c 2 l u Z 2 x l X 2 h l Y X R t Y X B z X 0 d G U C A o M i k v Q X V 0 b 1 J l b W 9 2 Z W R D b 2 x 1 b W 5 z M S 5 7 V D Q 1 L D Q 1 f S Z x d W 9 0 O y w m c X V v d D t T Z W N 0 a W 9 u M S 9 E S V M z X 0 l T M T U w X 0 x f c 2 l u Z 2 x l X 2 h l Y X R t Y X B z X 0 d G U C A o M i k v Q X V 0 b 1 J l b W 9 2 Z W R D b 2 x 1 b W 5 z M S 5 7 Q T Q 2 L D Q 2 f S Z x d W 9 0 O y w m c X V v d D t T Z W N 0 a W 9 u M S 9 E S V M z X 0 l T M T U w X 0 x f c 2 l u Z 2 x l X 2 h l Y X R t Y X B z X 0 d G U C A o M i k v Q X V 0 b 1 J l b W 9 2 Z W R D b 2 x 1 b W 5 z M S 5 7 V D Q 3 L D Q 3 f S Z x d W 9 0 O y w m c X V v d D t T Z W N 0 a W 9 u M S 9 E S V M z X 0 l T M T U w X 0 x f c 2 l u Z 2 x l X 2 h l Y X R t Y X B z X 0 d G U C A o M i k v Q X V 0 b 1 J l b W 9 2 Z W R D b 2 x 1 b W 5 z M S 5 7 Q T Q 4 L D Q 4 f S Z x d W 9 0 O y w m c X V v d D t T Z W N 0 a W 9 u M S 9 E S V M z X 0 l T M T U w X 0 x f c 2 l u Z 2 x l X 2 h l Y X R t Y X B z X 0 d G U C A o M i k v Q X V 0 b 1 J l b W 9 2 Z W R D b 2 x 1 b W 5 z M S 5 7 Q z Q 5 L D Q 5 f S Z x d W 9 0 O y w m c X V v d D t T Z W N 0 a W 9 u M S 9 E S V M z X 0 l T M T U w X 0 x f c 2 l u Z 2 x l X 2 h l Y X R t Y X B z X 0 d G U C A o M i k v Q X V 0 b 1 J l b W 9 2 Z W R D b 2 x 1 b W 5 z M S 5 7 Q T U w L D U w f S Z x d W 9 0 O y w m c X V v d D t T Z W N 0 a W 9 u M S 9 E S V M z X 0 l T M T U w X 0 x f c 2 l u Z 2 x l X 2 h l Y X R t Y X B z X 0 d G U C A o M i k v Q X V 0 b 1 J l b W 9 2 Z W R D b 2 x 1 b W 5 z M S 5 7 R z U x L D U x f S Z x d W 9 0 O y w m c X V v d D t T Z W N 0 a W 9 u M S 9 E S V M z X 0 l T M T U w X 0 x f c 2 l u Z 2 x l X 2 h l Y X R t Y X B z X 0 d G U C A o M i k v Q X V 0 b 1 J l b W 9 2 Z W R D b 2 x 1 b W 5 z M S 5 7 V D U y L D U y f S Z x d W 9 0 O y w m c X V v d D t T Z W N 0 a W 9 u M S 9 E S V M z X 0 l T M T U w X 0 x f c 2 l u Z 2 x l X 2 h l Y X R t Y X B z X 0 d G U C A o M i k v Q X V 0 b 1 J l b W 9 2 Z W R D b 2 x 1 b W 5 z M S 5 7 V D U z L D U z f S Z x d W 9 0 O y w m c X V v d D t T Z W N 0 a W 9 u M S 9 E S V M z X 0 l T M T U w X 0 x f c 2 l u Z 2 x l X 2 h l Y X R t Y X B z X 0 d G U C A o M i k v Q X V 0 b 1 J l b W 9 2 Z W R D b 2 x 1 b W 5 z M S 5 7 V D U 0 L D U 0 f S Z x d W 9 0 O y w m c X V v d D t T Z W N 0 a W 9 u M S 9 E S V M z X 0 l T M T U w X 0 x f c 2 l u Z 2 x l X 2 h l Y X R t Y X B z X 0 d G U C A o M i k v Q X V 0 b 1 J l b W 9 2 Z W R D b 2 x 1 b W 5 z M S 5 7 Q z U 1 L D U 1 f S Z x d W 9 0 O y w m c X V v d D t T Z W N 0 a W 9 u M S 9 E S V M z X 0 l T M T U w X 0 x f c 2 l u Z 2 x l X 2 h l Y X R t Y X B z X 0 d G U C A o M i k v Q X V 0 b 1 J l b W 9 2 Z W R D b 2 x 1 b W 5 z M S 5 7 R z U 2 L D U 2 f S Z x d W 9 0 O y w m c X V v d D t T Z W N 0 a W 9 u M S 9 E S V M z X 0 l T M T U w X 0 x f c 2 l u Z 2 x l X 2 h l Y X R t Y X B z X 0 d G U C A o M i k v Q X V 0 b 1 J l b W 9 2 Z W R D b 2 x 1 b W 5 z M S 5 7 R z U 3 L D U 3 f S Z x d W 9 0 O y w m c X V v d D t T Z W N 0 a W 9 u M S 9 E S V M z X 0 l T M T U w X 0 x f c 2 l u Z 2 x l X 2 h l Y X R t Y X B z X 0 d G U C A o M i k v Q X V 0 b 1 J l b W 9 2 Z W R D b 2 x 1 b W 5 z M S 5 7 V D U 4 L D U 4 f S Z x d W 9 0 O y w m c X V v d D t T Z W N 0 a W 9 u M S 9 E S V M z X 0 l T M T U w X 0 x f c 2 l u Z 2 x l X 2 h l Y X R t Y X B z X 0 d G U C A o M i k v Q X V 0 b 1 J l b W 9 2 Z W R D b 2 x 1 b W 5 z M S 5 7 V D U 5 L D U 5 f S Z x d W 9 0 O y w m c X V v d D t T Z W N 0 a W 9 u M S 9 E S V M z X 0 l T M T U w X 0 x f c 2 l u Z 2 x l X 2 h l Y X R t Y X B z X 0 d G U C A o M i k v Q X V 0 b 1 J l b W 9 2 Z W R D b 2 x 1 b W 5 z M S 5 7 V D Y w L D Y w f S Z x d W 9 0 O y w m c X V v d D t T Z W N 0 a W 9 u M S 9 E S V M z X 0 l T M T U w X 0 x f c 2 l u Z 2 x l X 2 h l Y X R t Y X B z X 0 d G U C A o M i k v Q X V 0 b 1 J l b W 9 2 Z W R D b 2 x 1 b W 5 z M S 5 7 V D Y x L D Y x f S Z x d W 9 0 O y w m c X V v d D t T Z W N 0 a W 9 u M S 9 E S V M z X 0 l T M T U w X 0 x f c 2 l u Z 2 x l X 2 h l Y X R t Y X B z X 0 d G U C A o M i k v Q X V 0 b 1 J l b W 9 2 Z W R D b 2 x 1 b W 5 z M S 5 7 Q T Y y L D Y y f S Z x d W 9 0 O y w m c X V v d D t T Z W N 0 a W 9 u M S 9 E S V M z X 0 l T M T U w X 0 x f c 2 l u Z 2 x l X 2 h l Y X R t Y X B z X 0 d G U C A o M i k v Q X V 0 b 1 J l b W 9 2 Z W R D b 2 x 1 b W 5 z M S 5 7 V D Y z L D Y z f S Z x d W 9 0 O y w m c X V v d D t T Z W N 0 a W 9 u M S 9 E S V M z X 0 l T M T U w X 0 x f c 2 l u Z 2 x l X 2 h l Y X R t Y X B z X 0 d G U C A o M i k v Q X V 0 b 1 J l b W 9 2 Z W R D b 2 x 1 b W 5 z M S 5 7 R z Y 0 L D Y 0 f S Z x d W 9 0 O y w m c X V v d D t T Z W N 0 a W 9 u M S 9 E S V M z X 0 l T M T U w X 0 x f c 2 l u Z 2 x l X 2 h l Y X R t Y X B z X 0 d G U C A o M i k v Q X V 0 b 1 J l b W 9 2 Z W R D b 2 x 1 b W 5 z M S 5 7 R z Y 1 L D Y 1 f S Z x d W 9 0 O y w m c X V v d D t T Z W N 0 a W 9 u M S 9 E S V M z X 0 l T M T U w X 0 x f c 2 l u Z 2 x l X 2 h l Y X R t Y X B z X 0 d G U C A o M i k v Q X V 0 b 1 J l b W 9 2 Z W R D b 2 x 1 b W 5 z M S 5 7 R z Y 2 L D Y 2 f S Z x d W 9 0 O y w m c X V v d D t T Z W N 0 a W 9 u M S 9 E S V M z X 0 l T M T U w X 0 x f c 2 l u Z 2 x l X 2 h l Y X R t Y X B z X 0 d G U C A o M i k v Q X V 0 b 1 J l b W 9 2 Z W R D b 2 x 1 b W 5 z M S 5 7 Q T Y 3 L D Y 3 f S Z x d W 9 0 O y w m c X V v d D t T Z W N 0 a W 9 u M S 9 E S V M z X 0 l T M T U w X 0 x f c 2 l u Z 2 x l X 2 h l Y X R t Y X B z X 0 d G U C A o M i k v Q X V 0 b 1 J l b W 9 2 Z W R D b 2 x 1 b W 5 z M S 5 7 Q T Y 4 L D Y 4 f S Z x d W 9 0 O y w m c X V v d D t T Z W N 0 a W 9 u M S 9 E S V M z X 0 l T M T U w X 0 x f c 2 l u Z 2 x l X 2 h l Y X R t Y X B z X 0 d G U C A o M i k v Q X V 0 b 1 J l b W 9 2 Z W R D b 2 x 1 b W 5 z M S 5 7 Q T Y 5 L D Y 5 f S Z x d W 9 0 O y w m c X V v d D t T Z W N 0 a W 9 u M S 9 E S V M z X 0 l T M T U w X 0 x f c 2 l u Z 2 x l X 2 h l Y X R t Y X B z X 0 d G U C A o M i k v Q X V 0 b 1 J l b W 9 2 Z W R D b 2 x 1 b W 5 z M S 5 7 Q T c w L D c w f S Z x d W 9 0 O y w m c X V v d D t T Z W N 0 a W 9 u M S 9 E S V M z X 0 l T M T U w X 0 x f c 2 l u Z 2 x l X 2 h l Y X R t Y X B z X 0 d G U C A o M i k v Q X V 0 b 1 J l b W 9 2 Z W R D b 2 x 1 b W 5 z M S 5 7 Q z c x L D c x f S Z x d W 9 0 O y w m c X V v d D t T Z W N 0 a W 9 u M S 9 E S V M z X 0 l T M T U w X 0 x f c 2 l u Z 2 x l X 2 h l Y X R t Y X B z X 0 d G U C A o M i k v Q X V 0 b 1 J l b W 9 2 Z W R D b 2 x 1 b W 5 z M S 5 7 V D c y L D c y f S Z x d W 9 0 O y w m c X V v d D t T Z W N 0 a W 9 u M S 9 E S V M z X 0 l T M T U w X 0 x f c 2 l u Z 2 x l X 2 h l Y X R t Y X B z X 0 d G U C A o M i k v Q X V 0 b 1 J l b W 9 2 Z W R D b 2 x 1 b W 5 z M S 5 7 V D c z L D c z f S Z x d W 9 0 O y w m c X V v d D t T Z W N 0 a W 9 u M S 9 E S V M z X 0 l T M T U w X 0 x f c 2 l u Z 2 x l X 2 h l Y X R t Y X B z X 0 d G U C A o M i k v Q X V 0 b 1 J l b W 9 2 Z W R D b 2 x 1 b W 5 z M S 5 7 V D c 0 L D c 0 f S Z x d W 9 0 O y w m c X V v d D t T Z W N 0 a W 9 u M S 9 E S V M z X 0 l T M T U w X 0 x f c 2 l u Z 2 x l X 2 h l Y X R t Y X B z X 0 d G U C A o M i k v Q X V 0 b 1 J l b W 9 2 Z W R D b 2 x 1 b W 5 z M S 5 7 V D c 1 L D c 1 f S Z x d W 9 0 O y w m c X V v d D t T Z W N 0 a W 9 u M S 9 E S V M z X 0 l T M T U w X 0 x f c 2 l u Z 2 x l X 2 h l Y X R t Y X B z X 0 d G U C A o M i k v Q X V 0 b 1 J l b W 9 2 Z W R D b 2 x 1 b W 5 z M S 5 7 Q z c 2 L D c 2 f S Z x d W 9 0 O y w m c X V v d D t T Z W N 0 a W 9 u M S 9 E S V M z X 0 l T M T U w X 0 x f c 2 l u Z 2 x l X 2 h l Y X R t Y X B z X 0 d G U C A o M i k v Q X V 0 b 1 J l b W 9 2 Z W R D b 2 x 1 b W 5 z M S 5 7 R z c 3 L D c 3 f S Z x d W 9 0 O y w m c X V v d D t T Z W N 0 a W 9 u M S 9 E S V M z X 0 l T M T U w X 0 x f c 2 l u Z 2 x l X 2 h l Y X R t Y X B z X 0 d G U C A o M i k v Q X V 0 b 1 J l b W 9 2 Z W R D b 2 x 1 b W 5 z M S 5 7 Q z c 4 L D c 4 f S Z x d W 9 0 O y w m c X V v d D t T Z W N 0 a W 9 u M S 9 E S V M z X 0 l T M T U w X 0 x f c 2 l u Z 2 x l X 2 h l Y X R t Y X B z X 0 d G U C A o M i k v Q X V 0 b 1 J l b W 9 2 Z W R D b 2 x 1 b W 5 z M S 5 7 R z c 5 L D c 5 f S Z x d W 9 0 O y w m c X V v d D t T Z W N 0 a W 9 u M S 9 E S V M z X 0 l T M T U w X 0 x f c 2 l u Z 2 x l X 2 h l Y X R t Y X B z X 0 d G U C A o M i k v Q X V 0 b 1 J l b W 9 2 Z W R D b 2 x 1 b W 5 z M S 5 7 R z g w L D g w f S Z x d W 9 0 O y w m c X V v d D t T Z W N 0 a W 9 u M S 9 E S V M z X 0 l T M T U w X 0 x f c 2 l u Z 2 x l X 2 h l Y X R t Y X B z X 0 d G U C A o M i k v Q X V 0 b 1 J l b W 9 2 Z W R D b 2 x 1 b W 5 z M S 5 7 Q T g x L D g x f S Z x d W 9 0 O y w m c X V v d D t T Z W N 0 a W 9 u M S 9 E S V M z X 0 l T M T U w X 0 x f c 2 l u Z 2 x l X 2 h l Y X R t Y X B z X 0 d G U C A o M i k v Q X V 0 b 1 J l b W 9 2 Z W R D b 2 x 1 b W 5 z M S 5 7 Q T g y L D g y f S Z x d W 9 0 O y w m c X V v d D t T Z W N 0 a W 9 u M S 9 E S V M z X 0 l T M T U w X 0 x f c 2 l u Z 2 x l X 2 h l Y X R t Y X B z X 0 d G U C A o M i k v Q X V 0 b 1 J l b W 9 2 Z W R D b 2 x 1 b W 5 z M S 5 7 Q z g z L D g z f S Z x d W 9 0 O y w m c X V v d D t T Z W N 0 a W 9 u M S 9 E S V M z X 0 l T M T U w X 0 x f c 2 l u Z 2 x l X 2 h l Y X R t Y X B z X 0 d G U C A o M i k v Q X V 0 b 1 J l b W 9 2 Z W R D b 2 x 1 b W 5 z M S 5 7 V D g 0 L D g 0 f S Z x d W 9 0 O y w m c X V v d D t T Z W N 0 a W 9 u M S 9 E S V M z X 0 l T M T U w X 0 x f c 2 l u Z 2 x l X 2 h l Y X R t Y X B z X 0 d G U C A o M i k v Q X V 0 b 1 J l b W 9 2 Z W R D b 2 x 1 b W 5 z M S 5 7 V D g 1 L D g 1 f S Z x d W 9 0 O y w m c X V v d D t T Z W N 0 a W 9 u M S 9 E S V M z X 0 l T M T U w X 0 x f c 2 l u Z 2 x l X 2 h l Y X R t Y X B z X 0 d G U C A o M i k v Q X V 0 b 1 J l b W 9 2 Z W R D b 2 x 1 b W 5 z M S 5 7 Q z g 2 L D g 2 f S Z x d W 9 0 O y w m c X V v d D t T Z W N 0 a W 9 u M S 9 E S V M z X 0 l T M T U w X 0 x f c 2 l u Z 2 x l X 2 h l Y X R t Y X B z X 0 d G U C A o M i k v Q X V 0 b 1 J l b W 9 2 Z W R D b 2 x 1 b W 5 z M S 5 7 Q T g 3 L D g 3 f S Z x d W 9 0 O y w m c X V v d D t T Z W N 0 a W 9 u M S 9 E S V M z X 0 l T M T U w X 0 x f c 2 l u Z 2 x l X 2 h l Y X R t Y X B z X 0 d G U C A o M i k v Q X V 0 b 1 J l b W 9 2 Z W R D b 2 x 1 b W 5 z M S 5 7 R z g 4 L D g 4 f S Z x d W 9 0 O y w m c X V v d D t T Z W N 0 a W 9 u M S 9 E S V M z X 0 l T M T U w X 0 x f c 2 l u Z 2 x l X 2 h l Y X R t Y X B z X 0 d G U C A o M i k v Q X V 0 b 1 J l b W 9 2 Z W R D b 2 x 1 b W 5 z M S 5 7 Q z g 5 L D g 5 f S Z x d W 9 0 O y w m c X V v d D t T Z W N 0 a W 9 u M S 9 E S V M z X 0 l T M T U w X 0 x f c 2 l u Z 2 x l X 2 h l Y X R t Y X B z X 0 d G U C A o M i k v Q X V 0 b 1 J l b W 9 2 Z W R D b 2 x 1 b W 5 z M S 5 7 Q T k w L D k w f S Z x d W 9 0 O y w m c X V v d D t T Z W N 0 a W 9 u M S 9 E S V M z X 0 l T M T U w X 0 x f c 2 l u Z 2 x l X 2 h l Y X R t Y X B z X 0 d G U C A o M i k v Q X V 0 b 1 J l b W 9 2 Z W R D b 2 x 1 b W 5 z M S 5 7 Q z k x L D k x f S Z x d W 9 0 O y w m c X V v d D t T Z W N 0 a W 9 u M S 9 E S V M z X 0 l T M T U w X 0 x f c 2 l u Z 2 x l X 2 h l Y X R t Y X B z X 0 d G U C A o M i k v Q X V 0 b 1 J l b W 9 2 Z W R D b 2 x 1 b W 5 z M S 5 7 V D k y L D k y f S Z x d W 9 0 O y w m c X V v d D t T Z W N 0 a W 9 u M S 9 E S V M z X 0 l T M T U w X 0 x f c 2 l u Z 2 x l X 2 h l Y X R t Y X B z X 0 d G U C A o M i k v Q X V 0 b 1 J l b W 9 2 Z W R D b 2 x 1 b W 5 z M S 5 7 V D k z L D k z f S Z x d W 9 0 O y w m c X V v d D t T Z W N 0 a W 9 u M S 9 E S V M z X 0 l T M T U w X 0 x f c 2 l u Z 2 x l X 2 h l Y X R t Y X B z X 0 d G U C A o M i k v Q X V 0 b 1 J l b W 9 2 Z W R D b 2 x 1 b W 5 z M S 5 7 Q T k 0 L D k 0 f S Z x d W 9 0 O y w m c X V v d D t T Z W N 0 a W 9 u M S 9 E S V M z X 0 l T M T U w X 0 x f c 2 l u Z 2 x l X 2 h l Y X R t Y X B z X 0 d G U C A o M i k v Q X V 0 b 1 J l b W 9 2 Z W R D b 2 x 1 b W 5 z M S 5 7 R z k 1 L D k 1 f S Z x d W 9 0 O y w m c X V v d D t T Z W N 0 a W 9 u M S 9 E S V M z X 0 l T M T U w X 0 x f c 2 l u Z 2 x l X 2 h l Y X R t Y X B z X 0 d G U C A o M i k v Q X V 0 b 1 J l b W 9 2 Z W R D b 2 x 1 b W 5 z M S 5 7 V D k 2 L D k 2 f S Z x d W 9 0 O y w m c X V v d D t T Z W N 0 a W 9 u M S 9 E S V M z X 0 l T M T U w X 0 x f c 2 l u Z 2 x l X 2 h l Y X R t Y X B z X 0 d G U C A o M i k v Q X V 0 b 1 J l b W 9 2 Z W R D b 2 x 1 b W 5 z M S 5 7 R z k 3 L D k 3 f S Z x d W 9 0 O y w m c X V v d D t T Z W N 0 a W 9 u M S 9 E S V M z X 0 l T M T U w X 0 x f c 2 l u Z 2 x l X 2 h l Y X R t Y X B z X 0 d G U C A o M i k v Q X V 0 b 1 J l b W 9 2 Z W R D b 2 x 1 b W 5 z M S 5 7 Q T k 4 L D k 4 f S Z x d W 9 0 O y w m c X V v d D t T Z W N 0 a W 9 u M S 9 E S V M z X 0 l T M T U w X 0 x f c 2 l u Z 2 x l X 2 h l Y X R t Y X B z X 0 d G U C A o M i k v Q X V 0 b 1 J l b W 9 2 Z W R D b 2 x 1 b W 5 z M S 5 7 V D k 5 L D k 5 f S Z x d W 9 0 O y w m c X V v d D t T Z W N 0 a W 9 u M S 9 E S V M z X 0 l T M T U w X 0 x f c 2 l u Z 2 x l X 2 h l Y X R t Y X B z X 0 d G U C A o M i k v Q X V 0 b 1 J l b W 9 2 Z W R D b 2 x 1 b W 5 z M S 5 7 R z E w M C w x M D B 9 J n F 1 b 3 Q 7 L C Z x d W 9 0 O 1 N l Y 3 R p b 2 4 x L 0 R J U z N f S V M x N T B f T F 9 z a W 5 n b G V f a G V h d G 1 h c H N f R 0 Z Q I C g y K S 9 B d X R v U m V t b 3 Z l Z E N v b H V t b n M x L n t B M T A x L D E w M X 0 m c X V v d D s s J n F 1 b 3 Q 7 U 2 V j d G l v b j E v R E l T M 1 9 J U z E 1 M F 9 M X 3 N p b m d s Z V 9 o Z W F 0 b W F w c 1 9 H R l A g K D I p L 0 F 1 d G 9 S Z W 1 v d m V k Q 2 9 s d W 1 u c z E u e 0 E x M D I s M T A y f S Z x d W 9 0 O y w m c X V v d D t T Z W N 0 a W 9 u M S 9 E S V M z X 0 l T M T U w X 0 x f c 2 l u Z 2 x l X 2 h l Y X R t Y X B z X 0 d G U C A o M i k v Q X V 0 b 1 J l b W 9 2 Z W R D b 2 x 1 b W 5 z M S 5 7 R z E w M y w x M D N 9 J n F 1 b 3 Q 7 L C Z x d W 9 0 O 1 N l Y 3 R p b 2 4 x L 0 R J U z N f S V M x N T B f T F 9 z a W 5 n b G V f a G V h d G 1 h c H N f R 0 Z Q I C g y K S 9 B d X R v U m V t b 3 Z l Z E N v b H V t b n M x L n t U M T A 0 L D E w N H 0 m c X V v d D s s J n F 1 b 3 Q 7 U 2 V j d G l v b j E v R E l T M 1 9 J U z E 1 M F 9 M X 3 N p b m d s Z V 9 o Z W F 0 b W F w c 1 9 H R l A g K D I p L 0 F 1 d G 9 S Z W 1 v d m V k Q 2 9 s d W 1 u c z E u e 0 c x M D U s M T A 1 f S Z x d W 9 0 O y w m c X V v d D t T Z W N 0 a W 9 u M S 9 E S V M z X 0 l T M T U w X 0 x f c 2 l u Z 2 x l X 2 h l Y X R t Y X B z X 0 d G U C A o M i k v Q X V 0 b 1 J l b W 9 2 Z W R D b 2 x 1 b W 5 z M S 5 7 V D E w N i w x M D Z 9 J n F 1 b 3 Q 7 L C Z x d W 9 0 O 1 N l Y 3 R p b 2 4 x L 0 R J U z N f S V M x N T B f T F 9 z a W 5 n b G V f a G V h d G 1 h c H N f R 0 Z Q I C g y K S 9 B d X R v U m V t b 3 Z l Z E N v b H V t b n M x L n t U M T A 3 L D E w N 3 0 m c X V v d D s s J n F 1 b 3 Q 7 U 2 V j d G l v b j E v R E l T M 1 9 J U z E 1 M F 9 M X 3 N p b m d s Z V 9 o Z W F 0 b W F w c 1 9 H R l A g K D I p L 0 F 1 d G 9 S Z W 1 v d m V k Q 2 9 s d W 1 u c z E u e 0 c x M D g s M T A 4 f S Z x d W 9 0 O y w m c X V v d D t T Z W N 0 a W 9 u M S 9 E S V M z X 0 l T M T U w X 0 x f c 2 l u Z 2 x l X 2 h l Y X R t Y X B z X 0 d G U C A o M i k v Q X V 0 b 1 J l b W 9 2 Z W R D b 2 x 1 b W 5 z M S 5 7 Q T E w O S w x M D l 9 J n F 1 b 3 Q 7 L C Z x d W 9 0 O 1 N l Y 3 R p b 2 4 x L 0 R J U z N f S V M x N T B f T F 9 z a W 5 n b G V f a G V h d G 1 h c H N f R 0 Z Q I C g y K S 9 B d X R v U m V t b 3 Z l Z E N v b H V t b n M x L n t D M T E w L D E x M H 0 m c X V v d D s s J n F 1 b 3 Q 7 U 2 V j d G l v b j E v R E l T M 1 9 J U z E 1 M F 9 M X 3 N p b m d s Z V 9 o Z W F 0 b W F w c 1 9 H R l A g K D I p L 0 F 1 d G 9 S Z W 1 v d m V k Q 2 9 s d W 1 u c z E u e 1 Q x M T E s M T E x f S Z x d W 9 0 O y w m c X V v d D t T Z W N 0 a W 9 u M S 9 E S V M z X 0 l T M T U w X 0 x f c 2 l u Z 2 x l X 2 h l Y X R t Y X B z X 0 d G U C A o M i k v Q X V 0 b 1 J l b W 9 2 Z W R D b 2 x 1 b W 5 z M S 5 7 Q T E x M i w x M T J 9 J n F 1 b 3 Q 7 L C Z x d W 9 0 O 1 N l Y 3 R p b 2 4 x L 0 R J U z N f S V M x N T B f T F 9 z a W 5 n b G V f a G V h d G 1 h c H N f R 0 Z Q I C g y K S 9 B d X R v U m V t b 3 Z l Z E N v b H V t b n M x L n t D M T E z L D E x M 3 0 m c X V v d D s s J n F 1 b 3 Q 7 U 2 V j d G l v b j E v R E l T M 1 9 J U z E 1 M F 9 M X 3 N p b m d s Z V 9 o Z W F 0 b W F w c 1 9 H R l A g K D I p L 0 F 1 d G 9 S Z W 1 v d m V k Q 2 9 s d W 1 u c z E u e 1 Q x M T Q s M T E 0 f S Z x d W 9 0 O y w m c X V v d D t T Z W N 0 a W 9 u M S 9 E S V M z X 0 l T M T U w X 0 x f c 2 l u Z 2 x l X 2 h l Y X R t Y X B z X 0 d G U C A o M i k v Q X V 0 b 1 J l b W 9 2 Z W R D b 2 x 1 b W 5 z M S 5 7 Q T E x N S w x M T V 9 J n F 1 b 3 Q 7 L C Z x d W 9 0 O 1 N l Y 3 R p b 2 4 x L 0 R J U z N f S V M x N T B f T F 9 z a W 5 n b G V f a G V h d G 1 h c H N f R 0 Z Q I C g y K S 9 B d X R v U m V t b 3 Z l Z E N v b H V t b n M x L n t D M T E 2 L D E x N n 0 m c X V v d D s s J n F 1 b 3 Q 7 U 2 V j d G l v b j E v R E l T M 1 9 J U z E 1 M F 9 M X 3 N p b m d s Z V 9 o Z W F 0 b W F w c 1 9 H R l A g K D I p L 0 F 1 d G 9 S Z W 1 v d m V k Q 2 9 s d W 1 u c z E u e 0 M x M T c s M T E 3 f S Z x d W 9 0 O y w m c X V v d D t T Z W N 0 a W 9 u M S 9 E S V M z X 0 l T M T U w X 0 x f c 2 l u Z 2 x l X 2 h l Y X R t Y X B z X 0 d G U C A o M i k v Q X V 0 b 1 J l b W 9 2 Z W R D b 2 x 1 b W 5 z M S 5 7 Q T E x O C w x M T h 9 J n F 1 b 3 Q 7 L C Z x d W 9 0 O 1 N l Y 3 R p b 2 4 x L 0 R J U z N f S V M x N T B f T F 9 z a W 5 n b G V f a G V h d G 1 h c H N f R 0 Z Q I C g y K S 9 B d X R v U m V t b 3 Z l Z E N v b H V t b n M x L n t B M T E 5 L D E x O X 0 m c X V v d D s s J n F 1 b 3 Q 7 U 2 V j d G l v b j E v R E l T M 1 9 J U z E 1 M F 9 M X 3 N p b m d s Z V 9 o Z W F 0 b W F w c 1 9 H R l A g K D I p L 0 F 1 d G 9 S Z W 1 v d m V k Q 2 9 s d W 1 u c z E u e 1 Q x M j A s M T I w f S Z x d W 9 0 O y w m c X V v d D t T Z W N 0 a W 9 u M S 9 E S V M z X 0 l T M T U w X 0 x f c 2 l u Z 2 x l X 2 h l Y X R t Y X B z X 0 d G U C A o M i k v Q X V 0 b 1 J l b W 9 2 Z W R D b 2 x 1 b W 5 z M S 5 7 R z E y M S w x M j F 9 J n F 1 b 3 Q 7 L C Z x d W 9 0 O 1 N l Y 3 R p b 2 4 x L 0 R J U z N f S V M x N T B f T F 9 z a W 5 n b G V f a G V h d G 1 h c H N f R 0 Z Q I C g y K S 9 B d X R v U m V t b 3 Z l Z E N v b H V t b n M x L n t U M T I y L D E y M n 0 m c X V v d D s s J n F 1 b 3 Q 7 U 2 V j d G l v b j E v R E l T M 1 9 J U z E 1 M F 9 M X 3 N p b m d s Z V 9 o Z W F 0 b W F w c 1 9 H R l A g K D I p L 0 F 1 d G 9 S Z W 1 v d m V k Q 2 9 s d W 1 u c z E u e 0 M x M j M s M T I z f S Z x d W 9 0 O y w m c X V v d D t T Z W N 0 a W 9 u M S 9 E S V M z X 0 l T M T U w X 0 x f c 2 l u Z 2 x l X 2 h l Y X R t Y X B z X 0 d G U C A o M i k v Q X V 0 b 1 J l b W 9 2 Z W R D b 2 x 1 b W 5 z M S 5 7 Q z E y N C w x M j R 9 J n F 1 b 3 Q 7 L C Z x d W 9 0 O 1 N l Y 3 R p b 2 4 x L 0 R J U z N f S V M x N T B f T F 9 z a W 5 n b G V f a G V h d G 1 h c H N f R 0 Z Q I C g y K S 9 B d X R v U m V t b 3 Z l Z E N v b H V t b n M x L n t U M T I 1 L D E y N X 0 m c X V v d D s s J n F 1 b 3 Q 7 U 2 V j d G l v b j E v R E l T M 1 9 J U z E 1 M F 9 M X 3 N p b m d s Z V 9 o Z W F 0 b W F w c 1 9 H R l A g K D I p L 0 F 1 d G 9 S Z W 1 v d m V k Q 2 9 s d W 1 u c z E u e 0 E x M j Y s M T I 2 f S Z x d W 9 0 O y w m c X V v d D t T Z W N 0 a W 9 u M S 9 E S V M z X 0 l T M T U w X 0 x f c 2 l u Z 2 x l X 2 h l Y X R t Y X B z X 0 d G U C A o M i k v Q X V 0 b 1 J l b W 9 2 Z W R D b 2 x 1 b W 5 z M S 5 7 R z E y N y w x M j d 9 J n F 1 b 3 Q 7 L C Z x d W 9 0 O 1 N l Y 3 R p b 2 4 x L 0 R J U z N f S V M x N T B f T F 9 z a W 5 n b G V f a G V h d G 1 h c H N f R 0 Z Q I C g y K S 9 B d X R v U m V t b 3 Z l Z E N v b H V t b n M x L n t U M T I 4 L D E y O H 0 m c X V v d D s s J n F 1 b 3 Q 7 U 2 V j d G l v b j E v R E l T M 1 9 J U z E 1 M F 9 M X 3 N p b m d s Z V 9 o Z W F 0 b W F w c 1 9 H R l A g K D I p L 0 F 1 d G 9 S Z W 1 v d m V k Q 2 9 s d W 1 u c z E u e 0 E x M j k s M T I 5 f S Z x d W 9 0 O y w m c X V v d D t T Z W N 0 a W 9 u M S 9 E S V M z X 0 l T M T U w X 0 x f c 2 l u Z 2 x l X 2 h l Y X R t Y X B z X 0 d G U C A o M i k v Q X V 0 b 1 J l b W 9 2 Z W R D b 2 x 1 b W 5 z M S 5 7 R z E z M C w x M z B 9 J n F 1 b 3 Q 7 L C Z x d W 9 0 O 1 N l Y 3 R p b 2 4 x L 0 R J U z N f S V M x N T B f T F 9 z a W 5 n b G V f a G V h d G 1 h c H N f R 0 Z Q I C g y K S 9 B d X R v U m V t b 3 Z l Z E N v b H V t b n M x L n t B M T M x L D E z M X 0 m c X V v d D s s J n F 1 b 3 Q 7 U 2 V j d G l v b j E v R E l T M 1 9 J U z E 1 M F 9 M X 3 N p b m d s Z V 9 o Z W F 0 b W F w c 1 9 H R l A g K D I p L 0 F 1 d G 9 S Z W 1 v d m V k Q 2 9 s d W 1 u c z E u e 0 c x M z I s M T M y f S Z x d W 9 0 O y w m c X V v d D t T Z W N 0 a W 9 u M S 9 E S V M z X 0 l T M T U w X 0 x f c 2 l u Z 2 x l X 2 h l Y X R t Y X B z X 0 d G U C A o M i k v Q X V 0 b 1 J l b W 9 2 Z W R D b 2 x 1 b W 5 z M S 5 7 Q z E z M y w x M z N 9 J n F 1 b 3 Q 7 L C Z x d W 9 0 O 1 N l Y 3 R p b 2 4 x L 0 R J U z N f S V M x N T B f T F 9 z a W 5 n b G V f a G V h d G 1 h c H N f R 0 Z Q I C g y K S 9 B d X R v U m V t b 3 Z l Z E N v b H V t b n M x L n t D M T M 0 L D E z N H 0 m c X V v d D s s J n F 1 b 3 Q 7 U 2 V j d G l v b j E v R E l T M 1 9 J U z E 1 M F 9 M X 3 N p b m d s Z V 9 o Z W F 0 b W F w c 1 9 H R l A g K D I p L 0 F 1 d G 9 S Z W 1 v d m V k Q 2 9 s d W 1 u c z E u e 0 c x M z U s M T M 1 f S Z x d W 9 0 O y w m c X V v d D t T Z W N 0 a W 9 u M S 9 E S V M z X 0 l T M T U w X 0 x f c 2 l u Z 2 x l X 2 h l Y X R t Y X B z X 0 d G U C A o M i k v Q X V 0 b 1 J l b W 9 2 Z W R D b 2 x 1 b W 5 z M S 5 7 V D E z N i w x M z Z 9 J n F 1 b 3 Q 7 L C Z x d W 9 0 O 1 N l Y 3 R p b 2 4 x L 0 R J U z N f S V M x N T B f T F 9 z a W 5 n b G V f a G V h d G 1 h c H N f R 0 Z Q I C g y K S 9 B d X R v U m V t b 3 Z l Z E N v b H V t b n M x L n t H M T M 3 L D E z N 3 0 m c X V v d D s s J n F 1 b 3 Q 7 U 2 V j d G l v b j E v R E l T M 1 9 J U z E 1 M F 9 M X 3 N p b m d s Z V 9 o Z W F 0 b W F w c 1 9 H R l A g K D I p L 0 F 1 d G 9 S Z W 1 v d m V k Q 2 9 s d W 1 u c z E u e 0 M x M z g s M T M 4 f S Z x d W 9 0 O y w m c X V v d D t T Z W N 0 a W 9 u M S 9 E S V M z X 0 l T M T U w X 0 x f c 2 l u Z 2 x l X 2 h l Y X R t Y X B z X 0 d G U C A o M i k v Q X V 0 b 1 J l b W 9 2 Z W R D b 2 x 1 b W 5 z M S 5 7 Q T E z O S w x M z l 9 J n F 1 b 3 Q 7 L C Z x d W 9 0 O 1 N l Y 3 R p b 2 4 x L 0 R J U z N f S V M x N T B f T F 9 z a W 5 n b G V f a G V h d G 1 h c H N f R 0 Z Q I C g y K S 9 B d X R v U m V t b 3 Z l Z E N v b H V t b n M x L n t B M T Q w L D E 0 M H 0 m c X V v d D s s J n F 1 b 3 Q 7 U 2 V j d G l v b j E v R E l T M 1 9 J U z E 1 M F 9 M X 3 N p b m d s Z V 9 o Z W F 0 b W F w c 1 9 H R l A g K D I p L 0 F 1 d G 9 S Z W 1 v d m V k Q 2 9 s d W 1 u c z E u e 0 E x N D E s M T Q x f S Z x d W 9 0 O y w m c X V v d D t T Z W N 0 a W 9 u M S 9 E S V M z X 0 l T M T U w X 0 x f c 2 l u Z 2 x l X 2 h l Y X R t Y X B z X 0 d G U C A o M i k v Q X V 0 b 1 J l b W 9 2 Z W R D b 2 x 1 b W 5 z M S 5 7 Q T E 0 M i w x N D J 9 J n F 1 b 3 Q 7 L C Z x d W 9 0 O 1 N l Y 3 R p b 2 4 x L 0 R J U z N f S V M x N T B f T F 9 z a W 5 n b G V f a G V h d G 1 h c H N f R 0 Z Q I C g y K S 9 B d X R v U m V t b 3 Z l Z E N v b H V t b n M x L n t D M T Q z L D E 0 M 3 0 m c X V v d D s s J n F 1 b 3 Q 7 U 2 V j d G l v b j E v R E l T M 1 9 J U z E 1 M F 9 M X 3 N p b m d s Z V 9 o Z W F 0 b W F w c 1 9 H R l A g K D I p L 0 F 1 d G 9 S Z W 1 v d m V k Q 2 9 s d W 1 u c z E u e 0 M x N D Q s M T Q 0 f S Z x d W 9 0 O y w m c X V v d D t T Z W N 0 a W 9 u M S 9 E S V M z X 0 l T M T U w X 0 x f c 2 l u Z 2 x l X 2 h l Y X R t Y X B z X 0 d G U C A o M i k v Q X V 0 b 1 J l b W 9 2 Z W R D b 2 x 1 b W 5 z M S 5 7 Q T E 0 N S w x N D V 9 J n F 1 b 3 Q 7 L C Z x d W 9 0 O 1 N l Y 3 R p b 2 4 x L 0 R J U z N f S V M x N T B f T F 9 z a W 5 n b G V f a G V h d G 1 h c H N f R 0 Z Q I C g y K S 9 B d X R v U m V t b 3 Z l Z E N v b H V t b n M x L n t D M T Q 2 L D E 0 N n 0 m c X V v d D s s J n F 1 b 3 Q 7 U 2 V j d G l v b j E v R E l T M 1 9 J U z E 1 M F 9 M X 3 N p b m d s Z V 9 o Z W F 0 b W F w c 1 9 H R l A g K D I p L 0 F 1 d G 9 S Z W 1 v d m V k Q 2 9 s d W 1 u c z E u e 0 E x N D c s M T Q 3 f S Z x d W 9 0 O y w m c X V v d D t T Z W N 0 a W 9 u M S 9 E S V M z X 0 l T M T U w X 0 x f c 2 l u Z 2 x l X 2 h l Y X R t Y X B z X 0 d G U C A o M i k v Q X V 0 b 1 J l b W 9 2 Z W R D b 2 x 1 b W 5 z M S 5 7 R z E 0 O C w x N D h 9 J n F 1 b 3 Q 7 L C Z x d W 9 0 O 1 N l Y 3 R p b 2 4 x L 0 R J U z N f S V M x N T B f T F 9 z a W 5 n b G V f a G V h d G 1 h c H N f R 0 Z Q I C g y K S 9 B d X R v U m V t b 3 Z l Z E N v b H V t b n M x L n t H M T Q 5 L D E 0 O X 0 m c X V v d D t d L C Z x d W 9 0 O 0 N v b H V t b k N v d W 5 0 J n F 1 b 3 Q 7 O j E 1 M C w m c X V v d D t L Z X l D b 2 x 1 b W 5 O Y W 1 l c y Z x d W 9 0 O z p b X S w m c X V v d D t D b 2 x 1 b W 5 J Z G V u d G l 0 a W V z J n F 1 b 3 Q 7 O l s m c X V v d D t T Z W N 0 a W 9 u M S 9 E S V M z X 0 l T M T U w X 0 x f c 2 l u Z 2 x l X 2 h l Y X R t Y X B z X 0 d G U C A o M i k v Q X V 0 b 1 J l b W 9 2 Z W R D b 2 x 1 b W 5 z M S 5 7 Q T A s M H 0 m c X V v d D s s J n F 1 b 3 Q 7 U 2 V j d G l v b j E v R E l T M 1 9 J U z E 1 M F 9 M X 3 N p b m d s Z V 9 o Z W F 0 b W F w c 1 9 H R l A g K D I p L 0 F 1 d G 9 S Z W 1 v d m V k Q 2 9 s d W 1 u c z E u e 0 M x L D F 9 J n F 1 b 3 Q 7 L C Z x d W 9 0 O 1 N l Y 3 R p b 2 4 x L 0 R J U z N f S V M x N T B f T F 9 z a W 5 n b G V f a G V h d G 1 h c H N f R 0 Z Q I C g y K S 9 B d X R v U m V t b 3 Z l Z E N v b H V t b n M x L n t B M i w y f S Z x d W 9 0 O y w m c X V v d D t T Z W N 0 a W 9 u M S 9 E S V M z X 0 l T M T U w X 0 x f c 2 l u Z 2 x l X 2 h l Y X R t Y X B z X 0 d G U C A o M i k v Q X V 0 b 1 J l b W 9 2 Z W R D b 2 x 1 b W 5 z M S 5 7 V D M s M 3 0 m c X V v d D s s J n F 1 b 3 Q 7 U 2 V j d G l v b j E v R E l T M 1 9 J U z E 1 M F 9 M X 3 N p b m d s Z V 9 o Z W F 0 b W F w c 1 9 H R l A g K D I p L 0 F 1 d G 9 S Z W 1 v d m V k Q 2 9 s d W 1 u c z E u e 0 c 0 L D R 9 J n F 1 b 3 Q 7 L C Z x d W 9 0 O 1 N l Y 3 R p b 2 4 x L 0 R J U z N f S V M x N T B f T F 9 z a W 5 n b G V f a G V h d G 1 h c H N f R 0 Z Q I C g y K S 9 B d X R v U m V t b 3 Z l Z E N v b H V t b n M x L n t B N S w 1 f S Z x d W 9 0 O y w m c X V v d D t T Z W N 0 a W 9 u M S 9 E S V M z X 0 l T M T U w X 0 x f c 2 l u Z 2 x l X 2 h l Y X R t Y X B z X 0 d G U C A o M i k v Q X V 0 b 1 J l b W 9 2 Z W R D b 2 x 1 b W 5 z M S 5 7 Q z Y s N n 0 m c X V v d D s s J n F 1 b 3 Q 7 U 2 V j d G l v b j E v R E l T M 1 9 J U z E 1 M F 9 M X 3 N p b m d s Z V 9 o Z W F 0 b W F w c 1 9 H R l A g K D I p L 0 F 1 d G 9 S Z W 1 v d m V k Q 2 9 s d W 1 u c z E u e 0 c 3 L D d 9 J n F 1 b 3 Q 7 L C Z x d W 9 0 O 1 N l Y 3 R p b 2 4 x L 0 R J U z N f S V M x N T B f T F 9 z a W 5 n b G V f a G V h d G 1 h c H N f R 0 Z Q I C g y K S 9 B d X R v U m V t b 3 Z l Z E N v b H V t b n M x L n t U O C w 4 f S Z x d W 9 0 O y w m c X V v d D t T Z W N 0 a W 9 u M S 9 E S V M z X 0 l T M T U w X 0 x f c 2 l u Z 2 x l X 2 h l Y X R t Y X B z X 0 d G U C A o M i k v Q X V 0 b 1 J l b W 9 2 Z W R D b 2 x 1 b W 5 z M S 5 7 R z k s O X 0 m c X V v d D s s J n F 1 b 3 Q 7 U 2 V j d G l v b j E v R E l T M 1 9 J U z E 1 M F 9 M X 3 N p b m d s Z V 9 o Z W F 0 b W F w c 1 9 H R l A g K D I p L 0 F 1 d G 9 S Z W 1 v d m V k Q 2 9 s d W 1 u c z E u e 0 c x M C w x M H 0 m c X V v d D s s J n F 1 b 3 Q 7 U 2 V j d G l v b j E v R E l T M 1 9 J U z E 1 M F 9 M X 3 N p b m d s Z V 9 o Z W F 0 b W F w c 1 9 H R l A g K D I p L 0 F 1 d G 9 S Z W 1 v d m V k Q 2 9 s d W 1 u c z E u e 0 c x M S w x M X 0 m c X V v d D s s J n F 1 b 3 Q 7 U 2 V j d G l v b j E v R E l T M 1 9 J U z E 1 M F 9 M X 3 N p b m d s Z V 9 o Z W F 0 b W F w c 1 9 H R l A g K D I p L 0 F 1 d G 9 S Z W 1 v d m V k Q 2 9 s d W 1 u c z E u e 1 Q x M i w x M n 0 m c X V v d D s s J n F 1 b 3 Q 7 U 2 V j d G l v b j E v R E l T M 1 9 J U z E 1 M F 9 M X 3 N p b m d s Z V 9 o Z W F 0 b W F w c 1 9 H R l A g K D I p L 0 F 1 d G 9 S Z W 1 v d m V k Q 2 9 s d W 1 u c z E u e 0 E x M y w x M 3 0 m c X V v d D s s J n F 1 b 3 Q 7 U 2 V j d G l v b j E v R E l T M 1 9 J U z E 1 M F 9 M X 3 N p b m d s Z V 9 o Z W F 0 b W F w c 1 9 H R l A g K D I p L 0 F 1 d G 9 S Z W 1 v d m V k Q 2 9 s d W 1 u c z E u e 0 E x N C w x N H 0 m c X V v d D s s J n F 1 b 3 Q 7 U 2 V j d G l v b j E v R E l T M 1 9 J U z E 1 M F 9 M X 3 N p b m d s Z V 9 o Z W F 0 b W F w c 1 9 H R l A g K D I p L 0 F 1 d G 9 S Z W 1 v d m V k Q 2 9 s d W 1 u c z E u e 0 E x N S w x N X 0 m c X V v d D s s J n F 1 b 3 Q 7 U 2 V j d G l v b j E v R E l T M 1 9 J U z E 1 M F 9 M X 3 N p b m d s Z V 9 o Z W F 0 b W F w c 1 9 H R l A g K D I p L 0 F 1 d G 9 S Z W 1 v d m V k Q 2 9 s d W 1 u c z E u e 0 E x N i w x N n 0 m c X V v d D s s J n F 1 b 3 Q 7 U 2 V j d G l v b j E v R E l T M 1 9 J U z E 1 M F 9 M X 3 N p b m d s Z V 9 o Z W F 0 b W F w c 1 9 H R l A g K D I p L 0 F 1 d G 9 S Z W 1 v d m V k Q 2 9 s d W 1 u c z E u e 0 M x N y w x N 3 0 m c X V v d D s s J n F 1 b 3 Q 7 U 2 V j d G l v b j E v R E l T M 1 9 J U z E 1 M F 9 M X 3 N p b m d s Z V 9 o Z W F 0 b W F w c 1 9 H R l A g K D I p L 0 F 1 d G 9 S Z W 1 v d m V k Q 2 9 s d W 1 u c z E u e 0 E x O C w x O H 0 m c X V v d D s s J n F 1 b 3 Q 7 U 2 V j d G l v b j E v R E l T M 1 9 J U z E 1 M F 9 M X 3 N p b m d s Z V 9 o Z W F 0 b W F w c 1 9 H R l A g K D I p L 0 F 1 d G 9 S Z W 1 v d m V k Q 2 9 s d W 1 u c z E u e 0 E x O S w x O X 0 m c X V v d D s s J n F 1 b 3 Q 7 U 2 V j d G l v b j E v R E l T M 1 9 J U z E 1 M F 9 M X 3 N p b m d s Z V 9 o Z W F 0 b W F w c 1 9 H R l A g K D I p L 0 F 1 d G 9 S Z W 1 v d m V k Q 2 9 s d W 1 u c z E u e 0 M y M C w y M H 0 m c X V v d D s s J n F 1 b 3 Q 7 U 2 V j d G l v b j E v R E l T M 1 9 J U z E 1 M F 9 M X 3 N p b m d s Z V 9 o Z W F 0 b W F w c 1 9 H R l A g K D I p L 0 F 1 d G 9 S Z W 1 v d m V k Q 2 9 s d W 1 u c z E u e 0 M y M S w y M X 0 m c X V v d D s s J n F 1 b 3 Q 7 U 2 V j d G l v b j E v R E l T M 1 9 J U z E 1 M F 9 M X 3 N p b m d s Z V 9 o Z W F 0 b W F w c 1 9 H R l A g K D I p L 0 F 1 d G 9 S Z W 1 v d m V k Q 2 9 s d W 1 u c z E u e 1 Q y M i w y M n 0 m c X V v d D s s J n F 1 b 3 Q 7 U 2 V j d G l v b j E v R E l T M 1 9 J U z E 1 M F 9 M X 3 N p b m d s Z V 9 o Z W F 0 b W F w c 1 9 H R l A g K D I p L 0 F 1 d G 9 S Z W 1 v d m V k Q 2 9 s d W 1 u c z E u e 0 c y M y w y M 3 0 m c X V v d D s s J n F 1 b 3 Q 7 U 2 V j d G l v b j E v R E l T M 1 9 J U z E 1 M F 9 M X 3 N p b m d s Z V 9 o Z W F 0 b W F w c 1 9 H R l A g K D I p L 0 F 1 d G 9 S Z W 1 v d m V k Q 2 9 s d W 1 u c z E u e 0 M y N C w y N H 0 m c X V v d D s s J n F 1 b 3 Q 7 U 2 V j d G l v b j E v R E l T M 1 9 J U z E 1 M F 9 M X 3 N p b m d s Z V 9 o Z W F 0 b W F w c 1 9 H R l A g K D I p L 0 F 1 d G 9 S Z W 1 v d m V k Q 2 9 s d W 1 u c z E u e 1 Q y N S w y N X 0 m c X V v d D s s J n F 1 b 3 Q 7 U 2 V j d G l v b j E v R E l T M 1 9 J U z E 1 M F 9 M X 3 N p b m d s Z V 9 o Z W F 0 b W F w c 1 9 H R l A g K D I p L 0 F 1 d G 9 S Z W 1 v d m V k Q 2 9 s d W 1 u c z E u e 0 E y N i w y N n 0 m c X V v d D s s J n F 1 b 3 Q 7 U 2 V j d G l v b j E v R E l T M 1 9 J U z E 1 M F 9 M X 3 N p b m d s Z V 9 o Z W F 0 b W F w c 1 9 H R l A g K D I p L 0 F 1 d G 9 S Z W 1 v d m V k Q 2 9 s d W 1 u c z E u e 0 M y N y w y N 3 0 m c X V v d D s s J n F 1 b 3 Q 7 U 2 V j d G l v b j E v R E l T M 1 9 J U z E 1 M F 9 M X 3 N p b m d s Z V 9 o Z W F 0 b W F w c 1 9 H R l A g K D I p L 0 F 1 d G 9 S Z W 1 v d m V k Q 2 9 s d W 1 u c z E u e 1 Q y O C w y O H 0 m c X V v d D s s J n F 1 b 3 Q 7 U 2 V j d G l v b j E v R E l T M 1 9 J U z E 1 M F 9 M X 3 N p b m d s Z V 9 o Z W F 0 b W F w c 1 9 H R l A g K D I p L 0 F 1 d G 9 S Z W 1 v d m V k Q 2 9 s d W 1 u c z E u e 1 Q y O S w y O X 0 m c X V v d D s s J n F 1 b 3 Q 7 U 2 V j d G l v b j E v R E l T M 1 9 J U z E 1 M F 9 M X 3 N p b m d s Z V 9 o Z W F 0 b W F w c 1 9 H R l A g K D I p L 0 F 1 d G 9 S Z W 1 v d m V k Q 2 9 s d W 1 u c z E u e 1 Q z M C w z M H 0 m c X V v d D s s J n F 1 b 3 Q 7 U 2 V j d G l v b j E v R E l T M 1 9 J U z E 1 M F 9 M X 3 N p b m d s Z V 9 o Z W F 0 b W F w c 1 9 H R l A g K D I p L 0 F 1 d G 9 S Z W 1 v d m V k Q 2 9 s d W 1 u c z E u e 0 E z M S w z M X 0 m c X V v d D s s J n F 1 b 3 Q 7 U 2 V j d G l v b j E v R E l T M 1 9 J U z E 1 M F 9 M X 3 N p b m d s Z V 9 o Z W F 0 b W F w c 1 9 H R l A g K D I p L 0 F 1 d G 9 S Z W 1 v d m V k Q 2 9 s d W 1 u c z E u e 0 M z M i w z M n 0 m c X V v d D s s J n F 1 b 3 Q 7 U 2 V j d G l v b j E v R E l T M 1 9 J U z E 1 M F 9 M X 3 N p b m d s Z V 9 o Z W F 0 b W F w c 1 9 H R l A g K D I p L 0 F 1 d G 9 S Z W 1 v d m V k Q 2 9 s d W 1 u c z E u e 0 M z M y w z M 3 0 m c X V v d D s s J n F 1 b 3 Q 7 U 2 V j d G l v b j E v R E l T M 1 9 J U z E 1 M F 9 M X 3 N p b m d s Z V 9 o Z W F 0 b W F w c 1 9 H R l A g K D I p L 0 F 1 d G 9 S Z W 1 v d m V k Q 2 9 s d W 1 u c z E u e 1 Q z N C w z N H 0 m c X V v d D s s J n F 1 b 3 Q 7 U 2 V j d G l v b j E v R E l T M 1 9 J U z E 1 M F 9 M X 3 N p b m d s Z V 9 o Z W F 0 b W F w c 1 9 H R l A g K D I p L 0 F 1 d G 9 S Z W 1 v d m V k Q 2 9 s d W 1 u c z E u e 1 Q z N S w z N X 0 m c X V v d D s s J n F 1 b 3 Q 7 U 2 V j d G l v b j E v R E l T M 1 9 J U z E 1 M F 9 M X 3 N p b m d s Z V 9 o Z W F 0 b W F w c 1 9 H R l A g K D I p L 0 F 1 d G 9 S Z W 1 v d m V k Q 2 9 s d W 1 u c z E u e 0 E z N i w z N n 0 m c X V v d D s s J n F 1 b 3 Q 7 U 2 V j d G l v b j E v R E l T M 1 9 J U z E 1 M F 9 M X 3 N p b m d s Z V 9 o Z W F 0 b W F w c 1 9 H R l A g K D I p L 0 F 1 d G 9 S Z W 1 v d m V k Q 2 9 s d W 1 u c z E u e 1 Q z N y w z N 3 0 m c X V v d D s s J n F 1 b 3 Q 7 U 2 V j d G l v b j E v R E l T M 1 9 J U z E 1 M F 9 M X 3 N p b m d s Z V 9 o Z W F 0 b W F w c 1 9 H R l A g K D I p L 0 F 1 d G 9 S Z W 1 v d m V k Q 2 9 s d W 1 u c z E u e 0 M z O C w z O H 0 m c X V v d D s s J n F 1 b 3 Q 7 U 2 V j d G l v b j E v R E l T M 1 9 J U z E 1 M F 9 M X 3 N p b m d s Z V 9 o Z W F 0 b W F w c 1 9 H R l A g K D I p L 0 F 1 d G 9 S Z W 1 v d m V k Q 2 9 s d W 1 u c z E u e 0 c z O S w z O X 0 m c X V v d D s s J n F 1 b 3 Q 7 U 2 V j d G l v b j E v R E l T M 1 9 J U z E 1 M F 9 M X 3 N p b m d s Z V 9 o Z W F 0 b W F w c 1 9 H R l A g K D I p L 0 F 1 d G 9 S Z W 1 v d m V k Q 2 9 s d W 1 u c z E u e 0 c 0 M C w 0 M H 0 m c X V v d D s s J n F 1 b 3 Q 7 U 2 V j d G l v b j E v R E l T M 1 9 J U z E 1 M F 9 M X 3 N p b m d s Z V 9 o Z W F 0 b W F w c 1 9 H R l A g K D I p L 0 F 1 d G 9 S Z W 1 v d m V k Q 2 9 s d W 1 u c z E u e 0 c 0 M S w 0 M X 0 m c X V v d D s s J n F 1 b 3 Q 7 U 2 V j d G l v b j E v R E l T M 1 9 J U z E 1 M F 9 M X 3 N p b m d s Z V 9 o Z W F 0 b W F w c 1 9 H R l A g K D I p L 0 F 1 d G 9 S Z W 1 v d m V k Q 2 9 s d W 1 u c z E u e 0 c 0 M i w 0 M n 0 m c X V v d D s s J n F 1 b 3 Q 7 U 2 V j d G l v b j E v R E l T M 1 9 J U z E 1 M F 9 M X 3 N p b m d s Z V 9 o Z W F 0 b W F w c 1 9 H R l A g K D I p L 0 F 1 d G 9 S Z W 1 v d m V k Q 2 9 s d W 1 u c z E u e 0 E 0 M y w 0 M 3 0 m c X V v d D s s J n F 1 b 3 Q 7 U 2 V j d G l v b j E v R E l T M 1 9 J U z E 1 M F 9 M X 3 N p b m d s Z V 9 o Z W F 0 b W F w c 1 9 H R l A g K D I p L 0 F 1 d G 9 S Z W 1 v d m V k Q 2 9 s d W 1 u c z E u e 1 Q 0 N C w 0 N H 0 m c X V v d D s s J n F 1 b 3 Q 7 U 2 V j d G l v b j E v R E l T M 1 9 J U z E 1 M F 9 M X 3 N p b m d s Z V 9 o Z W F 0 b W F w c 1 9 H R l A g K D I p L 0 F 1 d G 9 S Z W 1 v d m V k Q 2 9 s d W 1 u c z E u e 1 Q 0 N S w 0 N X 0 m c X V v d D s s J n F 1 b 3 Q 7 U 2 V j d G l v b j E v R E l T M 1 9 J U z E 1 M F 9 M X 3 N p b m d s Z V 9 o Z W F 0 b W F w c 1 9 H R l A g K D I p L 0 F 1 d G 9 S Z W 1 v d m V k Q 2 9 s d W 1 u c z E u e 0 E 0 N i w 0 N n 0 m c X V v d D s s J n F 1 b 3 Q 7 U 2 V j d G l v b j E v R E l T M 1 9 J U z E 1 M F 9 M X 3 N p b m d s Z V 9 o Z W F 0 b W F w c 1 9 H R l A g K D I p L 0 F 1 d G 9 S Z W 1 v d m V k Q 2 9 s d W 1 u c z E u e 1 Q 0 N y w 0 N 3 0 m c X V v d D s s J n F 1 b 3 Q 7 U 2 V j d G l v b j E v R E l T M 1 9 J U z E 1 M F 9 M X 3 N p b m d s Z V 9 o Z W F 0 b W F w c 1 9 H R l A g K D I p L 0 F 1 d G 9 S Z W 1 v d m V k Q 2 9 s d W 1 u c z E u e 0 E 0 O C w 0 O H 0 m c X V v d D s s J n F 1 b 3 Q 7 U 2 V j d G l v b j E v R E l T M 1 9 J U z E 1 M F 9 M X 3 N p b m d s Z V 9 o Z W F 0 b W F w c 1 9 H R l A g K D I p L 0 F 1 d G 9 S Z W 1 v d m V k Q 2 9 s d W 1 u c z E u e 0 M 0 O S w 0 O X 0 m c X V v d D s s J n F 1 b 3 Q 7 U 2 V j d G l v b j E v R E l T M 1 9 J U z E 1 M F 9 M X 3 N p b m d s Z V 9 o Z W F 0 b W F w c 1 9 H R l A g K D I p L 0 F 1 d G 9 S Z W 1 v d m V k Q 2 9 s d W 1 u c z E u e 0 E 1 M C w 1 M H 0 m c X V v d D s s J n F 1 b 3 Q 7 U 2 V j d G l v b j E v R E l T M 1 9 J U z E 1 M F 9 M X 3 N p b m d s Z V 9 o Z W F 0 b W F w c 1 9 H R l A g K D I p L 0 F 1 d G 9 S Z W 1 v d m V k Q 2 9 s d W 1 u c z E u e 0 c 1 M S w 1 M X 0 m c X V v d D s s J n F 1 b 3 Q 7 U 2 V j d G l v b j E v R E l T M 1 9 J U z E 1 M F 9 M X 3 N p b m d s Z V 9 o Z W F 0 b W F w c 1 9 H R l A g K D I p L 0 F 1 d G 9 S Z W 1 v d m V k Q 2 9 s d W 1 u c z E u e 1 Q 1 M i w 1 M n 0 m c X V v d D s s J n F 1 b 3 Q 7 U 2 V j d G l v b j E v R E l T M 1 9 J U z E 1 M F 9 M X 3 N p b m d s Z V 9 o Z W F 0 b W F w c 1 9 H R l A g K D I p L 0 F 1 d G 9 S Z W 1 v d m V k Q 2 9 s d W 1 u c z E u e 1 Q 1 M y w 1 M 3 0 m c X V v d D s s J n F 1 b 3 Q 7 U 2 V j d G l v b j E v R E l T M 1 9 J U z E 1 M F 9 M X 3 N p b m d s Z V 9 o Z W F 0 b W F w c 1 9 H R l A g K D I p L 0 F 1 d G 9 S Z W 1 v d m V k Q 2 9 s d W 1 u c z E u e 1 Q 1 N C w 1 N H 0 m c X V v d D s s J n F 1 b 3 Q 7 U 2 V j d G l v b j E v R E l T M 1 9 J U z E 1 M F 9 M X 3 N p b m d s Z V 9 o Z W F 0 b W F w c 1 9 H R l A g K D I p L 0 F 1 d G 9 S Z W 1 v d m V k Q 2 9 s d W 1 u c z E u e 0 M 1 N S w 1 N X 0 m c X V v d D s s J n F 1 b 3 Q 7 U 2 V j d G l v b j E v R E l T M 1 9 J U z E 1 M F 9 M X 3 N p b m d s Z V 9 o Z W F 0 b W F w c 1 9 H R l A g K D I p L 0 F 1 d G 9 S Z W 1 v d m V k Q 2 9 s d W 1 u c z E u e 0 c 1 N i w 1 N n 0 m c X V v d D s s J n F 1 b 3 Q 7 U 2 V j d G l v b j E v R E l T M 1 9 J U z E 1 M F 9 M X 3 N p b m d s Z V 9 o Z W F 0 b W F w c 1 9 H R l A g K D I p L 0 F 1 d G 9 S Z W 1 v d m V k Q 2 9 s d W 1 u c z E u e 0 c 1 N y w 1 N 3 0 m c X V v d D s s J n F 1 b 3 Q 7 U 2 V j d G l v b j E v R E l T M 1 9 J U z E 1 M F 9 M X 3 N p b m d s Z V 9 o Z W F 0 b W F w c 1 9 H R l A g K D I p L 0 F 1 d G 9 S Z W 1 v d m V k Q 2 9 s d W 1 u c z E u e 1 Q 1 O C w 1 O H 0 m c X V v d D s s J n F 1 b 3 Q 7 U 2 V j d G l v b j E v R E l T M 1 9 J U z E 1 M F 9 M X 3 N p b m d s Z V 9 o Z W F 0 b W F w c 1 9 H R l A g K D I p L 0 F 1 d G 9 S Z W 1 v d m V k Q 2 9 s d W 1 u c z E u e 1 Q 1 O S w 1 O X 0 m c X V v d D s s J n F 1 b 3 Q 7 U 2 V j d G l v b j E v R E l T M 1 9 J U z E 1 M F 9 M X 3 N p b m d s Z V 9 o Z W F 0 b W F w c 1 9 H R l A g K D I p L 0 F 1 d G 9 S Z W 1 v d m V k Q 2 9 s d W 1 u c z E u e 1 Q 2 M C w 2 M H 0 m c X V v d D s s J n F 1 b 3 Q 7 U 2 V j d G l v b j E v R E l T M 1 9 J U z E 1 M F 9 M X 3 N p b m d s Z V 9 o Z W F 0 b W F w c 1 9 H R l A g K D I p L 0 F 1 d G 9 S Z W 1 v d m V k Q 2 9 s d W 1 u c z E u e 1 Q 2 M S w 2 M X 0 m c X V v d D s s J n F 1 b 3 Q 7 U 2 V j d G l v b j E v R E l T M 1 9 J U z E 1 M F 9 M X 3 N p b m d s Z V 9 o Z W F 0 b W F w c 1 9 H R l A g K D I p L 0 F 1 d G 9 S Z W 1 v d m V k Q 2 9 s d W 1 u c z E u e 0 E 2 M i w 2 M n 0 m c X V v d D s s J n F 1 b 3 Q 7 U 2 V j d G l v b j E v R E l T M 1 9 J U z E 1 M F 9 M X 3 N p b m d s Z V 9 o Z W F 0 b W F w c 1 9 H R l A g K D I p L 0 F 1 d G 9 S Z W 1 v d m V k Q 2 9 s d W 1 u c z E u e 1 Q 2 M y w 2 M 3 0 m c X V v d D s s J n F 1 b 3 Q 7 U 2 V j d G l v b j E v R E l T M 1 9 J U z E 1 M F 9 M X 3 N p b m d s Z V 9 o Z W F 0 b W F w c 1 9 H R l A g K D I p L 0 F 1 d G 9 S Z W 1 v d m V k Q 2 9 s d W 1 u c z E u e 0 c 2 N C w 2 N H 0 m c X V v d D s s J n F 1 b 3 Q 7 U 2 V j d G l v b j E v R E l T M 1 9 J U z E 1 M F 9 M X 3 N p b m d s Z V 9 o Z W F 0 b W F w c 1 9 H R l A g K D I p L 0 F 1 d G 9 S Z W 1 v d m V k Q 2 9 s d W 1 u c z E u e 0 c 2 N S w 2 N X 0 m c X V v d D s s J n F 1 b 3 Q 7 U 2 V j d G l v b j E v R E l T M 1 9 J U z E 1 M F 9 M X 3 N p b m d s Z V 9 o Z W F 0 b W F w c 1 9 H R l A g K D I p L 0 F 1 d G 9 S Z W 1 v d m V k Q 2 9 s d W 1 u c z E u e 0 c 2 N i w 2 N n 0 m c X V v d D s s J n F 1 b 3 Q 7 U 2 V j d G l v b j E v R E l T M 1 9 J U z E 1 M F 9 M X 3 N p b m d s Z V 9 o Z W F 0 b W F w c 1 9 H R l A g K D I p L 0 F 1 d G 9 S Z W 1 v d m V k Q 2 9 s d W 1 u c z E u e 0 E 2 N y w 2 N 3 0 m c X V v d D s s J n F 1 b 3 Q 7 U 2 V j d G l v b j E v R E l T M 1 9 J U z E 1 M F 9 M X 3 N p b m d s Z V 9 o Z W F 0 b W F w c 1 9 H R l A g K D I p L 0 F 1 d G 9 S Z W 1 v d m V k Q 2 9 s d W 1 u c z E u e 0 E 2 O C w 2 O H 0 m c X V v d D s s J n F 1 b 3 Q 7 U 2 V j d G l v b j E v R E l T M 1 9 J U z E 1 M F 9 M X 3 N p b m d s Z V 9 o Z W F 0 b W F w c 1 9 H R l A g K D I p L 0 F 1 d G 9 S Z W 1 v d m V k Q 2 9 s d W 1 u c z E u e 0 E 2 O S w 2 O X 0 m c X V v d D s s J n F 1 b 3 Q 7 U 2 V j d G l v b j E v R E l T M 1 9 J U z E 1 M F 9 M X 3 N p b m d s Z V 9 o Z W F 0 b W F w c 1 9 H R l A g K D I p L 0 F 1 d G 9 S Z W 1 v d m V k Q 2 9 s d W 1 u c z E u e 0 E 3 M C w 3 M H 0 m c X V v d D s s J n F 1 b 3 Q 7 U 2 V j d G l v b j E v R E l T M 1 9 J U z E 1 M F 9 M X 3 N p b m d s Z V 9 o Z W F 0 b W F w c 1 9 H R l A g K D I p L 0 F 1 d G 9 S Z W 1 v d m V k Q 2 9 s d W 1 u c z E u e 0 M 3 M S w 3 M X 0 m c X V v d D s s J n F 1 b 3 Q 7 U 2 V j d G l v b j E v R E l T M 1 9 J U z E 1 M F 9 M X 3 N p b m d s Z V 9 o Z W F 0 b W F w c 1 9 H R l A g K D I p L 0 F 1 d G 9 S Z W 1 v d m V k Q 2 9 s d W 1 u c z E u e 1 Q 3 M i w 3 M n 0 m c X V v d D s s J n F 1 b 3 Q 7 U 2 V j d G l v b j E v R E l T M 1 9 J U z E 1 M F 9 M X 3 N p b m d s Z V 9 o Z W F 0 b W F w c 1 9 H R l A g K D I p L 0 F 1 d G 9 S Z W 1 v d m V k Q 2 9 s d W 1 u c z E u e 1 Q 3 M y w 3 M 3 0 m c X V v d D s s J n F 1 b 3 Q 7 U 2 V j d G l v b j E v R E l T M 1 9 J U z E 1 M F 9 M X 3 N p b m d s Z V 9 o Z W F 0 b W F w c 1 9 H R l A g K D I p L 0 F 1 d G 9 S Z W 1 v d m V k Q 2 9 s d W 1 u c z E u e 1 Q 3 N C w 3 N H 0 m c X V v d D s s J n F 1 b 3 Q 7 U 2 V j d G l v b j E v R E l T M 1 9 J U z E 1 M F 9 M X 3 N p b m d s Z V 9 o Z W F 0 b W F w c 1 9 H R l A g K D I p L 0 F 1 d G 9 S Z W 1 v d m V k Q 2 9 s d W 1 u c z E u e 1 Q 3 N S w 3 N X 0 m c X V v d D s s J n F 1 b 3 Q 7 U 2 V j d G l v b j E v R E l T M 1 9 J U z E 1 M F 9 M X 3 N p b m d s Z V 9 o Z W F 0 b W F w c 1 9 H R l A g K D I p L 0 F 1 d G 9 S Z W 1 v d m V k Q 2 9 s d W 1 u c z E u e 0 M 3 N i w 3 N n 0 m c X V v d D s s J n F 1 b 3 Q 7 U 2 V j d G l v b j E v R E l T M 1 9 J U z E 1 M F 9 M X 3 N p b m d s Z V 9 o Z W F 0 b W F w c 1 9 H R l A g K D I p L 0 F 1 d G 9 S Z W 1 v d m V k Q 2 9 s d W 1 u c z E u e 0 c 3 N y w 3 N 3 0 m c X V v d D s s J n F 1 b 3 Q 7 U 2 V j d G l v b j E v R E l T M 1 9 J U z E 1 M F 9 M X 3 N p b m d s Z V 9 o Z W F 0 b W F w c 1 9 H R l A g K D I p L 0 F 1 d G 9 S Z W 1 v d m V k Q 2 9 s d W 1 u c z E u e 0 M 3 O C w 3 O H 0 m c X V v d D s s J n F 1 b 3 Q 7 U 2 V j d G l v b j E v R E l T M 1 9 J U z E 1 M F 9 M X 3 N p b m d s Z V 9 o Z W F 0 b W F w c 1 9 H R l A g K D I p L 0 F 1 d G 9 S Z W 1 v d m V k Q 2 9 s d W 1 u c z E u e 0 c 3 O S w 3 O X 0 m c X V v d D s s J n F 1 b 3 Q 7 U 2 V j d G l v b j E v R E l T M 1 9 J U z E 1 M F 9 M X 3 N p b m d s Z V 9 o Z W F 0 b W F w c 1 9 H R l A g K D I p L 0 F 1 d G 9 S Z W 1 v d m V k Q 2 9 s d W 1 u c z E u e 0 c 4 M C w 4 M H 0 m c X V v d D s s J n F 1 b 3 Q 7 U 2 V j d G l v b j E v R E l T M 1 9 J U z E 1 M F 9 M X 3 N p b m d s Z V 9 o Z W F 0 b W F w c 1 9 H R l A g K D I p L 0 F 1 d G 9 S Z W 1 v d m V k Q 2 9 s d W 1 u c z E u e 0 E 4 M S w 4 M X 0 m c X V v d D s s J n F 1 b 3 Q 7 U 2 V j d G l v b j E v R E l T M 1 9 J U z E 1 M F 9 M X 3 N p b m d s Z V 9 o Z W F 0 b W F w c 1 9 H R l A g K D I p L 0 F 1 d G 9 S Z W 1 v d m V k Q 2 9 s d W 1 u c z E u e 0 E 4 M i w 4 M n 0 m c X V v d D s s J n F 1 b 3 Q 7 U 2 V j d G l v b j E v R E l T M 1 9 J U z E 1 M F 9 M X 3 N p b m d s Z V 9 o Z W F 0 b W F w c 1 9 H R l A g K D I p L 0 F 1 d G 9 S Z W 1 v d m V k Q 2 9 s d W 1 u c z E u e 0 M 4 M y w 4 M 3 0 m c X V v d D s s J n F 1 b 3 Q 7 U 2 V j d G l v b j E v R E l T M 1 9 J U z E 1 M F 9 M X 3 N p b m d s Z V 9 o Z W F 0 b W F w c 1 9 H R l A g K D I p L 0 F 1 d G 9 S Z W 1 v d m V k Q 2 9 s d W 1 u c z E u e 1 Q 4 N C w 4 N H 0 m c X V v d D s s J n F 1 b 3 Q 7 U 2 V j d G l v b j E v R E l T M 1 9 J U z E 1 M F 9 M X 3 N p b m d s Z V 9 o Z W F 0 b W F w c 1 9 H R l A g K D I p L 0 F 1 d G 9 S Z W 1 v d m V k Q 2 9 s d W 1 u c z E u e 1 Q 4 N S w 4 N X 0 m c X V v d D s s J n F 1 b 3 Q 7 U 2 V j d G l v b j E v R E l T M 1 9 J U z E 1 M F 9 M X 3 N p b m d s Z V 9 o Z W F 0 b W F w c 1 9 H R l A g K D I p L 0 F 1 d G 9 S Z W 1 v d m V k Q 2 9 s d W 1 u c z E u e 0 M 4 N i w 4 N n 0 m c X V v d D s s J n F 1 b 3 Q 7 U 2 V j d G l v b j E v R E l T M 1 9 J U z E 1 M F 9 M X 3 N p b m d s Z V 9 o Z W F 0 b W F w c 1 9 H R l A g K D I p L 0 F 1 d G 9 S Z W 1 v d m V k Q 2 9 s d W 1 u c z E u e 0 E 4 N y w 4 N 3 0 m c X V v d D s s J n F 1 b 3 Q 7 U 2 V j d G l v b j E v R E l T M 1 9 J U z E 1 M F 9 M X 3 N p b m d s Z V 9 o Z W F 0 b W F w c 1 9 H R l A g K D I p L 0 F 1 d G 9 S Z W 1 v d m V k Q 2 9 s d W 1 u c z E u e 0 c 4 O C w 4 O H 0 m c X V v d D s s J n F 1 b 3 Q 7 U 2 V j d G l v b j E v R E l T M 1 9 J U z E 1 M F 9 M X 3 N p b m d s Z V 9 o Z W F 0 b W F w c 1 9 H R l A g K D I p L 0 F 1 d G 9 S Z W 1 v d m V k Q 2 9 s d W 1 u c z E u e 0 M 4 O S w 4 O X 0 m c X V v d D s s J n F 1 b 3 Q 7 U 2 V j d G l v b j E v R E l T M 1 9 J U z E 1 M F 9 M X 3 N p b m d s Z V 9 o Z W F 0 b W F w c 1 9 H R l A g K D I p L 0 F 1 d G 9 S Z W 1 v d m V k Q 2 9 s d W 1 u c z E u e 0 E 5 M C w 5 M H 0 m c X V v d D s s J n F 1 b 3 Q 7 U 2 V j d G l v b j E v R E l T M 1 9 J U z E 1 M F 9 M X 3 N p b m d s Z V 9 o Z W F 0 b W F w c 1 9 H R l A g K D I p L 0 F 1 d G 9 S Z W 1 v d m V k Q 2 9 s d W 1 u c z E u e 0 M 5 M S w 5 M X 0 m c X V v d D s s J n F 1 b 3 Q 7 U 2 V j d G l v b j E v R E l T M 1 9 J U z E 1 M F 9 M X 3 N p b m d s Z V 9 o Z W F 0 b W F w c 1 9 H R l A g K D I p L 0 F 1 d G 9 S Z W 1 v d m V k Q 2 9 s d W 1 u c z E u e 1 Q 5 M i w 5 M n 0 m c X V v d D s s J n F 1 b 3 Q 7 U 2 V j d G l v b j E v R E l T M 1 9 J U z E 1 M F 9 M X 3 N p b m d s Z V 9 o Z W F 0 b W F w c 1 9 H R l A g K D I p L 0 F 1 d G 9 S Z W 1 v d m V k Q 2 9 s d W 1 u c z E u e 1 Q 5 M y w 5 M 3 0 m c X V v d D s s J n F 1 b 3 Q 7 U 2 V j d G l v b j E v R E l T M 1 9 J U z E 1 M F 9 M X 3 N p b m d s Z V 9 o Z W F 0 b W F w c 1 9 H R l A g K D I p L 0 F 1 d G 9 S Z W 1 v d m V k Q 2 9 s d W 1 u c z E u e 0 E 5 N C w 5 N H 0 m c X V v d D s s J n F 1 b 3 Q 7 U 2 V j d G l v b j E v R E l T M 1 9 J U z E 1 M F 9 M X 3 N p b m d s Z V 9 o Z W F 0 b W F w c 1 9 H R l A g K D I p L 0 F 1 d G 9 S Z W 1 v d m V k Q 2 9 s d W 1 u c z E u e 0 c 5 N S w 5 N X 0 m c X V v d D s s J n F 1 b 3 Q 7 U 2 V j d G l v b j E v R E l T M 1 9 J U z E 1 M F 9 M X 3 N p b m d s Z V 9 o Z W F 0 b W F w c 1 9 H R l A g K D I p L 0 F 1 d G 9 S Z W 1 v d m V k Q 2 9 s d W 1 u c z E u e 1 Q 5 N i w 5 N n 0 m c X V v d D s s J n F 1 b 3 Q 7 U 2 V j d G l v b j E v R E l T M 1 9 J U z E 1 M F 9 M X 3 N p b m d s Z V 9 o Z W F 0 b W F w c 1 9 H R l A g K D I p L 0 F 1 d G 9 S Z W 1 v d m V k Q 2 9 s d W 1 u c z E u e 0 c 5 N y w 5 N 3 0 m c X V v d D s s J n F 1 b 3 Q 7 U 2 V j d G l v b j E v R E l T M 1 9 J U z E 1 M F 9 M X 3 N p b m d s Z V 9 o Z W F 0 b W F w c 1 9 H R l A g K D I p L 0 F 1 d G 9 S Z W 1 v d m V k Q 2 9 s d W 1 u c z E u e 0 E 5 O C w 5 O H 0 m c X V v d D s s J n F 1 b 3 Q 7 U 2 V j d G l v b j E v R E l T M 1 9 J U z E 1 M F 9 M X 3 N p b m d s Z V 9 o Z W F 0 b W F w c 1 9 H R l A g K D I p L 0 F 1 d G 9 S Z W 1 v d m V k Q 2 9 s d W 1 u c z E u e 1 Q 5 O S w 5 O X 0 m c X V v d D s s J n F 1 b 3 Q 7 U 2 V j d G l v b j E v R E l T M 1 9 J U z E 1 M F 9 M X 3 N p b m d s Z V 9 o Z W F 0 b W F w c 1 9 H R l A g K D I p L 0 F 1 d G 9 S Z W 1 v d m V k Q 2 9 s d W 1 u c z E u e 0 c x M D A s M T A w f S Z x d W 9 0 O y w m c X V v d D t T Z W N 0 a W 9 u M S 9 E S V M z X 0 l T M T U w X 0 x f c 2 l u Z 2 x l X 2 h l Y X R t Y X B z X 0 d G U C A o M i k v Q X V 0 b 1 J l b W 9 2 Z W R D b 2 x 1 b W 5 z M S 5 7 Q T E w M S w x M D F 9 J n F 1 b 3 Q 7 L C Z x d W 9 0 O 1 N l Y 3 R p b 2 4 x L 0 R J U z N f S V M x N T B f T F 9 z a W 5 n b G V f a G V h d G 1 h c H N f R 0 Z Q I C g y K S 9 B d X R v U m V t b 3 Z l Z E N v b H V t b n M x L n t B M T A y L D E w M n 0 m c X V v d D s s J n F 1 b 3 Q 7 U 2 V j d G l v b j E v R E l T M 1 9 J U z E 1 M F 9 M X 3 N p b m d s Z V 9 o Z W F 0 b W F w c 1 9 H R l A g K D I p L 0 F 1 d G 9 S Z W 1 v d m V k Q 2 9 s d W 1 u c z E u e 0 c x M D M s M T A z f S Z x d W 9 0 O y w m c X V v d D t T Z W N 0 a W 9 u M S 9 E S V M z X 0 l T M T U w X 0 x f c 2 l u Z 2 x l X 2 h l Y X R t Y X B z X 0 d G U C A o M i k v Q X V 0 b 1 J l b W 9 2 Z W R D b 2 x 1 b W 5 z M S 5 7 V D E w N C w x M D R 9 J n F 1 b 3 Q 7 L C Z x d W 9 0 O 1 N l Y 3 R p b 2 4 x L 0 R J U z N f S V M x N T B f T F 9 z a W 5 n b G V f a G V h d G 1 h c H N f R 0 Z Q I C g y K S 9 B d X R v U m V t b 3 Z l Z E N v b H V t b n M x L n t H M T A 1 L D E w N X 0 m c X V v d D s s J n F 1 b 3 Q 7 U 2 V j d G l v b j E v R E l T M 1 9 J U z E 1 M F 9 M X 3 N p b m d s Z V 9 o Z W F 0 b W F w c 1 9 H R l A g K D I p L 0 F 1 d G 9 S Z W 1 v d m V k Q 2 9 s d W 1 u c z E u e 1 Q x M D Y s M T A 2 f S Z x d W 9 0 O y w m c X V v d D t T Z W N 0 a W 9 u M S 9 E S V M z X 0 l T M T U w X 0 x f c 2 l u Z 2 x l X 2 h l Y X R t Y X B z X 0 d G U C A o M i k v Q X V 0 b 1 J l b W 9 2 Z W R D b 2 x 1 b W 5 z M S 5 7 V D E w N y w x M D d 9 J n F 1 b 3 Q 7 L C Z x d W 9 0 O 1 N l Y 3 R p b 2 4 x L 0 R J U z N f S V M x N T B f T F 9 z a W 5 n b G V f a G V h d G 1 h c H N f R 0 Z Q I C g y K S 9 B d X R v U m V t b 3 Z l Z E N v b H V t b n M x L n t H M T A 4 L D E w O H 0 m c X V v d D s s J n F 1 b 3 Q 7 U 2 V j d G l v b j E v R E l T M 1 9 J U z E 1 M F 9 M X 3 N p b m d s Z V 9 o Z W F 0 b W F w c 1 9 H R l A g K D I p L 0 F 1 d G 9 S Z W 1 v d m V k Q 2 9 s d W 1 u c z E u e 0 E x M D k s M T A 5 f S Z x d W 9 0 O y w m c X V v d D t T Z W N 0 a W 9 u M S 9 E S V M z X 0 l T M T U w X 0 x f c 2 l u Z 2 x l X 2 h l Y X R t Y X B z X 0 d G U C A o M i k v Q X V 0 b 1 J l b W 9 2 Z W R D b 2 x 1 b W 5 z M S 5 7 Q z E x M C w x M T B 9 J n F 1 b 3 Q 7 L C Z x d W 9 0 O 1 N l Y 3 R p b 2 4 x L 0 R J U z N f S V M x N T B f T F 9 z a W 5 n b G V f a G V h d G 1 h c H N f R 0 Z Q I C g y K S 9 B d X R v U m V t b 3 Z l Z E N v b H V t b n M x L n t U M T E x L D E x M X 0 m c X V v d D s s J n F 1 b 3 Q 7 U 2 V j d G l v b j E v R E l T M 1 9 J U z E 1 M F 9 M X 3 N p b m d s Z V 9 o Z W F 0 b W F w c 1 9 H R l A g K D I p L 0 F 1 d G 9 S Z W 1 v d m V k Q 2 9 s d W 1 u c z E u e 0 E x M T I s M T E y f S Z x d W 9 0 O y w m c X V v d D t T Z W N 0 a W 9 u M S 9 E S V M z X 0 l T M T U w X 0 x f c 2 l u Z 2 x l X 2 h l Y X R t Y X B z X 0 d G U C A o M i k v Q X V 0 b 1 J l b W 9 2 Z W R D b 2 x 1 b W 5 z M S 5 7 Q z E x M y w x M T N 9 J n F 1 b 3 Q 7 L C Z x d W 9 0 O 1 N l Y 3 R p b 2 4 x L 0 R J U z N f S V M x N T B f T F 9 z a W 5 n b G V f a G V h d G 1 h c H N f R 0 Z Q I C g y K S 9 B d X R v U m V t b 3 Z l Z E N v b H V t b n M x L n t U M T E 0 L D E x N H 0 m c X V v d D s s J n F 1 b 3 Q 7 U 2 V j d G l v b j E v R E l T M 1 9 J U z E 1 M F 9 M X 3 N p b m d s Z V 9 o Z W F 0 b W F w c 1 9 H R l A g K D I p L 0 F 1 d G 9 S Z W 1 v d m V k Q 2 9 s d W 1 u c z E u e 0 E x M T U s M T E 1 f S Z x d W 9 0 O y w m c X V v d D t T Z W N 0 a W 9 u M S 9 E S V M z X 0 l T M T U w X 0 x f c 2 l u Z 2 x l X 2 h l Y X R t Y X B z X 0 d G U C A o M i k v Q X V 0 b 1 J l b W 9 2 Z W R D b 2 x 1 b W 5 z M S 5 7 Q z E x N i w x M T Z 9 J n F 1 b 3 Q 7 L C Z x d W 9 0 O 1 N l Y 3 R p b 2 4 x L 0 R J U z N f S V M x N T B f T F 9 z a W 5 n b G V f a G V h d G 1 h c H N f R 0 Z Q I C g y K S 9 B d X R v U m V t b 3 Z l Z E N v b H V t b n M x L n t D M T E 3 L D E x N 3 0 m c X V v d D s s J n F 1 b 3 Q 7 U 2 V j d G l v b j E v R E l T M 1 9 J U z E 1 M F 9 M X 3 N p b m d s Z V 9 o Z W F 0 b W F w c 1 9 H R l A g K D I p L 0 F 1 d G 9 S Z W 1 v d m V k Q 2 9 s d W 1 u c z E u e 0 E x M T g s M T E 4 f S Z x d W 9 0 O y w m c X V v d D t T Z W N 0 a W 9 u M S 9 E S V M z X 0 l T M T U w X 0 x f c 2 l u Z 2 x l X 2 h l Y X R t Y X B z X 0 d G U C A o M i k v Q X V 0 b 1 J l b W 9 2 Z W R D b 2 x 1 b W 5 z M S 5 7 Q T E x O S w x M T l 9 J n F 1 b 3 Q 7 L C Z x d W 9 0 O 1 N l Y 3 R p b 2 4 x L 0 R J U z N f S V M x N T B f T F 9 z a W 5 n b G V f a G V h d G 1 h c H N f R 0 Z Q I C g y K S 9 B d X R v U m V t b 3 Z l Z E N v b H V t b n M x L n t U M T I w L D E y M H 0 m c X V v d D s s J n F 1 b 3 Q 7 U 2 V j d G l v b j E v R E l T M 1 9 J U z E 1 M F 9 M X 3 N p b m d s Z V 9 o Z W F 0 b W F w c 1 9 H R l A g K D I p L 0 F 1 d G 9 S Z W 1 v d m V k Q 2 9 s d W 1 u c z E u e 0 c x M j E s M T I x f S Z x d W 9 0 O y w m c X V v d D t T Z W N 0 a W 9 u M S 9 E S V M z X 0 l T M T U w X 0 x f c 2 l u Z 2 x l X 2 h l Y X R t Y X B z X 0 d G U C A o M i k v Q X V 0 b 1 J l b W 9 2 Z W R D b 2 x 1 b W 5 z M S 5 7 V D E y M i w x M j J 9 J n F 1 b 3 Q 7 L C Z x d W 9 0 O 1 N l Y 3 R p b 2 4 x L 0 R J U z N f S V M x N T B f T F 9 z a W 5 n b G V f a G V h d G 1 h c H N f R 0 Z Q I C g y K S 9 B d X R v U m V t b 3 Z l Z E N v b H V t b n M x L n t D M T I z L D E y M 3 0 m c X V v d D s s J n F 1 b 3 Q 7 U 2 V j d G l v b j E v R E l T M 1 9 J U z E 1 M F 9 M X 3 N p b m d s Z V 9 o Z W F 0 b W F w c 1 9 H R l A g K D I p L 0 F 1 d G 9 S Z W 1 v d m V k Q 2 9 s d W 1 u c z E u e 0 M x M j Q s M T I 0 f S Z x d W 9 0 O y w m c X V v d D t T Z W N 0 a W 9 u M S 9 E S V M z X 0 l T M T U w X 0 x f c 2 l u Z 2 x l X 2 h l Y X R t Y X B z X 0 d G U C A o M i k v Q X V 0 b 1 J l b W 9 2 Z W R D b 2 x 1 b W 5 z M S 5 7 V D E y N S w x M j V 9 J n F 1 b 3 Q 7 L C Z x d W 9 0 O 1 N l Y 3 R p b 2 4 x L 0 R J U z N f S V M x N T B f T F 9 z a W 5 n b G V f a G V h d G 1 h c H N f R 0 Z Q I C g y K S 9 B d X R v U m V t b 3 Z l Z E N v b H V t b n M x L n t B M T I 2 L D E y N n 0 m c X V v d D s s J n F 1 b 3 Q 7 U 2 V j d G l v b j E v R E l T M 1 9 J U z E 1 M F 9 M X 3 N p b m d s Z V 9 o Z W F 0 b W F w c 1 9 H R l A g K D I p L 0 F 1 d G 9 S Z W 1 v d m V k Q 2 9 s d W 1 u c z E u e 0 c x M j c s M T I 3 f S Z x d W 9 0 O y w m c X V v d D t T Z W N 0 a W 9 u M S 9 E S V M z X 0 l T M T U w X 0 x f c 2 l u Z 2 x l X 2 h l Y X R t Y X B z X 0 d G U C A o M i k v Q X V 0 b 1 J l b W 9 2 Z W R D b 2 x 1 b W 5 z M S 5 7 V D E y O C w x M j h 9 J n F 1 b 3 Q 7 L C Z x d W 9 0 O 1 N l Y 3 R p b 2 4 x L 0 R J U z N f S V M x N T B f T F 9 z a W 5 n b G V f a G V h d G 1 h c H N f R 0 Z Q I C g y K S 9 B d X R v U m V t b 3 Z l Z E N v b H V t b n M x L n t B M T I 5 L D E y O X 0 m c X V v d D s s J n F 1 b 3 Q 7 U 2 V j d G l v b j E v R E l T M 1 9 J U z E 1 M F 9 M X 3 N p b m d s Z V 9 o Z W F 0 b W F w c 1 9 H R l A g K D I p L 0 F 1 d G 9 S Z W 1 v d m V k Q 2 9 s d W 1 u c z E u e 0 c x M z A s M T M w f S Z x d W 9 0 O y w m c X V v d D t T Z W N 0 a W 9 u M S 9 E S V M z X 0 l T M T U w X 0 x f c 2 l u Z 2 x l X 2 h l Y X R t Y X B z X 0 d G U C A o M i k v Q X V 0 b 1 J l b W 9 2 Z W R D b 2 x 1 b W 5 z M S 5 7 Q T E z M S w x M z F 9 J n F 1 b 3 Q 7 L C Z x d W 9 0 O 1 N l Y 3 R p b 2 4 x L 0 R J U z N f S V M x N T B f T F 9 z a W 5 n b G V f a G V h d G 1 h c H N f R 0 Z Q I C g y K S 9 B d X R v U m V t b 3 Z l Z E N v b H V t b n M x L n t H M T M y L D E z M n 0 m c X V v d D s s J n F 1 b 3 Q 7 U 2 V j d G l v b j E v R E l T M 1 9 J U z E 1 M F 9 M X 3 N p b m d s Z V 9 o Z W F 0 b W F w c 1 9 H R l A g K D I p L 0 F 1 d G 9 S Z W 1 v d m V k Q 2 9 s d W 1 u c z E u e 0 M x M z M s M T M z f S Z x d W 9 0 O y w m c X V v d D t T Z W N 0 a W 9 u M S 9 E S V M z X 0 l T M T U w X 0 x f c 2 l u Z 2 x l X 2 h l Y X R t Y X B z X 0 d G U C A o M i k v Q X V 0 b 1 J l b W 9 2 Z W R D b 2 x 1 b W 5 z M S 5 7 Q z E z N C w x M z R 9 J n F 1 b 3 Q 7 L C Z x d W 9 0 O 1 N l Y 3 R p b 2 4 x L 0 R J U z N f S V M x N T B f T F 9 z a W 5 n b G V f a G V h d G 1 h c H N f R 0 Z Q I C g y K S 9 B d X R v U m V t b 3 Z l Z E N v b H V t b n M x L n t H M T M 1 L D E z N X 0 m c X V v d D s s J n F 1 b 3 Q 7 U 2 V j d G l v b j E v R E l T M 1 9 J U z E 1 M F 9 M X 3 N p b m d s Z V 9 o Z W F 0 b W F w c 1 9 H R l A g K D I p L 0 F 1 d G 9 S Z W 1 v d m V k Q 2 9 s d W 1 u c z E u e 1 Q x M z Y s M T M 2 f S Z x d W 9 0 O y w m c X V v d D t T Z W N 0 a W 9 u M S 9 E S V M z X 0 l T M T U w X 0 x f c 2 l u Z 2 x l X 2 h l Y X R t Y X B z X 0 d G U C A o M i k v Q X V 0 b 1 J l b W 9 2 Z W R D b 2 x 1 b W 5 z M S 5 7 R z E z N y w x M z d 9 J n F 1 b 3 Q 7 L C Z x d W 9 0 O 1 N l Y 3 R p b 2 4 x L 0 R J U z N f S V M x N T B f T F 9 z a W 5 n b G V f a G V h d G 1 h c H N f R 0 Z Q I C g y K S 9 B d X R v U m V t b 3 Z l Z E N v b H V t b n M x L n t D M T M 4 L D E z O H 0 m c X V v d D s s J n F 1 b 3 Q 7 U 2 V j d G l v b j E v R E l T M 1 9 J U z E 1 M F 9 M X 3 N p b m d s Z V 9 o Z W F 0 b W F w c 1 9 H R l A g K D I p L 0 F 1 d G 9 S Z W 1 v d m V k Q 2 9 s d W 1 u c z E u e 0 E x M z k s M T M 5 f S Z x d W 9 0 O y w m c X V v d D t T Z W N 0 a W 9 u M S 9 E S V M z X 0 l T M T U w X 0 x f c 2 l u Z 2 x l X 2 h l Y X R t Y X B z X 0 d G U C A o M i k v Q X V 0 b 1 J l b W 9 2 Z W R D b 2 x 1 b W 5 z M S 5 7 Q T E 0 M C w x N D B 9 J n F 1 b 3 Q 7 L C Z x d W 9 0 O 1 N l Y 3 R p b 2 4 x L 0 R J U z N f S V M x N T B f T F 9 z a W 5 n b G V f a G V h d G 1 h c H N f R 0 Z Q I C g y K S 9 B d X R v U m V t b 3 Z l Z E N v b H V t b n M x L n t B M T Q x L D E 0 M X 0 m c X V v d D s s J n F 1 b 3 Q 7 U 2 V j d G l v b j E v R E l T M 1 9 J U z E 1 M F 9 M X 3 N p b m d s Z V 9 o Z W F 0 b W F w c 1 9 H R l A g K D I p L 0 F 1 d G 9 S Z W 1 v d m V k Q 2 9 s d W 1 u c z E u e 0 E x N D I s M T Q y f S Z x d W 9 0 O y w m c X V v d D t T Z W N 0 a W 9 u M S 9 E S V M z X 0 l T M T U w X 0 x f c 2 l u Z 2 x l X 2 h l Y X R t Y X B z X 0 d G U C A o M i k v Q X V 0 b 1 J l b W 9 2 Z W R D b 2 x 1 b W 5 z M S 5 7 Q z E 0 M y w x N D N 9 J n F 1 b 3 Q 7 L C Z x d W 9 0 O 1 N l Y 3 R p b 2 4 x L 0 R J U z N f S V M x N T B f T F 9 z a W 5 n b G V f a G V h d G 1 h c H N f R 0 Z Q I C g y K S 9 B d X R v U m V t b 3 Z l Z E N v b H V t b n M x L n t D M T Q 0 L D E 0 N H 0 m c X V v d D s s J n F 1 b 3 Q 7 U 2 V j d G l v b j E v R E l T M 1 9 J U z E 1 M F 9 M X 3 N p b m d s Z V 9 o Z W F 0 b W F w c 1 9 H R l A g K D I p L 0 F 1 d G 9 S Z W 1 v d m V k Q 2 9 s d W 1 u c z E u e 0 E x N D U s M T Q 1 f S Z x d W 9 0 O y w m c X V v d D t T Z W N 0 a W 9 u M S 9 E S V M z X 0 l T M T U w X 0 x f c 2 l u Z 2 x l X 2 h l Y X R t Y X B z X 0 d G U C A o M i k v Q X V 0 b 1 J l b W 9 2 Z W R D b 2 x 1 b W 5 z M S 5 7 Q z E 0 N i w x N D Z 9 J n F 1 b 3 Q 7 L C Z x d W 9 0 O 1 N l Y 3 R p b 2 4 x L 0 R J U z N f S V M x N T B f T F 9 z a W 5 n b G V f a G V h d G 1 h c H N f R 0 Z Q I C g y K S 9 B d X R v U m V t b 3 Z l Z E N v b H V t b n M x L n t B M T Q 3 L D E 0 N 3 0 m c X V v d D s s J n F 1 b 3 Q 7 U 2 V j d G l v b j E v R E l T M 1 9 J U z E 1 M F 9 M X 3 N p b m d s Z V 9 o Z W F 0 b W F w c 1 9 H R l A g K D I p L 0 F 1 d G 9 S Z W 1 v d m V k Q 2 9 s d W 1 u c z E u e 0 c x N D g s M T Q 4 f S Z x d W 9 0 O y w m c X V v d D t T Z W N 0 a W 9 u M S 9 E S V M z X 0 l T M T U w X 0 x f c 2 l u Z 2 x l X 2 h l Y X R t Y X B z X 0 d G U C A o M i k v Q X V 0 b 1 J l b W 9 2 Z W R D b 2 x 1 b W 5 z M S 5 7 R z E 0 O S w x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V M z X 0 l T M T U w X 0 x f c 2 l u Z 2 x l X 2 h l Y X R t Y X B z X 0 d G U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0 x f c 2 l u Z 2 x l X 2 h l Y X R t Y X B z X 0 d G U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0 x f c 2 l u Z 2 x l X 2 h l Y X R t Y X B z X 0 d G U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U l 9 z a W 5 n b G V f a G V h d G 1 h c H N f R 0 Z Q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D o y M z o w N C 4 2 N T c 0 N j Q z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1 Q w J n F 1 b 3 Q 7 L C Z x d W 9 0 O 1 Q x J n F 1 b 3 Q 7 L C Z x d W 9 0 O 0 M y J n F 1 b 3 Q 7 L C Z x d W 9 0 O 0 c z J n F 1 b 3 Q 7 L C Z x d W 9 0 O 0 M 0 J n F 1 b 3 Q 7 L C Z x d W 9 0 O 1 Q 1 J n F 1 b 3 Q 7 L C Z x d W 9 0 O 1 Q 2 J n F 1 b 3 Q 7 L C Z x d W 9 0 O 0 c 3 J n F 1 b 3 Q 7 L C Z x d W 9 0 O 0 E 4 J n F 1 b 3 Q 7 L C Z x d W 9 0 O 0 M 5 J n F 1 b 3 Q 7 L C Z x d W 9 0 O 1 Q x M C Z x d W 9 0 O y w m c X V v d D t U M T E m c X V v d D s s J n F 1 b 3 Q 7 Q z E y J n F 1 b 3 Q 7 L C Z x d W 9 0 O 0 M x M y Z x d W 9 0 O y w m c X V v d D t U M T Q m c X V v d D s s J n F 1 b 3 Q 7 Q T E 1 J n F 1 b 3 Q 7 L C Z x d W 9 0 O 0 M x N i Z x d W 9 0 O y w m c X V v d D t H M T c m c X V v d D s s J n F 1 b 3 Q 7 Q T E 4 J n F 1 b 3 Q 7 L C Z x d W 9 0 O 0 M x O S Z x d W 9 0 O y w m c X V v d D t B M j A m c X V v d D s s J n F 1 b 3 Q 7 Q T I x J n F 1 b 3 Q 7 L C Z x d W 9 0 O 1 Q y M i Z x d W 9 0 O y w m c X V v d D t H M j M m c X V v d D s s J n F 1 b 3 Q 7 Q z I 0 J n F 1 b 3 Q 7 L C Z x d W 9 0 O 0 M y N S Z x d W 9 0 O y w m c X V v d D t U M j Y m c X V v d D s s J n F 1 b 3 Q 7 V D I 3 J n F 1 b 3 Q 7 L C Z x d W 9 0 O 0 E y O C Z x d W 9 0 O y w m c X V v d D t U M j k m c X V v d D s s J n F 1 b 3 Q 7 Q T M w J n F 1 b 3 Q 7 L C Z x d W 9 0 O 1 Q z M S Z x d W 9 0 O y w m c X V v d D t B M z I m c X V v d D s s J n F 1 b 3 Q 7 Q T M z J n F 1 b 3 Q 7 L C Z x d W 9 0 O 0 M z N C Z x d W 9 0 O y w m c X V v d D t U M z U m c X V v d D s s J n F 1 b 3 Q 7 V D M 2 J n F 1 b 3 Q 7 L C Z x d W 9 0 O 0 E z N y Z x d W 9 0 O y w m c X V v d D t U M z g m c X V v d D s s J n F 1 b 3 Q 7 R z M 5 J n F 1 b 3 Q 7 L C Z x d W 9 0 O 0 E 0 M C Z x d W 9 0 O y w m c X V v d D t U N D E m c X V v d D s s J n F 1 b 3 Q 7 R z Q y J n F 1 b 3 Q 7 L C Z x d W 9 0 O 1 Q 0 M y Z x d W 9 0 O y w m c X V v d D t U N D Q m c X V v d D s s J n F 1 b 3 Q 7 R z Q 1 J n F 1 b 3 Q 7 L C Z x d W 9 0 O 1 Q 0 N i Z x d W 9 0 O y w m c X V v d D t D N D c m c X V v d D s s J n F 1 b 3 Q 7 R z Q 4 J n F 1 b 3 Q 7 L C Z x d W 9 0 O 1 Q 0 O S Z x d W 9 0 O y w m c X V v d D t D N T A m c X V v d D s s J n F 1 b 3 Q 7 V D U x J n F 1 b 3 Q 7 L C Z x d W 9 0 O 1 Q 1 M i Z x d W 9 0 O y w m c X V v d D t D N T M m c X V v d D s s J n F 1 b 3 Q 7 V D U 0 J n F 1 b 3 Q 7 L C Z x d W 9 0 O 1 Q 1 N S Z x d W 9 0 O y w m c X V v d D t B N T Y m c X V v d D s s J n F 1 b 3 Q 7 Q T U 3 J n F 1 b 3 Q 7 L C Z x d W 9 0 O 1 Q 1 O C Z x d W 9 0 O y w m c X V v d D t D N T k m c X V v d D s s J n F 1 b 3 Q 7 R z Y w J n F 1 b 3 Q 7 L C Z x d W 9 0 O 0 c 2 M S Z x d W 9 0 O y w m c X V v d D t B N j I m c X V v d D s s J n F 1 b 3 Q 7 Q z Y z J n F 1 b 3 Q 7 L C Z x d W 9 0 O 1 Q 2 N C Z x d W 9 0 O y w m c X V v d D t U N j U m c X V v d D s s J n F 1 b 3 Q 7 V D Y 2 J n F 1 b 3 Q 7 L C Z x d W 9 0 O 0 E 2 N y Z x d W 9 0 O y w m c X V v d D t B N j g m c X V v d D s s J n F 1 b 3 Q 7 V D Y 5 J n F 1 b 3 Q 7 L C Z x d W 9 0 O 1 Q 3 M C Z x d W 9 0 O y w m c X V v d D t U N z E m c X V v d D s s J n F 1 b 3 Q 7 V D c y J n F 1 b 3 Q 7 L C Z x d W 9 0 O 0 M 3 M y Z x d W 9 0 O y w m c X V v d D t D N z Q m c X V v d D s s J n F 1 b 3 Q 7 Q T c 1 J n F 1 b 3 Q 7 L C Z x d W 9 0 O 0 c 3 N i Z x d W 9 0 O y w m c X V v d D t B N z c m c X V v d D s s J n F 1 b 3 Q 7 Q z c 4 J n F 1 b 3 Q 7 L C Z x d W 9 0 O 1 Q 3 O S Z x d W 9 0 O y w m c X V v d D t H O D A m c X V v d D s s J n F 1 b 3 Q 7 Q T g x J n F 1 b 3 Q 7 L C Z x d W 9 0 O 0 c 4 M i Z x d W 9 0 O y w m c X V v d D t H O D M m c X V v d D s s J n F 1 b 3 Q 7 V D g 0 J n F 1 b 3 Q 7 L C Z x d W 9 0 O 1 Q 4 N S Z x d W 9 0 O y w m c X V v d D t B O D Y m c X V v d D s s J n F 1 b 3 Q 7 Q T g 3 J n F 1 b 3 Q 7 L C Z x d W 9 0 O 0 M 4 O C Z x d W 9 0 O y w m c X V v d D t U O D k m c X V v d D s s J n F 1 b 3 Q 7 V D k w J n F 1 b 3 Q 7 L C Z x d W 9 0 O 0 E 5 M S Z x d W 9 0 O y w m c X V v d D t U O T I m c X V v d D s s J n F 1 b 3 Q 7 Q T k z J n F 1 b 3 Q 7 L C Z x d W 9 0 O 0 c 5 N C Z x d W 9 0 O y w m c X V v d D t D O T U m c X V v d D s s J n F 1 b 3 Q 7 Q z k 2 J n F 1 b 3 Q 7 L C Z x d W 9 0 O 1 Q 5 N y Z x d W 9 0 O y w m c X V v d D t U O T g m c X V v d D s s J n F 1 b 3 Q 7 Q T k 5 J n F 1 b 3 Q 7 L C Z x d W 9 0 O 0 c x M D A m c X V v d D s s J n F 1 b 3 Q 7 V D E w M S Z x d W 9 0 O y w m c X V v d D t D M T A y J n F 1 b 3 Q 7 L C Z x d W 9 0 O 1 Q x M D M m c X V v d D s s J n F 1 b 3 Q 7 R z E w N C Z x d W 9 0 O y w m c X V v d D t H M T A 1 J n F 1 b 3 Q 7 L C Z x d W 9 0 O 0 E x M D Y m c X V v d D s s J n F 1 b 3 Q 7 V D E w N y Z x d W 9 0 O y w m c X V v d D t B M T A 4 J n F 1 b 3 Q 7 L C Z x d W 9 0 O 1 Q x M D k m c X V v d D s s J n F 1 b 3 Q 7 Q T E x M C Z x d W 9 0 O y w m c X V v d D t D M T E x J n F 1 b 3 Q 7 L C Z x d W 9 0 O 0 c x M T I m c X V v d D s s J n F 1 b 3 Q 7 R z E x M y Z x d W 9 0 O y w m c X V v d D t B M T E 0 J n F 1 b 3 Q 7 L C Z x d W 9 0 O 0 c x M T U m c X V v d D s s J n F 1 b 3 Q 7 Q z E x N i Z x d W 9 0 O y w m c X V v d D t B M T E 3 J n F 1 b 3 Q 7 L C Z x d W 9 0 O 0 M x M T g m c X V v d D s s J n F 1 b 3 Q 7 Q T E x O S Z x d W 9 0 O y w m c X V v d D t B M T I w J n F 1 b 3 Q 7 L C Z x d W 9 0 O 0 E x M j E m c X V v d D s s J n F 1 b 3 Q 7 V D E y M i Z x d W 9 0 O y w m c X V v d D t U M T I z J n F 1 b 3 Q 7 L C Z x d W 9 0 O 0 c x M j Q m c X V v d D s s J n F 1 b 3 Q 7 Q T E y N S Z x d W 9 0 O y w m c X V v d D t D M T I 2 J n F 1 b 3 Q 7 L C Z x d W 9 0 O 0 E x M j c m c X V v d D s s J n F 1 b 3 Q 7 R z E y O C Z x d W 9 0 O y w m c X V v d D t H M T I 5 J n F 1 b 3 Q 7 L C Z x d W 9 0 O 1 Q x M z A m c X V v d D s s J n F 1 b 3 Q 7 V D E z M S Z x d W 9 0 O y w m c X V v d D t H M T M y J n F 1 b 3 Q 7 L C Z x d W 9 0 O 0 E x M z M m c X V v d D s s J n F 1 b 3 Q 7 Q T E z N C Z x d W 9 0 O y w m c X V v d D t B M T M 1 J n F 1 b 3 Q 7 L C Z x d W 9 0 O 0 E x M z Y m c X V v d D s s J n F 1 b 3 Q 7 Q T E z N y Z x d W 9 0 O y w m c X V v d D t D M T M 4 J n F 1 b 3 Q 7 L C Z x d W 9 0 O 0 M x M z k m c X V v d D s s J n F 1 b 3 Q 7 Q z E 0 M C Z x d W 9 0 O y w m c X V v d D t D M T Q x J n F 1 b 3 Q 7 L C Z x d W 9 0 O 0 E x N D I m c X V v d D s s J n F 1 b 3 Q 7 R z E 0 M y Z x d W 9 0 O y w m c X V v d D t U M T Q 0 J n F 1 b 3 Q 7 L C Z x d W 9 0 O 0 M x N D U m c X V v d D s s J n F 1 b 3 Q 7 Q T E 0 N i Z x d W 9 0 O y w m c X V v d D t U M T Q 3 J n F 1 b 3 Q 7 L C Z x d W 9 0 O 0 c x N D g m c X V v d D s s J n F 1 b 3 Q 7 V D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T M 1 9 J U z E 1 M F 9 S X 3 N p b m d s Z V 9 o Z W F 0 b W F w c 1 9 H R l A g K D I p L 0 F 1 d G 9 S Z W 1 v d m V k Q 2 9 s d W 1 u c z E u e 1 Q w L D B 9 J n F 1 b 3 Q 7 L C Z x d W 9 0 O 1 N l Y 3 R p b 2 4 x L 0 R J U z N f S V M x N T B f U l 9 z a W 5 n b G V f a G V h d G 1 h c H N f R 0 Z Q I C g y K S 9 B d X R v U m V t b 3 Z l Z E N v b H V t b n M x L n t U M S w x f S Z x d W 9 0 O y w m c X V v d D t T Z W N 0 a W 9 u M S 9 E S V M z X 0 l T M T U w X 1 J f c 2 l u Z 2 x l X 2 h l Y X R t Y X B z X 0 d G U C A o M i k v Q X V 0 b 1 J l b W 9 2 Z W R D b 2 x 1 b W 5 z M S 5 7 Q z I s M n 0 m c X V v d D s s J n F 1 b 3 Q 7 U 2 V j d G l v b j E v R E l T M 1 9 J U z E 1 M F 9 S X 3 N p b m d s Z V 9 o Z W F 0 b W F w c 1 9 H R l A g K D I p L 0 F 1 d G 9 S Z W 1 v d m V k Q 2 9 s d W 1 u c z E u e 0 c z L D N 9 J n F 1 b 3 Q 7 L C Z x d W 9 0 O 1 N l Y 3 R p b 2 4 x L 0 R J U z N f S V M x N T B f U l 9 z a W 5 n b G V f a G V h d G 1 h c H N f R 0 Z Q I C g y K S 9 B d X R v U m V t b 3 Z l Z E N v b H V t b n M x L n t D N C w 0 f S Z x d W 9 0 O y w m c X V v d D t T Z W N 0 a W 9 u M S 9 E S V M z X 0 l T M T U w X 1 J f c 2 l u Z 2 x l X 2 h l Y X R t Y X B z X 0 d G U C A o M i k v Q X V 0 b 1 J l b W 9 2 Z W R D b 2 x 1 b W 5 z M S 5 7 V D U s N X 0 m c X V v d D s s J n F 1 b 3 Q 7 U 2 V j d G l v b j E v R E l T M 1 9 J U z E 1 M F 9 S X 3 N p b m d s Z V 9 o Z W F 0 b W F w c 1 9 H R l A g K D I p L 0 F 1 d G 9 S Z W 1 v d m V k Q 2 9 s d W 1 u c z E u e 1 Q 2 L D Z 9 J n F 1 b 3 Q 7 L C Z x d W 9 0 O 1 N l Y 3 R p b 2 4 x L 0 R J U z N f S V M x N T B f U l 9 z a W 5 n b G V f a G V h d G 1 h c H N f R 0 Z Q I C g y K S 9 B d X R v U m V t b 3 Z l Z E N v b H V t b n M x L n t H N y w 3 f S Z x d W 9 0 O y w m c X V v d D t T Z W N 0 a W 9 u M S 9 E S V M z X 0 l T M T U w X 1 J f c 2 l u Z 2 x l X 2 h l Y X R t Y X B z X 0 d G U C A o M i k v Q X V 0 b 1 J l b W 9 2 Z W R D b 2 x 1 b W 5 z M S 5 7 Q T g s O H 0 m c X V v d D s s J n F 1 b 3 Q 7 U 2 V j d G l v b j E v R E l T M 1 9 J U z E 1 M F 9 S X 3 N p b m d s Z V 9 o Z W F 0 b W F w c 1 9 H R l A g K D I p L 0 F 1 d G 9 S Z W 1 v d m V k Q 2 9 s d W 1 u c z E u e 0 M 5 L D l 9 J n F 1 b 3 Q 7 L C Z x d W 9 0 O 1 N l Y 3 R p b 2 4 x L 0 R J U z N f S V M x N T B f U l 9 z a W 5 n b G V f a G V h d G 1 h c H N f R 0 Z Q I C g y K S 9 B d X R v U m V t b 3 Z l Z E N v b H V t b n M x L n t U M T A s M T B 9 J n F 1 b 3 Q 7 L C Z x d W 9 0 O 1 N l Y 3 R p b 2 4 x L 0 R J U z N f S V M x N T B f U l 9 z a W 5 n b G V f a G V h d G 1 h c H N f R 0 Z Q I C g y K S 9 B d X R v U m V t b 3 Z l Z E N v b H V t b n M x L n t U M T E s M T F 9 J n F 1 b 3 Q 7 L C Z x d W 9 0 O 1 N l Y 3 R p b 2 4 x L 0 R J U z N f S V M x N T B f U l 9 z a W 5 n b G V f a G V h d G 1 h c H N f R 0 Z Q I C g y K S 9 B d X R v U m V t b 3 Z l Z E N v b H V t b n M x L n t D M T I s M T J 9 J n F 1 b 3 Q 7 L C Z x d W 9 0 O 1 N l Y 3 R p b 2 4 x L 0 R J U z N f S V M x N T B f U l 9 z a W 5 n b G V f a G V h d G 1 h c H N f R 0 Z Q I C g y K S 9 B d X R v U m V t b 3 Z l Z E N v b H V t b n M x L n t D M T M s M T N 9 J n F 1 b 3 Q 7 L C Z x d W 9 0 O 1 N l Y 3 R p b 2 4 x L 0 R J U z N f S V M x N T B f U l 9 z a W 5 n b G V f a G V h d G 1 h c H N f R 0 Z Q I C g y K S 9 B d X R v U m V t b 3 Z l Z E N v b H V t b n M x L n t U M T Q s M T R 9 J n F 1 b 3 Q 7 L C Z x d W 9 0 O 1 N l Y 3 R p b 2 4 x L 0 R J U z N f S V M x N T B f U l 9 z a W 5 n b G V f a G V h d G 1 h c H N f R 0 Z Q I C g y K S 9 B d X R v U m V t b 3 Z l Z E N v b H V t b n M x L n t B M T U s M T V 9 J n F 1 b 3 Q 7 L C Z x d W 9 0 O 1 N l Y 3 R p b 2 4 x L 0 R J U z N f S V M x N T B f U l 9 z a W 5 n b G V f a G V h d G 1 h c H N f R 0 Z Q I C g y K S 9 B d X R v U m V t b 3 Z l Z E N v b H V t b n M x L n t D M T Y s M T Z 9 J n F 1 b 3 Q 7 L C Z x d W 9 0 O 1 N l Y 3 R p b 2 4 x L 0 R J U z N f S V M x N T B f U l 9 z a W 5 n b G V f a G V h d G 1 h c H N f R 0 Z Q I C g y K S 9 B d X R v U m V t b 3 Z l Z E N v b H V t b n M x L n t H M T c s M T d 9 J n F 1 b 3 Q 7 L C Z x d W 9 0 O 1 N l Y 3 R p b 2 4 x L 0 R J U z N f S V M x N T B f U l 9 z a W 5 n b G V f a G V h d G 1 h c H N f R 0 Z Q I C g y K S 9 B d X R v U m V t b 3 Z l Z E N v b H V t b n M x L n t B M T g s M T h 9 J n F 1 b 3 Q 7 L C Z x d W 9 0 O 1 N l Y 3 R p b 2 4 x L 0 R J U z N f S V M x N T B f U l 9 z a W 5 n b G V f a G V h d G 1 h c H N f R 0 Z Q I C g y K S 9 B d X R v U m V t b 3 Z l Z E N v b H V t b n M x L n t D M T k s M T l 9 J n F 1 b 3 Q 7 L C Z x d W 9 0 O 1 N l Y 3 R p b 2 4 x L 0 R J U z N f S V M x N T B f U l 9 z a W 5 n b G V f a G V h d G 1 h c H N f R 0 Z Q I C g y K S 9 B d X R v U m V t b 3 Z l Z E N v b H V t b n M x L n t B M j A s M j B 9 J n F 1 b 3 Q 7 L C Z x d W 9 0 O 1 N l Y 3 R p b 2 4 x L 0 R J U z N f S V M x N T B f U l 9 z a W 5 n b G V f a G V h d G 1 h c H N f R 0 Z Q I C g y K S 9 B d X R v U m V t b 3 Z l Z E N v b H V t b n M x L n t B M j E s M j F 9 J n F 1 b 3 Q 7 L C Z x d W 9 0 O 1 N l Y 3 R p b 2 4 x L 0 R J U z N f S V M x N T B f U l 9 z a W 5 n b G V f a G V h d G 1 h c H N f R 0 Z Q I C g y K S 9 B d X R v U m V t b 3 Z l Z E N v b H V t b n M x L n t U M j I s M j J 9 J n F 1 b 3 Q 7 L C Z x d W 9 0 O 1 N l Y 3 R p b 2 4 x L 0 R J U z N f S V M x N T B f U l 9 z a W 5 n b G V f a G V h d G 1 h c H N f R 0 Z Q I C g y K S 9 B d X R v U m V t b 3 Z l Z E N v b H V t b n M x L n t H M j M s M j N 9 J n F 1 b 3 Q 7 L C Z x d W 9 0 O 1 N l Y 3 R p b 2 4 x L 0 R J U z N f S V M x N T B f U l 9 z a W 5 n b G V f a G V h d G 1 h c H N f R 0 Z Q I C g y K S 9 B d X R v U m V t b 3 Z l Z E N v b H V t b n M x L n t D M j Q s M j R 9 J n F 1 b 3 Q 7 L C Z x d W 9 0 O 1 N l Y 3 R p b 2 4 x L 0 R J U z N f S V M x N T B f U l 9 z a W 5 n b G V f a G V h d G 1 h c H N f R 0 Z Q I C g y K S 9 B d X R v U m V t b 3 Z l Z E N v b H V t b n M x L n t D M j U s M j V 9 J n F 1 b 3 Q 7 L C Z x d W 9 0 O 1 N l Y 3 R p b 2 4 x L 0 R J U z N f S V M x N T B f U l 9 z a W 5 n b G V f a G V h d G 1 h c H N f R 0 Z Q I C g y K S 9 B d X R v U m V t b 3 Z l Z E N v b H V t b n M x L n t U M j Y s M j Z 9 J n F 1 b 3 Q 7 L C Z x d W 9 0 O 1 N l Y 3 R p b 2 4 x L 0 R J U z N f S V M x N T B f U l 9 z a W 5 n b G V f a G V h d G 1 h c H N f R 0 Z Q I C g y K S 9 B d X R v U m V t b 3 Z l Z E N v b H V t b n M x L n t U M j c s M j d 9 J n F 1 b 3 Q 7 L C Z x d W 9 0 O 1 N l Y 3 R p b 2 4 x L 0 R J U z N f S V M x N T B f U l 9 z a W 5 n b G V f a G V h d G 1 h c H N f R 0 Z Q I C g y K S 9 B d X R v U m V t b 3 Z l Z E N v b H V t b n M x L n t B M j g s M j h 9 J n F 1 b 3 Q 7 L C Z x d W 9 0 O 1 N l Y 3 R p b 2 4 x L 0 R J U z N f S V M x N T B f U l 9 z a W 5 n b G V f a G V h d G 1 h c H N f R 0 Z Q I C g y K S 9 B d X R v U m V t b 3 Z l Z E N v b H V t b n M x L n t U M j k s M j l 9 J n F 1 b 3 Q 7 L C Z x d W 9 0 O 1 N l Y 3 R p b 2 4 x L 0 R J U z N f S V M x N T B f U l 9 z a W 5 n b G V f a G V h d G 1 h c H N f R 0 Z Q I C g y K S 9 B d X R v U m V t b 3 Z l Z E N v b H V t b n M x L n t B M z A s M z B 9 J n F 1 b 3 Q 7 L C Z x d W 9 0 O 1 N l Y 3 R p b 2 4 x L 0 R J U z N f S V M x N T B f U l 9 z a W 5 n b G V f a G V h d G 1 h c H N f R 0 Z Q I C g y K S 9 B d X R v U m V t b 3 Z l Z E N v b H V t b n M x L n t U M z E s M z F 9 J n F 1 b 3 Q 7 L C Z x d W 9 0 O 1 N l Y 3 R p b 2 4 x L 0 R J U z N f S V M x N T B f U l 9 z a W 5 n b G V f a G V h d G 1 h c H N f R 0 Z Q I C g y K S 9 B d X R v U m V t b 3 Z l Z E N v b H V t b n M x L n t B M z I s M z J 9 J n F 1 b 3 Q 7 L C Z x d W 9 0 O 1 N l Y 3 R p b 2 4 x L 0 R J U z N f S V M x N T B f U l 9 z a W 5 n b G V f a G V h d G 1 h c H N f R 0 Z Q I C g y K S 9 B d X R v U m V t b 3 Z l Z E N v b H V t b n M x L n t B M z M s M z N 9 J n F 1 b 3 Q 7 L C Z x d W 9 0 O 1 N l Y 3 R p b 2 4 x L 0 R J U z N f S V M x N T B f U l 9 z a W 5 n b G V f a G V h d G 1 h c H N f R 0 Z Q I C g y K S 9 B d X R v U m V t b 3 Z l Z E N v b H V t b n M x L n t D M z Q s M z R 9 J n F 1 b 3 Q 7 L C Z x d W 9 0 O 1 N l Y 3 R p b 2 4 x L 0 R J U z N f S V M x N T B f U l 9 z a W 5 n b G V f a G V h d G 1 h c H N f R 0 Z Q I C g y K S 9 B d X R v U m V t b 3 Z l Z E N v b H V t b n M x L n t U M z U s M z V 9 J n F 1 b 3 Q 7 L C Z x d W 9 0 O 1 N l Y 3 R p b 2 4 x L 0 R J U z N f S V M x N T B f U l 9 z a W 5 n b G V f a G V h d G 1 h c H N f R 0 Z Q I C g y K S 9 B d X R v U m V t b 3 Z l Z E N v b H V t b n M x L n t U M z Y s M z Z 9 J n F 1 b 3 Q 7 L C Z x d W 9 0 O 1 N l Y 3 R p b 2 4 x L 0 R J U z N f S V M x N T B f U l 9 z a W 5 n b G V f a G V h d G 1 h c H N f R 0 Z Q I C g y K S 9 B d X R v U m V t b 3 Z l Z E N v b H V t b n M x L n t B M z c s M z d 9 J n F 1 b 3 Q 7 L C Z x d W 9 0 O 1 N l Y 3 R p b 2 4 x L 0 R J U z N f S V M x N T B f U l 9 z a W 5 n b G V f a G V h d G 1 h c H N f R 0 Z Q I C g y K S 9 B d X R v U m V t b 3 Z l Z E N v b H V t b n M x L n t U M z g s M z h 9 J n F 1 b 3 Q 7 L C Z x d W 9 0 O 1 N l Y 3 R p b 2 4 x L 0 R J U z N f S V M x N T B f U l 9 z a W 5 n b G V f a G V h d G 1 h c H N f R 0 Z Q I C g y K S 9 B d X R v U m V t b 3 Z l Z E N v b H V t b n M x L n t H M z k s M z l 9 J n F 1 b 3 Q 7 L C Z x d W 9 0 O 1 N l Y 3 R p b 2 4 x L 0 R J U z N f S V M x N T B f U l 9 z a W 5 n b G V f a G V h d G 1 h c H N f R 0 Z Q I C g y K S 9 B d X R v U m V t b 3 Z l Z E N v b H V t b n M x L n t B N D A s N D B 9 J n F 1 b 3 Q 7 L C Z x d W 9 0 O 1 N l Y 3 R p b 2 4 x L 0 R J U z N f S V M x N T B f U l 9 z a W 5 n b G V f a G V h d G 1 h c H N f R 0 Z Q I C g y K S 9 B d X R v U m V t b 3 Z l Z E N v b H V t b n M x L n t U N D E s N D F 9 J n F 1 b 3 Q 7 L C Z x d W 9 0 O 1 N l Y 3 R p b 2 4 x L 0 R J U z N f S V M x N T B f U l 9 z a W 5 n b G V f a G V h d G 1 h c H N f R 0 Z Q I C g y K S 9 B d X R v U m V t b 3 Z l Z E N v b H V t b n M x L n t H N D I s N D J 9 J n F 1 b 3 Q 7 L C Z x d W 9 0 O 1 N l Y 3 R p b 2 4 x L 0 R J U z N f S V M x N T B f U l 9 z a W 5 n b G V f a G V h d G 1 h c H N f R 0 Z Q I C g y K S 9 B d X R v U m V t b 3 Z l Z E N v b H V t b n M x L n t U N D M s N D N 9 J n F 1 b 3 Q 7 L C Z x d W 9 0 O 1 N l Y 3 R p b 2 4 x L 0 R J U z N f S V M x N T B f U l 9 z a W 5 n b G V f a G V h d G 1 h c H N f R 0 Z Q I C g y K S 9 B d X R v U m V t b 3 Z l Z E N v b H V t b n M x L n t U N D Q s N D R 9 J n F 1 b 3 Q 7 L C Z x d W 9 0 O 1 N l Y 3 R p b 2 4 x L 0 R J U z N f S V M x N T B f U l 9 z a W 5 n b G V f a G V h d G 1 h c H N f R 0 Z Q I C g y K S 9 B d X R v U m V t b 3 Z l Z E N v b H V t b n M x L n t H N D U s N D V 9 J n F 1 b 3 Q 7 L C Z x d W 9 0 O 1 N l Y 3 R p b 2 4 x L 0 R J U z N f S V M x N T B f U l 9 z a W 5 n b G V f a G V h d G 1 h c H N f R 0 Z Q I C g y K S 9 B d X R v U m V t b 3 Z l Z E N v b H V t b n M x L n t U N D Y s N D Z 9 J n F 1 b 3 Q 7 L C Z x d W 9 0 O 1 N l Y 3 R p b 2 4 x L 0 R J U z N f S V M x N T B f U l 9 z a W 5 n b G V f a G V h d G 1 h c H N f R 0 Z Q I C g y K S 9 B d X R v U m V t b 3 Z l Z E N v b H V t b n M x L n t D N D c s N D d 9 J n F 1 b 3 Q 7 L C Z x d W 9 0 O 1 N l Y 3 R p b 2 4 x L 0 R J U z N f S V M x N T B f U l 9 z a W 5 n b G V f a G V h d G 1 h c H N f R 0 Z Q I C g y K S 9 B d X R v U m V t b 3 Z l Z E N v b H V t b n M x L n t H N D g s N D h 9 J n F 1 b 3 Q 7 L C Z x d W 9 0 O 1 N l Y 3 R p b 2 4 x L 0 R J U z N f S V M x N T B f U l 9 z a W 5 n b G V f a G V h d G 1 h c H N f R 0 Z Q I C g y K S 9 B d X R v U m V t b 3 Z l Z E N v b H V t b n M x L n t U N D k s N D l 9 J n F 1 b 3 Q 7 L C Z x d W 9 0 O 1 N l Y 3 R p b 2 4 x L 0 R J U z N f S V M x N T B f U l 9 z a W 5 n b G V f a G V h d G 1 h c H N f R 0 Z Q I C g y K S 9 B d X R v U m V t b 3 Z l Z E N v b H V t b n M x L n t D N T A s N T B 9 J n F 1 b 3 Q 7 L C Z x d W 9 0 O 1 N l Y 3 R p b 2 4 x L 0 R J U z N f S V M x N T B f U l 9 z a W 5 n b G V f a G V h d G 1 h c H N f R 0 Z Q I C g y K S 9 B d X R v U m V t b 3 Z l Z E N v b H V t b n M x L n t U N T E s N T F 9 J n F 1 b 3 Q 7 L C Z x d W 9 0 O 1 N l Y 3 R p b 2 4 x L 0 R J U z N f S V M x N T B f U l 9 z a W 5 n b G V f a G V h d G 1 h c H N f R 0 Z Q I C g y K S 9 B d X R v U m V t b 3 Z l Z E N v b H V t b n M x L n t U N T I s N T J 9 J n F 1 b 3 Q 7 L C Z x d W 9 0 O 1 N l Y 3 R p b 2 4 x L 0 R J U z N f S V M x N T B f U l 9 z a W 5 n b G V f a G V h d G 1 h c H N f R 0 Z Q I C g y K S 9 B d X R v U m V t b 3 Z l Z E N v b H V t b n M x L n t D N T M s N T N 9 J n F 1 b 3 Q 7 L C Z x d W 9 0 O 1 N l Y 3 R p b 2 4 x L 0 R J U z N f S V M x N T B f U l 9 z a W 5 n b G V f a G V h d G 1 h c H N f R 0 Z Q I C g y K S 9 B d X R v U m V t b 3 Z l Z E N v b H V t b n M x L n t U N T Q s N T R 9 J n F 1 b 3 Q 7 L C Z x d W 9 0 O 1 N l Y 3 R p b 2 4 x L 0 R J U z N f S V M x N T B f U l 9 z a W 5 n b G V f a G V h d G 1 h c H N f R 0 Z Q I C g y K S 9 B d X R v U m V t b 3 Z l Z E N v b H V t b n M x L n t U N T U s N T V 9 J n F 1 b 3 Q 7 L C Z x d W 9 0 O 1 N l Y 3 R p b 2 4 x L 0 R J U z N f S V M x N T B f U l 9 z a W 5 n b G V f a G V h d G 1 h c H N f R 0 Z Q I C g y K S 9 B d X R v U m V t b 3 Z l Z E N v b H V t b n M x L n t B N T Y s N T Z 9 J n F 1 b 3 Q 7 L C Z x d W 9 0 O 1 N l Y 3 R p b 2 4 x L 0 R J U z N f S V M x N T B f U l 9 z a W 5 n b G V f a G V h d G 1 h c H N f R 0 Z Q I C g y K S 9 B d X R v U m V t b 3 Z l Z E N v b H V t b n M x L n t B N T c s N T d 9 J n F 1 b 3 Q 7 L C Z x d W 9 0 O 1 N l Y 3 R p b 2 4 x L 0 R J U z N f S V M x N T B f U l 9 z a W 5 n b G V f a G V h d G 1 h c H N f R 0 Z Q I C g y K S 9 B d X R v U m V t b 3 Z l Z E N v b H V t b n M x L n t U N T g s N T h 9 J n F 1 b 3 Q 7 L C Z x d W 9 0 O 1 N l Y 3 R p b 2 4 x L 0 R J U z N f S V M x N T B f U l 9 z a W 5 n b G V f a G V h d G 1 h c H N f R 0 Z Q I C g y K S 9 B d X R v U m V t b 3 Z l Z E N v b H V t b n M x L n t D N T k s N T l 9 J n F 1 b 3 Q 7 L C Z x d W 9 0 O 1 N l Y 3 R p b 2 4 x L 0 R J U z N f S V M x N T B f U l 9 z a W 5 n b G V f a G V h d G 1 h c H N f R 0 Z Q I C g y K S 9 B d X R v U m V t b 3 Z l Z E N v b H V t b n M x L n t H N j A s N j B 9 J n F 1 b 3 Q 7 L C Z x d W 9 0 O 1 N l Y 3 R p b 2 4 x L 0 R J U z N f S V M x N T B f U l 9 z a W 5 n b G V f a G V h d G 1 h c H N f R 0 Z Q I C g y K S 9 B d X R v U m V t b 3 Z l Z E N v b H V t b n M x L n t H N j E s N j F 9 J n F 1 b 3 Q 7 L C Z x d W 9 0 O 1 N l Y 3 R p b 2 4 x L 0 R J U z N f S V M x N T B f U l 9 z a W 5 n b G V f a G V h d G 1 h c H N f R 0 Z Q I C g y K S 9 B d X R v U m V t b 3 Z l Z E N v b H V t b n M x L n t B N j I s N j J 9 J n F 1 b 3 Q 7 L C Z x d W 9 0 O 1 N l Y 3 R p b 2 4 x L 0 R J U z N f S V M x N T B f U l 9 z a W 5 n b G V f a G V h d G 1 h c H N f R 0 Z Q I C g y K S 9 B d X R v U m V t b 3 Z l Z E N v b H V t b n M x L n t D N j M s N j N 9 J n F 1 b 3 Q 7 L C Z x d W 9 0 O 1 N l Y 3 R p b 2 4 x L 0 R J U z N f S V M x N T B f U l 9 z a W 5 n b G V f a G V h d G 1 h c H N f R 0 Z Q I C g y K S 9 B d X R v U m V t b 3 Z l Z E N v b H V t b n M x L n t U N j Q s N j R 9 J n F 1 b 3 Q 7 L C Z x d W 9 0 O 1 N l Y 3 R p b 2 4 x L 0 R J U z N f S V M x N T B f U l 9 z a W 5 n b G V f a G V h d G 1 h c H N f R 0 Z Q I C g y K S 9 B d X R v U m V t b 3 Z l Z E N v b H V t b n M x L n t U N j U s N j V 9 J n F 1 b 3 Q 7 L C Z x d W 9 0 O 1 N l Y 3 R p b 2 4 x L 0 R J U z N f S V M x N T B f U l 9 z a W 5 n b G V f a G V h d G 1 h c H N f R 0 Z Q I C g y K S 9 B d X R v U m V t b 3 Z l Z E N v b H V t b n M x L n t U N j Y s N j Z 9 J n F 1 b 3 Q 7 L C Z x d W 9 0 O 1 N l Y 3 R p b 2 4 x L 0 R J U z N f S V M x N T B f U l 9 z a W 5 n b G V f a G V h d G 1 h c H N f R 0 Z Q I C g y K S 9 B d X R v U m V t b 3 Z l Z E N v b H V t b n M x L n t B N j c s N j d 9 J n F 1 b 3 Q 7 L C Z x d W 9 0 O 1 N l Y 3 R p b 2 4 x L 0 R J U z N f S V M x N T B f U l 9 z a W 5 n b G V f a G V h d G 1 h c H N f R 0 Z Q I C g y K S 9 B d X R v U m V t b 3 Z l Z E N v b H V t b n M x L n t B N j g s N j h 9 J n F 1 b 3 Q 7 L C Z x d W 9 0 O 1 N l Y 3 R p b 2 4 x L 0 R J U z N f S V M x N T B f U l 9 z a W 5 n b G V f a G V h d G 1 h c H N f R 0 Z Q I C g y K S 9 B d X R v U m V t b 3 Z l Z E N v b H V t b n M x L n t U N j k s N j l 9 J n F 1 b 3 Q 7 L C Z x d W 9 0 O 1 N l Y 3 R p b 2 4 x L 0 R J U z N f S V M x N T B f U l 9 z a W 5 n b G V f a G V h d G 1 h c H N f R 0 Z Q I C g y K S 9 B d X R v U m V t b 3 Z l Z E N v b H V t b n M x L n t U N z A s N z B 9 J n F 1 b 3 Q 7 L C Z x d W 9 0 O 1 N l Y 3 R p b 2 4 x L 0 R J U z N f S V M x N T B f U l 9 z a W 5 n b G V f a G V h d G 1 h c H N f R 0 Z Q I C g y K S 9 B d X R v U m V t b 3 Z l Z E N v b H V t b n M x L n t U N z E s N z F 9 J n F 1 b 3 Q 7 L C Z x d W 9 0 O 1 N l Y 3 R p b 2 4 x L 0 R J U z N f S V M x N T B f U l 9 z a W 5 n b G V f a G V h d G 1 h c H N f R 0 Z Q I C g y K S 9 B d X R v U m V t b 3 Z l Z E N v b H V t b n M x L n t U N z I s N z J 9 J n F 1 b 3 Q 7 L C Z x d W 9 0 O 1 N l Y 3 R p b 2 4 x L 0 R J U z N f S V M x N T B f U l 9 z a W 5 n b G V f a G V h d G 1 h c H N f R 0 Z Q I C g y K S 9 B d X R v U m V t b 3 Z l Z E N v b H V t b n M x L n t D N z M s N z N 9 J n F 1 b 3 Q 7 L C Z x d W 9 0 O 1 N l Y 3 R p b 2 4 x L 0 R J U z N f S V M x N T B f U l 9 z a W 5 n b G V f a G V h d G 1 h c H N f R 0 Z Q I C g y K S 9 B d X R v U m V t b 3 Z l Z E N v b H V t b n M x L n t D N z Q s N z R 9 J n F 1 b 3 Q 7 L C Z x d W 9 0 O 1 N l Y 3 R p b 2 4 x L 0 R J U z N f S V M x N T B f U l 9 z a W 5 n b G V f a G V h d G 1 h c H N f R 0 Z Q I C g y K S 9 B d X R v U m V t b 3 Z l Z E N v b H V t b n M x L n t B N z U s N z V 9 J n F 1 b 3 Q 7 L C Z x d W 9 0 O 1 N l Y 3 R p b 2 4 x L 0 R J U z N f S V M x N T B f U l 9 z a W 5 n b G V f a G V h d G 1 h c H N f R 0 Z Q I C g y K S 9 B d X R v U m V t b 3 Z l Z E N v b H V t b n M x L n t H N z Y s N z Z 9 J n F 1 b 3 Q 7 L C Z x d W 9 0 O 1 N l Y 3 R p b 2 4 x L 0 R J U z N f S V M x N T B f U l 9 z a W 5 n b G V f a G V h d G 1 h c H N f R 0 Z Q I C g y K S 9 B d X R v U m V t b 3 Z l Z E N v b H V t b n M x L n t B N z c s N z d 9 J n F 1 b 3 Q 7 L C Z x d W 9 0 O 1 N l Y 3 R p b 2 4 x L 0 R J U z N f S V M x N T B f U l 9 z a W 5 n b G V f a G V h d G 1 h c H N f R 0 Z Q I C g y K S 9 B d X R v U m V t b 3 Z l Z E N v b H V t b n M x L n t D N z g s N z h 9 J n F 1 b 3 Q 7 L C Z x d W 9 0 O 1 N l Y 3 R p b 2 4 x L 0 R J U z N f S V M x N T B f U l 9 z a W 5 n b G V f a G V h d G 1 h c H N f R 0 Z Q I C g y K S 9 B d X R v U m V t b 3 Z l Z E N v b H V t b n M x L n t U N z k s N z l 9 J n F 1 b 3 Q 7 L C Z x d W 9 0 O 1 N l Y 3 R p b 2 4 x L 0 R J U z N f S V M x N T B f U l 9 z a W 5 n b G V f a G V h d G 1 h c H N f R 0 Z Q I C g y K S 9 B d X R v U m V t b 3 Z l Z E N v b H V t b n M x L n t H O D A s O D B 9 J n F 1 b 3 Q 7 L C Z x d W 9 0 O 1 N l Y 3 R p b 2 4 x L 0 R J U z N f S V M x N T B f U l 9 z a W 5 n b G V f a G V h d G 1 h c H N f R 0 Z Q I C g y K S 9 B d X R v U m V t b 3 Z l Z E N v b H V t b n M x L n t B O D E s O D F 9 J n F 1 b 3 Q 7 L C Z x d W 9 0 O 1 N l Y 3 R p b 2 4 x L 0 R J U z N f S V M x N T B f U l 9 z a W 5 n b G V f a G V h d G 1 h c H N f R 0 Z Q I C g y K S 9 B d X R v U m V t b 3 Z l Z E N v b H V t b n M x L n t H O D I s O D J 9 J n F 1 b 3 Q 7 L C Z x d W 9 0 O 1 N l Y 3 R p b 2 4 x L 0 R J U z N f S V M x N T B f U l 9 z a W 5 n b G V f a G V h d G 1 h c H N f R 0 Z Q I C g y K S 9 B d X R v U m V t b 3 Z l Z E N v b H V t b n M x L n t H O D M s O D N 9 J n F 1 b 3 Q 7 L C Z x d W 9 0 O 1 N l Y 3 R p b 2 4 x L 0 R J U z N f S V M x N T B f U l 9 z a W 5 n b G V f a G V h d G 1 h c H N f R 0 Z Q I C g y K S 9 B d X R v U m V t b 3 Z l Z E N v b H V t b n M x L n t U O D Q s O D R 9 J n F 1 b 3 Q 7 L C Z x d W 9 0 O 1 N l Y 3 R p b 2 4 x L 0 R J U z N f S V M x N T B f U l 9 z a W 5 n b G V f a G V h d G 1 h c H N f R 0 Z Q I C g y K S 9 B d X R v U m V t b 3 Z l Z E N v b H V t b n M x L n t U O D U s O D V 9 J n F 1 b 3 Q 7 L C Z x d W 9 0 O 1 N l Y 3 R p b 2 4 x L 0 R J U z N f S V M x N T B f U l 9 z a W 5 n b G V f a G V h d G 1 h c H N f R 0 Z Q I C g y K S 9 B d X R v U m V t b 3 Z l Z E N v b H V t b n M x L n t B O D Y s O D Z 9 J n F 1 b 3 Q 7 L C Z x d W 9 0 O 1 N l Y 3 R p b 2 4 x L 0 R J U z N f S V M x N T B f U l 9 z a W 5 n b G V f a G V h d G 1 h c H N f R 0 Z Q I C g y K S 9 B d X R v U m V t b 3 Z l Z E N v b H V t b n M x L n t B O D c s O D d 9 J n F 1 b 3 Q 7 L C Z x d W 9 0 O 1 N l Y 3 R p b 2 4 x L 0 R J U z N f S V M x N T B f U l 9 z a W 5 n b G V f a G V h d G 1 h c H N f R 0 Z Q I C g y K S 9 B d X R v U m V t b 3 Z l Z E N v b H V t b n M x L n t D O D g s O D h 9 J n F 1 b 3 Q 7 L C Z x d W 9 0 O 1 N l Y 3 R p b 2 4 x L 0 R J U z N f S V M x N T B f U l 9 z a W 5 n b G V f a G V h d G 1 h c H N f R 0 Z Q I C g y K S 9 B d X R v U m V t b 3 Z l Z E N v b H V t b n M x L n t U O D k s O D l 9 J n F 1 b 3 Q 7 L C Z x d W 9 0 O 1 N l Y 3 R p b 2 4 x L 0 R J U z N f S V M x N T B f U l 9 z a W 5 n b G V f a G V h d G 1 h c H N f R 0 Z Q I C g y K S 9 B d X R v U m V t b 3 Z l Z E N v b H V t b n M x L n t U O T A s O T B 9 J n F 1 b 3 Q 7 L C Z x d W 9 0 O 1 N l Y 3 R p b 2 4 x L 0 R J U z N f S V M x N T B f U l 9 z a W 5 n b G V f a G V h d G 1 h c H N f R 0 Z Q I C g y K S 9 B d X R v U m V t b 3 Z l Z E N v b H V t b n M x L n t B O T E s O T F 9 J n F 1 b 3 Q 7 L C Z x d W 9 0 O 1 N l Y 3 R p b 2 4 x L 0 R J U z N f S V M x N T B f U l 9 z a W 5 n b G V f a G V h d G 1 h c H N f R 0 Z Q I C g y K S 9 B d X R v U m V t b 3 Z l Z E N v b H V t b n M x L n t U O T I s O T J 9 J n F 1 b 3 Q 7 L C Z x d W 9 0 O 1 N l Y 3 R p b 2 4 x L 0 R J U z N f S V M x N T B f U l 9 z a W 5 n b G V f a G V h d G 1 h c H N f R 0 Z Q I C g y K S 9 B d X R v U m V t b 3 Z l Z E N v b H V t b n M x L n t B O T M s O T N 9 J n F 1 b 3 Q 7 L C Z x d W 9 0 O 1 N l Y 3 R p b 2 4 x L 0 R J U z N f S V M x N T B f U l 9 z a W 5 n b G V f a G V h d G 1 h c H N f R 0 Z Q I C g y K S 9 B d X R v U m V t b 3 Z l Z E N v b H V t b n M x L n t H O T Q s O T R 9 J n F 1 b 3 Q 7 L C Z x d W 9 0 O 1 N l Y 3 R p b 2 4 x L 0 R J U z N f S V M x N T B f U l 9 z a W 5 n b G V f a G V h d G 1 h c H N f R 0 Z Q I C g y K S 9 B d X R v U m V t b 3 Z l Z E N v b H V t b n M x L n t D O T U s O T V 9 J n F 1 b 3 Q 7 L C Z x d W 9 0 O 1 N l Y 3 R p b 2 4 x L 0 R J U z N f S V M x N T B f U l 9 z a W 5 n b G V f a G V h d G 1 h c H N f R 0 Z Q I C g y K S 9 B d X R v U m V t b 3 Z l Z E N v b H V t b n M x L n t D O T Y s O T Z 9 J n F 1 b 3 Q 7 L C Z x d W 9 0 O 1 N l Y 3 R p b 2 4 x L 0 R J U z N f S V M x N T B f U l 9 z a W 5 n b G V f a G V h d G 1 h c H N f R 0 Z Q I C g y K S 9 B d X R v U m V t b 3 Z l Z E N v b H V t b n M x L n t U O T c s O T d 9 J n F 1 b 3 Q 7 L C Z x d W 9 0 O 1 N l Y 3 R p b 2 4 x L 0 R J U z N f S V M x N T B f U l 9 z a W 5 n b G V f a G V h d G 1 h c H N f R 0 Z Q I C g y K S 9 B d X R v U m V t b 3 Z l Z E N v b H V t b n M x L n t U O T g s O T h 9 J n F 1 b 3 Q 7 L C Z x d W 9 0 O 1 N l Y 3 R p b 2 4 x L 0 R J U z N f S V M x N T B f U l 9 z a W 5 n b G V f a G V h d G 1 h c H N f R 0 Z Q I C g y K S 9 B d X R v U m V t b 3 Z l Z E N v b H V t b n M x L n t B O T k s O T l 9 J n F 1 b 3 Q 7 L C Z x d W 9 0 O 1 N l Y 3 R p b 2 4 x L 0 R J U z N f S V M x N T B f U l 9 z a W 5 n b G V f a G V h d G 1 h c H N f R 0 Z Q I C g y K S 9 B d X R v U m V t b 3 Z l Z E N v b H V t b n M x L n t H M T A w L D E w M H 0 m c X V v d D s s J n F 1 b 3 Q 7 U 2 V j d G l v b j E v R E l T M 1 9 J U z E 1 M F 9 S X 3 N p b m d s Z V 9 o Z W F 0 b W F w c 1 9 H R l A g K D I p L 0 F 1 d G 9 S Z W 1 v d m V k Q 2 9 s d W 1 u c z E u e 1 Q x M D E s M T A x f S Z x d W 9 0 O y w m c X V v d D t T Z W N 0 a W 9 u M S 9 E S V M z X 0 l T M T U w X 1 J f c 2 l u Z 2 x l X 2 h l Y X R t Y X B z X 0 d G U C A o M i k v Q X V 0 b 1 J l b W 9 2 Z W R D b 2 x 1 b W 5 z M S 5 7 Q z E w M i w x M D J 9 J n F 1 b 3 Q 7 L C Z x d W 9 0 O 1 N l Y 3 R p b 2 4 x L 0 R J U z N f S V M x N T B f U l 9 z a W 5 n b G V f a G V h d G 1 h c H N f R 0 Z Q I C g y K S 9 B d X R v U m V t b 3 Z l Z E N v b H V t b n M x L n t U M T A z L D E w M 3 0 m c X V v d D s s J n F 1 b 3 Q 7 U 2 V j d G l v b j E v R E l T M 1 9 J U z E 1 M F 9 S X 3 N p b m d s Z V 9 o Z W F 0 b W F w c 1 9 H R l A g K D I p L 0 F 1 d G 9 S Z W 1 v d m V k Q 2 9 s d W 1 u c z E u e 0 c x M D Q s M T A 0 f S Z x d W 9 0 O y w m c X V v d D t T Z W N 0 a W 9 u M S 9 E S V M z X 0 l T M T U w X 1 J f c 2 l u Z 2 x l X 2 h l Y X R t Y X B z X 0 d G U C A o M i k v Q X V 0 b 1 J l b W 9 2 Z W R D b 2 x 1 b W 5 z M S 5 7 R z E w N S w x M D V 9 J n F 1 b 3 Q 7 L C Z x d W 9 0 O 1 N l Y 3 R p b 2 4 x L 0 R J U z N f S V M x N T B f U l 9 z a W 5 n b G V f a G V h d G 1 h c H N f R 0 Z Q I C g y K S 9 B d X R v U m V t b 3 Z l Z E N v b H V t b n M x L n t B M T A 2 L D E w N n 0 m c X V v d D s s J n F 1 b 3 Q 7 U 2 V j d G l v b j E v R E l T M 1 9 J U z E 1 M F 9 S X 3 N p b m d s Z V 9 o Z W F 0 b W F w c 1 9 H R l A g K D I p L 0 F 1 d G 9 S Z W 1 v d m V k Q 2 9 s d W 1 u c z E u e 1 Q x M D c s M T A 3 f S Z x d W 9 0 O y w m c X V v d D t T Z W N 0 a W 9 u M S 9 E S V M z X 0 l T M T U w X 1 J f c 2 l u Z 2 x l X 2 h l Y X R t Y X B z X 0 d G U C A o M i k v Q X V 0 b 1 J l b W 9 2 Z W R D b 2 x 1 b W 5 z M S 5 7 Q T E w O C w x M D h 9 J n F 1 b 3 Q 7 L C Z x d W 9 0 O 1 N l Y 3 R p b 2 4 x L 0 R J U z N f S V M x N T B f U l 9 z a W 5 n b G V f a G V h d G 1 h c H N f R 0 Z Q I C g y K S 9 B d X R v U m V t b 3 Z l Z E N v b H V t b n M x L n t U M T A 5 L D E w O X 0 m c X V v d D s s J n F 1 b 3 Q 7 U 2 V j d G l v b j E v R E l T M 1 9 J U z E 1 M F 9 S X 3 N p b m d s Z V 9 o Z W F 0 b W F w c 1 9 H R l A g K D I p L 0 F 1 d G 9 S Z W 1 v d m V k Q 2 9 s d W 1 u c z E u e 0 E x M T A s M T E w f S Z x d W 9 0 O y w m c X V v d D t T Z W N 0 a W 9 u M S 9 E S V M z X 0 l T M T U w X 1 J f c 2 l u Z 2 x l X 2 h l Y X R t Y X B z X 0 d G U C A o M i k v Q X V 0 b 1 J l b W 9 2 Z W R D b 2 x 1 b W 5 z M S 5 7 Q z E x M S w x M T F 9 J n F 1 b 3 Q 7 L C Z x d W 9 0 O 1 N l Y 3 R p b 2 4 x L 0 R J U z N f S V M x N T B f U l 9 z a W 5 n b G V f a G V h d G 1 h c H N f R 0 Z Q I C g y K S 9 B d X R v U m V t b 3 Z l Z E N v b H V t b n M x L n t H M T E y L D E x M n 0 m c X V v d D s s J n F 1 b 3 Q 7 U 2 V j d G l v b j E v R E l T M 1 9 J U z E 1 M F 9 S X 3 N p b m d s Z V 9 o Z W F 0 b W F w c 1 9 H R l A g K D I p L 0 F 1 d G 9 S Z W 1 v d m V k Q 2 9 s d W 1 u c z E u e 0 c x M T M s M T E z f S Z x d W 9 0 O y w m c X V v d D t T Z W N 0 a W 9 u M S 9 E S V M z X 0 l T M T U w X 1 J f c 2 l u Z 2 x l X 2 h l Y X R t Y X B z X 0 d G U C A o M i k v Q X V 0 b 1 J l b W 9 2 Z W R D b 2 x 1 b W 5 z M S 5 7 Q T E x N C w x M T R 9 J n F 1 b 3 Q 7 L C Z x d W 9 0 O 1 N l Y 3 R p b 2 4 x L 0 R J U z N f S V M x N T B f U l 9 z a W 5 n b G V f a G V h d G 1 h c H N f R 0 Z Q I C g y K S 9 B d X R v U m V t b 3 Z l Z E N v b H V t b n M x L n t H M T E 1 L D E x N X 0 m c X V v d D s s J n F 1 b 3 Q 7 U 2 V j d G l v b j E v R E l T M 1 9 J U z E 1 M F 9 S X 3 N p b m d s Z V 9 o Z W F 0 b W F w c 1 9 H R l A g K D I p L 0 F 1 d G 9 S Z W 1 v d m V k Q 2 9 s d W 1 u c z E u e 0 M x M T Y s M T E 2 f S Z x d W 9 0 O y w m c X V v d D t T Z W N 0 a W 9 u M S 9 E S V M z X 0 l T M T U w X 1 J f c 2 l u Z 2 x l X 2 h l Y X R t Y X B z X 0 d G U C A o M i k v Q X V 0 b 1 J l b W 9 2 Z W R D b 2 x 1 b W 5 z M S 5 7 Q T E x N y w x M T d 9 J n F 1 b 3 Q 7 L C Z x d W 9 0 O 1 N l Y 3 R p b 2 4 x L 0 R J U z N f S V M x N T B f U l 9 z a W 5 n b G V f a G V h d G 1 h c H N f R 0 Z Q I C g y K S 9 B d X R v U m V t b 3 Z l Z E N v b H V t b n M x L n t D M T E 4 L D E x O H 0 m c X V v d D s s J n F 1 b 3 Q 7 U 2 V j d G l v b j E v R E l T M 1 9 J U z E 1 M F 9 S X 3 N p b m d s Z V 9 o Z W F 0 b W F w c 1 9 H R l A g K D I p L 0 F 1 d G 9 S Z W 1 v d m V k Q 2 9 s d W 1 u c z E u e 0 E x M T k s M T E 5 f S Z x d W 9 0 O y w m c X V v d D t T Z W N 0 a W 9 u M S 9 E S V M z X 0 l T M T U w X 1 J f c 2 l u Z 2 x l X 2 h l Y X R t Y X B z X 0 d G U C A o M i k v Q X V 0 b 1 J l b W 9 2 Z W R D b 2 x 1 b W 5 z M S 5 7 Q T E y M C w x M j B 9 J n F 1 b 3 Q 7 L C Z x d W 9 0 O 1 N l Y 3 R p b 2 4 x L 0 R J U z N f S V M x N T B f U l 9 z a W 5 n b G V f a G V h d G 1 h c H N f R 0 Z Q I C g y K S 9 B d X R v U m V t b 3 Z l Z E N v b H V t b n M x L n t B M T I x L D E y M X 0 m c X V v d D s s J n F 1 b 3 Q 7 U 2 V j d G l v b j E v R E l T M 1 9 J U z E 1 M F 9 S X 3 N p b m d s Z V 9 o Z W F 0 b W F w c 1 9 H R l A g K D I p L 0 F 1 d G 9 S Z W 1 v d m V k Q 2 9 s d W 1 u c z E u e 1 Q x M j I s M T I y f S Z x d W 9 0 O y w m c X V v d D t T Z W N 0 a W 9 u M S 9 E S V M z X 0 l T M T U w X 1 J f c 2 l u Z 2 x l X 2 h l Y X R t Y X B z X 0 d G U C A o M i k v Q X V 0 b 1 J l b W 9 2 Z W R D b 2 x 1 b W 5 z M S 5 7 V D E y M y w x M j N 9 J n F 1 b 3 Q 7 L C Z x d W 9 0 O 1 N l Y 3 R p b 2 4 x L 0 R J U z N f S V M x N T B f U l 9 z a W 5 n b G V f a G V h d G 1 h c H N f R 0 Z Q I C g y K S 9 B d X R v U m V t b 3 Z l Z E N v b H V t b n M x L n t H M T I 0 L D E y N H 0 m c X V v d D s s J n F 1 b 3 Q 7 U 2 V j d G l v b j E v R E l T M 1 9 J U z E 1 M F 9 S X 3 N p b m d s Z V 9 o Z W F 0 b W F w c 1 9 H R l A g K D I p L 0 F 1 d G 9 S Z W 1 v d m V k Q 2 9 s d W 1 u c z E u e 0 E x M j U s M T I 1 f S Z x d W 9 0 O y w m c X V v d D t T Z W N 0 a W 9 u M S 9 E S V M z X 0 l T M T U w X 1 J f c 2 l u Z 2 x l X 2 h l Y X R t Y X B z X 0 d G U C A o M i k v Q X V 0 b 1 J l b W 9 2 Z W R D b 2 x 1 b W 5 z M S 5 7 Q z E y N i w x M j Z 9 J n F 1 b 3 Q 7 L C Z x d W 9 0 O 1 N l Y 3 R p b 2 4 x L 0 R J U z N f S V M x N T B f U l 9 z a W 5 n b G V f a G V h d G 1 h c H N f R 0 Z Q I C g y K S 9 B d X R v U m V t b 3 Z l Z E N v b H V t b n M x L n t B M T I 3 L D E y N 3 0 m c X V v d D s s J n F 1 b 3 Q 7 U 2 V j d G l v b j E v R E l T M 1 9 J U z E 1 M F 9 S X 3 N p b m d s Z V 9 o Z W F 0 b W F w c 1 9 H R l A g K D I p L 0 F 1 d G 9 S Z W 1 v d m V k Q 2 9 s d W 1 u c z E u e 0 c x M j g s M T I 4 f S Z x d W 9 0 O y w m c X V v d D t T Z W N 0 a W 9 u M S 9 E S V M z X 0 l T M T U w X 1 J f c 2 l u Z 2 x l X 2 h l Y X R t Y X B z X 0 d G U C A o M i k v Q X V 0 b 1 J l b W 9 2 Z W R D b 2 x 1 b W 5 z M S 5 7 R z E y O S w x M j l 9 J n F 1 b 3 Q 7 L C Z x d W 9 0 O 1 N l Y 3 R p b 2 4 x L 0 R J U z N f S V M x N T B f U l 9 z a W 5 n b G V f a G V h d G 1 h c H N f R 0 Z Q I C g y K S 9 B d X R v U m V t b 3 Z l Z E N v b H V t b n M x L n t U M T M w L D E z M H 0 m c X V v d D s s J n F 1 b 3 Q 7 U 2 V j d G l v b j E v R E l T M 1 9 J U z E 1 M F 9 S X 3 N p b m d s Z V 9 o Z W F 0 b W F w c 1 9 H R l A g K D I p L 0 F 1 d G 9 S Z W 1 v d m V k Q 2 9 s d W 1 u c z E u e 1 Q x M z E s M T M x f S Z x d W 9 0 O y w m c X V v d D t T Z W N 0 a W 9 u M S 9 E S V M z X 0 l T M T U w X 1 J f c 2 l u Z 2 x l X 2 h l Y X R t Y X B z X 0 d G U C A o M i k v Q X V 0 b 1 J l b W 9 2 Z W R D b 2 x 1 b W 5 z M S 5 7 R z E z M i w x M z J 9 J n F 1 b 3 Q 7 L C Z x d W 9 0 O 1 N l Y 3 R p b 2 4 x L 0 R J U z N f S V M x N T B f U l 9 z a W 5 n b G V f a G V h d G 1 h c H N f R 0 Z Q I C g y K S 9 B d X R v U m V t b 3 Z l Z E N v b H V t b n M x L n t B M T M z L D E z M 3 0 m c X V v d D s s J n F 1 b 3 Q 7 U 2 V j d G l v b j E v R E l T M 1 9 J U z E 1 M F 9 S X 3 N p b m d s Z V 9 o Z W F 0 b W F w c 1 9 H R l A g K D I p L 0 F 1 d G 9 S Z W 1 v d m V k Q 2 9 s d W 1 u c z E u e 0 E x M z Q s M T M 0 f S Z x d W 9 0 O y w m c X V v d D t T Z W N 0 a W 9 u M S 9 E S V M z X 0 l T M T U w X 1 J f c 2 l u Z 2 x l X 2 h l Y X R t Y X B z X 0 d G U C A o M i k v Q X V 0 b 1 J l b W 9 2 Z W R D b 2 x 1 b W 5 z M S 5 7 Q T E z N S w x M z V 9 J n F 1 b 3 Q 7 L C Z x d W 9 0 O 1 N l Y 3 R p b 2 4 x L 0 R J U z N f S V M x N T B f U l 9 z a W 5 n b G V f a G V h d G 1 h c H N f R 0 Z Q I C g y K S 9 B d X R v U m V t b 3 Z l Z E N v b H V t b n M x L n t B M T M 2 L D E z N n 0 m c X V v d D s s J n F 1 b 3 Q 7 U 2 V j d G l v b j E v R E l T M 1 9 J U z E 1 M F 9 S X 3 N p b m d s Z V 9 o Z W F 0 b W F w c 1 9 H R l A g K D I p L 0 F 1 d G 9 S Z W 1 v d m V k Q 2 9 s d W 1 u c z E u e 0 E x M z c s M T M 3 f S Z x d W 9 0 O y w m c X V v d D t T Z W N 0 a W 9 u M S 9 E S V M z X 0 l T M T U w X 1 J f c 2 l u Z 2 x l X 2 h l Y X R t Y X B z X 0 d G U C A o M i k v Q X V 0 b 1 J l b W 9 2 Z W R D b 2 x 1 b W 5 z M S 5 7 Q z E z O C w x M z h 9 J n F 1 b 3 Q 7 L C Z x d W 9 0 O 1 N l Y 3 R p b 2 4 x L 0 R J U z N f S V M x N T B f U l 9 z a W 5 n b G V f a G V h d G 1 h c H N f R 0 Z Q I C g y K S 9 B d X R v U m V t b 3 Z l Z E N v b H V t b n M x L n t D M T M 5 L D E z O X 0 m c X V v d D s s J n F 1 b 3 Q 7 U 2 V j d G l v b j E v R E l T M 1 9 J U z E 1 M F 9 S X 3 N p b m d s Z V 9 o Z W F 0 b W F w c 1 9 H R l A g K D I p L 0 F 1 d G 9 S Z W 1 v d m V k Q 2 9 s d W 1 u c z E u e 0 M x N D A s M T Q w f S Z x d W 9 0 O y w m c X V v d D t T Z W N 0 a W 9 u M S 9 E S V M z X 0 l T M T U w X 1 J f c 2 l u Z 2 x l X 2 h l Y X R t Y X B z X 0 d G U C A o M i k v Q X V 0 b 1 J l b W 9 2 Z W R D b 2 x 1 b W 5 z M S 5 7 Q z E 0 M S w x N D F 9 J n F 1 b 3 Q 7 L C Z x d W 9 0 O 1 N l Y 3 R p b 2 4 x L 0 R J U z N f S V M x N T B f U l 9 z a W 5 n b G V f a G V h d G 1 h c H N f R 0 Z Q I C g y K S 9 B d X R v U m V t b 3 Z l Z E N v b H V t b n M x L n t B M T Q y L D E 0 M n 0 m c X V v d D s s J n F 1 b 3 Q 7 U 2 V j d G l v b j E v R E l T M 1 9 J U z E 1 M F 9 S X 3 N p b m d s Z V 9 o Z W F 0 b W F w c 1 9 H R l A g K D I p L 0 F 1 d G 9 S Z W 1 v d m V k Q 2 9 s d W 1 u c z E u e 0 c x N D M s M T Q z f S Z x d W 9 0 O y w m c X V v d D t T Z W N 0 a W 9 u M S 9 E S V M z X 0 l T M T U w X 1 J f c 2 l u Z 2 x l X 2 h l Y X R t Y X B z X 0 d G U C A o M i k v Q X V 0 b 1 J l b W 9 2 Z W R D b 2 x 1 b W 5 z M S 5 7 V D E 0 N C w x N D R 9 J n F 1 b 3 Q 7 L C Z x d W 9 0 O 1 N l Y 3 R p b 2 4 x L 0 R J U z N f S V M x N T B f U l 9 z a W 5 n b G V f a G V h d G 1 h c H N f R 0 Z Q I C g y K S 9 B d X R v U m V t b 3 Z l Z E N v b H V t b n M x L n t D M T Q 1 L D E 0 N X 0 m c X V v d D s s J n F 1 b 3 Q 7 U 2 V j d G l v b j E v R E l T M 1 9 J U z E 1 M F 9 S X 3 N p b m d s Z V 9 o Z W F 0 b W F w c 1 9 H R l A g K D I p L 0 F 1 d G 9 S Z W 1 v d m V k Q 2 9 s d W 1 u c z E u e 0 E x N D Y s M T Q 2 f S Z x d W 9 0 O y w m c X V v d D t T Z W N 0 a W 9 u M S 9 E S V M z X 0 l T M T U w X 1 J f c 2 l u Z 2 x l X 2 h l Y X R t Y X B z X 0 d G U C A o M i k v Q X V 0 b 1 J l b W 9 2 Z W R D b 2 x 1 b W 5 z M S 5 7 V D E 0 N y w x N D d 9 J n F 1 b 3 Q 7 L C Z x d W 9 0 O 1 N l Y 3 R p b 2 4 x L 0 R J U z N f S V M x N T B f U l 9 z a W 5 n b G V f a G V h d G 1 h c H N f R 0 Z Q I C g y K S 9 B d X R v U m V t b 3 Z l Z E N v b H V t b n M x L n t H M T Q 4 L D E 0 O H 0 m c X V v d D s s J n F 1 b 3 Q 7 U 2 V j d G l v b j E v R E l T M 1 9 J U z E 1 M F 9 S X 3 N p b m d s Z V 9 o Z W F 0 b W F w c 1 9 H R l A g K D I p L 0 F 1 d G 9 S Z W 1 v d m V k Q 2 9 s d W 1 u c z E u e 1 Q x N D k s M T Q 5 f S Z x d W 9 0 O 1 0 s J n F 1 b 3 Q 7 Q 2 9 s d W 1 u Q 2 9 1 b n Q m c X V v d D s 6 M T U w L C Z x d W 9 0 O 0 t l e U N v b H V t b k 5 h b W V z J n F 1 b 3 Q 7 O l t d L C Z x d W 9 0 O 0 N v b H V t b k l k Z W 5 0 a X R p Z X M m c X V v d D s 6 W y Z x d W 9 0 O 1 N l Y 3 R p b 2 4 x L 0 R J U z N f S V M x N T B f U l 9 z a W 5 n b G V f a G V h d G 1 h c H N f R 0 Z Q I C g y K S 9 B d X R v U m V t b 3 Z l Z E N v b H V t b n M x L n t U M C w w f S Z x d W 9 0 O y w m c X V v d D t T Z W N 0 a W 9 u M S 9 E S V M z X 0 l T M T U w X 1 J f c 2 l u Z 2 x l X 2 h l Y X R t Y X B z X 0 d G U C A o M i k v Q X V 0 b 1 J l b W 9 2 Z W R D b 2 x 1 b W 5 z M S 5 7 V D E s M X 0 m c X V v d D s s J n F 1 b 3 Q 7 U 2 V j d G l v b j E v R E l T M 1 9 J U z E 1 M F 9 S X 3 N p b m d s Z V 9 o Z W F 0 b W F w c 1 9 H R l A g K D I p L 0 F 1 d G 9 S Z W 1 v d m V k Q 2 9 s d W 1 u c z E u e 0 M y L D J 9 J n F 1 b 3 Q 7 L C Z x d W 9 0 O 1 N l Y 3 R p b 2 4 x L 0 R J U z N f S V M x N T B f U l 9 z a W 5 n b G V f a G V h d G 1 h c H N f R 0 Z Q I C g y K S 9 B d X R v U m V t b 3 Z l Z E N v b H V t b n M x L n t H M y w z f S Z x d W 9 0 O y w m c X V v d D t T Z W N 0 a W 9 u M S 9 E S V M z X 0 l T M T U w X 1 J f c 2 l u Z 2 x l X 2 h l Y X R t Y X B z X 0 d G U C A o M i k v Q X V 0 b 1 J l b W 9 2 Z W R D b 2 x 1 b W 5 z M S 5 7 Q z Q s N H 0 m c X V v d D s s J n F 1 b 3 Q 7 U 2 V j d G l v b j E v R E l T M 1 9 J U z E 1 M F 9 S X 3 N p b m d s Z V 9 o Z W F 0 b W F w c 1 9 H R l A g K D I p L 0 F 1 d G 9 S Z W 1 v d m V k Q 2 9 s d W 1 u c z E u e 1 Q 1 L D V 9 J n F 1 b 3 Q 7 L C Z x d W 9 0 O 1 N l Y 3 R p b 2 4 x L 0 R J U z N f S V M x N T B f U l 9 z a W 5 n b G V f a G V h d G 1 h c H N f R 0 Z Q I C g y K S 9 B d X R v U m V t b 3 Z l Z E N v b H V t b n M x L n t U N i w 2 f S Z x d W 9 0 O y w m c X V v d D t T Z W N 0 a W 9 u M S 9 E S V M z X 0 l T M T U w X 1 J f c 2 l u Z 2 x l X 2 h l Y X R t Y X B z X 0 d G U C A o M i k v Q X V 0 b 1 J l b W 9 2 Z W R D b 2 x 1 b W 5 z M S 5 7 R z c s N 3 0 m c X V v d D s s J n F 1 b 3 Q 7 U 2 V j d G l v b j E v R E l T M 1 9 J U z E 1 M F 9 S X 3 N p b m d s Z V 9 o Z W F 0 b W F w c 1 9 H R l A g K D I p L 0 F 1 d G 9 S Z W 1 v d m V k Q 2 9 s d W 1 u c z E u e 0 E 4 L D h 9 J n F 1 b 3 Q 7 L C Z x d W 9 0 O 1 N l Y 3 R p b 2 4 x L 0 R J U z N f S V M x N T B f U l 9 z a W 5 n b G V f a G V h d G 1 h c H N f R 0 Z Q I C g y K S 9 B d X R v U m V t b 3 Z l Z E N v b H V t b n M x L n t D O S w 5 f S Z x d W 9 0 O y w m c X V v d D t T Z W N 0 a W 9 u M S 9 E S V M z X 0 l T M T U w X 1 J f c 2 l u Z 2 x l X 2 h l Y X R t Y X B z X 0 d G U C A o M i k v Q X V 0 b 1 J l b W 9 2 Z W R D b 2 x 1 b W 5 z M S 5 7 V D E w L D E w f S Z x d W 9 0 O y w m c X V v d D t T Z W N 0 a W 9 u M S 9 E S V M z X 0 l T M T U w X 1 J f c 2 l u Z 2 x l X 2 h l Y X R t Y X B z X 0 d G U C A o M i k v Q X V 0 b 1 J l b W 9 2 Z W R D b 2 x 1 b W 5 z M S 5 7 V D E x L D E x f S Z x d W 9 0 O y w m c X V v d D t T Z W N 0 a W 9 u M S 9 E S V M z X 0 l T M T U w X 1 J f c 2 l u Z 2 x l X 2 h l Y X R t Y X B z X 0 d G U C A o M i k v Q X V 0 b 1 J l b W 9 2 Z W R D b 2 x 1 b W 5 z M S 5 7 Q z E y L D E y f S Z x d W 9 0 O y w m c X V v d D t T Z W N 0 a W 9 u M S 9 E S V M z X 0 l T M T U w X 1 J f c 2 l u Z 2 x l X 2 h l Y X R t Y X B z X 0 d G U C A o M i k v Q X V 0 b 1 J l b W 9 2 Z W R D b 2 x 1 b W 5 z M S 5 7 Q z E z L D E z f S Z x d W 9 0 O y w m c X V v d D t T Z W N 0 a W 9 u M S 9 E S V M z X 0 l T M T U w X 1 J f c 2 l u Z 2 x l X 2 h l Y X R t Y X B z X 0 d G U C A o M i k v Q X V 0 b 1 J l b W 9 2 Z W R D b 2 x 1 b W 5 z M S 5 7 V D E 0 L D E 0 f S Z x d W 9 0 O y w m c X V v d D t T Z W N 0 a W 9 u M S 9 E S V M z X 0 l T M T U w X 1 J f c 2 l u Z 2 x l X 2 h l Y X R t Y X B z X 0 d G U C A o M i k v Q X V 0 b 1 J l b W 9 2 Z W R D b 2 x 1 b W 5 z M S 5 7 Q T E 1 L D E 1 f S Z x d W 9 0 O y w m c X V v d D t T Z W N 0 a W 9 u M S 9 E S V M z X 0 l T M T U w X 1 J f c 2 l u Z 2 x l X 2 h l Y X R t Y X B z X 0 d G U C A o M i k v Q X V 0 b 1 J l b W 9 2 Z W R D b 2 x 1 b W 5 z M S 5 7 Q z E 2 L D E 2 f S Z x d W 9 0 O y w m c X V v d D t T Z W N 0 a W 9 u M S 9 E S V M z X 0 l T M T U w X 1 J f c 2 l u Z 2 x l X 2 h l Y X R t Y X B z X 0 d G U C A o M i k v Q X V 0 b 1 J l b W 9 2 Z W R D b 2 x 1 b W 5 z M S 5 7 R z E 3 L D E 3 f S Z x d W 9 0 O y w m c X V v d D t T Z W N 0 a W 9 u M S 9 E S V M z X 0 l T M T U w X 1 J f c 2 l u Z 2 x l X 2 h l Y X R t Y X B z X 0 d G U C A o M i k v Q X V 0 b 1 J l b W 9 2 Z W R D b 2 x 1 b W 5 z M S 5 7 Q T E 4 L D E 4 f S Z x d W 9 0 O y w m c X V v d D t T Z W N 0 a W 9 u M S 9 E S V M z X 0 l T M T U w X 1 J f c 2 l u Z 2 x l X 2 h l Y X R t Y X B z X 0 d G U C A o M i k v Q X V 0 b 1 J l b W 9 2 Z W R D b 2 x 1 b W 5 z M S 5 7 Q z E 5 L D E 5 f S Z x d W 9 0 O y w m c X V v d D t T Z W N 0 a W 9 u M S 9 E S V M z X 0 l T M T U w X 1 J f c 2 l u Z 2 x l X 2 h l Y X R t Y X B z X 0 d G U C A o M i k v Q X V 0 b 1 J l b W 9 2 Z W R D b 2 x 1 b W 5 z M S 5 7 Q T I w L D I w f S Z x d W 9 0 O y w m c X V v d D t T Z W N 0 a W 9 u M S 9 E S V M z X 0 l T M T U w X 1 J f c 2 l u Z 2 x l X 2 h l Y X R t Y X B z X 0 d G U C A o M i k v Q X V 0 b 1 J l b W 9 2 Z W R D b 2 x 1 b W 5 z M S 5 7 Q T I x L D I x f S Z x d W 9 0 O y w m c X V v d D t T Z W N 0 a W 9 u M S 9 E S V M z X 0 l T M T U w X 1 J f c 2 l u Z 2 x l X 2 h l Y X R t Y X B z X 0 d G U C A o M i k v Q X V 0 b 1 J l b W 9 2 Z W R D b 2 x 1 b W 5 z M S 5 7 V D I y L D I y f S Z x d W 9 0 O y w m c X V v d D t T Z W N 0 a W 9 u M S 9 E S V M z X 0 l T M T U w X 1 J f c 2 l u Z 2 x l X 2 h l Y X R t Y X B z X 0 d G U C A o M i k v Q X V 0 b 1 J l b W 9 2 Z W R D b 2 x 1 b W 5 z M S 5 7 R z I z L D I z f S Z x d W 9 0 O y w m c X V v d D t T Z W N 0 a W 9 u M S 9 E S V M z X 0 l T M T U w X 1 J f c 2 l u Z 2 x l X 2 h l Y X R t Y X B z X 0 d G U C A o M i k v Q X V 0 b 1 J l b W 9 2 Z W R D b 2 x 1 b W 5 z M S 5 7 Q z I 0 L D I 0 f S Z x d W 9 0 O y w m c X V v d D t T Z W N 0 a W 9 u M S 9 E S V M z X 0 l T M T U w X 1 J f c 2 l u Z 2 x l X 2 h l Y X R t Y X B z X 0 d G U C A o M i k v Q X V 0 b 1 J l b W 9 2 Z W R D b 2 x 1 b W 5 z M S 5 7 Q z I 1 L D I 1 f S Z x d W 9 0 O y w m c X V v d D t T Z W N 0 a W 9 u M S 9 E S V M z X 0 l T M T U w X 1 J f c 2 l u Z 2 x l X 2 h l Y X R t Y X B z X 0 d G U C A o M i k v Q X V 0 b 1 J l b W 9 2 Z W R D b 2 x 1 b W 5 z M S 5 7 V D I 2 L D I 2 f S Z x d W 9 0 O y w m c X V v d D t T Z W N 0 a W 9 u M S 9 E S V M z X 0 l T M T U w X 1 J f c 2 l u Z 2 x l X 2 h l Y X R t Y X B z X 0 d G U C A o M i k v Q X V 0 b 1 J l b W 9 2 Z W R D b 2 x 1 b W 5 z M S 5 7 V D I 3 L D I 3 f S Z x d W 9 0 O y w m c X V v d D t T Z W N 0 a W 9 u M S 9 E S V M z X 0 l T M T U w X 1 J f c 2 l u Z 2 x l X 2 h l Y X R t Y X B z X 0 d G U C A o M i k v Q X V 0 b 1 J l b W 9 2 Z W R D b 2 x 1 b W 5 z M S 5 7 Q T I 4 L D I 4 f S Z x d W 9 0 O y w m c X V v d D t T Z W N 0 a W 9 u M S 9 E S V M z X 0 l T M T U w X 1 J f c 2 l u Z 2 x l X 2 h l Y X R t Y X B z X 0 d G U C A o M i k v Q X V 0 b 1 J l b W 9 2 Z W R D b 2 x 1 b W 5 z M S 5 7 V D I 5 L D I 5 f S Z x d W 9 0 O y w m c X V v d D t T Z W N 0 a W 9 u M S 9 E S V M z X 0 l T M T U w X 1 J f c 2 l u Z 2 x l X 2 h l Y X R t Y X B z X 0 d G U C A o M i k v Q X V 0 b 1 J l b W 9 2 Z W R D b 2 x 1 b W 5 z M S 5 7 Q T M w L D M w f S Z x d W 9 0 O y w m c X V v d D t T Z W N 0 a W 9 u M S 9 E S V M z X 0 l T M T U w X 1 J f c 2 l u Z 2 x l X 2 h l Y X R t Y X B z X 0 d G U C A o M i k v Q X V 0 b 1 J l b W 9 2 Z W R D b 2 x 1 b W 5 z M S 5 7 V D M x L D M x f S Z x d W 9 0 O y w m c X V v d D t T Z W N 0 a W 9 u M S 9 E S V M z X 0 l T M T U w X 1 J f c 2 l u Z 2 x l X 2 h l Y X R t Y X B z X 0 d G U C A o M i k v Q X V 0 b 1 J l b W 9 2 Z W R D b 2 x 1 b W 5 z M S 5 7 Q T M y L D M y f S Z x d W 9 0 O y w m c X V v d D t T Z W N 0 a W 9 u M S 9 E S V M z X 0 l T M T U w X 1 J f c 2 l u Z 2 x l X 2 h l Y X R t Y X B z X 0 d G U C A o M i k v Q X V 0 b 1 J l b W 9 2 Z W R D b 2 x 1 b W 5 z M S 5 7 Q T M z L D M z f S Z x d W 9 0 O y w m c X V v d D t T Z W N 0 a W 9 u M S 9 E S V M z X 0 l T M T U w X 1 J f c 2 l u Z 2 x l X 2 h l Y X R t Y X B z X 0 d G U C A o M i k v Q X V 0 b 1 J l b W 9 2 Z W R D b 2 x 1 b W 5 z M S 5 7 Q z M 0 L D M 0 f S Z x d W 9 0 O y w m c X V v d D t T Z W N 0 a W 9 u M S 9 E S V M z X 0 l T M T U w X 1 J f c 2 l u Z 2 x l X 2 h l Y X R t Y X B z X 0 d G U C A o M i k v Q X V 0 b 1 J l b W 9 2 Z W R D b 2 x 1 b W 5 z M S 5 7 V D M 1 L D M 1 f S Z x d W 9 0 O y w m c X V v d D t T Z W N 0 a W 9 u M S 9 E S V M z X 0 l T M T U w X 1 J f c 2 l u Z 2 x l X 2 h l Y X R t Y X B z X 0 d G U C A o M i k v Q X V 0 b 1 J l b W 9 2 Z W R D b 2 x 1 b W 5 z M S 5 7 V D M 2 L D M 2 f S Z x d W 9 0 O y w m c X V v d D t T Z W N 0 a W 9 u M S 9 E S V M z X 0 l T M T U w X 1 J f c 2 l u Z 2 x l X 2 h l Y X R t Y X B z X 0 d G U C A o M i k v Q X V 0 b 1 J l b W 9 2 Z W R D b 2 x 1 b W 5 z M S 5 7 Q T M 3 L D M 3 f S Z x d W 9 0 O y w m c X V v d D t T Z W N 0 a W 9 u M S 9 E S V M z X 0 l T M T U w X 1 J f c 2 l u Z 2 x l X 2 h l Y X R t Y X B z X 0 d G U C A o M i k v Q X V 0 b 1 J l b W 9 2 Z W R D b 2 x 1 b W 5 z M S 5 7 V D M 4 L D M 4 f S Z x d W 9 0 O y w m c X V v d D t T Z W N 0 a W 9 u M S 9 E S V M z X 0 l T M T U w X 1 J f c 2 l u Z 2 x l X 2 h l Y X R t Y X B z X 0 d G U C A o M i k v Q X V 0 b 1 J l b W 9 2 Z W R D b 2 x 1 b W 5 z M S 5 7 R z M 5 L D M 5 f S Z x d W 9 0 O y w m c X V v d D t T Z W N 0 a W 9 u M S 9 E S V M z X 0 l T M T U w X 1 J f c 2 l u Z 2 x l X 2 h l Y X R t Y X B z X 0 d G U C A o M i k v Q X V 0 b 1 J l b W 9 2 Z W R D b 2 x 1 b W 5 z M S 5 7 Q T Q w L D Q w f S Z x d W 9 0 O y w m c X V v d D t T Z W N 0 a W 9 u M S 9 E S V M z X 0 l T M T U w X 1 J f c 2 l u Z 2 x l X 2 h l Y X R t Y X B z X 0 d G U C A o M i k v Q X V 0 b 1 J l b W 9 2 Z W R D b 2 x 1 b W 5 z M S 5 7 V D Q x L D Q x f S Z x d W 9 0 O y w m c X V v d D t T Z W N 0 a W 9 u M S 9 E S V M z X 0 l T M T U w X 1 J f c 2 l u Z 2 x l X 2 h l Y X R t Y X B z X 0 d G U C A o M i k v Q X V 0 b 1 J l b W 9 2 Z W R D b 2 x 1 b W 5 z M S 5 7 R z Q y L D Q y f S Z x d W 9 0 O y w m c X V v d D t T Z W N 0 a W 9 u M S 9 E S V M z X 0 l T M T U w X 1 J f c 2 l u Z 2 x l X 2 h l Y X R t Y X B z X 0 d G U C A o M i k v Q X V 0 b 1 J l b W 9 2 Z W R D b 2 x 1 b W 5 z M S 5 7 V D Q z L D Q z f S Z x d W 9 0 O y w m c X V v d D t T Z W N 0 a W 9 u M S 9 E S V M z X 0 l T M T U w X 1 J f c 2 l u Z 2 x l X 2 h l Y X R t Y X B z X 0 d G U C A o M i k v Q X V 0 b 1 J l b W 9 2 Z W R D b 2 x 1 b W 5 z M S 5 7 V D Q 0 L D Q 0 f S Z x d W 9 0 O y w m c X V v d D t T Z W N 0 a W 9 u M S 9 E S V M z X 0 l T M T U w X 1 J f c 2 l u Z 2 x l X 2 h l Y X R t Y X B z X 0 d G U C A o M i k v Q X V 0 b 1 J l b W 9 2 Z W R D b 2 x 1 b W 5 z M S 5 7 R z Q 1 L D Q 1 f S Z x d W 9 0 O y w m c X V v d D t T Z W N 0 a W 9 u M S 9 E S V M z X 0 l T M T U w X 1 J f c 2 l u Z 2 x l X 2 h l Y X R t Y X B z X 0 d G U C A o M i k v Q X V 0 b 1 J l b W 9 2 Z W R D b 2 x 1 b W 5 z M S 5 7 V D Q 2 L D Q 2 f S Z x d W 9 0 O y w m c X V v d D t T Z W N 0 a W 9 u M S 9 E S V M z X 0 l T M T U w X 1 J f c 2 l u Z 2 x l X 2 h l Y X R t Y X B z X 0 d G U C A o M i k v Q X V 0 b 1 J l b W 9 2 Z W R D b 2 x 1 b W 5 z M S 5 7 Q z Q 3 L D Q 3 f S Z x d W 9 0 O y w m c X V v d D t T Z W N 0 a W 9 u M S 9 E S V M z X 0 l T M T U w X 1 J f c 2 l u Z 2 x l X 2 h l Y X R t Y X B z X 0 d G U C A o M i k v Q X V 0 b 1 J l b W 9 2 Z W R D b 2 x 1 b W 5 z M S 5 7 R z Q 4 L D Q 4 f S Z x d W 9 0 O y w m c X V v d D t T Z W N 0 a W 9 u M S 9 E S V M z X 0 l T M T U w X 1 J f c 2 l u Z 2 x l X 2 h l Y X R t Y X B z X 0 d G U C A o M i k v Q X V 0 b 1 J l b W 9 2 Z W R D b 2 x 1 b W 5 z M S 5 7 V D Q 5 L D Q 5 f S Z x d W 9 0 O y w m c X V v d D t T Z W N 0 a W 9 u M S 9 E S V M z X 0 l T M T U w X 1 J f c 2 l u Z 2 x l X 2 h l Y X R t Y X B z X 0 d G U C A o M i k v Q X V 0 b 1 J l b W 9 2 Z W R D b 2 x 1 b W 5 z M S 5 7 Q z U w L D U w f S Z x d W 9 0 O y w m c X V v d D t T Z W N 0 a W 9 u M S 9 E S V M z X 0 l T M T U w X 1 J f c 2 l u Z 2 x l X 2 h l Y X R t Y X B z X 0 d G U C A o M i k v Q X V 0 b 1 J l b W 9 2 Z W R D b 2 x 1 b W 5 z M S 5 7 V D U x L D U x f S Z x d W 9 0 O y w m c X V v d D t T Z W N 0 a W 9 u M S 9 E S V M z X 0 l T M T U w X 1 J f c 2 l u Z 2 x l X 2 h l Y X R t Y X B z X 0 d G U C A o M i k v Q X V 0 b 1 J l b W 9 2 Z W R D b 2 x 1 b W 5 z M S 5 7 V D U y L D U y f S Z x d W 9 0 O y w m c X V v d D t T Z W N 0 a W 9 u M S 9 E S V M z X 0 l T M T U w X 1 J f c 2 l u Z 2 x l X 2 h l Y X R t Y X B z X 0 d G U C A o M i k v Q X V 0 b 1 J l b W 9 2 Z W R D b 2 x 1 b W 5 z M S 5 7 Q z U z L D U z f S Z x d W 9 0 O y w m c X V v d D t T Z W N 0 a W 9 u M S 9 E S V M z X 0 l T M T U w X 1 J f c 2 l u Z 2 x l X 2 h l Y X R t Y X B z X 0 d G U C A o M i k v Q X V 0 b 1 J l b W 9 2 Z W R D b 2 x 1 b W 5 z M S 5 7 V D U 0 L D U 0 f S Z x d W 9 0 O y w m c X V v d D t T Z W N 0 a W 9 u M S 9 E S V M z X 0 l T M T U w X 1 J f c 2 l u Z 2 x l X 2 h l Y X R t Y X B z X 0 d G U C A o M i k v Q X V 0 b 1 J l b W 9 2 Z W R D b 2 x 1 b W 5 z M S 5 7 V D U 1 L D U 1 f S Z x d W 9 0 O y w m c X V v d D t T Z W N 0 a W 9 u M S 9 E S V M z X 0 l T M T U w X 1 J f c 2 l u Z 2 x l X 2 h l Y X R t Y X B z X 0 d G U C A o M i k v Q X V 0 b 1 J l b W 9 2 Z W R D b 2 x 1 b W 5 z M S 5 7 Q T U 2 L D U 2 f S Z x d W 9 0 O y w m c X V v d D t T Z W N 0 a W 9 u M S 9 E S V M z X 0 l T M T U w X 1 J f c 2 l u Z 2 x l X 2 h l Y X R t Y X B z X 0 d G U C A o M i k v Q X V 0 b 1 J l b W 9 2 Z W R D b 2 x 1 b W 5 z M S 5 7 Q T U 3 L D U 3 f S Z x d W 9 0 O y w m c X V v d D t T Z W N 0 a W 9 u M S 9 E S V M z X 0 l T M T U w X 1 J f c 2 l u Z 2 x l X 2 h l Y X R t Y X B z X 0 d G U C A o M i k v Q X V 0 b 1 J l b W 9 2 Z W R D b 2 x 1 b W 5 z M S 5 7 V D U 4 L D U 4 f S Z x d W 9 0 O y w m c X V v d D t T Z W N 0 a W 9 u M S 9 E S V M z X 0 l T M T U w X 1 J f c 2 l u Z 2 x l X 2 h l Y X R t Y X B z X 0 d G U C A o M i k v Q X V 0 b 1 J l b W 9 2 Z W R D b 2 x 1 b W 5 z M S 5 7 Q z U 5 L D U 5 f S Z x d W 9 0 O y w m c X V v d D t T Z W N 0 a W 9 u M S 9 E S V M z X 0 l T M T U w X 1 J f c 2 l u Z 2 x l X 2 h l Y X R t Y X B z X 0 d G U C A o M i k v Q X V 0 b 1 J l b W 9 2 Z W R D b 2 x 1 b W 5 z M S 5 7 R z Y w L D Y w f S Z x d W 9 0 O y w m c X V v d D t T Z W N 0 a W 9 u M S 9 E S V M z X 0 l T M T U w X 1 J f c 2 l u Z 2 x l X 2 h l Y X R t Y X B z X 0 d G U C A o M i k v Q X V 0 b 1 J l b W 9 2 Z W R D b 2 x 1 b W 5 z M S 5 7 R z Y x L D Y x f S Z x d W 9 0 O y w m c X V v d D t T Z W N 0 a W 9 u M S 9 E S V M z X 0 l T M T U w X 1 J f c 2 l u Z 2 x l X 2 h l Y X R t Y X B z X 0 d G U C A o M i k v Q X V 0 b 1 J l b W 9 2 Z W R D b 2 x 1 b W 5 z M S 5 7 Q T Y y L D Y y f S Z x d W 9 0 O y w m c X V v d D t T Z W N 0 a W 9 u M S 9 E S V M z X 0 l T M T U w X 1 J f c 2 l u Z 2 x l X 2 h l Y X R t Y X B z X 0 d G U C A o M i k v Q X V 0 b 1 J l b W 9 2 Z W R D b 2 x 1 b W 5 z M S 5 7 Q z Y z L D Y z f S Z x d W 9 0 O y w m c X V v d D t T Z W N 0 a W 9 u M S 9 E S V M z X 0 l T M T U w X 1 J f c 2 l u Z 2 x l X 2 h l Y X R t Y X B z X 0 d G U C A o M i k v Q X V 0 b 1 J l b W 9 2 Z W R D b 2 x 1 b W 5 z M S 5 7 V D Y 0 L D Y 0 f S Z x d W 9 0 O y w m c X V v d D t T Z W N 0 a W 9 u M S 9 E S V M z X 0 l T M T U w X 1 J f c 2 l u Z 2 x l X 2 h l Y X R t Y X B z X 0 d G U C A o M i k v Q X V 0 b 1 J l b W 9 2 Z W R D b 2 x 1 b W 5 z M S 5 7 V D Y 1 L D Y 1 f S Z x d W 9 0 O y w m c X V v d D t T Z W N 0 a W 9 u M S 9 E S V M z X 0 l T M T U w X 1 J f c 2 l u Z 2 x l X 2 h l Y X R t Y X B z X 0 d G U C A o M i k v Q X V 0 b 1 J l b W 9 2 Z W R D b 2 x 1 b W 5 z M S 5 7 V D Y 2 L D Y 2 f S Z x d W 9 0 O y w m c X V v d D t T Z W N 0 a W 9 u M S 9 E S V M z X 0 l T M T U w X 1 J f c 2 l u Z 2 x l X 2 h l Y X R t Y X B z X 0 d G U C A o M i k v Q X V 0 b 1 J l b W 9 2 Z W R D b 2 x 1 b W 5 z M S 5 7 Q T Y 3 L D Y 3 f S Z x d W 9 0 O y w m c X V v d D t T Z W N 0 a W 9 u M S 9 E S V M z X 0 l T M T U w X 1 J f c 2 l u Z 2 x l X 2 h l Y X R t Y X B z X 0 d G U C A o M i k v Q X V 0 b 1 J l b W 9 2 Z W R D b 2 x 1 b W 5 z M S 5 7 Q T Y 4 L D Y 4 f S Z x d W 9 0 O y w m c X V v d D t T Z W N 0 a W 9 u M S 9 E S V M z X 0 l T M T U w X 1 J f c 2 l u Z 2 x l X 2 h l Y X R t Y X B z X 0 d G U C A o M i k v Q X V 0 b 1 J l b W 9 2 Z W R D b 2 x 1 b W 5 z M S 5 7 V D Y 5 L D Y 5 f S Z x d W 9 0 O y w m c X V v d D t T Z W N 0 a W 9 u M S 9 E S V M z X 0 l T M T U w X 1 J f c 2 l u Z 2 x l X 2 h l Y X R t Y X B z X 0 d G U C A o M i k v Q X V 0 b 1 J l b W 9 2 Z W R D b 2 x 1 b W 5 z M S 5 7 V D c w L D c w f S Z x d W 9 0 O y w m c X V v d D t T Z W N 0 a W 9 u M S 9 E S V M z X 0 l T M T U w X 1 J f c 2 l u Z 2 x l X 2 h l Y X R t Y X B z X 0 d G U C A o M i k v Q X V 0 b 1 J l b W 9 2 Z W R D b 2 x 1 b W 5 z M S 5 7 V D c x L D c x f S Z x d W 9 0 O y w m c X V v d D t T Z W N 0 a W 9 u M S 9 E S V M z X 0 l T M T U w X 1 J f c 2 l u Z 2 x l X 2 h l Y X R t Y X B z X 0 d G U C A o M i k v Q X V 0 b 1 J l b W 9 2 Z W R D b 2 x 1 b W 5 z M S 5 7 V D c y L D c y f S Z x d W 9 0 O y w m c X V v d D t T Z W N 0 a W 9 u M S 9 E S V M z X 0 l T M T U w X 1 J f c 2 l u Z 2 x l X 2 h l Y X R t Y X B z X 0 d G U C A o M i k v Q X V 0 b 1 J l b W 9 2 Z W R D b 2 x 1 b W 5 z M S 5 7 Q z c z L D c z f S Z x d W 9 0 O y w m c X V v d D t T Z W N 0 a W 9 u M S 9 E S V M z X 0 l T M T U w X 1 J f c 2 l u Z 2 x l X 2 h l Y X R t Y X B z X 0 d G U C A o M i k v Q X V 0 b 1 J l b W 9 2 Z W R D b 2 x 1 b W 5 z M S 5 7 Q z c 0 L D c 0 f S Z x d W 9 0 O y w m c X V v d D t T Z W N 0 a W 9 u M S 9 E S V M z X 0 l T M T U w X 1 J f c 2 l u Z 2 x l X 2 h l Y X R t Y X B z X 0 d G U C A o M i k v Q X V 0 b 1 J l b W 9 2 Z W R D b 2 x 1 b W 5 z M S 5 7 Q T c 1 L D c 1 f S Z x d W 9 0 O y w m c X V v d D t T Z W N 0 a W 9 u M S 9 E S V M z X 0 l T M T U w X 1 J f c 2 l u Z 2 x l X 2 h l Y X R t Y X B z X 0 d G U C A o M i k v Q X V 0 b 1 J l b W 9 2 Z W R D b 2 x 1 b W 5 z M S 5 7 R z c 2 L D c 2 f S Z x d W 9 0 O y w m c X V v d D t T Z W N 0 a W 9 u M S 9 E S V M z X 0 l T M T U w X 1 J f c 2 l u Z 2 x l X 2 h l Y X R t Y X B z X 0 d G U C A o M i k v Q X V 0 b 1 J l b W 9 2 Z W R D b 2 x 1 b W 5 z M S 5 7 Q T c 3 L D c 3 f S Z x d W 9 0 O y w m c X V v d D t T Z W N 0 a W 9 u M S 9 E S V M z X 0 l T M T U w X 1 J f c 2 l u Z 2 x l X 2 h l Y X R t Y X B z X 0 d G U C A o M i k v Q X V 0 b 1 J l b W 9 2 Z W R D b 2 x 1 b W 5 z M S 5 7 Q z c 4 L D c 4 f S Z x d W 9 0 O y w m c X V v d D t T Z W N 0 a W 9 u M S 9 E S V M z X 0 l T M T U w X 1 J f c 2 l u Z 2 x l X 2 h l Y X R t Y X B z X 0 d G U C A o M i k v Q X V 0 b 1 J l b W 9 2 Z W R D b 2 x 1 b W 5 z M S 5 7 V D c 5 L D c 5 f S Z x d W 9 0 O y w m c X V v d D t T Z W N 0 a W 9 u M S 9 E S V M z X 0 l T M T U w X 1 J f c 2 l u Z 2 x l X 2 h l Y X R t Y X B z X 0 d G U C A o M i k v Q X V 0 b 1 J l b W 9 2 Z W R D b 2 x 1 b W 5 z M S 5 7 R z g w L D g w f S Z x d W 9 0 O y w m c X V v d D t T Z W N 0 a W 9 u M S 9 E S V M z X 0 l T M T U w X 1 J f c 2 l u Z 2 x l X 2 h l Y X R t Y X B z X 0 d G U C A o M i k v Q X V 0 b 1 J l b W 9 2 Z W R D b 2 x 1 b W 5 z M S 5 7 Q T g x L D g x f S Z x d W 9 0 O y w m c X V v d D t T Z W N 0 a W 9 u M S 9 E S V M z X 0 l T M T U w X 1 J f c 2 l u Z 2 x l X 2 h l Y X R t Y X B z X 0 d G U C A o M i k v Q X V 0 b 1 J l b W 9 2 Z W R D b 2 x 1 b W 5 z M S 5 7 R z g y L D g y f S Z x d W 9 0 O y w m c X V v d D t T Z W N 0 a W 9 u M S 9 E S V M z X 0 l T M T U w X 1 J f c 2 l u Z 2 x l X 2 h l Y X R t Y X B z X 0 d G U C A o M i k v Q X V 0 b 1 J l b W 9 2 Z W R D b 2 x 1 b W 5 z M S 5 7 R z g z L D g z f S Z x d W 9 0 O y w m c X V v d D t T Z W N 0 a W 9 u M S 9 E S V M z X 0 l T M T U w X 1 J f c 2 l u Z 2 x l X 2 h l Y X R t Y X B z X 0 d G U C A o M i k v Q X V 0 b 1 J l b W 9 2 Z W R D b 2 x 1 b W 5 z M S 5 7 V D g 0 L D g 0 f S Z x d W 9 0 O y w m c X V v d D t T Z W N 0 a W 9 u M S 9 E S V M z X 0 l T M T U w X 1 J f c 2 l u Z 2 x l X 2 h l Y X R t Y X B z X 0 d G U C A o M i k v Q X V 0 b 1 J l b W 9 2 Z W R D b 2 x 1 b W 5 z M S 5 7 V D g 1 L D g 1 f S Z x d W 9 0 O y w m c X V v d D t T Z W N 0 a W 9 u M S 9 E S V M z X 0 l T M T U w X 1 J f c 2 l u Z 2 x l X 2 h l Y X R t Y X B z X 0 d G U C A o M i k v Q X V 0 b 1 J l b W 9 2 Z W R D b 2 x 1 b W 5 z M S 5 7 Q T g 2 L D g 2 f S Z x d W 9 0 O y w m c X V v d D t T Z W N 0 a W 9 u M S 9 E S V M z X 0 l T M T U w X 1 J f c 2 l u Z 2 x l X 2 h l Y X R t Y X B z X 0 d G U C A o M i k v Q X V 0 b 1 J l b W 9 2 Z W R D b 2 x 1 b W 5 z M S 5 7 Q T g 3 L D g 3 f S Z x d W 9 0 O y w m c X V v d D t T Z W N 0 a W 9 u M S 9 E S V M z X 0 l T M T U w X 1 J f c 2 l u Z 2 x l X 2 h l Y X R t Y X B z X 0 d G U C A o M i k v Q X V 0 b 1 J l b W 9 2 Z W R D b 2 x 1 b W 5 z M S 5 7 Q z g 4 L D g 4 f S Z x d W 9 0 O y w m c X V v d D t T Z W N 0 a W 9 u M S 9 E S V M z X 0 l T M T U w X 1 J f c 2 l u Z 2 x l X 2 h l Y X R t Y X B z X 0 d G U C A o M i k v Q X V 0 b 1 J l b W 9 2 Z W R D b 2 x 1 b W 5 z M S 5 7 V D g 5 L D g 5 f S Z x d W 9 0 O y w m c X V v d D t T Z W N 0 a W 9 u M S 9 E S V M z X 0 l T M T U w X 1 J f c 2 l u Z 2 x l X 2 h l Y X R t Y X B z X 0 d G U C A o M i k v Q X V 0 b 1 J l b W 9 2 Z W R D b 2 x 1 b W 5 z M S 5 7 V D k w L D k w f S Z x d W 9 0 O y w m c X V v d D t T Z W N 0 a W 9 u M S 9 E S V M z X 0 l T M T U w X 1 J f c 2 l u Z 2 x l X 2 h l Y X R t Y X B z X 0 d G U C A o M i k v Q X V 0 b 1 J l b W 9 2 Z W R D b 2 x 1 b W 5 z M S 5 7 Q T k x L D k x f S Z x d W 9 0 O y w m c X V v d D t T Z W N 0 a W 9 u M S 9 E S V M z X 0 l T M T U w X 1 J f c 2 l u Z 2 x l X 2 h l Y X R t Y X B z X 0 d G U C A o M i k v Q X V 0 b 1 J l b W 9 2 Z W R D b 2 x 1 b W 5 z M S 5 7 V D k y L D k y f S Z x d W 9 0 O y w m c X V v d D t T Z W N 0 a W 9 u M S 9 E S V M z X 0 l T M T U w X 1 J f c 2 l u Z 2 x l X 2 h l Y X R t Y X B z X 0 d G U C A o M i k v Q X V 0 b 1 J l b W 9 2 Z W R D b 2 x 1 b W 5 z M S 5 7 Q T k z L D k z f S Z x d W 9 0 O y w m c X V v d D t T Z W N 0 a W 9 u M S 9 E S V M z X 0 l T M T U w X 1 J f c 2 l u Z 2 x l X 2 h l Y X R t Y X B z X 0 d G U C A o M i k v Q X V 0 b 1 J l b W 9 2 Z W R D b 2 x 1 b W 5 z M S 5 7 R z k 0 L D k 0 f S Z x d W 9 0 O y w m c X V v d D t T Z W N 0 a W 9 u M S 9 E S V M z X 0 l T M T U w X 1 J f c 2 l u Z 2 x l X 2 h l Y X R t Y X B z X 0 d G U C A o M i k v Q X V 0 b 1 J l b W 9 2 Z W R D b 2 x 1 b W 5 z M S 5 7 Q z k 1 L D k 1 f S Z x d W 9 0 O y w m c X V v d D t T Z W N 0 a W 9 u M S 9 E S V M z X 0 l T M T U w X 1 J f c 2 l u Z 2 x l X 2 h l Y X R t Y X B z X 0 d G U C A o M i k v Q X V 0 b 1 J l b W 9 2 Z W R D b 2 x 1 b W 5 z M S 5 7 Q z k 2 L D k 2 f S Z x d W 9 0 O y w m c X V v d D t T Z W N 0 a W 9 u M S 9 E S V M z X 0 l T M T U w X 1 J f c 2 l u Z 2 x l X 2 h l Y X R t Y X B z X 0 d G U C A o M i k v Q X V 0 b 1 J l b W 9 2 Z W R D b 2 x 1 b W 5 z M S 5 7 V D k 3 L D k 3 f S Z x d W 9 0 O y w m c X V v d D t T Z W N 0 a W 9 u M S 9 E S V M z X 0 l T M T U w X 1 J f c 2 l u Z 2 x l X 2 h l Y X R t Y X B z X 0 d G U C A o M i k v Q X V 0 b 1 J l b W 9 2 Z W R D b 2 x 1 b W 5 z M S 5 7 V D k 4 L D k 4 f S Z x d W 9 0 O y w m c X V v d D t T Z W N 0 a W 9 u M S 9 E S V M z X 0 l T M T U w X 1 J f c 2 l u Z 2 x l X 2 h l Y X R t Y X B z X 0 d G U C A o M i k v Q X V 0 b 1 J l b W 9 2 Z W R D b 2 x 1 b W 5 z M S 5 7 Q T k 5 L D k 5 f S Z x d W 9 0 O y w m c X V v d D t T Z W N 0 a W 9 u M S 9 E S V M z X 0 l T M T U w X 1 J f c 2 l u Z 2 x l X 2 h l Y X R t Y X B z X 0 d G U C A o M i k v Q X V 0 b 1 J l b W 9 2 Z W R D b 2 x 1 b W 5 z M S 5 7 R z E w M C w x M D B 9 J n F 1 b 3 Q 7 L C Z x d W 9 0 O 1 N l Y 3 R p b 2 4 x L 0 R J U z N f S V M x N T B f U l 9 z a W 5 n b G V f a G V h d G 1 h c H N f R 0 Z Q I C g y K S 9 B d X R v U m V t b 3 Z l Z E N v b H V t b n M x L n t U M T A x L D E w M X 0 m c X V v d D s s J n F 1 b 3 Q 7 U 2 V j d G l v b j E v R E l T M 1 9 J U z E 1 M F 9 S X 3 N p b m d s Z V 9 o Z W F 0 b W F w c 1 9 H R l A g K D I p L 0 F 1 d G 9 S Z W 1 v d m V k Q 2 9 s d W 1 u c z E u e 0 M x M D I s M T A y f S Z x d W 9 0 O y w m c X V v d D t T Z W N 0 a W 9 u M S 9 E S V M z X 0 l T M T U w X 1 J f c 2 l u Z 2 x l X 2 h l Y X R t Y X B z X 0 d G U C A o M i k v Q X V 0 b 1 J l b W 9 2 Z W R D b 2 x 1 b W 5 z M S 5 7 V D E w M y w x M D N 9 J n F 1 b 3 Q 7 L C Z x d W 9 0 O 1 N l Y 3 R p b 2 4 x L 0 R J U z N f S V M x N T B f U l 9 z a W 5 n b G V f a G V h d G 1 h c H N f R 0 Z Q I C g y K S 9 B d X R v U m V t b 3 Z l Z E N v b H V t b n M x L n t H M T A 0 L D E w N H 0 m c X V v d D s s J n F 1 b 3 Q 7 U 2 V j d G l v b j E v R E l T M 1 9 J U z E 1 M F 9 S X 3 N p b m d s Z V 9 o Z W F 0 b W F w c 1 9 H R l A g K D I p L 0 F 1 d G 9 S Z W 1 v d m V k Q 2 9 s d W 1 u c z E u e 0 c x M D U s M T A 1 f S Z x d W 9 0 O y w m c X V v d D t T Z W N 0 a W 9 u M S 9 E S V M z X 0 l T M T U w X 1 J f c 2 l u Z 2 x l X 2 h l Y X R t Y X B z X 0 d G U C A o M i k v Q X V 0 b 1 J l b W 9 2 Z W R D b 2 x 1 b W 5 z M S 5 7 Q T E w N i w x M D Z 9 J n F 1 b 3 Q 7 L C Z x d W 9 0 O 1 N l Y 3 R p b 2 4 x L 0 R J U z N f S V M x N T B f U l 9 z a W 5 n b G V f a G V h d G 1 h c H N f R 0 Z Q I C g y K S 9 B d X R v U m V t b 3 Z l Z E N v b H V t b n M x L n t U M T A 3 L D E w N 3 0 m c X V v d D s s J n F 1 b 3 Q 7 U 2 V j d G l v b j E v R E l T M 1 9 J U z E 1 M F 9 S X 3 N p b m d s Z V 9 o Z W F 0 b W F w c 1 9 H R l A g K D I p L 0 F 1 d G 9 S Z W 1 v d m V k Q 2 9 s d W 1 u c z E u e 0 E x M D g s M T A 4 f S Z x d W 9 0 O y w m c X V v d D t T Z W N 0 a W 9 u M S 9 E S V M z X 0 l T M T U w X 1 J f c 2 l u Z 2 x l X 2 h l Y X R t Y X B z X 0 d G U C A o M i k v Q X V 0 b 1 J l b W 9 2 Z W R D b 2 x 1 b W 5 z M S 5 7 V D E w O S w x M D l 9 J n F 1 b 3 Q 7 L C Z x d W 9 0 O 1 N l Y 3 R p b 2 4 x L 0 R J U z N f S V M x N T B f U l 9 z a W 5 n b G V f a G V h d G 1 h c H N f R 0 Z Q I C g y K S 9 B d X R v U m V t b 3 Z l Z E N v b H V t b n M x L n t B M T E w L D E x M H 0 m c X V v d D s s J n F 1 b 3 Q 7 U 2 V j d G l v b j E v R E l T M 1 9 J U z E 1 M F 9 S X 3 N p b m d s Z V 9 o Z W F 0 b W F w c 1 9 H R l A g K D I p L 0 F 1 d G 9 S Z W 1 v d m V k Q 2 9 s d W 1 u c z E u e 0 M x M T E s M T E x f S Z x d W 9 0 O y w m c X V v d D t T Z W N 0 a W 9 u M S 9 E S V M z X 0 l T M T U w X 1 J f c 2 l u Z 2 x l X 2 h l Y X R t Y X B z X 0 d G U C A o M i k v Q X V 0 b 1 J l b W 9 2 Z W R D b 2 x 1 b W 5 z M S 5 7 R z E x M i w x M T J 9 J n F 1 b 3 Q 7 L C Z x d W 9 0 O 1 N l Y 3 R p b 2 4 x L 0 R J U z N f S V M x N T B f U l 9 z a W 5 n b G V f a G V h d G 1 h c H N f R 0 Z Q I C g y K S 9 B d X R v U m V t b 3 Z l Z E N v b H V t b n M x L n t H M T E z L D E x M 3 0 m c X V v d D s s J n F 1 b 3 Q 7 U 2 V j d G l v b j E v R E l T M 1 9 J U z E 1 M F 9 S X 3 N p b m d s Z V 9 o Z W F 0 b W F w c 1 9 H R l A g K D I p L 0 F 1 d G 9 S Z W 1 v d m V k Q 2 9 s d W 1 u c z E u e 0 E x M T Q s M T E 0 f S Z x d W 9 0 O y w m c X V v d D t T Z W N 0 a W 9 u M S 9 E S V M z X 0 l T M T U w X 1 J f c 2 l u Z 2 x l X 2 h l Y X R t Y X B z X 0 d G U C A o M i k v Q X V 0 b 1 J l b W 9 2 Z W R D b 2 x 1 b W 5 z M S 5 7 R z E x N S w x M T V 9 J n F 1 b 3 Q 7 L C Z x d W 9 0 O 1 N l Y 3 R p b 2 4 x L 0 R J U z N f S V M x N T B f U l 9 z a W 5 n b G V f a G V h d G 1 h c H N f R 0 Z Q I C g y K S 9 B d X R v U m V t b 3 Z l Z E N v b H V t b n M x L n t D M T E 2 L D E x N n 0 m c X V v d D s s J n F 1 b 3 Q 7 U 2 V j d G l v b j E v R E l T M 1 9 J U z E 1 M F 9 S X 3 N p b m d s Z V 9 o Z W F 0 b W F w c 1 9 H R l A g K D I p L 0 F 1 d G 9 S Z W 1 v d m V k Q 2 9 s d W 1 u c z E u e 0 E x M T c s M T E 3 f S Z x d W 9 0 O y w m c X V v d D t T Z W N 0 a W 9 u M S 9 E S V M z X 0 l T M T U w X 1 J f c 2 l u Z 2 x l X 2 h l Y X R t Y X B z X 0 d G U C A o M i k v Q X V 0 b 1 J l b W 9 2 Z W R D b 2 x 1 b W 5 z M S 5 7 Q z E x O C w x M T h 9 J n F 1 b 3 Q 7 L C Z x d W 9 0 O 1 N l Y 3 R p b 2 4 x L 0 R J U z N f S V M x N T B f U l 9 z a W 5 n b G V f a G V h d G 1 h c H N f R 0 Z Q I C g y K S 9 B d X R v U m V t b 3 Z l Z E N v b H V t b n M x L n t B M T E 5 L D E x O X 0 m c X V v d D s s J n F 1 b 3 Q 7 U 2 V j d G l v b j E v R E l T M 1 9 J U z E 1 M F 9 S X 3 N p b m d s Z V 9 o Z W F 0 b W F w c 1 9 H R l A g K D I p L 0 F 1 d G 9 S Z W 1 v d m V k Q 2 9 s d W 1 u c z E u e 0 E x M j A s M T I w f S Z x d W 9 0 O y w m c X V v d D t T Z W N 0 a W 9 u M S 9 E S V M z X 0 l T M T U w X 1 J f c 2 l u Z 2 x l X 2 h l Y X R t Y X B z X 0 d G U C A o M i k v Q X V 0 b 1 J l b W 9 2 Z W R D b 2 x 1 b W 5 z M S 5 7 Q T E y M S w x M j F 9 J n F 1 b 3 Q 7 L C Z x d W 9 0 O 1 N l Y 3 R p b 2 4 x L 0 R J U z N f S V M x N T B f U l 9 z a W 5 n b G V f a G V h d G 1 h c H N f R 0 Z Q I C g y K S 9 B d X R v U m V t b 3 Z l Z E N v b H V t b n M x L n t U M T I y L D E y M n 0 m c X V v d D s s J n F 1 b 3 Q 7 U 2 V j d G l v b j E v R E l T M 1 9 J U z E 1 M F 9 S X 3 N p b m d s Z V 9 o Z W F 0 b W F w c 1 9 H R l A g K D I p L 0 F 1 d G 9 S Z W 1 v d m V k Q 2 9 s d W 1 u c z E u e 1 Q x M j M s M T I z f S Z x d W 9 0 O y w m c X V v d D t T Z W N 0 a W 9 u M S 9 E S V M z X 0 l T M T U w X 1 J f c 2 l u Z 2 x l X 2 h l Y X R t Y X B z X 0 d G U C A o M i k v Q X V 0 b 1 J l b W 9 2 Z W R D b 2 x 1 b W 5 z M S 5 7 R z E y N C w x M j R 9 J n F 1 b 3 Q 7 L C Z x d W 9 0 O 1 N l Y 3 R p b 2 4 x L 0 R J U z N f S V M x N T B f U l 9 z a W 5 n b G V f a G V h d G 1 h c H N f R 0 Z Q I C g y K S 9 B d X R v U m V t b 3 Z l Z E N v b H V t b n M x L n t B M T I 1 L D E y N X 0 m c X V v d D s s J n F 1 b 3 Q 7 U 2 V j d G l v b j E v R E l T M 1 9 J U z E 1 M F 9 S X 3 N p b m d s Z V 9 o Z W F 0 b W F w c 1 9 H R l A g K D I p L 0 F 1 d G 9 S Z W 1 v d m V k Q 2 9 s d W 1 u c z E u e 0 M x M j Y s M T I 2 f S Z x d W 9 0 O y w m c X V v d D t T Z W N 0 a W 9 u M S 9 E S V M z X 0 l T M T U w X 1 J f c 2 l u Z 2 x l X 2 h l Y X R t Y X B z X 0 d G U C A o M i k v Q X V 0 b 1 J l b W 9 2 Z W R D b 2 x 1 b W 5 z M S 5 7 Q T E y N y w x M j d 9 J n F 1 b 3 Q 7 L C Z x d W 9 0 O 1 N l Y 3 R p b 2 4 x L 0 R J U z N f S V M x N T B f U l 9 z a W 5 n b G V f a G V h d G 1 h c H N f R 0 Z Q I C g y K S 9 B d X R v U m V t b 3 Z l Z E N v b H V t b n M x L n t H M T I 4 L D E y O H 0 m c X V v d D s s J n F 1 b 3 Q 7 U 2 V j d G l v b j E v R E l T M 1 9 J U z E 1 M F 9 S X 3 N p b m d s Z V 9 o Z W F 0 b W F w c 1 9 H R l A g K D I p L 0 F 1 d G 9 S Z W 1 v d m V k Q 2 9 s d W 1 u c z E u e 0 c x M j k s M T I 5 f S Z x d W 9 0 O y w m c X V v d D t T Z W N 0 a W 9 u M S 9 E S V M z X 0 l T M T U w X 1 J f c 2 l u Z 2 x l X 2 h l Y X R t Y X B z X 0 d G U C A o M i k v Q X V 0 b 1 J l b W 9 2 Z W R D b 2 x 1 b W 5 z M S 5 7 V D E z M C w x M z B 9 J n F 1 b 3 Q 7 L C Z x d W 9 0 O 1 N l Y 3 R p b 2 4 x L 0 R J U z N f S V M x N T B f U l 9 z a W 5 n b G V f a G V h d G 1 h c H N f R 0 Z Q I C g y K S 9 B d X R v U m V t b 3 Z l Z E N v b H V t b n M x L n t U M T M x L D E z M X 0 m c X V v d D s s J n F 1 b 3 Q 7 U 2 V j d G l v b j E v R E l T M 1 9 J U z E 1 M F 9 S X 3 N p b m d s Z V 9 o Z W F 0 b W F w c 1 9 H R l A g K D I p L 0 F 1 d G 9 S Z W 1 v d m V k Q 2 9 s d W 1 u c z E u e 0 c x M z I s M T M y f S Z x d W 9 0 O y w m c X V v d D t T Z W N 0 a W 9 u M S 9 E S V M z X 0 l T M T U w X 1 J f c 2 l u Z 2 x l X 2 h l Y X R t Y X B z X 0 d G U C A o M i k v Q X V 0 b 1 J l b W 9 2 Z W R D b 2 x 1 b W 5 z M S 5 7 Q T E z M y w x M z N 9 J n F 1 b 3 Q 7 L C Z x d W 9 0 O 1 N l Y 3 R p b 2 4 x L 0 R J U z N f S V M x N T B f U l 9 z a W 5 n b G V f a G V h d G 1 h c H N f R 0 Z Q I C g y K S 9 B d X R v U m V t b 3 Z l Z E N v b H V t b n M x L n t B M T M 0 L D E z N H 0 m c X V v d D s s J n F 1 b 3 Q 7 U 2 V j d G l v b j E v R E l T M 1 9 J U z E 1 M F 9 S X 3 N p b m d s Z V 9 o Z W F 0 b W F w c 1 9 H R l A g K D I p L 0 F 1 d G 9 S Z W 1 v d m V k Q 2 9 s d W 1 u c z E u e 0 E x M z U s M T M 1 f S Z x d W 9 0 O y w m c X V v d D t T Z W N 0 a W 9 u M S 9 E S V M z X 0 l T M T U w X 1 J f c 2 l u Z 2 x l X 2 h l Y X R t Y X B z X 0 d G U C A o M i k v Q X V 0 b 1 J l b W 9 2 Z W R D b 2 x 1 b W 5 z M S 5 7 Q T E z N i w x M z Z 9 J n F 1 b 3 Q 7 L C Z x d W 9 0 O 1 N l Y 3 R p b 2 4 x L 0 R J U z N f S V M x N T B f U l 9 z a W 5 n b G V f a G V h d G 1 h c H N f R 0 Z Q I C g y K S 9 B d X R v U m V t b 3 Z l Z E N v b H V t b n M x L n t B M T M 3 L D E z N 3 0 m c X V v d D s s J n F 1 b 3 Q 7 U 2 V j d G l v b j E v R E l T M 1 9 J U z E 1 M F 9 S X 3 N p b m d s Z V 9 o Z W F 0 b W F w c 1 9 H R l A g K D I p L 0 F 1 d G 9 S Z W 1 v d m V k Q 2 9 s d W 1 u c z E u e 0 M x M z g s M T M 4 f S Z x d W 9 0 O y w m c X V v d D t T Z W N 0 a W 9 u M S 9 E S V M z X 0 l T M T U w X 1 J f c 2 l u Z 2 x l X 2 h l Y X R t Y X B z X 0 d G U C A o M i k v Q X V 0 b 1 J l b W 9 2 Z W R D b 2 x 1 b W 5 z M S 5 7 Q z E z O S w x M z l 9 J n F 1 b 3 Q 7 L C Z x d W 9 0 O 1 N l Y 3 R p b 2 4 x L 0 R J U z N f S V M x N T B f U l 9 z a W 5 n b G V f a G V h d G 1 h c H N f R 0 Z Q I C g y K S 9 B d X R v U m V t b 3 Z l Z E N v b H V t b n M x L n t D M T Q w L D E 0 M H 0 m c X V v d D s s J n F 1 b 3 Q 7 U 2 V j d G l v b j E v R E l T M 1 9 J U z E 1 M F 9 S X 3 N p b m d s Z V 9 o Z W F 0 b W F w c 1 9 H R l A g K D I p L 0 F 1 d G 9 S Z W 1 v d m V k Q 2 9 s d W 1 u c z E u e 0 M x N D E s M T Q x f S Z x d W 9 0 O y w m c X V v d D t T Z W N 0 a W 9 u M S 9 E S V M z X 0 l T M T U w X 1 J f c 2 l u Z 2 x l X 2 h l Y X R t Y X B z X 0 d G U C A o M i k v Q X V 0 b 1 J l b W 9 2 Z W R D b 2 x 1 b W 5 z M S 5 7 Q T E 0 M i w x N D J 9 J n F 1 b 3 Q 7 L C Z x d W 9 0 O 1 N l Y 3 R p b 2 4 x L 0 R J U z N f S V M x N T B f U l 9 z a W 5 n b G V f a G V h d G 1 h c H N f R 0 Z Q I C g y K S 9 B d X R v U m V t b 3 Z l Z E N v b H V t b n M x L n t H M T Q z L D E 0 M 3 0 m c X V v d D s s J n F 1 b 3 Q 7 U 2 V j d G l v b j E v R E l T M 1 9 J U z E 1 M F 9 S X 3 N p b m d s Z V 9 o Z W F 0 b W F w c 1 9 H R l A g K D I p L 0 F 1 d G 9 S Z W 1 v d m V k Q 2 9 s d W 1 u c z E u e 1 Q x N D Q s M T Q 0 f S Z x d W 9 0 O y w m c X V v d D t T Z W N 0 a W 9 u M S 9 E S V M z X 0 l T M T U w X 1 J f c 2 l u Z 2 x l X 2 h l Y X R t Y X B z X 0 d G U C A o M i k v Q X V 0 b 1 J l b W 9 2 Z W R D b 2 x 1 b W 5 z M S 5 7 Q z E 0 N S w x N D V 9 J n F 1 b 3 Q 7 L C Z x d W 9 0 O 1 N l Y 3 R p b 2 4 x L 0 R J U z N f S V M x N T B f U l 9 z a W 5 n b G V f a G V h d G 1 h c H N f R 0 Z Q I C g y K S 9 B d X R v U m V t b 3 Z l Z E N v b H V t b n M x L n t B M T Q 2 L D E 0 N n 0 m c X V v d D s s J n F 1 b 3 Q 7 U 2 V j d G l v b j E v R E l T M 1 9 J U z E 1 M F 9 S X 3 N p b m d s Z V 9 o Z W F 0 b W F w c 1 9 H R l A g K D I p L 0 F 1 d G 9 S Z W 1 v d m V k Q 2 9 s d W 1 u c z E u e 1 Q x N D c s M T Q 3 f S Z x d W 9 0 O y w m c X V v d D t T Z W N 0 a W 9 u M S 9 E S V M z X 0 l T M T U w X 1 J f c 2 l u Z 2 x l X 2 h l Y X R t Y X B z X 0 d G U C A o M i k v Q X V 0 b 1 J l b W 9 2 Z W R D b 2 x 1 b W 5 z M S 5 7 R z E 0 O C w x N D h 9 J n F 1 b 3 Q 7 L C Z x d W 9 0 O 1 N l Y 3 R p b 2 4 x L 0 R J U z N f S V M x N T B f U l 9 z a W 5 n b G V f a G V h d G 1 h c H N f R 0 Z Q I C g y K S 9 B d X R v U m V t b 3 Z l Z E N v b H V t b n M x L n t U M T Q 5 L D E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U z N f S V M x N T B f U l 9 z a W 5 n b G V f a G V h d G 1 h c H N f R 0 Z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U l 9 z a W 5 n b G V f a G V h d G 1 h c H N f R 0 Z Q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x N T B f U l 9 z a W 5 n b G V f a G V h d G 1 h c H N f R 0 Z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J f U l 9 z a W 5 n b G V f a G V h d G 1 h c H N f R 0 Z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D o y M z o y N S 4 1 M z A w N j Y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1 Q w J n F 1 b 3 Q 7 L C Z x d W 9 0 O 0 M x J n F 1 b 3 Q 7 L C Z x d W 9 0 O 0 c y J n F 1 b 3 Q 7 L C Z x d W 9 0 O 1 Q z J n F 1 b 3 Q 7 L C Z x d W 9 0 O 1 Q 0 J n F 1 b 3 Q 7 L C Z x d W 9 0 O 1 Q 1 J n F 1 b 3 Q 7 L C Z x d W 9 0 O 0 M 2 J n F 1 b 3 Q 7 L C Z x d W 9 0 O 1 Q 3 J n F 1 b 3 Q 7 L C Z x d W 9 0 O 1 Q 4 J n F 1 b 3 Q 7 L C Z x d W 9 0 O 0 c 5 J n F 1 b 3 Q 7 L C Z x d W 9 0 O 0 c x M C Z x d W 9 0 O y w m c X V v d D t B M T E m c X V v d D s s J n F 1 b 3 Q 7 Q T E y J n F 1 b 3 Q 7 L C Z x d W 9 0 O 0 M x M y Z x d W 9 0 O y w m c X V v d D t H M T Q m c X V v d D s s J n F 1 b 3 Q 7 V D E 1 J n F 1 b 3 Q 7 L C Z x d W 9 0 O 0 M x N i Z x d W 9 0 O y w m c X V v d D t U M T c m c X V v d D s s J n F 1 b 3 Q 7 Q z E 4 J n F 1 b 3 Q 7 L C Z x d W 9 0 O 0 M x O S Z x d W 9 0 O y w m c X V v d D t H M j A m c X V v d D s s J n F 1 b 3 Q 7 Q z I x J n F 1 b 3 Q 7 L C Z x d W 9 0 O 0 E y M i Z x d W 9 0 O y w m c X V v d D t B M j M m c X V v d D s s J n F 1 b 3 Q 7 R z I 0 J n F 1 b 3 Q 7 L C Z x d W 9 0 O 0 M y N S Z x d W 9 0 O y w m c X V v d D t U M j Y m c X V v d D s s J n F 1 b 3 Q 7 Q z I 3 J n F 1 b 3 Q 7 L C Z x d W 9 0 O 0 c y O C Z x d W 9 0 O y w m c X V v d D t U M j k m c X V v d D s s J n F 1 b 3 Q 7 Q T M w J n F 1 b 3 Q 7 L C Z x d W 9 0 O 0 E z M S Z x d W 9 0 O y w m c X V v d D t U M z I m c X V v d D s s J n F 1 b 3 Q 7 Q T M z J n F 1 b 3 Q 7 L C Z x d W 9 0 O 1 Q z N C Z x d W 9 0 O y w m c X V v d D t U M z U m c X V v d D s s J n F 1 b 3 Q 7 R z M 2 J n F 1 b 3 Q 7 L C Z x d W 9 0 O 0 M z N y Z x d W 9 0 O y w m c X V v d D t U M z g m c X V v d D s s J n F 1 b 3 Q 7 V D M 5 J n F 1 b 3 Q 7 L C Z x d W 9 0 O 0 E 0 M C Z x d W 9 0 O y w m c X V v d D t D N D E m c X V v d D s s J n F 1 b 3 Q 7 Q z Q y J n F 1 b 3 Q 7 L C Z x d W 9 0 O 0 c 0 M y Z x d W 9 0 O y w m c X V v d D t U N D Q m c X V v d D s s J n F 1 b 3 Q 7 Q T Q 1 J n F 1 b 3 Q 7 L C Z x d W 9 0 O 0 c 0 N i Z x d W 9 0 O y w m c X V v d D t H N D c m c X V v d D s s J n F 1 b 3 Q 7 Q z Q 4 J n F 1 b 3 Q 7 L C Z x d W 9 0 O 0 c 0 O S Z x d W 9 0 O y w m c X V v d D t U N T A m c X V v d D s s J n F 1 b 3 Q 7 Q T U x J n F 1 b 3 Q 7 L C Z x d W 9 0 O 1 Q 1 M i Z x d W 9 0 O y w m c X V v d D t D N T M m c X V v d D s s J n F 1 b 3 Q 7 Q T U 0 J n F 1 b 3 Q 7 L C Z x d W 9 0 O 0 M 1 N S Z x d W 9 0 O y w m c X V v d D t H N T Y m c X V v d D s s J n F 1 b 3 Q 7 Q z U 3 J n F 1 b 3 Q 7 L C Z x d W 9 0 O 0 c 1 O C Z x d W 9 0 O y w m c X V v d D t B N T k m c X V v d D s s J n F 1 b 3 Q 7 Q z Y w J n F 1 b 3 Q 7 L C Z x d W 9 0 O 0 M 2 M S Z x d W 9 0 O y w m c X V v d D t D N j I m c X V v d D s s J n F 1 b 3 Q 7 Q T Y z J n F 1 b 3 Q 7 L C Z x d W 9 0 O 0 E 2 N C Z x d W 9 0 O y w m c X V v d D t U N j U m c X V v d D s s J n F 1 b 3 Q 7 Q T Y 2 J n F 1 b 3 Q 7 L C Z x d W 9 0 O 0 c 2 N y Z x d W 9 0 O y w m c X V v d D t D N j g m c X V v d D s s J n F 1 b 3 Q 7 R z Y 5 J n F 1 b 3 Q 7 L C Z x d W 9 0 O 0 E 3 M C Z x d W 9 0 O y w m c X V v d D t H N z E m c X V v d D s s J n F 1 b 3 Q 7 Q z c y J n F 1 b 3 Q 7 L C Z x d W 9 0 O 0 c 3 M y Z x d W 9 0 O y w m c X V v d D t H N z Q m c X V v d D s s J n F 1 b 3 Q 7 V D c 1 J n F 1 b 3 Q 7 L C Z x d W 9 0 O 0 c 3 N i Z x d W 9 0 O y w m c X V v d D t D N z c m c X V v d D s s J n F 1 b 3 Q 7 Q z c 4 J n F 1 b 3 Q 7 L C Z x d W 9 0 O 0 M 3 O S Z x d W 9 0 O y w m c X V v d D t U O D A m c X V v d D s s J n F 1 b 3 Q 7 V D g x J n F 1 b 3 Q 7 L C Z x d W 9 0 O 0 E 4 M i Z x d W 9 0 O y w m c X V v d D t U O D M m c X V v d D s s J n F 1 b 3 Q 7 Q T g 0 J n F 1 b 3 Q 7 L C Z x d W 9 0 O 0 c 4 N S Z x d W 9 0 O y w m c X V v d D t B O D Y m c X V v d D s s J n F 1 b 3 Q 7 Q z g 3 J n F 1 b 3 Q 7 L C Z x d W 9 0 O 0 c 4 O C Z x d W 9 0 O y w m c X V v d D t D O D k m c X V v d D s s J n F 1 b 3 Q 7 Q z k w J n F 1 b 3 Q 7 L C Z x d W 9 0 O 0 c 5 M S Z x d W 9 0 O y w m c X V v d D t U O T I m c X V v d D s s J n F 1 b 3 Q 7 Q z k z J n F 1 b 3 Q 7 L C Z x d W 9 0 O 0 c 5 N C Z x d W 9 0 O y w m c X V v d D t D O T U m c X V v d D s s J n F 1 b 3 Q 7 Q z k 2 J n F 1 b 3 Q 7 L C Z x d W 9 0 O 0 M 5 N y Z x d W 9 0 O y w m c X V v d D t H O T g m c X V v d D s s J n F 1 b 3 Q 7 Q T k 5 J n F 1 b 3 Q 7 L C Z x d W 9 0 O 0 E x M D A m c X V v d D s s J n F 1 b 3 Q 7 Q z E w M S Z x d W 9 0 O y w m c X V v d D t B M T A y J n F 1 b 3 Q 7 L C Z x d W 9 0 O 1 Q x M D M m c X V v d D s s J n F 1 b 3 Q 7 V D E w N C Z x d W 9 0 O y w m c X V v d D t B M T A 1 J n F 1 b 3 Q 7 L C Z x d W 9 0 O 0 M x M D Y m c X V v d D s s J n F 1 b 3 Q 7 Q z E w N y Z x d W 9 0 O y w m c X V v d D t D M T A 4 J n F 1 b 3 Q 7 L C Z x d W 9 0 O 0 E x M D k m c X V v d D s s J n F 1 b 3 Q 7 Q T E x M C Z x d W 9 0 O y w m c X V v d D t U M T E x J n F 1 b 3 Q 7 L C Z x d W 9 0 O 1 Q x M T I m c X V v d D s s J n F 1 b 3 Q 7 Q z E x M y Z x d W 9 0 O y w m c X V v d D t B M T E 0 J n F 1 b 3 Q 7 L C Z x d W 9 0 O 0 M x M T U m c X V v d D s s J n F 1 b 3 Q 7 V D E x N i Z x d W 9 0 O y w m c X V v d D t B M T E 3 J n F 1 b 3 Q 7 L C Z x d W 9 0 O 1 Q x M T g m c X V v d D s s J n F 1 b 3 Q 7 V D E x O S Z x d W 9 0 O y w m c X V v d D t H M T I w J n F 1 b 3 Q 7 L C Z x d W 9 0 O 1 Q x M j E m c X V v d D s s J n F 1 b 3 Q 7 Q z E y M i Z x d W 9 0 O y w m c X V v d D t U M T I z J n F 1 b 3 Q 7 L C Z x d W 9 0 O 0 E x M j Q m c X V v d D s s J n F 1 b 3 Q 7 Q z E y N S Z x d W 9 0 O y w m c X V v d D t B M T I 2 J n F 1 b 3 Q 7 L C Z x d W 9 0 O 0 c x M j c m c X V v d D s s J n F 1 b 3 Q 7 Q T E y O C Z x d W 9 0 O y w m c X V v d D t D M T I 5 J n F 1 b 3 Q 7 L C Z x d W 9 0 O 0 M x M z A m c X V v d D s s J n F 1 b 3 Q 7 V D E z M S Z x d W 9 0 O y w m c X V v d D t U M T M y J n F 1 b 3 Q 7 L C Z x d W 9 0 O 1 Q x M z M m c X V v d D s s J n F 1 b 3 Q 7 Q T E z N C Z x d W 9 0 O y w m c X V v d D t U M T M 1 J n F 1 b 3 Q 7 L C Z x d W 9 0 O 0 E x M z Y m c X V v d D s s J n F 1 b 3 Q 7 V D E z N y Z x d W 9 0 O y w m c X V v d D t D M T M 4 J n F 1 b 3 Q 7 L C Z x d W 9 0 O 0 M x M z k m c X V v d D s s J n F 1 b 3 Q 7 Q z E 0 M C Z x d W 9 0 O y w m c X V v d D t D M T Q x J n F 1 b 3 Q 7 L C Z x d W 9 0 O 0 c x N D I m c X V v d D s s J n F 1 b 3 Q 7 V D E 0 M y Z x d W 9 0 O y w m c X V v d D t U M T Q 0 J n F 1 b 3 Q 7 L C Z x d W 9 0 O 1 Q x N D U m c X V v d D s s J n F 1 b 3 Q 7 Q T E 0 N i Z x d W 9 0 O y w m c X V v d D t H M T Q 3 J n F 1 b 3 Q 7 L C Z x d W 9 0 O 0 c x N D g m c X V v d D s s J n F 1 b 3 Q 7 V D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T M 1 9 J U z J f U l 9 z a W 5 n b G V f a G V h d G 1 h c H N f R 0 Z Q L 0 F 1 d G 9 S Z W 1 v d m V k Q 2 9 s d W 1 u c z E u e 1 Q w L D B 9 J n F 1 b 3 Q 7 L C Z x d W 9 0 O 1 N l Y 3 R p b 2 4 x L 0 R J U z N f S V M y X 1 J f c 2 l u Z 2 x l X 2 h l Y X R t Y X B z X 0 d G U C 9 B d X R v U m V t b 3 Z l Z E N v b H V t b n M x L n t D M S w x f S Z x d W 9 0 O y w m c X V v d D t T Z W N 0 a W 9 u M S 9 E S V M z X 0 l T M l 9 S X 3 N p b m d s Z V 9 o Z W F 0 b W F w c 1 9 H R l A v Q X V 0 b 1 J l b W 9 2 Z W R D b 2 x 1 b W 5 z M S 5 7 R z I s M n 0 m c X V v d D s s J n F 1 b 3 Q 7 U 2 V j d G l v b j E v R E l T M 1 9 J U z J f U l 9 z a W 5 n b G V f a G V h d G 1 h c H N f R 0 Z Q L 0 F 1 d G 9 S Z W 1 v d m V k Q 2 9 s d W 1 u c z E u e 1 Q z L D N 9 J n F 1 b 3 Q 7 L C Z x d W 9 0 O 1 N l Y 3 R p b 2 4 x L 0 R J U z N f S V M y X 1 J f c 2 l u Z 2 x l X 2 h l Y X R t Y X B z X 0 d G U C 9 B d X R v U m V t b 3 Z l Z E N v b H V t b n M x L n t U N C w 0 f S Z x d W 9 0 O y w m c X V v d D t T Z W N 0 a W 9 u M S 9 E S V M z X 0 l T M l 9 S X 3 N p b m d s Z V 9 o Z W F 0 b W F w c 1 9 H R l A v Q X V 0 b 1 J l b W 9 2 Z W R D b 2 x 1 b W 5 z M S 5 7 V D U s N X 0 m c X V v d D s s J n F 1 b 3 Q 7 U 2 V j d G l v b j E v R E l T M 1 9 J U z J f U l 9 z a W 5 n b G V f a G V h d G 1 h c H N f R 0 Z Q L 0 F 1 d G 9 S Z W 1 v d m V k Q 2 9 s d W 1 u c z E u e 0 M 2 L D Z 9 J n F 1 b 3 Q 7 L C Z x d W 9 0 O 1 N l Y 3 R p b 2 4 x L 0 R J U z N f S V M y X 1 J f c 2 l u Z 2 x l X 2 h l Y X R t Y X B z X 0 d G U C 9 B d X R v U m V t b 3 Z l Z E N v b H V t b n M x L n t U N y w 3 f S Z x d W 9 0 O y w m c X V v d D t T Z W N 0 a W 9 u M S 9 E S V M z X 0 l T M l 9 S X 3 N p b m d s Z V 9 o Z W F 0 b W F w c 1 9 H R l A v Q X V 0 b 1 J l b W 9 2 Z W R D b 2 x 1 b W 5 z M S 5 7 V D g s O H 0 m c X V v d D s s J n F 1 b 3 Q 7 U 2 V j d G l v b j E v R E l T M 1 9 J U z J f U l 9 z a W 5 n b G V f a G V h d G 1 h c H N f R 0 Z Q L 0 F 1 d G 9 S Z W 1 v d m V k Q 2 9 s d W 1 u c z E u e 0 c 5 L D l 9 J n F 1 b 3 Q 7 L C Z x d W 9 0 O 1 N l Y 3 R p b 2 4 x L 0 R J U z N f S V M y X 1 J f c 2 l u Z 2 x l X 2 h l Y X R t Y X B z X 0 d G U C 9 B d X R v U m V t b 3 Z l Z E N v b H V t b n M x L n t H M T A s M T B 9 J n F 1 b 3 Q 7 L C Z x d W 9 0 O 1 N l Y 3 R p b 2 4 x L 0 R J U z N f S V M y X 1 J f c 2 l u Z 2 x l X 2 h l Y X R t Y X B z X 0 d G U C 9 B d X R v U m V t b 3 Z l Z E N v b H V t b n M x L n t B M T E s M T F 9 J n F 1 b 3 Q 7 L C Z x d W 9 0 O 1 N l Y 3 R p b 2 4 x L 0 R J U z N f S V M y X 1 J f c 2 l u Z 2 x l X 2 h l Y X R t Y X B z X 0 d G U C 9 B d X R v U m V t b 3 Z l Z E N v b H V t b n M x L n t B M T I s M T J 9 J n F 1 b 3 Q 7 L C Z x d W 9 0 O 1 N l Y 3 R p b 2 4 x L 0 R J U z N f S V M y X 1 J f c 2 l u Z 2 x l X 2 h l Y X R t Y X B z X 0 d G U C 9 B d X R v U m V t b 3 Z l Z E N v b H V t b n M x L n t D M T M s M T N 9 J n F 1 b 3 Q 7 L C Z x d W 9 0 O 1 N l Y 3 R p b 2 4 x L 0 R J U z N f S V M y X 1 J f c 2 l u Z 2 x l X 2 h l Y X R t Y X B z X 0 d G U C 9 B d X R v U m V t b 3 Z l Z E N v b H V t b n M x L n t H M T Q s M T R 9 J n F 1 b 3 Q 7 L C Z x d W 9 0 O 1 N l Y 3 R p b 2 4 x L 0 R J U z N f S V M y X 1 J f c 2 l u Z 2 x l X 2 h l Y X R t Y X B z X 0 d G U C 9 B d X R v U m V t b 3 Z l Z E N v b H V t b n M x L n t U M T U s M T V 9 J n F 1 b 3 Q 7 L C Z x d W 9 0 O 1 N l Y 3 R p b 2 4 x L 0 R J U z N f S V M y X 1 J f c 2 l u Z 2 x l X 2 h l Y X R t Y X B z X 0 d G U C 9 B d X R v U m V t b 3 Z l Z E N v b H V t b n M x L n t D M T Y s M T Z 9 J n F 1 b 3 Q 7 L C Z x d W 9 0 O 1 N l Y 3 R p b 2 4 x L 0 R J U z N f S V M y X 1 J f c 2 l u Z 2 x l X 2 h l Y X R t Y X B z X 0 d G U C 9 B d X R v U m V t b 3 Z l Z E N v b H V t b n M x L n t U M T c s M T d 9 J n F 1 b 3 Q 7 L C Z x d W 9 0 O 1 N l Y 3 R p b 2 4 x L 0 R J U z N f S V M y X 1 J f c 2 l u Z 2 x l X 2 h l Y X R t Y X B z X 0 d G U C 9 B d X R v U m V t b 3 Z l Z E N v b H V t b n M x L n t D M T g s M T h 9 J n F 1 b 3 Q 7 L C Z x d W 9 0 O 1 N l Y 3 R p b 2 4 x L 0 R J U z N f S V M y X 1 J f c 2 l u Z 2 x l X 2 h l Y X R t Y X B z X 0 d G U C 9 B d X R v U m V t b 3 Z l Z E N v b H V t b n M x L n t D M T k s M T l 9 J n F 1 b 3 Q 7 L C Z x d W 9 0 O 1 N l Y 3 R p b 2 4 x L 0 R J U z N f S V M y X 1 J f c 2 l u Z 2 x l X 2 h l Y X R t Y X B z X 0 d G U C 9 B d X R v U m V t b 3 Z l Z E N v b H V t b n M x L n t H M j A s M j B 9 J n F 1 b 3 Q 7 L C Z x d W 9 0 O 1 N l Y 3 R p b 2 4 x L 0 R J U z N f S V M y X 1 J f c 2 l u Z 2 x l X 2 h l Y X R t Y X B z X 0 d G U C 9 B d X R v U m V t b 3 Z l Z E N v b H V t b n M x L n t D M j E s M j F 9 J n F 1 b 3 Q 7 L C Z x d W 9 0 O 1 N l Y 3 R p b 2 4 x L 0 R J U z N f S V M y X 1 J f c 2 l u Z 2 x l X 2 h l Y X R t Y X B z X 0 d G U C 9 B d X R v U m V t b 3 Z l Z E N v b H V t b n M x L n t B M j I s M j J 9 J n F 1 b 3 Q 7 L C Z x d W 9 0 O 1 N l Y 3 R p b 2 4 x L 0 R J U z N f S V M y X 1 J f c 2 l u Z 2 x l X 2 h l Y X R t Y X B z X 0 d G U C 9 B d X R v U m V t b 3 Z l Z E N v b H V t b n M x L n t B M j M s M j N 9 J n F 1 b 3 Q 7 L C Z x d W 9 0 O 1 N l Y 3 R p b 2 4 x L 0 R J U z N f S V M y X 1 J f c 2 l u Z 2 x l X 2 h l Y X R t Y X B z X 0 d G U C 9 B d X R v U m V t b 3 Z l Z E N v b H V t b n M x L n t H M j Q s M j R 9 J n F 1 b 3 Q 7 L C Z x d W 9 0 O 1 N l Y 3 R p b 2 4 x L 0 R J U z N f S V M y X 1 J f c 2 l u Z 2 x l X 2 h l Y X R t Y X B z X 0 d G U C 9 B d X R v U m V t b 3 Z l Z E N v b H V t b n M x L n t D M j U s M j V 9 J n F 1 b 3 Q 7 L C Z x d W 9 0 O 1 N l Y 3 R p b 2 4 x L 0 R J U z N f S V M y X 1 J f c 2 l u Z 2 x l X 2 h l Y X R t Y X B z X 0 d G U C 9 B d X R v U m V t b 3 Z l Z E N v b H V t b n M x L n t U M j Y s M j Z 9 J n F 1 b 3 Q 7 L C Z x d W 9 0 O 1 N l Y 3 R p b 2 4 x L 0 R J U z N f S V M y X 1 J f c 2 l u Z 2 x l X 2 h l Y X R t Y X B z X 0 d G U C 9 B d X R v U m V t b 3 Z l Z E N v b H V t b n M x L n t D M j c s M j d 9 J n F 1 b 3 Q 7 L C Z x d W 9 0 O 1 N l Y 3 R p b 2 4 x L 0 R J U z N f S V M y X 1 J f c 2 l u Z 2 x l X 2 h l Y X R t Y X B z X 0 d G U C 9 B d X R v U m V t b 3 Z l Z E N v b H V t b n M x L n t H M j g s M j h 9 J n F 1 b 3 Q 7 L C Z x d W 9 0 O 1 N l Y 3 R p b 2 4 x L 0 R J U z N f S V M y X 1 J f c 2 l u Z 2 x l X 2 h l Y X R t Y X B z X 0 d G U C 9 B d X R v U m V t b 3 Z l Z E N v b H V t b n M x L n t U M j k s M j l 9 J n F 1 b 3 Q 7 L C Z x d W 9 0 O 1 N l Y 3 R p b 2 4 x L 0 R J U z N f S V M y X 1 J f c 2 l u Z 2 x l X 2 h l Y X R t Y X B z X 0 d G U C 9 B d X R v U m V t b 3 Z l Z E N v b H V t b n M x L n t B M z A s M z B 9 J n F 1 b 3 Q 7 L C Z x d W 9 0 O 1 N l Y 3 R p b 2 4 x L 0 R J U z N f S V M y X 1 J f c 2 l u Z 2 x l X 2 h l Y X R t Y X B z X 0 d G U C 9 B d X R v U m V t b 3 Z l Z E N v b H V t b n M x L n t B M z E s M z F 9 J n F 1 b 3 Q 7 L C Z x d W 9 0 O 1 N l Y 3 R p b 2 4 x L 0 R J U z N f S V M y X 1 J f c 2 l u Z 2 x l X 2 h l Y X R t Y X B z X 0 d G U C 9 B d X R v U m V t b 3 Z l Z E N v b H V t b n M x L n t U M z I s M z J 9 J n F 1 b 3 Q 7 L C Z x d W 9 0 O 1 N l Y 3 R p b 2 4 x L 0 R J U z N f S V M y X 1 J f c 2 l u Z 2 x l X 2 h l Y X R t Y X B z X 0 d G U C 9 B d X R v U m V t b 3 Z l Z E N v b H V t b n M x L n t B M z M s M z N 9 J n F 1 b 3 Q 7 L C Z x d W 9 0 O 1 N l Y 3 R p b 2 4 x L 0 R J U z N f S V M y X 1 J f c 2 l u Z 2 x l X 2 h l Y X R t Y X B z X 0 d G U C 9 B d X R v U m V t b 3 Z l Z E N v b H V t b n M x L n t U M z Q s M z R 9 J n F 1 b 3 Q 7 L C Z x d W 9 0 O 1 N l Y 3 R p b 2 4 x L 0 R J U z N f S V M y X 1 J f c 2 l u Z 2 x l X 2 h l Y X R t Y X B z X 0 d G U C 9 B d X R v U m V t b 3 Z l Z E N v b H V t b n M x L n t U M z U s M z V 9 J n F 1 b 3 Q 7 L C Z x d W 9 0 O 1 N l Y 3 R p b 2 4 x L 0 R J U z N f S V M y X 1 J f c 2 l u Z 2 x l X 2 h l Y X R t Y X B z X 0 d G U C 9 B d X R v U m V t b 3 Z l Z E N v b H V t b n M x L n t H M z Y s M z Z 9 J n F 1 b 3 Q 7 L C Z x d W 9 0 O 1 N l Y 3 R p b 2 4 x L 0 R J U z N f S V M y X 1 J f c 2 l u Z 2 x l X 2 h l Y X R t Y X B z X 0 d G U C 9 B d X R v U m V t b 3 Z l Z E N v b H V t b n M x L n t D M z c s M z d 9 J n F 1 b 3 Q 7 L C Z x d W 9 0 O 1 N l Y 3 R p b 2 4 x L 0 R J U z N f S V M y X 1 J f c 2 l u Z 2 x l X 2 h l Y X R t Y X B z X 0 d G U C 9 B d X R v U m V t b 3 Z l Z E N v b H V t b n M x L n t U M z g s M z h 9 J n F 1 b 3 Q 7 L C Z x d W 9 0 O 1 N l Y 3 R p b 2 4 x L 0 R J U z N f S V M y X 1 J f c 2 l u Z 2 x l X 2 h l Y X R t Y X B z X 0 d G U C 9 B d X R v U m V t b 3 Z l Z E N v b H V t b n M x L n t U M z k s M z l 9 J n F 1 b 3 Q 7 L C Z x d W 9 0 O 1 N l Y 3 R p b 2 4 x L 0 R J U z N f S V M y X 1 J f c 2 l u Z 2 x l X 2 h l Y X R t Y X B z X 0 d G U C 9 B d X R v U m V t b 3 Z l Z E N v b H V t b n M x L n t B N D A s N D B 9 J n F 1 b 3 Q 7 L C Z x d W 9 0 O 1 N l Y 3 R p b 2 4 x L 0 R J U z N f S V M y X 1 J f c 2 l u Z 2 x l X 2 h l Y X R t Y X B z X 0 d G U C 9 B d X R v U m V t b 3 Z l Z E N v b H V t b n M x L n t D N D E s N D F 9 J n F 1 b 3 Q 7 L C Z x d W 9 0 O 1 N l Y 3 R p b 2 4 x L 0 R J U z N f S V M y X 1 J f c 2 l u Z 2 x l X 2 h l Y X R t Y X B z X 0 d G U C 9 B d X R v U m V t b 3 Z l Z E N v b H V t b n M x L n t D N D I s N D J 9 J n F 1 b 3 Q 7 L C Z x d W 9 0 O 1 N l Y 3 R p b 2 4 x L 0 R J U z N f S V M y X 1 J f c 2 l u Z 2 x l X 2 h l Y X R t Y X B z X 0 d G U C 9 B d X R v U m V t b 3 Z l Z E N v b H V t b n M x L n t H N D M s N D N 9 J n F 1 b 3 Q 7 L C Z x d W 9 0 O 1 N l Y 3 R p b 2 4 x L 0 R J U z N f S V M y X 1 J f c 2 l u Z 2 x l X 2 h l Y X R t Y X B z X 0 d G U C 9 B d X R v U m V t b 3 Z l Z E N v b H V t b n M x L n t U N D Q s N D R 9 J n F 1 b 3 Q 7 L C Z x d W 9 0 O 1 N l Y 3 R p b 2 4 x L 0 R J U z N f S V M y X 1 J f c 2 l u Z 2 x l X 2 h l Y X R t Y X B z X 0 d G U C 9 B d X R v U m V t b 3 Z l Z E N v b H V t b n M x L n t B N D U s N D V 9 J n F 1 b 3 Q 7 L C Z x d W 9 0 O 1 N l Y 3 R p b 2 4 x L 0 R J U z N f S V M y X 1 J f c 2 l u Z 2 x l X 2 h l Y X R t Y X B z X 0 d G U C 9 B d X R v U m V t b 3 Z l Z E N v b H V t b n M x L n t H N D Y s N D Z 9 J n F 1 b 3 Q 7 L C Z x d W 9 0 O 1 N l Y 3 R p b 2 4 x L 0 R J U z N f S V M y X 1 J f c 2 l u Z 2 x l X 2 h l Y X R t Y X B z X 0 d G U C 9 B d X R v U m V t b 3 Z l Z E N v b H V t b n M x L n t H N D c s N D d 9 J n F 1 b 3 Q 7 L C Z x d W 9 0 O 1 N l Y 3 R p b 2 4 x L 0 R J U z N f S V M y X 1 J f c 2 l u Z 2 x l X 2 h l Y X R t Y X B z X 0 d G U C 9 B d X R v U m V t b 3 Z l Z E N v b H V t b n M x L n t D N D g s N D h 9 J n F 1 b 3 Q 7 L C Z x d W 9 0 O 1 N l Y 3 R p b 2 4 x L 0 R J U z N f S V M y X 1 J f c 2 l u Z 2 x l X 2 h l Y X R t Y X B z X 0 d G U C 9 B d X R v U m V t b 3 Z l Z E N v b H V t b n M x L n t H N D k s N D l 9 J n F 1 b 3 Q 7 L C Z x d W 9 0 O 1 N l Y 3 R p b 2 4 x L 0 R J U z N f S V M y X 1 J f c 2 l u Z 2 x l X 2 h l Y X R t Y X B z X 0 d G U C 9 B d X R v U m V t b 3 Z l Z E N v b H V t b n M x L n t U N T A s N T B 9 J n F 1 b 3 Q 7 L C Z x d W 9 0 O 1 N l Y 3 R p b 2 4 x L 0 R J U z N f S V M y X 1 J f c 2 l u Z 2 x l X 2 h l Y X R t Y X B z X 0 d G U C 9 B d X R v U m V t b 3 Z l Z E N v b H V t b n M x L n t B N T E s N T F 9 J n F 1 b 3 Q 7 L C Z x d W 9 0 O 1 N l Y 3 R p b 2 4 x L 0 R J U z N f S V M y X 1 J f c 2 l u Z 2 x l X 2 h l Y X R t Y X B z X 0 d G U C 9 B d X R v U m V t b 3 Z l Z E N v b H V t b n M x L n t U N T I s N T J 9 J n F 1 b 3 Q 7 L C Z x d W 9 0 O 1 N l Y 3 R p b 2 4 x L 0 R J U z N f S V M y X 1 J f c 2 l u Z 2 x l X 2 h l Y X R t Y X B z X 0 d G U C 9 B d X R v U m V t b 3 Z l Z E N v b H V t b n M x L n t D N T M s N T N 9 J n F 1 b 3 Q 7 L C Z x d W 9 0 O 1 N l Y 3 R p b 2 4 x L 0 R J U z N f S V M y X 1 J f c 2 l u Z 2 x l X 2 h l Y X R t Y X B z X 0 d G U C 9 B d X R v U m V t b 3 Z l Z E N v b H V t b n M x L n t B N T Q s N T R 9 J n F 1 b 3 Q 7 L C Z x d W 9 0 O 1 N l Y 3 R p b 2 4 x L 0 R J U z N f S V M y X 1 J f c 2 l u Z 2 x l X 2 h l Y X R t Y X B z X 0 d G U C 9 B d X R v U m V t b 3 Z l Z E N v b H V t b n M x L n t D N T U s N T V 9 J n F 1 b 3 Q 7 L C Z x d W 9 0 O 1 N l Y 3 R p b 2 4 x L 0 R J U z N f S V M y X 1 J f c 2 l u Z 2 x l X 2 h l Y X R t Y X B z X 0 d G U C 9 B d X R v U m V t b 3 Z l Z E N v b H V t b n M x L n t H N T Y s N T Z 9 J n F 1 b 3 Q 7 L C Z x d W 9 0 O 1 N l Y 3 R p b 2 4 x L 0 R J U z N f S V M y X 1 J f c 2 l u Z 2 x l X 2 h l Y X R t Y X B z X 0 d G U C 9 B d X R v U m V t b 3 Z l Z E N v b H V t b n M x L n t D N T c s N T d 9 J n F 1 b 3 Q 7 L C Z x d W 9 0 O 1 N l Y 3 R p b 2 4 x L 0 R J U z N f S V M y X 1 J f c 2 l u Z 2 x l X 2 h l Y X R t Y X B z X 0 d G U C 9 B d X R v U m V t b 3 Z l Z E N v b H V t b n M x L n t H N T g s N T h 9 J n F 1 b 3 Q 7 L C Z x d W 9 0 O 1 N l Y 3 R p b 2 4 x L 0 R J U z N f S V M y X 1 J f c 2 l u Z 2 x l X 2 h l Y X R t Y X B z X 0 d G U C 9 B d X R v U m V t b 3 Z l Z E N v b H V t b n M x L n t B N T k s N T l 9 J n F 1 b 3 Q 7 L C Z x d W 9 0 O 1 N l Y 3 R p b 2 4 x L 0 R J U z N f S V M y X 1 J f c 2 l u Z 2 x l X 2 h l Y X R t Y X B z X 0 d G U C 9 B d X R v U m V t b 3 Z l Z E N v b H V t b n M x L n t D N j A s N j B 9 J n F 1 b 3 Q 7 L C Z x d W 9 0 O 1 N l Y 3 R p b 2 4 x L 0 R J U z N f S V M y X 1 J f c 2 l u Z 2 x l X 2 h l Y X R t Y X B z X 0 d G U C 9 B d X R v U m V t b 3 Z l Z E N v b H V t b n M x L n t D N j E s N j F 9 J n F 1 b 3 Q 7 L C Z x d W 9 0 O 1 N l Y 3 R p b 2 4 x L 0 R J U z N f S V M y X 1 J f c 2 l u Z 2 x l X 2 h l Y X R t Y X B z X 0 d G U C 9 B d X R v U m V t b 3 Z l Z E N v b H V t b n M x L n t D N j I s N j J 9 J n F 1 b 3 Q 7 L C Z x d W 9 0 O 1 N l Y 3 R p b 2 4 x L 0 R J U z N f S V M y X 1 J f c 2 l u Z 2 x l X 2 h l Y X R t Y X B z X 0 d G U C 9 B d X R v U m V t b 3 Z l Z E N v b H V t b n M x L n t B N j M s N j N 9 J n F 1 b 3 Q 7 L C Z x d W 9 0 O 1 N l Y 3 R p b 2 4 x L 0 R J U z N f S V M y X 1 J f c 2 l u Z 2 x l X 2 h l Y X R t Y X B z X 0 d G U C 9 B d X R v U m V t b 3 Z l Z E N v b H V t b n M x L n t B N j Q s N j R 9 J n F 1 b 3 Q 7 L C Z x d W 9 0 O 1 N l Y 3 R p b 2 4 x L 0 R J U z N f S V M y X 1 J f c 2 l u Z 2 x l X 2 h l Y X R t Y X B z X 0 d G U C 9 B d X R v U m V t b 3 Z l Z E N v b H V t b n M x L n t U N j U s N j V 9 J n F 1 b 3 Q 7 L C Z x d W 9 0 O 1 N l Y 3 R p b 2 4 x L 0 R J U z N f S V M y X 1 J f c 2 l u Z 2 x l X 2 h l Y X R t Y X B z X 0 d G U C 9 B d X R v U m V t b 3 Z l Z E N v b H V t b n M x L n t B N j Y s N j Z 9 J n F 1 b 3 Q 7 L C Z x d W 9 0 O 1 N l Y 3 R p b 2 4 x L 0 R J U z N f S V M y X 1 J f c 2 l u Z 2 x l X 2 h l Y X R t Y X B z X 0 d G U C 9 B d X R v U m V t b 3 Z l Z E N v b H V t b n M x L n t H N j c s N j d 9 J n F 1 b 3 Q 7 L C Z x d W 9 0 O 1 N l Y 3 R p b 2 4 x L 0 R J U z N f S V M y X 1 J f c 2 l u Z 2 x l X 2 h l Y X R t Y X B z X 0 d G U C 9 B d X R v U m V t b 3 Z l Z E N v b H V t b n M x L n t D N j g s N j h 9 J n F 1 b 3 Q 7 L C Z x d W 9 0 O 1 N l Y 3 R p b 2 4 x L 0 R J U z N f S V M y X 1 J f c 2 l u Z 2 x l X 2 h l Y X R t Y X B z X 0 d G U C 9 B d X R v U m V t b 3 Z l Z E N v b H V t b n M x L n t H N j k s N j l 9 J n F 1 b 3 Q 7 L C Z x d W 9 0 O 1 N l Y 3 R p b 2 4 x L 0 R J U z N f S V M y X 1 J f c 2 l u Z 2 x l X 2 h l Y X R t Y X B z X 0 d G U C 9 B d X R v U m V t b 3 Z l Z E N v b H V t b n M x L n t B N z A s N z B 9 J n F 1 b 3 Q 7 L C Z x d W 9 0 O 1 N l Y 3 R p b 2 4 x L 0 R J U z N f S V M y X 1 J f c 2 l u Z 2 x l X 2 h l Y X R t Y X B z X 0 d G U C 9 B d X R v U m V t b 3 Z l Z E N v b H V t b n M x L n t H N z E s N z F 9 J n F 1 b 3 Q 7 L C Z x d W 9 0 O 1 N l Y 3 R p b 2 4 x L 0 R J U z N f S V M y X 1 J f c 2 l u Z 2 x l X 2 h l Y X R t Y X B z X 0 d G U C 9 B d X R v U m V t b 3 Z l Z E N v b H V t b n M x L n t D N z I s N z J 9 J n F 1 b 3 Q 7 L C Z x d W 9 0 O 1 N l Y 3 R p b 2 4 x L 0 R J U z N f S V M y X 1 J f c 2 l u Z 2 x l X 2 h l Y X R t Y X B z X 0 d G U C 9 B d X R v U m V t b 3 Z l Z E N v b H V t b n M x L n t H N z M s N z N 9 J n F 1 b 3 Q 7 L C Z x d W 9 0 O 1 N l Y 3 R p b 2 4 x L 0 R J U z N f S V M y X 1 J f c 2 l u Z 2 x l X 2 h l Y X R t Y X B z X 0 d G U C 9 B d X R v U m V t b 3 Z l Z E N v b H V t b n M x L n t H N z Q s N z R 9 J n F 1 b 3 Q 7 L C Z x d W 9 0 O 1 N l Y 3 R p b 2 4 x L 0 R J U z N f S V M y X 1 J f c 2 l u Z 2 x l X 2 h l Y X R t Y X B z X 0 d G U C 9 B d X R v U m V t b 3 Z l Z E N v b H V t b n M x L n t U N z U s N z V 9 J n F 1 b 3 Q 7 L C Z x d W 9 0 O 1 N l Y 3 R p b 2 4 x L 0 R J U z N f S V M y X 1 J f c 2 l u Z 2 x l X 2 h l Y X R t Y X B z X 0 d G U C 9 B d X R v U m V t b 3 Z l Z E N v b H V t b n M x L n t H N z Y s N z Z 9 J n F 1 b 3 Q 7 L C Z x d W 9 0 O 1 N l Y 3 R p b 2 4 x L 0 R J U z N f S V M y X 1 J f c 2 l u Z 2 x l X 2 h l Y X R t Y X B z X 0 d G U C 9 B d X R v U m V t b 3 Z l Z E N v b H V t b n M x L n t D N z c s N z d 9 J n F 1 b 3 Q 7 L C Z x d W 9 0 O 1 N l Y 3 R p b 2 4 x L 0 R J U z N f S V M y X 1 J f c 2 l u Z 2 x l X 2 h l Y X R t Y X B z X 0 d G U C 9 B d X R v U m V t b 3 Z l Z E N v b H V t b n M x L n t D N z g s N z h 9 J n F 1 b 3 Q 7 L C Z x d W 9 0 O 1 N l Y 3 R p b 2 4 x L 0 R J U z N f S V M y X 1 J f c 2 l u Z 2 x l X 2 h l Y X R t Y X B z X 0 d G U C 9 B d X R v U m V t b 3 Z l Z E N v b H V t b n M x L n t D N z k s N z l 9 J n F 1 b 3 Q 7 L C Z x d W 9 0 O 1 N l Y 3 R p b 2 4 x L 0 R J U z N f S V M y X 1 J f c 2 l u Z 2 x l X 2 h l Y X R t Y X B z X 0 d G U C 9 B d X R v U m V t b 3 Z l Z E N v b H V t b n M x L n t U O D A s O D B 9 J n F 1 b 3 Q 7 L C Z x d W 9 0 O 1 N l Y 3 R p b 2 4 x L 0 R J U z N f S V M y X 1 J f c 2 l u Z 2 x l X 2 h l Y X R t Y X B z X 0 d G U C 9 B d X R v U m V t b 3 Z l Z E N v b H V t b n M x L n t U O D E s O D F 9 J n F 1 b 3 Q 7 L C Z x d W 9 0 O 1 N l Y 3 R p b 2 4 x L 0 R J U z N f S V M y X 1 J f c 2 l u Z 2 x l X 2 h l Y X R t Y X B z X 0 d G U C 9 B d X R v U m V t b 3 Z l Z E N v b H V t b n M x L n t B O D I s O D J 9 J n F 1 b 3 Q 7 L C Z x d W 9 0 O 1 N l Y 3 R p b 2 4 x L 0 R J U z N f S V M y X 1 J f c 2 l u Z 2 x l X 2 h l Y X R t Y X B z X 0 d G U C 9 B d X R v U m V t b 3 Z l Z E N v b H V t b n M x L n t U O D M s O D N 9 J n F 1 b 3 Q 7 L C Z x d W 9 0 O 1 N l Y 3 R p b 2 4 x L 0 R J U z N f S V M y X 1 J f c 2 l u Z 2 x l X 2 h l Y X R t Y X B z X 0 d G U C 9 B d X R v U m V t b 3 Z l Z E N v b H V t b n M x L n t B O D Q s O D R 9 J n F 1 b 3 Q 7 L C Z x d W 9 0 O 1 N l Y 3 R p b 2 4 x L 0 R J U z N f S V M y X 1 J f c 2 l u Z 2 x l X 2 h l Y X R t Y X B z X 0 d G U C 9 B d X R v U m V t b 3 Z l Z E N v b H V t b n M x L n t H O D U s O D V 9 J n F 1 b 3 Q 7 L C Z x d W 9 0 O 1 N l Y 3 R p b 2 4 x L 0 R J U z N f S V M y X 1 J f c 2 l u Z 2 x l X 2 h l Y X R t Y X B z X 0 d G U C 9 B d X R v U m V t b 3 Z l Z E N v b H V t b n M x L n t B O D Y s O D Z 9 J n F 1 b 3 Q 7 L C Z x d W 9 0 O 1 N l Y 3 R p b 2 4 x L 0 R J U z N f S V M y X 1 J f c 2 l u Z 2 x l X 2 h l Y X R t Y X B z X 0 d G U C 9 B d X R v U m V t b 3 Z l Z E N v b H V t b n M x L n t D O D c s O D d 9 J n F 1 b 3 Q 7 L C Z x d W 9 0 O 1 N l Y 3 R p b 2 4 x L 0 R J U z N f S V M y X 1 J f c 2 l u Z 2 x l X 2 h l Y X R t Y X B z X 0 d G U C 9 B d X R v U m V t b 3 Z l Z E N v b H V t b n M x L n t H O D g s O D h 9 J n F 1 b 3 Q 7 L C Z x d W 9 0 O 1 N l Y 3 R p b 2 4 x L 0 R J U z N f S V M y X 1 J f c 2 l u Z 2 x l X 2 h l Y X R t Y X B z X 0 d G U C 9 B d X R v U m V t b 3 Z l Z E N v b H V t b n M x L n t D O D k s O D l 9 J n F 1 b 3 Q 7 L C Z x d W 9 0 O 1 N l Y 3 R p b 2 4 x L 0 R J U z N f S V M y X 1 J f c 2 l u Z 2 x l X 2 h l Y X R t Y X B z X 0 d G U C 9 B d X R v U m V t b 3 Z l Z E N v b H V t b n M x L n t D O T A s O T B 9 J n F 1 b 3 Q 7 L C Z x d W 9 0 O 1 N l Y 3 R p b 2 4 x L 0 R J U z N f S V M y X 1 J f c 2 l u Z 2 x l X 2 h l Y X R t Y X B z X 0 d G U C 9 B d X R v U m V t b 3 Z l Z E N v b H V t b n M x L n t H O T E s O T F 9 J n F 1 b 3 Q 7 L C Z x d W 9 0 O 1 N l Y 3 R p b 2 4 x L 0 R J U z N f S V M y X 1 J f c 2 l u Z 2 x l X 2 h l Y X R t Y X B z X 0 d G U C 9 B d X R v U m V t b 3 Z l Z E N v b H V t b n M x L n t U O T I s O T J 9 J n F 1 b 3 Q 7 L C Z x d W 9 0 O 1 N l Y 3 R p b 2 4 x L 0 R J U z N f S V M y X 1 J f c 2 l u Z 2 x l X 2 h l Y X R t Y X B z X 0 d G U C 9 B d X R v U m V t b 3 Z l Z E N v b H V t b n M x L n t D O T M s O T N 9 J n F 1 b 3 Q 7 L C Z x d W 9 0 O 1 N l Y 3 R p b 2 4 x L 0 R J U z N f S V M y X 1 J f c 2 l u Z 2 x l X 2 h l Y X R t Y X B z X 0 d G U C 9 B d X R v U m V t b 3 Z l Z E N v b H V t b n M x L n t H O T Q s O T R 9 J n F 1 b 3 Q 7 L C Z x d W 9 0 O 1 N l Y 3 R p b 2 4 x L 0 R J U z N f S V M y X 1 J f c 2 l u Z 2 x l X 2 h l Y X R t Y X B z X 0 d G U C 9 B d X R v U m V t b 3 Z l Z E N v b H V t b n M x L n t D O T U s O T V 9 J n F 1 b 3 Q 7 L C Z x d W 9 0 O 1 N l Y 3 R p b 2 4 x L 0 R J U z N f S V M y X 1 J f c 2 l u Z 2 x l X 2 h l Y X R t Y X B z X 0 d G U C 9 B d X R v U m V t b 3 Z l Z E N v b H V t b n M x L n t D O T Y s O T Z 9 J n F 1 b 3 Q 7 L C Z x d W 9 0 O 1 N l Y 3 R p b 2 4 x L 0 R J U z N f S V M y X 1 J f c 2 l u Z 2 x l X 2 h l Y X R t Y X B z X 0 d G U C 9 B d X R v U m V t b 3 Z l Z E N v b H V t b n M x L n t D O T c s O T d 9 J n F 1 b 3 Q 7 L C Z x d W 9 0 O 1 N l Y 3 R p b 2 4 x L 0 R J U z N f S V M y X 1 J f c 2 l u Z 2 x l X 2 h l Y X R t Y X B z X 0 d G U C 9 B d X R v U m V t b 3 Z l Z E N v b H V t b n M x L n t H O T g s O T h 9 J n F 1 b 3 Q 7 L C Z x d W 9 0 O 1 N l Y 3 R p b 2 4 x L 0 R J U z N f S V M y X 1 J f c 2 l u Z 2 x l X 2 h l Y X R t Y X B z X 0 d G U C 9 B d X R v U m V t b 3 Z l Z E N v b H V t b n M x L n t B O T k s O T l 9 J n F 1 b 3 Q 7 L C Z x d W 9 0 O 1 N l Y 3 R p b 2 4 x L 0 R J U z N f S V M y X 1 J f c 2 l u Z 2 x l X 2 h l Y X R t Y X B z X 0 d G U C 9 B d X R v U m V t b 3 Z l Z E N v b H V t b n M x L n t B M T A w L D E w M H 0 m c X V v d D s s J n F 1 b 3 Q 7 U 2 V j d G l v b j E v R E l T M 1 9 J U z J f U l 9 z a W 5 n b G V f a G V h d G 1 h c H N f R 0 Z Q L 0 F 1 d G 9 S Z W 1 v d m V k Q 2 9 s d W 1 u c z E u e 0 M x M D E s M T A x f S Z x d W 9 0 O y w m c X V v d D t T Z W N 0 a W 9 u M S 9 E S V M z X 0 l T M l 9 S X 3 N p b m d s Z V 9 o Z W F 0 b W F w c 1 9 H R l A v Q X V 0 b 1 J l b W 9 2 Z W R D b 2 x 1 b W 5 z M S 5 7 Q T E w M i w x M D J 9 J n F 1 b 3 Q 7 L C Z x d W 9 0 O 1 N l Y 3 R p b 2 4 x L 0 R J U z N f S V M y X 1 J f c 2 l u Z 2 x l X 2 h l Y X R t Y X B z X 0 d G U C 9 B d X R v U m V t b 3 Z l Z E N v b H V t b n M x L n t U M T A z L D E w M 3 0 m c X V v d D s s J n F 1 b 3 Q 7 U 2 V j d G l v b j E v R E l T M 1 9 J U z J f U l 9 z a W 5 n b G V f a G V h d G 1 h c H N f R 0 Z Q L 0 F 1 d G 9 S Z W 1 v d m V k Q 2 9 s d W 1 u c z E u e 1 Q x M D Q s M T A 0 f S Z x d W 9 0 O y w m c X V v d D t T Z W N 0 a W 9 u M S 9 E S V M z X 0 l T M l 9 S X 3 N p b m d s Z V 9 o Z W F 0 b W F w c 1 9 H R l A v Q X V 0 b 1 J l b W 9 2 Z W R D b 2 x 1 b W 5 z M S 5 7 Q T E w N S w x M D V 9 J n F 1 b 3 Q 7 L C Z x d W 9 0 O 1 N l Y 3 R p b 2 4 x L 0 R J U z N f S V M y X 1 J f c 2 l u Z 2 x l X 2 h l Y X R t Y X B z X 0 d G U C 9 B d X R v U m V t b 3 Z l Z E N v b H V t b n M x L n t D M T A 2 L D E w N n 0 m c X V v d D s s J n F 1 b 3 Q 7 U 2 V j d G l v b j E v R E l T M 1 9 J U z J f U l 9 z a W 5 n b G V f a G V h d G 1 h c H N f R 0 Z Q L 0 F 1 d G 9 S Z W 1 v d m V k Q 2 9 s d W 1 u c z E u e 0 M x M D c s M T A 3 f S Z x d W 9 0 O y w m c X V v d D t T Z W N 0 a W 9 u M S 9 E S V M z X 0 l T M l 9 S X 3 N p b m d s Z V 9 o Z W F 0 b W F w c 1 9 H R l A v Q X V 0 b 1 J l b W 9 2 Z W R D b 2 x 1 b W 5 z M S 5 7 Q z E w O C w x M D h 9 J n F 1 b 3 Q 7 L C Z x d W 9 0 O 1 N l Y 3 R p b 2 4 x L 0 R J U z N f S V M y X 1 J f c 2 l u Z 2 x l X 2 h l Y X R t Y X B z X 0 d G U C 9 B d X R v U m V t b 3 Z l Z E N v b H V t b n M x L n t B M T A 5 L D E w O X 0 m c X V v d D s s J n F 1 b 3 Q 7 U 2 V j d G l v b j E v R E l T M 1 9 J U z J f U l 9 z a W 5 n b G V f a G V h d G 1 h c H N f R 0 Z Q L 0 F 1 d G 9 S Z W 1 v d m V k Q 2 9 s d W 1 u c z E u e 0 E x M T A s M T E w f S Z x d W 9 0 O y w m c X V v d D t T Z W N 0 a W 9 u M S 9 E S V M z X 0 l T M l 9 S X 3 N p b m d s Z V 9 o Z W F 0 b W F w c 1 9 H R l A v Q X V 0 b 1 J l b W 9 2 Z W R D b 2 x 1 b W 5 z M S 5 7 V D E x M S w x M T F 9 J n F 1 b 3 Q 7 L C Z x d W 9 0 O 1 N l Y 3 R p b 2 4 x L 0 R J U z N f S V M y X 1 J f c 2 l u Z 2 x l X 2 h l Y X R t Y X B z X 0 d G U C 9 B d X R v U m V t b 3 Z l Z E N v b H V t b n M x L n t U M T E y L D E x M n 0 m c X V v d D s s J n F 1 b 3 Q 7 U 2 V j d G l v b j E v R E l T M 1 9 J U z J f U l 9 z a W 5 n b G V f a G V h d G 1 h c H N f R 0 Z Q L 0 F 1 d G 9 S Z W 1 v d m V k Q 2 9 s d W 1 u c z E u e 0 M x M T M s M T E z f S Z x d W 9 0 O y w m c X V v d D t T Z W N 0 a W 9 u M S 9 E S V M z X 0 l T M l 9 S X 3 N p b m d s Z V 9 o Z W F 0 b W F w c 1 9 H R l A v Q X V 0 b 1 J l b W 9 2 Z W R D b 2 x 1 b W 5 z M S 5 7 Q T E x N C w x M T R 9 J n F 1 b 3 Q 7 L C Z x d W 9 0 O 1 N l Y 3 R p b 2 4 x L 0 R J U z N f S V M y X 1 J f c 2 l u Z 2 x l X 2 h l Y X R t Y X B z X 0 d G U C 9 B d X R v U m V t b 3 Z l Z E N v b H V t b n M x L n t D M T E 1 L D E x N X 0 m c X V v d D s s J n F 1 b 3 Q 7 U 2 V j d G l v b j E v R E l T M 1 9 J U z J f U l 9 z a W 5 n b G V f a G V h d G 1 h c H N f R 0 Z Q L 0 F 1 d G 9 S Z W 1 v d m V k Q 2 9 s d W 1 u c z E u e 1 Q x M T Y s M T E 2 f S Z x d W 9 0 O y w m c X V v d D t T Z W N 0 a W 9 u M S 9 E S V M z X 0 l T M l 9 S X 3 N p b m d s Z V 9 o Z W F 0 b W F w c 1 9 H R l A v Q X V 0 b 1 J l b W 9 2 Z W R D b 2 x 1 b W 5 z M S 5 7 Q T E x N y w x M T d 9 J n F 1 b 3 Q 7 L C Z x d W 9 0 O 1 N l Y 3 R p b 2 4 x L 0 R J U z N f S V M y X 1 J f c 2 l u Z 2 x l X 2 h l Y X R t Y X B z X 0 d G U C 9 B d X R v U m V t b 3 Z l Z E N v b H V t b n M x L n t U M T E 4 L D E x O H 0 m c X V v d D s s J n F 1 b 3 Q 7 U 2 V j d G l v b j E v R E l T M 1 9 J U z J f U l 9 z a W 5 n b G V f a G V h d G 1 h c H N f R 0 Z Q L 0 F 1 d G 9 S Z W 1 v d m V k Q 2 9 s d W 1 u c z E u e 1 Q x M T k s M T E 5 f S Z x d W 9 0 O y w m c X V v d D t T Z W N 0 a W 9 u M S 9 E S V M z X 0 l T M l 9 S X 3 N p b m d s Z V 9 o Z W F 0 b W F w c 1 9 H R l A v Q X V 0 b 1 J l b W 9 2 Z W R D b 2 x 1 b W 5 z M S 5 7 R z E y M C w x M j B 9 J n F 1 b 3 Q 7 L C Z x d W 9 0 O 1 N l Y 3 R p b 2 4 x L 0 R J U z N f S V M y X 1 J f c 2 l u Z 2 x l X 2 h l Y X R t Y X B z X 0 d G U C 9 B d X R v U m V t b 3 Z l Z E N v b H V t b n M x L n t U M T I x L D E y M X 0 m c X V v d D s s J n F 1 b 3 Q 7 U 2 V j d G l v b j E v R E l T M 1 9 J U z J f U l 9 z a W 5 n b G V f a G V h d G 1 h c H N f R 0 Z Q L 0 F 1 d G 9 S Z W 1 v d m V k Q 2 9 s d W 1 u c z E u e 0 M x M j I s M T I y f S Z x d W 9 0 O y w m c X V v d D t T Z W N 0 a W 9 u M S 9 E S V M z X 0 l T M l 9 S X 3 N p b m d s Z V 9 o Z W F 0 b W F w c 1 9 H R l A v Q X V 0 b 1 J l b W 9 2 Z W R D b 2 x 1 b W 5 z M S 5 7 V D E y M y w x M j N 9 J n F 1 b 3 Q 7 L C Z x d W 9 0 O 1 N l Y 3 R p b 2 4 x L 0 R J U z N f S V M y X 1 J f c 2 l u Z 2 x l X 2 h l Y X R t Y X B z X 0 d G U C 9 B d X R v U m V t b 3 Z l Z E N v b H V t b n M x L n t B M T I 0 L D E y N H 0 m c X V v d D s s J n F 1 b 3 Q 7 U 2 V j d G l v b j E v R E l T M 1 9 J U z J f U l 9 z a W 5 n b G V f a G V h d G 1 h c H N f R 0 Z Q L 0 F 1 d G 9 S Z W 1 v d m V k Q 2 9 s d W 1 u c z E u e 0 M x M j U s M T I 1 f S Z x d W 9 0 O y w m c X V v d D t T Z W N 0 a W 9 u M S 9 E S V M z X 0 l T M l 9 S X 3 N p b m d s Z V 9 o Z W F 0 b W F w c 1 9 H R l A v Q X V 0 b 1 J l b W 9 2 Z W R D b 2 x 1 b W 5 z M S 5 7 Q T E y N i w x M j Z 9 J n F 1 b 3 Q 7 L C Z x d W 9 0 O 1 N l Y 3 R p b 2 4 x L 0 R J U z N f S V M y X 1 J f c 2 l u Z 2 x l X 2 h l Y X R t Y X B z X 0 d G U C 9 B d X R v U m V t b 3 Z l Z E N v b H V t b n M x L n t H M T I 3 L D E y N 3 0 m c X V v d D s s J n F 1 b 3 Q 7 U 2 V j d G l v b j E v R E l T M 1 9 J U z J f U l 9 z a W 5 n b G V f a G V h d G 1 h c H N f R 0 Z Q L 0 F 1 d G 9 S Z W 1 v d m V k Q 2 9 s d W 1 u c z E u e 0 E x M j g s M T I 4 f S Z x d W 9 0 O y w m c X V v d D t T Z W N 0 a W 9 u M S 9 E S V M z X 0 l T M l 9 S X 3 N p b m d s Z V 9 o Z W F 0 b W F w c 1 9 H R l A v Q X V 0 b 1 J l b W 9 2 Z W R D b 2 x 1 b W 5 z M S 5 7 Q z E y O S w x M j l 9 J n F 1 b 3 Q 7 L C Z x d W 9 0 O 1 N l Y 3 R p b 2 4 x L 0 R J U z N f S V M y X 1 J f c 2 l u Z 2 x l X 2 h l Y X R t Y X B z X 0 d G U C 9 B d X R v U m V t b 3 Z l Z E N v b H V t b n M x L n t D M T M w L D E z M H 0 m c X V v d D s s J n F 1 b 3 Q 7 U 2 V j d G l v b j E v R E l T M 1 9 J U z J f U l 9 z a W 5 n b G V f a G V h d G 1 h c H N f R 0 Z Q L 0 F 1 d G 9 S Z W 1 v d m V k Q 2 9 s d W 1 u c z E u e 1 Q x M z E s M T M x f S Z x d W 9 0 O y w m c X V v d D t T Z W N 0 a W 9 u M S 9 E S V M z X 0 l T M l 9 S X 3 N p b m d s Z V 9 o Z W F 0 b W F w c 1 9 H R l A v Q X V 0 b 1 J l b W 9 2 Z W R D b 2 x 1 b W 5 z M S 5 7 V D E z M i w x M z J 9 J n F 1 b 3 Q 7 L C Z x d W 9 0 O 1 N l Y 3 R p b 2 4 x L 0 R J U z N f S V M y X 1 J f c 2 l u Z 2 x l X 2 h l Y X R t Y X B z X 0 d G U C 9 B d X R v U m V t b 3 Z l Z E N v b H V t b n M x L n t U M T M z L D E z M 3 0 m c X V v d D s s J n F 1 b 3 Q 7 U 2 V j d G l v b j E v R E l T M 1 9 J U z J f U l 9 z a W 5 n b G V f a G V h d G 1 h c H N f R 0 Z Q L 0 F 1 d G 9 S Z W 1 v d m V k Q 2 9 s d W 1 u c z E u e 0 E x M z Q s M T M 0 f S Z x d W 9 0 O y w m c X V v d D t T Z W N 0 a W 9 u M S 9 E S V M z X 0 l T M l 9 S X 3 N p b m d s Z V 9 o Z W F 0 b W F w c 1 9 H R l A v Q X V 0 b 1 J l b W 9 2 Z W R D b 2 x 1 b W 5 z M S 5 7 V D E z N S w x M z V 9 J n F 1 b 3 Q 7 L C Z x d W 9 0 O 1 N l Y 3 R p b 2 4 x L 0 R J U z N f S V M y X 1 J f c 2 l u Z 2 x l X 2 h l Y X R t Y X B z X 0 d G U C 9 B d X R v U m V t b 3 Z l Z E N v b H V t b n M x L n t B M T M 2 L D E z N n 0 m c X V v d D s s J n F 1 b 3 Q 7 U 2 V j d G l v b j E v R E l T M 1 9 J U z J f U l 9 z a W 5 n b G V f a G V h d G 1 h c H N f R 0 Z Q L 0 F 1 d G 9 S Z W 1 v d m V k Q 2 9 s d W 1 u c z E u e 1 Q x M z c s M T M 3 f S Z x d W 9 0 O y w m c X V v d D t T Z W N 0 a W 9 u M S 9 E S V M z X 0 l T M l 9 S X 3 N p b m d s Z V 9 o Z W F 0 b W F w c 1 9 H R l A v Q X V 0 b 1 J l b W 9 2 Z W R D b 2 x 1 b W 5 z M S 5 7 Q z E z O C w x M z h 9 J n F 1 b 3 Q 7 L C Z x d W 9 0 O 1 N l Y 3 R p b 2 4 x L 0 R J U z N f S V M y X 1 J f c 2 l u Z 2 x l X 2 h l Y X R t Y X B z X 0 d G U C 9 B d X R v U m V t b 3 Z l Z E N v b H V t b n M x L n t D M T M 5 L D E z O X 0 m c X V v d D s s J n F 1 b 3 Q 7 U 2 V j d G l v b j E v R E l T M 1 9 J U z J f U l 9 z a W 5 n b G V f a G V h d G 1 h c H N f R 0 Z Q L 0 F 1 d G 9 S Z W 1 v d m V k Q 2 9 s d W 1 u c z E u e 0 M x N D A s M T Q w f S Z x d W 9 0 O y w m c X V v d D t T Z W N 0 a W 9 u M S 9 E S V M z X 0 l T M l 9 S X 3 N p b m d s Z V 9 o Z W F 0 b W F w c 1 9 H R l A v Q X V 0 b 1 J l b W 9 2 Z W R D b 2 x 1 b W 5 z M S 5 7 Q z E 0 M S w x N D F 9 J n F 1 b 3 Q 7 L C Z x d W 9 0 O 1 N l Y 3 R p b 2 4 x L 0 R J U z N f S V M y X 1 J f c 2 l u Z 2 x l X 2 h l Y X R t Y X B z X 0 d G U C 9 B d X R v U m V t b 3 Z l Z E N v b H V t b n M x L n t H M T Q y L D E 0 M n 0 m c X V v d D s s J n F 1 b 3 Q 7 U 2 V j d G l v b j E v R E l T M 1 9 J U z J f U l 9 z a W 5 n b G V f a G V h d G 1 h c H N f R 0 Z Q L 0 F 1 d G 9 S Z W 1 v d m V k Q 2 9 s d W 1 u c z E u e 1 Q x N D M s M T Q z f S Z x d W 9 0 O y w m c X V v d D t T Z W N 0 a W 9 u M S 9 E S V M z X 0 l T M l 9 S X 3 N p b m d s Z V 9 o Z W F 0 b W F w c 1 9 H R l A v Q X V 0 b 1 J l b W 9 2 Z W R D b 2 x 1 b W 5 z M S 5 7 V D E 0 N C w x N D R 9 J n F 1 b 3 Q 7 L C Z x d W 9 0 O 1 N l Y 3 R p b 2 4 x L 0 R J U z N f S V M y X 1 J f c 2 l u Z 2 x l X 2 h l Y X R t Y X B z X 0 d G U C 9 B d X R v U m V t b 3 Z l Z E N v b H V t b n M x L n t U M T Q 1 L D E 0 N X 0 m c X V v d D s s J n F 1 b 3 Q 7 U 2 V j d G l v b j E v R E l T M 1 9 J U z J f U l 9 z a W 5 n b G V f a G V h d G 1 h c H N f R 0 Z Q L 0 F 1 d G 9 S Z W 1 v d m V k Q 2 9 s d W 1 u c z E u e 0 E x N D Y s M T Q 2 f S Z x d W 9 0 O y w m c X V v d D t T Z W N 0 a W 9 u M S 9 E S V M z X 0 l T M l 9 S X 3 N p b m d s Z V 9 o Z W F 0 b W F w c 1 9 H R l A v Q X V 0 b 1 J l b W 9 2 Z W R D b 2 x 1 b W 5 z M S 5 7 R z E 0 N y w x N D d 9 J n F 1 b 3 Q 7 L C Z x d W 9 0 O 1 N l Y 3 R p b 2 4 x L 0 R J U z N f S V M y X 1 J f c 2 l u Z 2 x l X 2 h l Y X R t Y X B z X 0 d G U C 9 B d X R v U m V t b 3 Z l Z E N v b H V t b n M x L n t H M T Q 4 L D E 0 O H 0 m c X V v d D s s J n F 1 b 3 Q 7 U 2 V j d G l v b j E v R E l T M 1 9 J U z J f U l 9 z a W 5 n b G V f a G V h d G 1 h c H N f R 0 Z Q L 0 F 1 d G 9 S Z W 1 v d m V k Q 2 9 s d W 1 u c z E u e 1 Q x N D k s M T Q 5 f S Z x d W 9 0 O 1 0 s J n F 1 b 3 Q 7 Q 2 9 s d W 1 u Q 2 9 1 b n Q m c X V v d D s 6 M T U w L C Z x d W 9 0 O 0 t l e U N v b H V t b k 5 h b W V z J n F 1 b 3 Q 7 O l t d L C Z x d W 9 0 O 0 N v b H V t b k l k Z W 5 0 a X R p Z X M m c X V v d D s 6 W y Z x d W 9 0 O 1 N l Y 3 R p b 2 4 x L 0 R J U z N f S V M y X 1 J f c 2 l u Z 2 x l X 2 h l Y X R t Y X B z X 0 d G U C 9 B d X R v U m V t b 3 Z l Z E N v b H V t b n M x L n t U M C w w f S Z x d W 9 0 O y w m c X V v d D t T Z W N 0 a W 9 u M S 9 E S V M z X 0 l T M l 9 S X 3 N p b m d s Z V 9 o Z W F 0 b W F w c 1 9 H R l A v Q X V 0 b 1 J l b W 9 2 Z W R D b 2 x 1 b W 5 z M S 5 7 Q z E s M X 0 m c X V v d D s s J n F 1 b 3 Q 7 U 2 V j d G l v b j E v R E l T M 1 9 J U z J f U l 9 z a W 5 n b G V f a G V h d G 1 h c H N f R 0 Z Q L 0 F 1 d G 9 S Z W 1 v d m V k Q 2 9 s d W 1 u c z E u e 0 c y L D J 9 J n F 1 b 3 Q 7 L C Z x d W 9 0 O 1 N l Y 3 R p b 2 4 x L 0 R J U z N f S V M y X 1 J f c 2 l u Z 2 x l X 2 h l Y X R t Y X B z X 0 d G U C 9 B d X R v U m V t b 3 Z l Z E N v b H V t b n M x L n t U M y w z f S Z x d W 9 0 O y w m c X V v d D t T Z W N 0 a W 9 u M S 9 E S V M z X 0 l T M l 9 S X 3 N p b m d s Z V 9 o Z W F 0 b W F w c 1 9 H R l A v Q X V 0 b 1 J l b W 9 2 Z W R D b 2 x 1 b W 5 z M S 5 7 V D Q s N H 0 m c X V v d D s s J n F 1 b 3 Q 7 U 2 V j d G l v b j E v R E l T M 1 9 J U z J f U l 9 z a W 5 n b G V f a G V h d G 1 h c H N f R 0 Z Q L 0 F 1 d G 9 S Z W 1 v d m V k Q 2 9 s d W 1 u c z E u e 1 Q 1 L D V 9 J n F 1 b 3 Q 7 L C Z x d W 9 0 O 1 N l Y 3 R p b 2 4 x L 0 R J U z N f S V M y X 1 J f c 2 l u Z 2 x l X 2 h l Y X R t Y X B z X 0 d G U C 9 B d X R v U m V t b 3 Z l Z E N v b H V t b n M x L n t D N i w 2 f S Z x d W 9 0 O y w m c X V v d D t T Z W N 0 a W 9 u M S 9 E S V M z X 0 l T M l 9 S X 3 N p b m d s Z V 9 o Z W F 0 b W F w c 1 9 H R l A v Q X V 0 b 1 J l b W 9 2 Z W R D b 2 x 1 b W 5 z M S 5 7 V D c s N 3 0 m c X V v d D s s J n F 1 b 3 Q 7 U 2 V j d G l v b j E v R E l T M 1 9 J U z J f U l 9 z a W 5 n b G V f a G V h d G 1 h c H N f R 0 Z Q L 0 F 1 d G 9 S Z W 1 v d m V k Q 2 9 s d W 1 u c z E u e 1 Q 4 L D h 9 J n F 1 b 3 Q 7 L C Z x d W 9 0 O 1 N l Y 3 R p b 2 4 x L 0 R J U z N f S V M y X 1 J f c 2 l u Z 2 x l X 2 h l Y X R t Y X B z X 0 d G U C 9 B d X R v U m V t b 3 Z l Z E N v b H V t b n M x L n t H O S w 5 f S Z x d W 9 0 O y w m c X V v d D t T Z W N 0 a W 9 u M S 9 E S V M z X 0 l T M l 9 S X 3 N p b m d s Z V 9 o Z W F 0 b W F w c 1 9 H R l A v Q X V 0 b 1 J l b W 9 2 Z W R D b 2 x 1 b W 5 z M S 5 7 R z E w L D E w f S Z x d W 9 0 O y w m c X V v d D t T Z W N 0 a W 9 u M S 9 E S V M z X 0 l T M l 9 S X 3 N p b m d s Z V 9 o Z W F 0 b W F w c 1 9 H R l A v Q X V 0 b 1 J l b W 9 2 Z W R D b 2 x 1 b W 5 z M S 5 7 Q T E x L D E x f S Z x d W 9 0 O y w m c X V v d D t T Z W N 0 a W 9 u M S 9 E S V M z X 0 l T M l 9 S X 3 N p b m d s Z V 9 o Z W F 0 b W F w c 1 9 H R l A v Q X V 0 b 1 J l b W 9 2 Z W R D b 2 x 1 b W 5 z M S 5 7 Q T E y L D E y f S Z x d W 9 0 O y w m c X V v d D t T Z W N 0 a W 9 u M S 9 E S V M z X 0 l T M l 9 S X 3 N p b m d s Z V 9 o Z W F 0 b W F w c 1 9 H R l A v Q X V 0 b 1 J l b W 9 2 Z W R D b 2 x 1 b W 5 z M S 5 7 Q z E z L D E z f S Z x d W 9 0 O y w m c X V v d D t T Z W N 0 a W 9 u M S 9 E S V M z X 0 l T M l 9 S X 3 N p b m d s Z V 9 o Z W F 0 b W F w c 1 9 H R l A v Q X V 0 b 1 J l b W 9 2 Z W R D b 2 x 1 b W 5 z M S 5 7 R z E 0 L D E 0 f S Z x d W 9 0 O y w m c X V v d D t T Z W N 0 a W 9 u M S 9 E S V M z X 0 l T M l 9 S X 3 N p b m d s Z V 9 o Z W F 0 b W F w c 1 9 H R l A v Q X V 0 b 1 J l b W 9 2 Z W R D b 2 x 1 b W 5 z M S 5 7 V D E 1 L D E 1 f S Z x d W 9 0 O y w m c X V v d D t T Z W N 0 a W 9 u M S 9 E S V M z X 0 l T M l 9 S X 3 N p b m d s Z V 9 o Z W F 0 b W F w c 1 9 H R l A v Q X V 0 b 1 J l b W 9 2 Z W R D b 2 x 1 b W 5 z M S 5 7 Q z E 2 L D E 2 f S Z x d W 9 0 O y w m c X V v d D t T Z W N 0 a W 9 u M S 9 E S V M z X 0 l T M l 9 S X 3 N p b m d s Z V 9 o Z W F 0 b W F w c 1 9 H R l A v Q X V 0 b 1 J l b W 9 2 Z W R D b 2 x 1 b W 5 z M S 5 7 V D E 3 L D E 3 f S Z x d W 9 0 O y w m c X V v d D t T Z W N 0 a W 9 u M S 9 E S V M z X 0 l T M l 9 S X 3 N p b m d s Z V 9 o Z W F 0 b W F w c 1 9 H R l A v Q X V 0 b 1 J l b W 9 2 Z W R D b 2 x 1 b W 5 z M S 5 7 Q z E 4 L D E 4 f S Z x d W 9 0 O y w m c X V v d D t T Z W N 0 a W 9 u M S 9 E S V M z X 0 l T M l 9 S X 3 N p b m d s Z V 9 o Z W F 0 b W F w c 1 9 H R l A v Q X V 0 b 1 J l b W 9 2 Z W R D b 2 x 1 b W 5 z M S 5 7 Q z E 5 L D E 5 f S Z x d W 9 0 O y w m c X V v d D t T Z W N 0 a W 9 u M S 9 E S V M z X 0 l T M l 9 S X 3 N p b m d s Z V 9 o Z W F 0 b W F w c 1 9 H R l A v Q X V 0 b 1 J l b W 9 2 Z W R D b 2 x 1 b W 5 z M S 5 7 R z I w L D I w f S Z x d W 9 0 O y w m c X V v d D t T Z W N 0 a W 9 u M S 9 E S V M z X 0 l T M l 9 S X 3 N p b m d s Z V 9 o Z W F 0 b W F w c 1 9 H R l A v Q X V 0 b 1 J l b W 9 2 Z W R D b 2 x 1 b W 5 z M S 5 7 Q z I x L D I x f S Z x d W 9 0 O y w m c X V v d D t T Z W N 0 a W 9 u M S 9 E S V M z X 0 l T M l 9 S X 3 N p b m d s Z V 9 o Z W F 0 b W F w c 1 9 H R l A v Q X V 0 b 1 J l b W 9 2 Z W R D b 2 x 1 b W 5 z M S 5 7 Q T I y L D I y f S Z x d W 9 0 O y w m c X V v d D t T Z W N 0 a W 9 u M S 9 E S V M z X 0 l T M l 9 S X 3 N p b m d s Z V 9 o Z W F 0 b W F w c 1 9 H R l A v Q X V 0 b 1 J l b W 9 2 Z W R D b 2 x 1 b W 5 z M S 5 7 Q T I z L D I z f S Z x d W 9 0 O y w m c X V v d D t T Z W N 0 a W 9 u M S 9 E S V M z X 0 l T M l 9 S X 3 N p b m d s Z V 9 o Z W F 0 b W F w c 1 9 H R l A v Q X V 0 b 1 J l b W 9 2 Z W R D b 2 x 1 b W 5 z M S 5 7 R z I 0 L D I 0 f S Z x d W 9 0 O y w m c X V v d D t T Z W N 0 a W 9 u M S 9 E S V M z X 0 l T M l 9 S X 3 N p b m d s Z V 9 o Z W F 0 b W F w c 1 9 H R l A v Q X V 0 b 1 J l b W 9 2 Z W R D b 2 x 1 b W 5 z M S 5 7 Q z I 1 L D I 1 f S Z x d W 9 0 O y w m c X V v d D t T Z W N 0 a W 9 u M S 9 E S V M z X 0 l T M l 9 S X 3 N p b m d s Z V 9 o Z W F 0 b W F w c 1 9 H R l A v Q X V 0 b 1 J l b W 9 2 Z W R D b 2 x 1 b W 5 z M S 5 7 V D I 2 L D I 2 f S Z x d W 9 0 O y w m c X V v d D t T Z W N 0 a W 9 u M S 9 E S V M z X 0 l T M l 9 S X 3 N p b m d s Z V 9 o Z W F 0 b W F w c 1 9 H R l A v Q X V 0 b 1 J l b W 9 2 Z W R D b 2 x 1 b W 5 z M S 5 7 Q z I 3 L D I 3 f S Z x d W 9 0 O y w m c X V v d D t T Z W N 0 a W 9 u M S 9 E S V M z X 0 l T M l 9 S X 3 N p b m d s Z V 9 o Z W F 0 b W F w c 1 9 H R l A v Q X V 0 b 1 J l b W 9 2 Z W R D b 2 x 1 b W 5 z M S 5 7 R z I 4 L D I 4 f S Z x d W 9 0 O y w m c X V v d D t T Z W N 0 a W 9 u M S 9 E S V M z X 0 l T M l 9 S X 3 N p b m d s Z V 9 o Z W F 0 b W F w c 1 9 H R l A v Q X V 0 b 1 J l b W 9 2 Z W R D b 2 x 1 b W 5 z M S 5 7 V D I 5 L D I 5 f S Z x d W 9 0 O y w m c X V v d D t T Z W N 0 a W 9 u M S 9 E S V M z X 0 l T M l 9 S X 3 N p b m d s Z V 9 o Z W F 0 b W F w c 1 9 H R l A v Q X V 0 b 1 J l b W 9 2 Z W R D b 2 x 1 b W 5 z M S 5 7 Q T M w L D M w f S Z x d W 9 0 O y w m c X V v d D t T Z W N 0 a W 9 u M S 9 E S V M z X 0 l T M l 9 S X 3 N p b m d s Z V 9 o Z W F 0 b W F w c 1 9 H R l A v Q X V 0 b 1 J l b W 9 2 Z W R D b 2 x 1 b W 5 z M S 5 7 Q T M x L D M x f S Z x d W 9 0 O y w m c X V v d D t T Z W N 0 a W 9 u M S 9 E S V M z X 0 l T M l 9 S X 3 N p b m d s Z V 9 o Z W F 0 b W F w c 1 9 H R l A v Q X V 0 b 1 J l b W 9 2 Z W R D b 2 x 1 b W 5 z M S 5 7 V D M y L D M y f S Z x d W 9 0 O y w m c X V v d D t T Z W N 0 a W 9 u M S 9 E S V M z X 0 l T M l 9 S X 3 N p b m d s Z V 9 o Z W F 0 b W F w c 1 9 H R l A v Q X V 0 b 1 J l b W 9 2 Z W R D b 2 x 1 b W 5 z M S 5 7 Q T M z L D M z f S Z x d W 9 0 O y w m c X V v d D t T Z W N 0 a W 9 u M S 9 E S V M z X 0 l T M l 9 S X 3 N p b m d s Z V 9 o Z W F 0 b W F w c 1 9 H R l A v Q X V 0 b 1 J l b W 9 2 Z W R D b 2 x 1 b W 5 z M S 5 7 V D M 0 L D M 0 f S Z x d W 9 0 O y w m c X V v d D t T Z W N 0 a W 9 u M S 9 E S V M z X 0 l T M l 9 S X 3 N p b m d s Z V 9 o Z W F 0 b W F w c 1 9 H R l A v Q X V 0 b 1 J l b W 9 2 Z W R D b 2 x 1 b W 5 z M S 5 7 V D M 1 L D M 1 f S Z x d W 9 0 O y w m c X V v d D t T Z W N 0 a W 9 u M S 9 E S V M z X 0 l T M l 9 S X 3 N p b m d s Z V 9 o Z W F 0 b W F w c 1 9 H R l A v Q X V 0 b 1 J l b W 9 2 Z W R D b 2 x 1 b W 5 z M S 5 7 R z M 2 L D M 2 f S Z x d W 9 0 O y w m c X V v d D t T Z W N 0 a W 9 u M S 9 E S V M z X 0 l T M l 9 S X 3 N p b m d s Z V 9 o Z W F 0 b W F w c 1 9 H R l A v Q X V 0 b 1 J l b W 9 2 Z W R D b 2 x 1 b W 5 z M S 5 7 Q z M 3 L D M 3 f S Z x d W 9 0 O y w m c X V v d D t T Z W N 0 a W 9 u M S 9 E S V M z X 0 l T M l 9 S X 3 N p b m d s Z V 9 o Z W F 0 b W F w c 1 9 H R l A v Q X V 0 b 1 J l b W 9 2 Z W R D b 2 x 1 b W 5 z M S 5 7 V D M 4 L D M 4 f S Z x d W 9 0 O y w m c X V v d D t T Z W N 0 a W 9 u M S 9 E S V M z X 0 l T M l 9 S X 3 N p b m d s Z V 9 o Z W F 0 b W F w c 1 9 H R l A v Q X V 0 b 1 J l b W 9 2 Z W R D b 2 x 1 b W 5 z M S 5 7 V D M 5 L D M 5 f S Z x d W 9 0 O y w m c X V v d D t T Z W N 0 a W 9 u M S 9 E S V M z X 0 l T M l 9 S X 3 N p b m d s Z V 9 o Z W F 0 b W F w c 1 9 H R l A v Q X V 0 b 1 J l b W 9 2 Z W R D b 2 x 1 b W 5 z M S 5 7 Q T Q w L D Q w f S Z x d W 9 0 O y w m c X V v d D t T Z W N 0 a W 9 u M S 9 E S V M z X 0 l T M l 9 S X 3 N p b m d s Z V 9 o Z W F 0 b W F w c 1 9 H R l A v Q X V 0 b 1 J l b W 9 2 Z W R D b 2 x 1 b W 5 z M S 5 7 Q z Q x L D Q x f S Z x d W 9 0 O y w m c X V v d D t T Z W N 0 a W 9 u M S 9 E S V M z X 0 l T M l 9 S X 3 N p b m d s Z V 9 o Z W F 0 b W F w c 1 9 H R l A v Q X V 0 b 1 J l b W 9 2 Z W R D b 2 x 1 b W 5 z M S 5 7 Q z Q y L D Q y f S Z x d W 9 0 O y w m c X V v d D t T Z W N 0 a W 9 u M S 9 E S V M z X 0 l T M l 9 S X 3 N p b m d s Z V 9 o Z W F 0 b W F w c 1 9 H R l A v Q X V 0 b 1 J l b W 9 2 Z W R D b 2 x 1 b W 5 z M S 5 7 R z Q z L D Q z f S Z x d W 9 0 O y w m c X V v d D t T Z W N 0 a W 9 u M S 9 E S V M z X 0 l T M l 9 S X 3 N p b m d s Z V 9 o Z W F 0 b W F w c 1 9 H R l A v Q X V 0 b 1 J l b W 9 2 Z W R D b 2 x 1 b W 5 z M S 5 7 V D Q 0 L D Q 0 f S Z x d W 9 0 O y w m c X V v d D t T Z W N 0 a W 9 u M S 9 E S V M z X 0 l T M l 9 S X 3 N p b m d s Z V 9 o Z W F 0 b W F w c 1 9 H R l A v Q X V 0 b 1 J l b W 9 2 Z W R D b 2 x 1 b W 5 z M S 5 7 Q T Q 1 L D Q 1 f S Z x d W 9 0 O y w m c X V v d D t T Z W N 0 a W 9 u M S 9 E S V M z X 0 l T M l 9 S X 3 N p b m d s Z V 9 o Z W F 0 b W F w c 1 9 H R l A v Q X V 0 b 1 J l b W 9 2 Z W R D b 2 x 1 b W 5 z M S 5 7 R z Q 2 L D Q 2 f S Z x d W 9 0 O y w m c X V v d D t T Z W N 0 a W 9 u M S 9 E S V M z X 0 l T M l 9 S X 3 N p b m d s Z V 9 o Z W F 0 b W F w c 1 9 H R l A v Q X V 0 b 1 J l b W 9 2 Z W R D b 2 x 1 b W 5 z M S 5 7 R z Q 3 L D Q 3 f S Z x d W 9 0 O y w m c X V v d D t T Z W N 0 a W 9 u M S 9 E S V M z X 0 l T M l 9 S X 3 N p b m d s Z V 9 o Z W F 0 b W F w c 1 9 H R l A v Q X V 0 b 1 J l b W 9 2 Z W R D b 2 x 1 b W 5 z M S 5 7 Q z Q 4 L D Q 4 f S Z x d W 9 0 O y w m c X V v d D t T Z W N 0 a W 9 u M S 9 E S V M z X 0 l T M l 9 S X 3 N p b m d s Z V 9 o Z W F 0 b W F w c 1 9 H R l A v Q X V 0 b 1 J l b W 9 2 Z W R D b 2 x 1 b W 5 z M S 5 7 R z Q 5 L D Q 5 f S Z x d W 9 0 O y w m c X V v d D t T Z W N 0 a W 9 u M S 9 E S V M z X 0 l T M l 9 S X 3 N p b m d s Z V 9 o Z W F 0 b W F w c 1 9 H R l A v Q X V 0 b 1 J l b W 9 2 Z W R D b 2 x 1 b W 5 z M S 5 7 V D U w L D U w f S Z x d W 9 0 O y w m c X V v d D t T Z W N 0 a W 9 u M S 9 E S V M z X 0 l T M l 9 S X 3 N p b m d s Z V 9 o Z W F 0 b W F w c 1 9 H R l A v Q X V 0 b 1 J l b W 9 2 Z W R D b 2 x 1 b W 5 z M S 5 7 Q T U x L D U x f S Z x d W 9 0 O y w m c X V v d D t T Z W N 0 a W 9 u M S 9 E S V M z X 0 l T M l 9 S X 3 N p b m d s Z V 9 o Z W F 0 b W F w c 1 9 H R l A v Q X V 0 b 1 J l b W 9 2 Z W R D b 2 x 1 b W 5 z M S 5 7 V D U y L D U y f S Z x d W 9 0 O y w m c X V v d D t T Z W N 0 a W 9 u M S 9 E S V M z X 0 l T M l 9 S X 3 N p b m d s Z V 9 o Z W F 0 b W F w c 1 9 H R l A v Q X V 0 b 1 J l b W 9 2 Z W R D b 2 x 1 b W 5 z M S 5 7 Q z U z L D U z f S Z x d W 9 0 O y w m c X V v d D t T Z W N 0 a W 9 u M S 9 E S V M z X 0 l T M l 9 S X 3 N p b m d s Z V 9 o Z W F 0 b W F w c 1 9 H R l A v Q X V 0 b 1 J l b W 9 2 Z W R D b 2 x 1 b W 5 z M S 5 7 Q T U 0 L D U 0 f S Z x d W 9 0 O y w m c X V v d D t T Z W N 0 a W 9 u M S 9 E S V M z X 0 l T M l 9 S X 3 N p b m d s Z V 9 o Z W F 0 b W F w c 1 9 H R l A v Q X V 0 b 1 J l b W 9 2 Z W R D b 2 x 1 b W 5 z M S 5 7 Q z U 1 L D U 1 f S Z x d W 9 0 O y w m c X V v d D t T Z W N 0 a W 9 u M S 9 E S V M z X 0 l T M l 9 S X 3 N p b m d s Z V 9 o Z W F 0 b W F w c 1 9 H R l A v Q X V 0 b 1 J l b W 9 2 Z W R D b 2 x 1 b W 5 z M S 5 7 R z U 2 L D U 2 f S Z x d W 9 0 O y w m c X V v d D t T Z W N 0 a W 9 u M S 9 E S V M z X 0 l T M l 9 S X 3 N p b m d s Z V 9 o Z W F 0 b W F w c 1 9 H R l A v Q X V 0 b 1 J l b W 9 2 Z W R D b 2 x 1 b W 5 z M S 5 7 Q z U 3 L D U 3 f S Z x d W 9 0 O y w m c X V v d D t T Z W N 0 a W 9 u M S 9 E S V M z X 0 l T M l 9 S X 3 N p b m d s Z V 9 o Z W F 0 b W F w c 1 9 H R l A v Q X V 0 b 1 J l b W 9 2 Z W R D b 2 x 1 b W 5 z M S 5 7 R z U 4 L D U 4 f S Z x d W 9 0 O y w m c X V v d D t T Z W N 0 a W 9 u M S 9 E S V M z X 0 l T M l 9 S X 3 N p b m d s Z V 9 o Z W F 0 b W F w c 1 9 H R l A v Q X V 0 b 1 J l b W 9 2 Z W R D b 2 x 1 b W 5 z M S 5 7 Q T U 5 L D U 5 f S Z x d W 9 0 O y w m c X V v d D t T Z W N 0 a W 9 u M S 9 E S V M z X 0 l T M l 9 S X 3 N p b m d s Z V 9 o Z W F 0 b W F w c 1 9 H R l A v Q X V 0 b 1 J l b W 9 2 Z W R D b 2 x 1 b W 5 z M S 5 7 Q z Y w L D Y w f S Z x d W 9 0 O y w m c X V v d D t T Z W N 0 a W 9 u M S 9 E S V M z X 0 l T M l 9 S X 3 N p b m d s Z V 9 o Z W F 0 b W F w c 1 9 H R l A v Q X V 0 b 1 J l b W 9 2 Z W R D b 2 x 1 b W 5 z M S 5 7 Q z Y x L D Y x f S Z x d W 9 0 O y w m c X V v d D t T Z W N 0 a W 9 u M S 9 E S V M z X 0 l T M l 9 S X 3 N p b m d s Z V 9 o Z W F 0 b W F w c 1 9 H R l A v Q X V 0 b 1 J l b W 9 2 Z W R D b 2 x 1 b W 5 z M S 5 7 Q z Y y L D Y y f S Z x d W 9 0 O y w m c X V v d D t T Z W N 0 a W 9 u M S 9 E S V M z X 0 l T M l 9 S X 3 N p b m d s Z V 9 o Z W F 0 b W F w c 1 9 H R l A v Q X V 0 b 1 J l b W 9 2 Z W R D b 2 x 1 b W 5 z M S 5 7 Q T Y z L D Y z f S Z x d W 9 0 O y w m c X V v d D t T Z W N 0 a W 9 u M S 9 E S V M z X 0 l T M l 9 S X 3 N p b m d s Z V 9 o Z W F 0 b W F w c 1 9 H R l A v Q X V 0 b 1 J l b W 9 2 Z W R D b 2 x 1 b W 5 z M S 5 7 Q T Y 0 L D Y 0 f S Z x d W 9 0 O y w m c X V v d D t T Z W N 0 a W 9 u M S 9 E S V M z X 0 l T M l 9 S X 3 N p b m d s Z V 9 o Z W F 0 b W F w c 1 9 H R l A v Q X V 0 b 1 J l b W 9 2 Z W R D b 2 x 1 b W 5 z M S 5 7 V D Y 1 L D Y 1 f S Z x d W 9 0 O y w m c X V v d D t T Z W N 0 a W 9 u M S 9 E S V M z X 0 l T M l 9 S X 3 N p b m d s Z V 9 o Z W F 0 b W F w c 1 9 H R l A v Q X V 0 b 1 J l b W 9 2 Z W R D b 2 x 1 b W 5 z M S 5 7 Q T Y 2 L D Y 2 f S Z x d W 9 0 O y w m c X V v d D t T Z W N 0 a W 9 u M S 9 E S V M z X 0 l T M l 9 S X 3 N p b m d s Z V 9 o Z W F 0 b W F w c 1 9 H R l A v Q X V 0 b 1 J l b W 9 2 Z W R D b 2 x 1 b W 5 z M S 5 7 R z Y 3 L D Y 3 f S Z x d W 9 0 O y w m c X V v d D t T Z W N 0 a W 9 u M S 9 E S V M z X 0 l T M l 9 S X 3 N p b m d s Z V 9 o Z W F 0 b W F w c 1 9 H R l A v Q X V 0 b 1 J l b W 9 2 Z W R D b 2 x 1 b W 5 z M S 5 7 Q z Y 4 L D Y 4 f S Z x d W 9 0 O y w m c X V v d D t T Z W N 0 a W 9 u M S 9 E S V M z X 0 l T M l 9 S X 3 N p b m d s Z V 9 o Z W F 0 b W F w c 1 9 H R l A v Q X V 0 b 1 J l b W 9 2 Z W R D b 2 x 1 b W 5 z M S 5 7 R z Y 5 L D Y 5 f S Z x d W 9 0 O y w m c X V v d D t T Z W N 0 a W 9 u M S 9 E S V M z X 0 l T M l 9 S X 3 N p b m d s Z V 9 o Z W F 0 b W F w c 1 9 H R l A v Q X V 0 b 1 J l b W 9 2 Z W R D b 2 x 1 b W 5 z M S 5 7 Q T c w L D c w f S Z x d W 9 0 O y w m c X V v d D t T Z W N 0 a W 9 u M S 9 E S V M z X 0 l T M l 9 S X 3 N p b m d s Z V 9 o Z W F 0 b W F w c 1 9 H R l A v Q X V 0 b 1 J l b W 9 2 Z W R D b 2 x 1 b W 5 z M S 5 7 R z c x L D c x f S Z x d W 9 0 O y w m c X V v d D t T Z W N 0 a W 9 u M S 9 E S V M z X 0 l T M l 9 S X 3 N p b m d s Z V 9 o Z W F 0 b W F w c 1 9 H R l A v Q X V 0 b 1 J l b W 9 2 Z W R D b 2 x 1 b W 5 z M S 5 7 Q z c y L D c y f S Z x d W 9 0 O y w m c X V v d D t T Z W N 0 a W 9 u M S 9 E S V M z X 0 l T M l 9 S X 3 N p b m d s Z V 9 o Z W F 0 b W F w c 1 9 H R l A v Q X V 0 b 1 J l b W 9 2 Z W R D b 2 x 1 b W 5 z M S 5 7 R z c z L D c z f S Z x d W 9 0 O y w m c X V v d D t T Z W N 0 a W 9 u M S 9 E S V M z X 0 l T M l 9 S X 3 N p b m d s Z V 9 o Z W F 0 b W F w c 1 9 H R l A v Q X V 0 b 1 J l b W 9 2 Z W R D b 2 x 1 b W 5 z M S 5 7 R z c 0 L D c 0 f S Z x d W 9 0 O y w m c X V v d D t T Z W N 0 a W 9 u M S 9 E S V M z X 0 l T M l 9 S X 3 N p b m d s Z V 9 o Z W F 0 b W F w c 1 9 H R l A v Q X V 0 b 1 J l b W 9 2 Z W R D b 2 x 1 b W 5 z M S 5 7 V D c 1 L D c 1 f S Z x d W 9 0 O y w m c X V v d D t T Z W N 0 a W 9 u M S 9 E S V M z X 0 l T M l 9 S X 3 N p b m d s Z V 9 o Z W F 0 b W F w c 1 9 H R l A v Q X V 0 b 1 J l b W 9 2 Z W R D b 2 x 1 b W 5 z M S 5 7 R z c 2 L D c 2 f S Z x d W 9 0 O y w m c X V v d D t T Z W N 0 a W 9 u M S 9 E S V M z X 0 l T M l 9 S X 3 N p b m d s Z V 9 o Z W F 0 b W F w c 1 9 H R l A v Q X V 0 b 1 J l b W 9 2 Z W R D b 2 x 1 b W 5 z M S 5 7 Q z c 3 L D c 3 f S Z x d W 9 0 O y w m c X V v d D t T Z W N 0 a W 9 u M S 9 E S V M z X 0 l T M l 9 S X 3 N p b m d s Z V 9 o Z W F 0 b W F w c 1 9 H R l A v Q X V 0 b 1 J l b W 9 2 Z W R D b 2 x 1 b W 5 z M S 5 7 Q z c 4 L D c 4 f S Z x d W 9 0 O y w m c X V v d D t T Z W N 0 a W 9 u M S 9 E S V M z X 0 l T M l 9 S X 3 N p b m d s Z V 9 o Z W F 0 b W F w c 1 9 H R l A v Q X V 0 b 1 J l b W 9 2 Z W R D b 2 x 1 b W 5 z M S 5 7 Q z c 5 L D c 5 f S Z x d W 9 0 O y w m c X V v d D t T Z W N 0 a W 9 u M S 9 E S V M z X 0 l T M l 9 S X 3 N p b m d s Z V 9 o Z W F 0 b W F w c 1 9 H R l A v Q X V 0 b 1 J l b W 9 2 Z W R D b 2 x 1 b W 5 z M S 5 7 V D g w L D g w f S Z x d W 9 0 O y w m c X V v d D t T Z W N 0 a W 9 u M S 9 E S V M z X 0 l T M l 9 S X 3 N p b m d s Z V 9 o Z W F 0 b W F w c 1 9 H R l A v Q X V 0 b 1 J l b W 9 2 Z W R D b 2 x 1 b W 5 z M S 5 7 V D g x L D g x f S Z x d W 9 0 O y w m c X V v d D t T Z W N 0 a W 9 u M S 9 E S V M z X 0 l T M l 9 S X 3 N p b m d s Z V 9 o Z W F 0 b W F w c 1 9 H R l A v Q X V 0 b 1 J l b W 9 2 Z W R D b 2 x 1 b W 5 z M S 5 7 Q T g y L D g y f S Z x d W 9 0 O y w m c X V v d D t T Z W N 0 a W 9 u M S 9 E S V M z X 0 l T M l 9 S X 3 N p b m d s Z V 9 o Z W F 0 b W F w c 1 9 H R l A v Q X V 0 b 1 J l b W 9 2 Z W R D b 2 x 1 b W 5 z M S 5 7 V D g z L D g z f S Z x d W 9 0 O y w m c X V v d D t T Z W N 0 a W 9 u M S 9 E S V M z X 0 l T M l 9 S X 3 N p b m d s Z V 9 o Z W F 0 b W F w c 1 9 H R l A v Q X V 0 b 1 J l b W 9 2 Z W R D b 2 x 1 b W 5 z M S 5 7 Q T g 0 L D g 0 f S Z x d W 9 0 O y w m c X V v d D t T Z W N 0 a W 9 u M S 9 E S V M z X 0 l T M l 9 S X 3 N p b m d s Z V 9 o Z W F 0 b W F w c 1 9 H R l A v Q X V 0 b 1 J l b W 9 2 Z W R D b 2 x 1 b W 5 z M S 5 7 R z g 1 L D g 1 f S Z x d W 9 0 O y w m c X V v d D t T Z W N 0 a W 9 u M S 9 E S V M z X 0 l T M l 9 S X 3 N p b m d s Z V 9 o Z W F 0 b W F w c 1 9 H R l A v Q X V 0 b 1 J l b W 9 2 Z W R D b 2 x 1 b W 5 z M S 5 7 Q T g 2 L D g 2 f S Z x d W 9 0 O y w m c X V v d D t T Z W N 0 a W 9 u M S 9 E S V M z X 0 l T M l 9 S X 3 N p b m d s Z V 9 o Z W F 0 b W F w c 1 9 H R l A v Q X V 0 b 1 J l b W 9 2 Z W R D b 2 x 1 b W 5 z M S 5 7 Q z g 3 L D g 3 f S Z x d W 9 0 O y w m c X V v d D t T Z W N 0 a W 9 u M S 9 E S V M z X 0 l T M l 9 S X 3 N p b m d s Z V 9 o Z W F 0 b W F w c 1 9 H R l A v Q X V 0 b 1 J l b W 9 2 Z W R D b 2 x 1 b W 5 z M S 5 7 R z g 4 L D g 4 f S Z x d W 9 0 O y w m c X V v d D t T Z W N 0 a W 9 u M S 9 E S V M z X 0 l T M l 9 S X 3 N p b m d s Z V 9 o Z W F 0 b W F w c 1 9 H R l A v Q X V 0 b 1 J l b W 9 2 Z W R D b 2 x 1 b W 5 z M S 5 7 Q z g 5 L D g 5 f S Z x d W 9 0 O y w m c X V v d D t T Z W N 0 a W 9 u M S 9 E S V M z X 0 l T M l 9 S X 3 N p b m d s Z V 9 o Z W F 0 b W F w c 1 9 H R l A v Q X V 0 b 1 J l b W 9 2 Z W R D b 2 x 1 b W 5 z M S 5 7 Q z k w L D k w f S Z x d W 9 0 O y w m c X V v d D t T Z W N 0 a W 9 u M S 9 E S V M z X 0 l T M l 9 S X 3 N p b m d s Z V 9 o Z W F 0 b W F w c 1 9 H R l A v Q X V 0 b 1 J l b W 9 2 Z W R D b 2 x 1 b W 5 z M S 5 7 R z k x L D k x f S Z x d W 9 0 O y w m c X V v d D t T Z W N 0 a W 9 u M S 9 E S V M z X 0 l T M l 9 S X 3 N p b m d s Z V 9 o Z W F 0 b W F w c 1 9 H R l A v Q X V 0 b 1 J l b W 9 2 Z W R D b 2 x 1 b W 5 z M S 5 7 V D k y L D k y f S Z x d W 9 0 O y w m c X V v d D t T Z W N 0 a W 9 u M S 9 E S V M z X 0 l T M l 9 S X 3 N p b m d s Z V 9 o Z W F 0 b W F w c 1 9 H R l A v Q X V 0 b 1 J l b W 9 2 Z W R D b 2 x 1 b W 5 z M S 5 7 Q z k z L D k z f S Z x d W 9 0 O y w m c X V v d D t T Z W N 0 a W 9 u M S 9 E S V M z X 0 l T M l 9 S X 3 N p b m d s Z V 9 o Z W F 0 b W F w c 1 9 H R l A v Q X V 0 b 1 J l b W 9 2 Z W R D b 2 x 1 b W 5 z M S 5 7 R z k 0 L D k 0 f S Z x d W 9 0 O y w m c X V v d D t T Z W N 0 a W 9 u M S 9 E S V M z X 0 l T M l 9 S X 3 N p b m d s Z V 9 o Z W F 0 b W F w c 1 9 H R l A v Q X V 0 b 1 J l b W 9 2 Z W R D b 2 x 1 b W 5 z M S 5 7 Q z k 1 L D k 1 f S Z x d W 9 0 O y w m c X V v d D t T Z W N 0 a W 9 u M S 9 E S V M z X 0 l T M l 9 S X 3 N p b m d s Z V 9 o Z W F 0 b W F w c 1 9 H R l A v Q X V 0 b 1 J l b W 9 2 Z W R D b 2 x 1 b W 5 z M S 5 7 Q z k 2 L D k 2 f S Z x d W 9 0 O y w m c X V v d D t T Z W N 0 a W 9 u M S 9 E S V M z X 0 l T M l 9 S X 3 N p b m d s Z V 9 o Z W F 0 b W F w c 1 9 H R l A v Q X V 0 b 1 J l b W 9 2 Z W R D b 2 x 1 b W 5 z M S 5 7 Q z k 3 L D k 3 f S Z x d W 9 0 O y w m c X V v d D t T Z W N 0 a W 9 u M S 9 E S V M z X 0 l T M l 9 S X 3 N p b m d s Z V 9 o Z W F 0 b W F w c 1 9 H R l A v Q X V 0 b 1 J l b W 9 2 Z W R D b 2 x 1 b W 5 z M S 5 7 R z k 4 L D k 4 f S Z x d W 9 0 O y w m c X V v d D t T Z W N 0 a W 9 u M S 9 E S V M z X 0 l T M l 9 S X 3 N p b m d s Z V 9 o Z W F 0 b W F w c 1 9 H R l A v Q X V 0 b 1 J l b W 9 2 Z W R D b 2 x 1 b W 5 z M S 5 7 Q T k 5 L D k 5 f S Z x d W 9 0 O y w m c X V v d D t T Z W N 0 a W 9 u M S 9 E S V M z X 0 l T M l 9 S X 3 N p b m d s Z V 9 o Z W F 0 b W F w c 1 9 H R l A v Q X V 0 b 1 J l b W 9 2 Z W R D b 2 x 1 b W 5 z M S 5 7 Q T E w M C w x M D B 9 J n F 1 b 3 Q 7 L C Z x d W 9 0 O 1 N l Y 3 R p b 2 4 x L 0 R J U z N f S V M y X 1 J f c 2 l u Z 2 x l X 2 h l Y X R t Y X B z X 0 d G U C 9 B d X R v U m V t b 3 Z l Z E N v b H V t b n M x L n t D M T A x L D E w M X 0 m c X V v d D s s J n F 1 b 3 Q 7 U 2 V j d G l v b j E v R E l T M 1 9 J U z J f U l 9 z a W 5 n b G V f a G V h d G 1 h c H N f R 0 Z Q L 0 F 1 d G 9 S Z W 1 v d m V k Q 2 9 s d W 1 u c z E u e 0 E x M D I s M T A y f S Z x d W 9 0 O y w m c X V v d D t T Z W N 0 a W 9 u M S 9 E S V M z X 0 l T M l 9 S X 3 N p b m d s Z V 9 o Z W F 0 b W F w c 1 9 H R l A v Q X V 0 b 1 J l b W 9 2 Z W R D b 2 x 1 b W 5 z M S 5 7 V D E w M y w x M D N 9 J n F 1 b 3 Q 7 L C Z x d W 9 0 O 1 N l Y 3 R p b 2 4 x L 0 R J U z N f S V M y X 1 J f c 2 l u Z 2 x l X 2 h l Y X R t Y X B z X 0 d G U C 9 B d X R v U m V t b 3 Z l Z E N v b H V t b n M x L n t U M T A 0 L D E w N H 0 m c X V v d D s s J n F 1 b 3 Q 7 U 2 V j d G l v b j E v R E l T M 1 9 J U z J f U l 9 z a W 5 n b G V f a G V h d G 1 h c H N f R 0 Z Q L 0 F 1 d G 9 S Z W 1 v d m V k Q 2 9 s d W 1 u c z E u e 0 E x M D U s M T A 1 f S Z x d W 9 0 O y w m c X V v d D t T Z W N 0 a W 9 u M S 9 E S V M z X 0 l T M l 9 S X 3 N p b m d s Z V 9 o Z W F 0 b W F w c 1 9 H R l A v Q X V 0 b 1 J l b W 9 2 Z W R D b 2 x 1 b W 5 z M S 5 7 Q z E w N i w x M D Z 9 J n F 1 b 3 Q 7 L C Z x d W 9 0 O 1 N l Y 3 R p b 2 4 x L 0 R J U z N f S V M y X 1 J f c 2 l u Z 2 x l X 2 h l Y X R t Y X B z X 0 d G U C 9 B d X R v U m V t b 3 Z l Z E N v b H V t b n M x L n t D M T A 3 L D E w N 3 0 m c X V v d D s s J n F 1 b 3 Q 7 U 2 V j d G l v b j E v R E l T M 1 9 J U z J f U l 9 z a W 5 n b G V f a G V h d G 1 h c H N f R 0 Z Q L 0 F 1 d G 9 S Z W 1 v d m V k Q 2 9 s d W 1 u c z E u e 0 M x M D g s M T A 4 f S Z x d W 9 0 O y w m c X V v d D t T Z W N 0 a W 9 u M S 9 E S V M z X 0 l T M l 9 S X 3 N p b m d s Z V 9 o Z W F 0 b W F w c 1 9 H R l A v Q X V 0 b 1 J l b W 9 2 Z W R D b 2 x 1 b W 5 z M S 5 7 Q T E w O S w x M D l 9 J n F 1 b 3 Q 7 L C Z x d W 9 0 O 1 N l Y 3 R p b 2 4 x L 0 R J U z N f S V M y X 1 J f c 2 l u Z 2 x l X 2 h l Y X R t Y X B z X 0 d G U C 9 B d X R v U m V t b 3 Z l Z E N v b H V t b n M x L n t B M T E w L D E x M H 0 m c X V v d D s s J n F 1 b 3 Q 7 U 2 V j d G l v b j E v R E l T M 1 9 J U z J f U l 9 z a W 5 n b G V f a G V h d G 1 h c H N f R 0 Z Q L 0 F 1 d G 9 S Z W 1 v d m V k Q 2 9 s d W 1 u c z E u e 1 Q x M T E s M T E x f S Z x d W 9 0 O y w m c X V v d D t T Z W N 0 a W 9 u M S 9 E S V M z X 0 l T M l 9 S X 3 N p b m d s Z V 9 o Z W F 0 b W F w c 1 9 H R l A v Q X V 0 b 1 J l b W 9 2 Z W R D b 2 x 1 b W 5 z M S 5 7 V D E x M i w x M T J 9 J n F 1 b 3 Q 7 L C Z x d W 9 0 O 1 N l Y 3 R p b 2 4 x L 0 R J U z N f S V M y X 1 J f c 2 l u Z 2 x l X 2 h l Y X R t Y X B z X 0 d G U C 9 B d X R v U m V t b 3 Z l Z E N v b H V t b n M x L n t D M T E z L D E x M 3 0 m c X V v d D s s J n F 1 b 3 Q 7 U 2 V j d G l v b j E v R E l T M 1 9 J U z J f U l 9 z a W 5 n b G V f a G V h d G 1 h c H N f R 0 Z Q L 0 F 1 d G 9 S Z W 1 v d m V k Q 2 9 s d W 1 u c z E u e 0 E x M T Q s M T E 0 f S Z x d W 9 0 O y w m c X V v d D t T Z W N 0 a W 9 u M S 9 E S V M z X 0 l T M l 9 S X 3 N p b m d s Z V 9 o Z W F 0 b W F w c 1 9 H R l A v Q X V 0 b 1 J l b W 9 2 Z W R D b 2 x 1 b W 5 z M S 5 7 Q z E x N S w x M T V 9 J n F 1 b 3 Q 7 L C Z x d W 9 0 O 1 N l Y 3 R p b 2 4 x L 0 R J U z N f S V M y X 1 J f c 2 l u Z 2 x l X 2 h l Y X R t Y X B z X 0 d G U C 9 B d X R v U m V t b 3 Z l Z E N v b H V t b n M x L n t U M T E 2 L D E x N n 0 m c X V v d D s s J n F 1 b 3 Q 7 U 2 V j d G l v b j E v R E l T M 1 9 J U z J f U l 9 z a W 5 n b G V f a G V h d G 1 h c H N f R 0 Z Q L 0 F 1 d G 9 S Z W 1 v d m V k Q 2 9 s d W 1 u c z E u e 0 E x M T c s M T E 3 f S Z x d W 9 0 O y w m c X V v d D t T Z W N 0 a W 9 u M S 9 E S V M z X 0 l T M l 9 S X 3 N p b m d s Z V 9 o Z W F 0 b W F w c 1 9 H R l A v Q X V 0 b 1 J l b W 9 2 Z W R D b 2 x 1 b W 5 z M S 5 7 V D E x O C w x M T h 9 J n F 1 b 3 Q 7 L C Z x d W 9 0 O 1 N l Y 3 R p b 2 4 x L 0 R J U z N f S V M y X 1 J f c 2 l u Z 2 x l X 2 h l Y X R t Y X B z X 0 d G U C 9 B d X R v U m V t b 3 Z l Z E N v b H V t b n M x L n t U M T E 5 L D E x O X 0 m c X V v d D s s J n F 1 b 3 Q 7 U 2 V j d G l v b j E v R E l T M 1 9 J U z J f U l 9 z a W 5 n b G V f a G V h d G 1 h c H N f R 0 Z Q L 0 F 1 d G 9 S Z W 1 v d m V k Q 2 9 s d W 1 u c z E u e 0 c x M j A s M T I w f S Z x d W 9 0 O y w m c X V v d D t T Z W N 0 a W 9 u M S 9 E S V M z X 0 l T M l 9 S X 3 N p b m d s Z V 9 o Z W F 0 b W F w c 1 9 H R l A v Q X V 0 b 1 J l b W 9 2 Z W R D b 2 x 1 b W 5 z M S 5 7 V D E y M S w x M j F 9 J n F 1 b 3 Q 7 L C Z x d W 9 0 O 1 N l Y 3 R p b 2 4 x L 0 R J U z N f S V M y X 1 J f c 2 l u Z 2 x l X 2 h l Y X R t Y X B z X 0 d G U C 9 B d X R v U m V t b 3 Z l Z E N v b H V t b n M x L n t D M T I y L D E y M n 0 m c X V v d D s s J n F 1 b 3 Q 7 U 2 V j d G l v b j E v R E l T M 1 9 J U z J f U l 9 z a W 5 n b G V f a G V h d G 1 h c H N f R 0 Z Q L 0 F 1 d G 9 S Z W 1 v d m V k Q 2 9 s d W 1 u c z E u e 1 Q x M j M s M T I z f S Z x d W 9 0 O y w m c X V v d D t T Z W N 0 a W 9 u M S 9 E S V M z X 0 l T M l 9 S X 3 N p b m d s Z V 9 o Z W F 0 b W F w c 1 9 H R l A v Q X V 0 b 1 J l b W 9 2 Z W R D b 2 x 1 b W 5 z M S 5 7 Q T E y N C w x M j R 9 J n F 1 b 3 Q 7 L C Z x d W 9 0 O 1 N l Y 3 R p b 2 4 x L 0 R J U z N f S V M y X 1 J f c 2 l u Z 2 x l X 2 h l Y X R t Y X B z X 0 d G U C 9 B d X R v U m V t b 3 Z l Z E N v b H V t b n M x L n t D M T I 1 L D E y N X 0 m c X V v d D s s J n F 1 b 3 Q 7 U 2 V j d G l v b j E v R E l T M 1 9 J U z J f U l 9 z a W 5 n b G V f a G V h d G 1 h c H N f R 0 Z Q L 0 F 1 d G 9 S Z W 1 v d m V k Q 2 9 s d W 1 u c z E u e 0 E x M j Y s M T I 2 f S Z x d W 9 0 O y w m c X V v d D t T Z W N 0 a W 9 u M S 9 E S V M z X 0 l T M l 9 S X 3 N p b m d s Z V 9 o Z W F 0 b W F w c 1 9 H R l A v Q X V 0 b 1 J l b W 9 2 Z W R D b 2 x 1 b W 5 z M S 5 7 R z E y N y w x M j d 9 J n F 1 b 3 Q 7 L C Z x d W 9 0 O 1 N l Y 3 R p b 2 4 x L 0 R J U z N f S V M y X 1 J f c 2 l u Z 2 x l X 2 h l Y X R t Y X B z X 0 d G U C 9 B d X R v U m V t b 3 Z l Z E N v b H V t b n M x L n t B M T I 4 L D E y O H 0 m c X V v d D s s J n F 1 b 3 Q 7 U 2 V j d G l v b j E v R E l T M 1 9 J U z J f U l 9 z a W 5 n b G V f a G V h d G 1 h c H N f R 0 Z Q L 0 F 1 d G 9 S Z W 1 v d m V k Q 2 9 s d W 1 u c z E u e 0 M x M j k s M T I 5 f S Z x d W 9 0 O y w m c X V v d D t T Z W N 0 a W 9 u M S 9 E S V M z X 0 l T M l 9 S X 3 N p b m d s Z V 9 o Z W F 0 b W F w c 1 9 H R l A v Q X V 0 b 1 J l b W 9 2 Z W R D b 2 x 1 b W 5 z M S 5 7 Q z E z M C w x M z B 9 J n F 1 b 3 Q 7 L C Z x d W 9 0 O 1 N l Y 3 R p b 2 4 x L 0 R J U z N f S V M y X 1 J f c 2 l u Z 2 x l X 2 h l Y X R t Y X B z X 0 d G U C 9 B d X R v U m V t b 3 Z l Z E N v b H V t b n M x L n t U M T M x L D E z M X 0 m c X V v d D s s J n F 1 b 3 Q 7 U 2 V j d G l v b j E v R E l T M 1 9 J U z J f U l 9 z a W 5 n b G V f a G V h d G 1 h c H N f R 0 Z Q L 0 F 1 d G 9 S Z W 1 v d m V k Q 2 9 s d W 1 u c z E u e 1 Q x M z I s M T M y f S Z x d W 9 0 O y w m c X V v d D t T Z W N 0 a W 9 u M S 9 E S V M z X 0 l T M l 9 S X 3 N p b m d s Z V 9 o Z W F 0 b W F w c 1 9 H R l A v Q X V 0 b 1 J l b W 9 2 Z W R D b 2 x 1 b W 5 z M S 5 7 V D E z M y w x M z N 9 J n F 1 b 3 Q 7 L C Z x d W 9 0 O 1 N l Y 3 R p b 2 4 x L 0 R J U z N f S V M y X 1 J f c 2 l u Z 2 x l X 2 h l Y X R t Y X B z X 0 d G U C 9 B d X R v U m V t b 3 Z l Z E N v b H V t b n M x L n t B M T M 0 L D E z N H 0 m c X V v d D s s J n F 1 b 3 Q 7 U 2 V j d G l v b j E v R E l T M 1 9 J U z J f U l 9 z a W 5 n b G V f a G V h d G 1 h c H N f R 0 Z Q L 0 F 1 d G 9 S Z W 1 v d m V k Q 2 9 s d W 1 u c z E u e 1 Q x M z U s M T M 1 f S Z x d W 9 0 O y w m c X V v d D t T Z W N 0 a W 9 u M S 9 E S V M z X 0 l T M l 9 S X 3 N p b m d s Z V 9 o Z W F 0 b W F w c 1 9 H R l A v Q X V 0 b 1 J l b W 9 2 Z W R D b 2 x 1 b W 5 z M S 5 7 Q T E z N i w x M z Z 9 J n F 1 b 3 Q 7 L C Z x d W 9 0 O 1 N l Y 3 R p b 2 4 x L 0 R J U z N f S V M y X 1 J f c 2 l u Z 2 x l X 2 h l Y X R t Y X B z X 0 d G U C 9 B d X R v U m V t b 3 Z l Z E N v b H V t b n M x L n t U M T M 3 L D E z N 3 0 m c X V v d D s s J n F 1 b 3 Q 7 U 2 V j d G l v b j E v R E l T M 1 9 J U z J f U l 9 z a W 5 n b G V f a G V h d G 1 h c H N f R 0 Z Q L 0 F 1 d G 9 S Z W 1 v d m V k Q 2 9 s d W 1 u c z E u e 0 M x M z g s M T M 4 f S Z x d W 9 0 O y w m c X V v d D t T Z W N 0 a W 9 u M S 9 E S V M z X 0 l T M l 9 S X 3 N p b m d s Z V 9 o Z W F 0 b W F w c 1 9 H R l A v Q X V 0 b 1 J l b W 9 2 Z W R D b 2 x 1 b W 5 z M S 5 7 Q z E z O S w x M z l 9 J n F 1 b 3 Q 7 L C Z x d W 9 0 O 1 N l Y 3 R p b 2 4 x L 0 R J U z N f S V M y X 1 J f c 2 l u Z 2 x l X 2 h l Y X R t Y X B z X 0 d G U C 9 B d X R v U m V t b 3 Z l Z E N v b H V t b n M x L n t D M T Q w L D E 0 M H 0 m c X V v d D s s J n F 1 b 3 Q 7 U 2 V j d G l v b j E v R E l T M 1 9 J U z J f U l 9 z a W 5 n b G V f a G V h d G 1 h c H N f R 0 Z Q L 0 F 1 d G 9 S Z W 1 v d m V k Q 2 9 s d W 1 u c z E u e 0 M x N D E s M T Q x f S Z x d W 9 0 O y w m c X V v d D t T Z W N 0 a W 9 u M S 9 E S V M z X 0 l T M l 9 S X 3 N p b m d s Z V 9 o Z W F 0 b W F w c 1 9 H R l A v Q X V 0 b 1 J l b W 9 2 Z W R D b 2 x 1 b W 5 z M S 5 7 R z E 0 M i w x N D J 9 J n F 1 b 3 Q 7 L C Z x d W 9 0 O 1 N l Y 3 R p b 2 4 x L 0 R J U z N f S V M y X 1 J f c 2 l u Z 2 x l X 2 h l Y X R t Y X B z X 0 d G U C 9 B d X R v U m V t b 3 Z l Z E N v b H V t b n M x L n t U M T Q z L D E 0 M 3 0 m c X V v d D s s J n F 1 b 3 Q 7 U 2 V j d G l v b j E v R E l T M 1 9 J U z J f U l 9 z a W 5 n b G V f a G V h d G 1 h c H N f R 0 Z Q L 0 F 1 d G 9 S Z W 1 v d m V k Q 2 9 s d W 1 u c z E u e 1 Q x N D Q s M T Q 0 f S Z x d W 9 0 O y w m c X V v d D t T Z W N 0 a W 9 u M S 9 E S V M z X 0 l T M l 9 S X 3 N p b m d s Z V 9 o Z W F 0 b W F w c 1 9 H R l A v Q X V 0 b 1 J l b W 9 2 Z W R D b 2 x 1 b W 5 z M S 5 7 V D E 0 N S w x N D V 9 J n F 1 b 3 Q 7 L C Z x d W 9 0 O 1 N l Y 3 R p b 2 4 x L 0 R J U z N f S V M y X 1 J f c 2 l u Z 2 x l X 2 h l Y X R t Y X B z X 0 d G U C 9 B d X R v U m V t b 3 Z l Z E N v b H V t b n M x L n t B M T Q 2 L D E 0 N n 0 m c X V v d D s s J n F 1 b 3 Q 7 U 2 V j d G l v b j E v R E l T M 1 9 J U z J f U l 9 z a W 5 n b G V f a G V h d G 1 h c H N f R 0 Z Q L 0 F 1 d G 9 S Z W 1 v d m V k Q 2 9 s d W 1 u c z E u e 0 c x N D c s M T Q 3 f S Z x d W 9 0 O y w m c X V v d D t T Z W N 0 a W 9 u M S 9 E S V M z X 0 l T M l 9 S X 3 N p b m d s Z V 9 o Z W F 0 b W F w c 1 9 H R l A v Q X V 0 b 1 J l b W 9 2 Z W R D b 2 x 1 b W 5 z M S 5 7 R z E 0 O C w x N D h 9 J n F 1 b 3 Q 7 L C Z x d W 9 0 O 1 N l Y 3 R p b 2 4 x L 0 R J U z N f S V M y X 1 J f c 2 l u Z 2 x l X 2 h l Y X R t Y X B z X 0 d G U C 9 B d X R v U m V t b 3 Z l Z E N v b H V t b n M x L n t U M T Q 5 L D E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U z N f S V M y X 1 J f c 2 l u Z 2 x l X 2 h l Y X R t Y X B z X 0 d G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l 9 S X 3 N p b m d s Z V 9 o Z W F 0 b W F w c 1 9 H R l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J f U l 9 z a W 5 n b G V f a G V h d G 1 h c H N f R 0 Z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T F 9 z a W 5 n b G V f a G V h d G 1 h c H N f R 0 Z Q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D o y O T o z M C 4 x M T Q 4 N D g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E w J n F 1 b 3 Q 7 L C Z x d W 9 0 O 0 M x J n F 1 b 3 Q 7 L C Z x d W 9 0 O 1 Q y J n F 1 b 3 Q 7 L C Z x d W 9 0 O 0 E z J n F 1 b 3 Q 7 L C Z x d W 9 0 O 0 c 0 J n F 1 b 3 Q 7 L C Z x d W 9 0 O 0 E 1 J n F 1 b 3 Q 7 L C Z x d W 9 0 O 0 E 2 J n F 1 b 3 Q 7 L C Z x d W 9 0 O 1 Q 3 J n F 1 b 3 Q 7 L C Z x d W 9 0 O 0 c 4 J n F 1 b 3 Q 7 L C Z x d W 9 0 O 0 c 5 J n F 1 b 3 Q 7 L C Z x d W 9 0 O 0 c x M C Z x d W 9 0 O y w m c X V v d D t U M T E m c X V v d D s s J n F 1 b 3 Q 7 Q z E y J n F 1 b 3 Q 7 L C Z x d W 9 0 O 0 c x M y Z x d W 9 0 O y w m c X V v d D t U M T Q m c X V v d D s s J n F 1 b 3 Q 7 V D E 1 J n F 1 b 3 Q 7 L C Z x d W 9 0 O 0 E x N i Z x d W 9 0 O y w m c X V v d D t U M T c m c X V v d D s s J n F 1 b 3 Q 7 Q z E 4 J n F 1 b 3 Q 7 L C Z x d W 9 0 O 0 E x O S Z x d W 9 0 O y w m c X V v d D t D M j A m c X V v d D s s J n F 1 b 3 Q 7 Q z I x J n F 1 b 3 Q 7 L C Z x d W 9 0 O 1 Q y M i Z x d W 9 0 O y w m c X V v d D t H M j M m c X V v d D s s J n F 1 b 3 Q 7 V D I 0 J n F 1 b 3 Q 7 L C Z x d W 9 0 O 0 c y N S Z x d W 9 0 O y w m c X V v d D t D M j Y m c X V v d D s s J n F 1 b 3 Q 7 R z I 3 J n F 1 b 3 Q 7 L C Z x d W 9 0 O 0 M y O C Z x d W 9 0 O y w m c X V v d D t D M j k m c X V v d D s s J n F 1 b 3 Q 7 R z M w J n F 1 b 3 Q 7 L C Z x d W 9 0 O 0 E z M S Z x d W 9 0 O y w m c X V v d D t U M z I m c X V v d D s s J n F 1 b 3 Q 7 V D M z J n F 1 b 3 Q 7 L C Z x d W 9 0 O 0 M z N C Z x d W 9 0 O y w m c X V v d D t B M z U m c X V v d D s s J n F 1 b 3 Q 7 Q z M 2 J n F 1 b 3 Q 7 L C Z x d W 9 0 O 1 Q z N y Z x d W 9 0 O y w m c X V v d D t D M z g m c X V v d D s s J n F 1 b 3 Q 7 Q T M 5 J n F 1 b 3 Q 7 L C Z x d W 9 0 O 1 Q 0 M C Z x d W 9 0 O y w m c X V v d D t U N D E m c X V v d D s s J n F 1 b 3 Q 7 V D Q y J n F 1 b 3 Q 7 L C Z x d W 9 0 O 0 c 0 M y Z x d W 9 0 O y w m c X V v d D t B N D Q m c X V v d D s s J n F 1 b 3 Q 7 R z Q 1 J n F 1 b 3 Q 7 L C Z x d W 9 0 O 0 E 0 N i Z x d W 9 0 O y w m c X V v d D t H N D c m c X V v d D s s J n F 1 b 3 Q 7 V D Q 4 J n F 1 b 3 Q 7 L C Z x d W 9 0 O 0 M 0 O S Z x d W 9 0 O y w m c X V v d D t B N T A m c X V v d D s s J n F 1 b 3 Q 7 R z U x J n F 1 b 3 Q 7 L C Z x d W 9 0 O 1 Q 1 M i Z x d W 9 0 O y w m c X V v d D t D N T M m c X V v d D s s J n F 1 b 3 Q 7 V D U 0 J n F 1 b 3 Q 7 L C Z x d W 9 0 O 0 M 1 N S Z x d W 9 0 O y w m c X V v d D t D N T Y m c X V v d D s s J n F 1 b 3 Q 7 Q T U 3 J n F 1 b 3 Q 7 L C Z x d W 9 0 O 0 M 1 O C Z x d W 9 0 O y w m c X V v d D t U N T k m c X V v d D s s J n F 1 b 3 Q 7 R z Y w J n F 1 b 3 Q 7 L C Z x d W 9 0 O 0 E 2 M S Z x d W 9 0 O y w m c X V v d D t H N j I m c X V v d D s s J n F 1 b 3 Q 7 V D Y z J n F 1 b 3 Q 7 L C Z x d W 9 0 O 0 c 2 N C Z x d W 9 0 O y w m c X V v d D t U N j U m c X V v d D s s J n F 1 b 3 Q 7 Q T Y 2 J n F 1 b 3 Q 7 L C Z x d W 9 0 O 0 M 2 N y Z x d W 9 0 O y w m c X V v d D t U N j g m c X V v d D s s J n F 1 b 3 Q 7 R z Y 5 J n F 1 b 3 Q 7 L C Z x d W 9 0 O 1 Q 3 M C Z x d W 9 0 O y w m c X V v d D t U N z E m c X V v d D s s J n F 1 b 3 Q 7 V D c y J n F 1 b 3 Q 7 L C Z x d W 9 0 O 1 Q 3 M y Z x d W 9 0 O y w m c X V v d D t U N z Q m c X V v d D s s J n F 1 b 3 Q 7 R z c 1 J n F 1 b 3 Q 7 L C Z x d W 9 0 O 1 Q 3 N i Z x d W 9 0 O y w m c X V v d D t D N z c m c X V v d D s s J n F 1 b 3 Q 7 Q T c 4 J n F 1 b 3 Q 7 L C Z x d W 9 0 O 1 Q 3 O S Z x d W 9 0 O y w m c X V v d D t B O D A m c X V v d D s s J n F 1 b 3 Q 7 R z g x J n F 1 b 3 Q 7 L C Z x d W 9 0 O 1 Q 4 M i Z x d W 9 0 O y w m c X V v d D t U O D M m c X V v d D s s J n F 1 b 3 Q 7 R z g 0 J n F 1 b 3 Q 7 L C Z x d W 9 0 O 0 c 4 N S Z x d W 9 0 O y w m c X V v d D t U O D Y m c X V v d D s s J n F 1 b 3 Q 7 Q z g 3 J n F 1 b 3 Q 7 L C Z x d W 9 0 O 0 E 4 O C Z x d W 9 0 O y w m c X V v d D t U O D k m c X V v d D s s J n F 1 b 3 Q 7 V D k w J n F 1 b 3 Q 7 L C Z x d W 9 0 O 1 Q 5 M S Z x d W 9 0 O y w m c X V v d D t U O T I m c X V v d D s s J n F 1 b 3 Q 7 V D k z J n F 1 b 3 Q 7 L C Z x d W 9 0 O 1 Q 5 N C Z x d W 9 0 O y w m c X V v d D t H O T U m c X V v d D s s J n F 1 b 3 Q 7 R z k 2 J n F 1 b 3 Q 7 L C Z x d W 9 0 O 0 c 5 N y Z x d W 9 0 O y w m c X V v d D t H O T g m c X V v d D s s J n F 1 b 3 Q 7 Q z k 5 J n F 1 b 3 Q 7 L C Z x d W 9 0 O 0 E x M D A m c X V v d D s s J n F 1 b 3 Q 7 V D E w M S Z x d W 9 0 O y w m c X V v d D t U M T A y J n F 1 b 3 Q 7 L C Z x d W 9 0 O 1 Q x M D M m c X V v d D s s J n F 1 b 3 Q 7 R z E w N C Z x d W 9 0 O y w m c X V v d D t U M T A 1 J n F 1 b 3 Q 7 L C Z x d W 9 0 O 0 M x M D Y m c X V v d D s s J n F 1 b 3 Q 7 R z E w N y Z x d W 9 0 O y w m c X V v d D t U M T A 4 J n F 1 b 3 Q 7 L C Z x d W 9 0 O 0 E x M D k m c X V v d D s s J n F 1 b 3 Q 7 Q T E x M C Z x d W 9 0 O y w m c X V v d D t H M T E x J n F 1 b 3 Q 7 L C Z x d W 9 0 O 0 M x M T I m c X V v d D s s J n F 1 b 3 Q 7 R z E x M y Z x d W 9 0 O y w m c X V v d D t H M T E 0 J n F 1 b 3 Q 7 L C Z x d W 9 0 O 0 E x M T U m c X V v d D s s J n F 1 b 3 Q 7 Q z E x N i Z x d W 9 0 O y w m c X V v d D t U M T E 3 J n F 1 b 3 Q 7 L C Z x d W 9 0 O 1 Q x M T g m c X V v d D s s J n F 1 b 3 Q 7 Q T E x O S Z x d W 9 0 O y w m c X V v d D t B M T I w J n F 1 b 3 Q 7 L C Z x d W 9 0 O 0 E x M j E m c X V v d D s s J n F 1 b 3 Q 7 R z E y M i Z x d W 9 0 O y w m c X V v d D t D M T I z J n F 1 b 3 Q 7 L C Z x d W 9 0 O 0 c x M j Q m c X V v d D s s J n F 1 b 3 Q 7 V D E y N S Z x d W 9 0 O y w m c X V v d D t D M T I 2 J n F 1 b 3 Q 7 L C Z x d W 9 0 O 0 E x M j c m c X V v d D s s J n F 1 b 3 Q 7 Q z E y O C Z x d W 9 0 O y w m c X V v d D t U M T I 5 J n F 1 b 3 Q 7 L C Z x d W 9 0 O 1 Q x M z A m c X V v d D s s J n F 1 b 3 Q 7 Q z E z M S Z x d W 9 0 O y w m c X V v d D t H M T M y J n F 1 b 3 Q 7 L C Z x d W 9 0 O 0 c x M z M m c X V v d D s s J n F 1 b 3 Q 7 R z E z N C Z x d W 9 0 O y w m c X V v d D t B M T M 1 J n F 1 b 3 Q 7 L C Z x d W 9 0 O 0 M x M z Y m c X V v d D s s J n F 1 b 3 Q 7 V D E z N y Z x d W 9 0 O y w m c X V v d D t U M T M 4 J n F 1 b 3 Q 7 L C Z x d W 9 0 O 0 M x M z k m c X V v d D s s J n F 1 b 3 Q 7 R z E 0 M C Z x d W 9 0 O y w m c X V v d D t B M T Q x J n F 1 b 3 Q 7 L C Z x d W 9 0 O 0 E x N D I m c X V v d D s s J n F 1 b 3 Q 7 Q z E 0 M y Z x d W 9 0 O y w m c X V v d D t H M T Q 0 J n F 1 b 3 Q 7 L C Z x d W 9 0 O 0 E x N D U m c X V v d D s s J n F 1 b 3 Q 7 Q z E 0 N i Z x d W 9 0 O y w m c X V v d D t U M T Q 3 J n F 1 b 3 Q 7 L C Z x d W 9 0 O 1 Q x N D g m c X V v d D s s J n F 1 b 3 Q 7 R z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E l T M 1 9 J U z N f T F 9 z a W 5 n b G V f a G V h d G 1 h c H N f R 0 Z Q I C g z K S 9 B d X R v U m V t b 3 Z l Z E N v b H V t b n M x L n t B M C w w f S Z x d W 9 0 O y w m c X V v d D t T Z W N 0 a W 9 u M S 9 k S V M z X 0 l T M 1 9 M X 3 N p b m d s Z V 9 o Z W F 0 b W F w c 1 9 H R l A g K D M p L 0 F 1 d G 9 S Z W 1 v d m V k Q 2 9 s d W 1 u c z E u e 0 M x L D F 9 J n F 1 b 3 Q 7 L C Z x d W 9 0 O 1 N l Y 3 R p b 2 4 x L 2 R J U z N f S V M z X 0 x f c 2 l u Z 2 x l X 2 h l Y X R t Y X B z X 0 d G U C A o M y k v Q X V 0 b 1 J l b W 9 2 Z W R D b 2 x 1 b W 5 z M S 5 7 V D I s M n 0 m c X V v d D s s J n F 1 b 3 Q 7 U 2 V j d G l v b j E v Z E l T M 1 9 J U z N f T F 9 z a W 5 n b G V f a G V h d G 1 h c H N f R 0 Z Q I C g z K S 9 B d X R v U m V t b 3 Z l Z E N v b H V t b n M x L n t B M y w z f S Z x d W 9 0 O y w m c X V v d D t T Z W N 0 a W 9 u M S 9 k S V M z X 0 l T M 1 9 M X 3 N p b m d s Z V 9 o Z W F 0 b W F w c 1 9 H R l A g K D M p L 0 F 1 d G 9 S Z W 1 v d m V k Q 2 9 s d W 1 u c z E u e 0 c 0 L D R 9 J n F 1 b 3 Q 7 L C Z x d W 9 0 O 1 N l Y 3 R p b 2 4 x L 2 R J U z N f S V M z X 0 x f c 2 l u Z 2 x l X 2 h l Y X R t Y X B z X 0 d G U C A o M y k v Q X V 0 b 1 J l b W 9 2 Z W R D b 2 x 1 b W 5 z M S 5 7 Q T U s N X 0 m c X V v d D s s J n F 1 b 3 Q 7 U 2 V j d G l v b j E v Z E l T M 1 9 J U z N f T F 9 z a W 5 n b G V f a G V h d G 1 h c H N f R 0 Z Q I C g z K S 9 B d X R v U m V t b 3 Z l Z E N v b H V t b n M x L n t B N i w 2 f S Z x d W 9 0 O y w m c X V v d D t T Z W N 0 a W 9 u M S 9 k S V M z X 0 l T M 1 9 M X 3 N p b m d s Z V 9 o Z W F 0 b W F w c 1 9 H R l A g K D M p L 0 F 1 d G 9 S Z W 1 v d m V k Q 2 9 s d W 1 u c z E u e 1 Q 3 L D d 9 J n F 1 b 3 Q 7 L C Z x d W 9 0 O 1 N l Y 3 R p b 2 4 x L 2 R J U z N f S V M z X 0 x f c 2 l u Z 2 x l X 2 h l Y X R t Y X B z X 0 d G U C A o M y k v Q X V 0 b 1 J l b W 9 2 Z W R D b 2 x 1 b W 5 z M S 5 7 R z g s O H 0 m c X V v d D s s J n F 1 b 3 Q 7 U 2 V j d G l v b j E v Z E l T M 1 9 J U z N f T F 9 z a W 5 n b G V f a G V h d G 1 h c H N f R 0 Z Q I C g z K S 9 B d X R v U m V t b 3 Z l Z E N v b H V t b n M x L n t H O S w 5 f S Z x d W 9 0 O y w m c X V v d D t T Z W N 0 a W 9 u M S 9 k S V M z X 0 l T M 1 9 M X 3 N p b m d s Z V 9 o Z W F 0 b W F w c 1 9 H R l A g K D M p L 0 F 1 d G 9 S Z W 1 v d m V k Q 2 9 s d W 1 u c z E u e 0 c x M C w x M H 0 m c X V v d D s s J n F 1 b 3 Q 7 U 2 V j d G l v b j E v Z E l T M 1 9 J U z N f T F 9 z a W 5 n b G V f a G V h d G 1 h c H N f R 0 Z Q I C g z K S 9 B d X R v U m V t b 3 Z l Z E N v b H V t b n M x L n t U M T E s M T F 9 J n F 1 b 3 Q 7 L C Z x d W 9 0 O 1 N l Y 3 R p b 2 4 x L 2 R J U z N f S V M z X 0 x f c 2 l u Z 2 x l X 2 h l Y X R t Y X B z X 0 d G U C A o M y k v Q X V 0 b 1 J l b W 9 2 Z W R D b 2 x 1 b W 5 z M S 5 7 Q z E y L D E y f S Z x d W 9 0 O y w m c X V v d D t T Z W N 0 a W 9 u M S 9 k S V M z X 0 l T M 1 9 M X 3 N p b m d s Z V 9 o Z W F 0 b W F w c 1 9 H R l A g K D M p L 0 F 1 d G 9 S Z W 1 v d m V k Q 2 9 s d W 1 u c z E u e 0 c x M y w x M 3 0 m c X V v d D s s J n F 1 b 3 Q 7 U 2 V j d G l v b j E v Z E l T M 1 9 J U z N f T F 9 z a W 5 n b G V f a G V h d G 1 h c H N f R 0 Z Q I C g z K S 9 B d X R v U m V t b 3 Z l Z E N v b H V t b n M x L n t U M T Q s M T R 9 J n F 1 b 3 Q 7 L C Z x d W 9 0 O 1 N l Y 3 R p b 2 4 x L 2 R J U z N f S V M z X 0 x f c 2 l u Z 2 x l X 2 h l Y X R t Y X B z X 0 d G U C A o M y k v Q X V 0 b 1 J l b W 9 2 Z W R D b 2 x 1 b W 5 z M S 5 7 V D E 1 L D E 1 f S Z x d W 9 0 O y w m c X V v d D t T Z W N 0 a W 9 u M S 9 k S V M z X 0 l T M 1 9 M X 3 N p b m d s Z V 9 o Z W F 0 b W F w c 1 9 H R l A g K D M p L 0 F 1 d G 9 S Z W 1 v d m V k Q 2 9 s d W 1 u c z E u e 0 E x N i w x N n 0 m c X V v d D s s J n F 1 b 3 Q 7 U 2 V j d G l v b j E v Z E l T M 1 9 J U z N f T F 9 z a W 5 n b G V f a G V h d G 1 h c H N f R 0 Z Q I C g z K S 9 B d X R v U m V t b 3 Z l Z E N v b H V t b n M x L n t U M T c s M T d 9 J n F 1 b 3 Q 7 L C Z x d W 9 0 O 1 N l Y 3 R p b 2 4 x L 2 R J U z N f S V M z X 0 x f c 2 l u Z 2 x l X 2 h l Y X R t Y X B z X 0 d G U C A o M y k v Q X V 0 b 1 J l b W 9 2 Z W R D b 2 x 1 b W 5 z M S 5 7 Q z E 4 L D E 4 f S Z x d W 9 0 O y w m c X V v d D t T Z W N 0 a W 9 u M S 9 k S V M z X 0 l T M 1 9 M X 3 N p b m d s Z V 9 o Z W F 0 b W F w c 1 9 H R l A g K D M p L 0 F 1 d G 9 S Z W 1 v d m V k Q 2 9 s d W 1 u c z E u e 0 E x O S w x O X 0 m c X V v d D s s J n F 1 b 3 Q 7 U 2 V j d G l v b j E v Z E l T M 1 9 J U z N f T F 9 z a W 5 n b G V f a G V h d G 1 h c H N f R 0 Z Q I C g z K S 9 B d X R v U m V t b 3 Z l Z E N v b H V t b n M x L n t D M j A s M j B 9 J n F 1 b 3 Q 7 L C Z x d W 9 0 O 1 N l Y 3 R p b 2 4 x L 2 R J U z N f S V M z X 0 x f c 2 l u Z 2 x l X 2 h l Y X R t Y X B z X 0 d G U C A o M y k v Q X V 0 b 1 J l b W 9 2 Z W R D b 2 x 1 b W 5 z M S 5 7 Q z I x L D I x f S Z x d W 9 0 O y w m c X V v d D t T Z W N 0 a W 9 u M S 9 k S V M z X 0 l T M 1 9 M X 3 N p b m d s Z V 9 o Z W F 0 b W F w c 1 9 H R l A g K D M p L 0 F 1 d G 9 S Z W 1 v d m V k Q 2 9 s d W 1 u c z E u e 1 Q y M i w y M n 0 m c X V v d D s s J n F 1 b 3 Q 7 U 2 V j d G l v b j E v Z E l T M 1 9 J U z N f T F 9 z a W 5 n b G V f a G V h d G 1 h c H N f R 0 Z Q I C g z K S 9 B d X R v U m V t b 3 Z l Z E N v b H V t b n M x L n t H M j M s M j N 9 J n F 1 b 3 Q 7 L C Z x d W 9 0 O 1 N l Y 3 R p b 2 4 x L 2 R J U z N f S V M z X 0 x f c 2 l u Z 2 x l X 2 h l Y X R t Y X B z X 0 d G U C A o M y k v Q X V 0 b 1 J l b W 9 2 Z W R D b 2 x 1 b W 5 z M S 5 7 V D I 0 L D I 0 f S Z x d W 9 0 O y w m c X V v d D t T Z W N 0 a W 9 u M S 9 k S V M z X 0 l T M 1 9 M X 3 N p b m d s Z V 9 o Z W F 0 b W F w c 1 9 H R l A g K D M p L 0 F 1 d G 9 S Z W 1 v d m V k Q 2 9 s d W 1 u c z E u e 0 c y N S w y N X 0 m c X V v d D s s J n F 1 b 3 Q 7 U 2 V j d G l v b j E v Z E l T M 1 9 J U z N f T F 9 z a W 5 n b G V f a G V h d G 1 h c H N f R 0 Z Q I C g z K S 9 B d X R v U m V t b 3 Z l Z E N v b H V t b n M x L n t D M j Y s M j Z 9 J n F 1 b 3 Q 7 L C Z x d W 9 0 O 1 N l Y 3 R p b 2 4 x L 2 R J U z N f S V M z X 0 x f c 2 l u Z 2 x l X 2 h l Y X R t Y X B z X 0 d G U C A o M y k v Q X V 0 b 1 J l b W 9 2 Z W R D b 2 x 1 b W 5 z M S 5 7 R z I 3 L D I 3 f S Z x d W 9 0 O y w m c X V v d D t T Z W N 0 a W 9 u M S 9 k S V M z X 0 l T M 1 9 M X 3 N p b m d s Z V 9 o Z W F 0 b W F w c 1 9 H R l A g K D M p L 0 F 1 d G 9 S Z W 1 v d m V k Q 2 9 s d W 1 u c z E u e 0 M y O C w y O H 0 m c X V v d D s s J n F 1 b 3 Q 7 U 2 V j d G l v b j E v Z E l T M 1 9 J U z N f T F 9 z a W 5 n b G V f a G V h d G 1 h c H N f R 0 Z Q I C g z K S 9 B d X R v U m V t b 3 Z l Z E N v b H V t b n M x L n t D M j k s M j l 9 J n F 1 b 3 Q 7 L C Z x d W 9 0 O 1 N l Y 3 R p b 2 4 x L 2 R J U z N f S V M z X 0 x f c 2 l u Z 2 x l X 2 h l Y X R t Y X B z X 0 d G U C A o M y k v Q X V 0 b 1 J l b W 9 2 Z W R D b 2 x 1 b W 5 z M S 5 7 R z M w L D M w f S Z x d W 9 0 O y w m c X V v d D t T Z W N 0 a W 9 u M S 9 k S V M z X 0 l T M 1 9 M X 3 N p b m d s Z V 9 o Z W F 0 b W F w c 1 9 H R l A g K D M p L 0 F 1 d G 9 S Z W 1 v d m V k Q 2 9 s d W 1 u c z E u e 0 E z M S w z M X 0 m c X V v d D s s J n F 1 b 3 Q 7 U 2 V j d G l v b j E v Z E l T M 1 9 J U z N f T F 9 z a W 5 n b G V f a G V h d G 1 h c H N f R 0 Z Q I C g z K S 9 B d X R v U m V t b 3 Z l Z E N v b H V t b n M x L n t U M z I s M z J 9 J n F 1 b 3 Q 7 L C Z x d W 9 0 O 1 N l Y 3 R p b 2 4 x L 2 R J U z N f S V M z X 0 x f c 2 l u Z 2 x l X 2 h l Y X R t Y X B z X 0 d G U C A o M y k v Q X V 0 b 1 J l b W 9 2 Z W R D b 2 x 1 b W 5 z M S 5 7 V D M z L D M z f S Z x d W 9 0 O y w m c X V v d D t T Z W N 0 a W 9 u M S 9 k S V M z X 0 l T M 1 9 M X 3 N p b m d s Z V 9 o Z W F 0 b W F w c 1 9 H R l A g K D M p L 0 F 1 d G 9 S Z W 1 v d m V k Q 2 9 s d W 1 u c z E u e 0 M z N C w z N H 0 m c X V v d D s s J n F 1 b 3 Q 7 U 2 V j d G l v b j E v Z E l T M 1 9 J U z N f T F 9 z a W 5 n b G V f a G V h d G 1 h c H N f R 0 Z Q I C g z K S 9 B d X R v U m V t b 3 Z l Z E N v b H V t b n M x L n t B M z U s M z V 9 J n F 1 b 3 Q 7 L C Z x d W 9 0 O 1 N l Y 3 R p b 2 4 x L 2 R J U z N f S V M z X 0 x f c 2 l u Z 2 x l X 2 h l Y X R t Y X B z X 0 d G U C A o M y k v Q X V 0 b 1 J l b W 9 2 Z W R D b 2 x 1 b W 5 z M S 5 7 Q z M 2 L D M 2 f S Z x d W 9 0 O y w m c X V v d D t T Z W N 0 a W 9 u M S 9 k S V M z X 0 l T M 1 9 M X 3 N p b m d s Z V 9 o Z W F 0 b W F w c 1 9 H R l A g K D M p L 0 F 1 d G 9 S Z W 1 v d m V k Q 2 9 s d W 1 u c z E u e 1 Q z N y w z N 3 0 m c X V v d D s s J n F 1 b 3 Q 7 U 2 V j d G l v b j E v Z E l T M 1 9 J U z N f T F 9 z a W 5 n b G V f a G V h d G 1 h c H N f R 0 Z Q I C g z K S 9 B d X R v U m V t b 3 Z l Z E N v b H V t b n M x L n t D M z g s M z h 9 J n F 1 b 3 Q 7 L C Z x d W 9 0 O 1 N l Y 3 R p b 2 4 x L 2 R J U z N f S V M z X 0 x f c 2 l u Z 2 x l X 2 h l Y X R t Y X B z X 0 d G U C A o M y k v Q X V 0 b 1 J l b W 9 2 Z W R D b 2 x 1 b W 5 z M S 5 7 Q T M 5 L D M 5 f S Z x d W 9 0 O y w m c X V v d D t T Z W N 0 a W 9 u M S 9 k S V M z X 0 l T M 1 9 M X 3 N p b m d s Z V 9 o Z W F 0 b W F w c 1 9 H R l A g K D M p L 0 F 1 d G 9 S Z W 1 v d m V k Q 2 9 s d W 1 u c z E u e 1 Q 0 M C w 0 M H 0 m c X V v d D s s J n F 1 b 3 Q 7 U 2 V j d G l v b j E v Z E l T M 1 9 J U z N f T F 9 z a W 5 n b G V f a G V h d G 1 h c H N f R 0 Z Q I C g z K S 9 B d X R v U m V t b 3 Z l Z E N v b H V t b n M x L n t U N D E s N D F 9 J n F 1 b 3 Q 7 L C Z x d W 9 0 O 1 N l Y 3 R p b 2 4 x L 2 R J U z N f S V M z X 0 x f c 2 l u Z 2 x l X 2 h l Y X R t Y X B z X 0 d G U C A o M y k v Q X V 0 b 1 J l b W 9 2 Z W R D b 2 x 1 b W 5 z M S 5 7 V D Q y L D Q y f S Z x d W 9 0 O y w m c X V v d D t T Z W N 0 a W 9 u M S 9 k S V M z X 0 l T M 1 9 M X 3 N p b m d s Z V 9 o Z W F 0 b W F w c 1 9 H R l A g K D M p L 0 F 1 d G 9 S Z W 1 v d m V k Q 2 9 s d W 1 u c z E u e 0 c 0 M y w 0 M 3 0 m c X V v d D s s J n F 1 b 3 Q 7 U 2 V j d G l v b j E v Z E l T M 1 9 J U z N f T F 9 z a W 5 n b G V f a G V h d G 1 h c H N f R 0 Z Q I C g z K S 9 B d X R v U m V t b 3 Z l Z E N v b H V t b n M x L n t B N D Q s N D R 9 J n F 1 b 3 Q 7 L C Z x d W 9 0 O 1 N l Y 3 R p b 2 4 x L 2 R J U z N f S V M z X 0 x f c 2 l u Z 2 x l X 2 h l Y X R t Y X B z X 0 d G U C A o M y k v Q X V 0 b 1 J l b W 9 2 Z W R D b 2 x 1 b W 5 z M S 5 7 R z Q 1 L D Q 1 f S Z x d W 9 0 O y w m c X V v d D t T Z W N 0 a W 9 u M S 9 k S V M z X 0 l T M 1 9 M X 3 N p b m d s Z V 9 o Z W F 0 b W F w c 1 9 H R l A g K D M p L 0 F 1 d G 9 S Z W 1 v d m V k Q 2 9 s d W 1 u c z E u e 0 E 0 N i w 0 N n 0 m c X V v d D s s J n F 1 b 3 Q 7 U 2 V j d G l v b j E v Z E l T M 1 9 J U z N f T F 9 z a W 5 n b G V f a G V h d G 1 h c H N f R 0 Z Q I C g z K S 9 B d X R v U m V t b 3 Z l Z E N v b H V t b n M x L n t H N D c s N D d 9 J n F 1 b 3 Q 7 L C Z x d W 9 0 O 1 N l Y 3 R p b 2 4 x L 2 R J U z N f S V M z X 0 x f c 2 l u Z 2 x l X 2 h l Y X R t Y X B z X 0 d G U C A o M y k v Q X V 0 b 1 J l b W 9 2 Z W R D b 2 x 1 b W 5 z M S 5 7 V D Q 4 L D Q 4 f S Z x d W 9 0 O y w m c X V v d D t T Z W N 0 a W 9 u M S 9 k S V M z X 0 l T M 1 9 M X 3 N p b m d s Z V 9 o Z W F 0 b W F w c 1 9 H R l A g K D M p L 0 F 1 d G 9 S Z W 1 v d m V k Q 2 9 s d W 1 u c z E u e 0 M 0 O S w 0 O X 0 m c X V v d D s s J n F 1 b 3 Q 7 U 2 V j d G l v b j E v Z E l T M 1 9 J U z N f T F 9 z a W 5 n b G V f a G V h d G 1 h c H N f R 0 Z Q I C g z K S 9 B d X R v U m V t b 3 Z l Z E N v b H V t b n M x L n t B N T A s N T B 9 J n F 1 b 3 Q 7 L C Z x d W 9 0 O 1 N l Y 3 R p b 2 4 x L 2 R J U z N f S V M z X 0 x f c 2 l u Z 2 x l X 2 h l Y X R t Y X B z X 0 d G U C A o M y k v Q X V 0 b 1 J l b W 9 2 Z W R D b 2 x 1 b W 5 z M S 5 7 R z U x L D U x f S Z x d W 9 0 O y w m c X V v d D t T Z W N 0 a W 9 u M S 9 k S V M z X 0 l T M 1 9 M X 3 N p b m d s Z V 9 o Z W F 0 b W F w c 1 9 H R l A g K D M p L 0 F 1 d G 9 S Z W 1 v d m V k Q 2 9 s d W 1 u c z E u e 1 Q 1 M i w 1 M n 0 m c X V v d D s s J n F 1 b 3 Q 7 U 2 V j d G l v b j E v Z E l T M 1 9 J U z N f T F 9 z a W 5 n b G V f a G V h d G 1 h c H N f R 0 Z Q I C g z K S 9 B d X R v U m V t b 3 Z l Z E N v b H V t b n M x L n t D N T M s N T N 9 J n F 1 b 3 Q 7 L C Z x d W 9 0 O 1 N l Y 3 R p b 2 4 x L 2 R J U z N f S V M z X 0 x f c 2 l u Z 2 x l X 2 h l Y X R t Y X B z X 0 d G U C A o M y k v Q X V 0 b 1 J l b W 9 2 Z W R D b 2 x 1 b W 5 z M S 5 7 V D U 0 L D U 0 f S Z x d W 9 0 O y w m c X V v d D t T Z W N 0 a W 9 u M S 9 k S V M z X 0 l T M 1 9 M X 3 N p b m d s Z V 9 o Z W F 0 b W F w c 1 9 H R l A g K D M p L 0 F 1 d G 9 S Z W 1 v d m V k Q 2 9 s d W 1 u c z E u e 0 M 1 N S w 1 N X 0 m c X V v d D s s J n F 1 b 3 Q 7 U 2 V j d G l v b j E v Z E l T M 1 9 J U z N f T F 9 z a W 5 n b G V f a G V h d G 1 h c H N f R 0 Z Q I C g z K S 9 B d X R v U m V t b 3 Z l Z E N v b H V t b n M x L n t D N T Y s N T Z 9 J n F 1 b 3 Q 7 L C Z x d W 9 0 O 1 N l Y 3 R p b 2 4 x L 2 R J U z N f S V M z X 0 x f c 2 l u Z 2 x l X 2 h l Y X R t Y X B z X 0 d G U C A o M y k v Q X V 0 b 1 J l b W 9 2 Z W R D b 2 x 1 b W 5 z M S 5 7 Q T U 3 L D U 3 f S Z x d W 9 0 O y w m c X V v d D t T Z W N 0 a W 9 u M S 9 k S V M z X 0 l T M 1 9 M X 3 N p b m d s Z V 9 o Z W F 0 b W F w c 1 9 H R l A g K D M p L 0 F 1 d G 9 S Z W 1 v d m V k Q 2 9 s d W 1 u c z E u e 0 M 1 O C w 1 O H 0 m c X V v d D s s J n F 1 b 3 Q 7 U 2 V j d G l v b j E v Z E l T M 1 9 J U z N f T F 9 z a W 5 n b G V f a G V h d G 1 h c H N f R 0 Z Q I C g z K S 9 B d X R v U m V t b 3 Z l Z E N v b H V t b n M x L n t U N T k s N T l 9 J n F 1 b 3 Q 7 L C Z x d W 9 0 O 1 N l Y 3 R p b 2 4 x L 2 R J U z N f S V M z X 0 x f c 2 l u Z 2 x l X 2 h l Y X R t Y X B z X 0 d G U C A o M y k v Q X V 0 b 1 J l b W 9 2 Z W R D b 2 x 1 b W 5 z M S 5 7 R z Y w L D Y w f S Z x d W 9 0 O y w m c X V v d D t T Z W N 0 a W 9 u M S 9 k S V M z X 0 l T M 1 9 M X 3 N p b m d s Z V 9 o Z W F 0 b W F w c 1 9 H R l A g K D M p L 0 F 1 d G 9 S Z W 1 v d m V k Q 2 9 s d W 1 u c z E u e 0 E 2 M S w 2 M X 0 m c X V v d D s s J n F 1 b 3 Q 7 U 2 V j d G l v b j E v Z E l T M 1 9 J U z N f T F 9 z a W 5 n b G V f a G V h d G 1 h c H N f R 0 Z Q I C g z K S 9 B d X R v U m V t b 3 Z l Z E N v b H V t b n M x L n t H N j I s N j J 9 J n F 1 b 3 Q 7 L C Z x d W 9 0 O 1 N l Y 3 R p b 2 4 x L 2 R J U z N f S V M z X 0 x f c 2 l u Z 2 x l X 2 h l Y X R t Y X B z X 0 d G U C A o M y k v Q X V 0 b 1 J l b W 9 2 Z W R D b 2 x 1 b W 5 z M S 5 7 V D Y z L D Y z f S Z x d W 9 0 O y w m c X V v d D t T Z W N 0 a W 9 u M S 9 k S V M z X 0 l T M 1 9 M X 3 N p b m d s Z V 9 o Z W F 0 b W F w c 1 9 H R l A g K D M p L 0 F 1 d G 9 S Z W 1 v d m V k Q 2 9 s d W 1 u c z E u e 0 c 2 N C w 2 N H 0 m c X V v d D s s J n F 1 b 3 Q 7 U 2 V j d G l v b j E v Z E l T M 1 9 J U z N f T F 9 z a W 5 n b G V f a G V h d G 1 h c H N f R 0 Z Q I C g z K S 9 B d X R v U m V t b 3 Z l Z E N v b H V t b n M x L n t U N j U s N j V 9 J n F 1 b 3 Q 7 L C Z x d W 9 0 O 1 N l Y 3 R p b 2 4 x L 2 R J U z N f S V M z X 0 x f c 2 l u Z 2 x l X 2 h l Y X R t Y X B z X 0 d G U C A o M y k v Q X V 0 b 1 J l b W 9 2 Z W R D b 2 x 1 b W 5 z M S 5 7 Q T Y 2 L D Y 2 f S Z x d W 9 0 O y w m c X V v d D t T Z W N 0 a W 9 u M S 9 k S V M z X 0 l T M 1 9 M X 3 N p b m d s Z V 9 o Z W F 0 b W F w c 1 9 H R l A g K D M p L 0 F 1 d G 9 S Z W 1 v d m V k Q 2 9 s d W 1 u c z E u e 0 M 2 N y w 2 N 3 0 m c X V v d D s s J n F 1 b 3 Q 7 U 2 V j d G l v b j E v Z E l T M 1 9 J U z N f T F 9 z a W 5 n b G V f a G V h d G 1 h c H N f R 0 Z Q I C g z K S 9 B d X R v U m V t b 3 Z l Z E N v b H V t b n M x L n t U N j g s N j h 9 J n F 1 b 3 Q 7 L C Z x d W 9 0 O 1 N l Y 3 R p b 2 4 x L 2 R J U z N f S V M z X 0 x f c 2 l u Z 2 x l X 2 h l Y X R t Y X B z X 0 d G U C A o M y k v Q X V 0 b 1 J l b W 9 2 Z W R D b 2 x 1 b W 5 z M S 5 7 R z Y 5 L D Y 5 f S Z x d W 9 0 O y w m c X V v d D t T Z W N 0 a W 9 u M S 9 k S V M z X 0 l T M 1 9 M X 3 N p b m d s Z V 9 o Z W F 0 b W F w c 1 9 H R l A g K D M p L 0 F 1 d G 9 S Z W 1 v d m V k Q 2 9 s d W 1 u c z E u e 1 Q 3 M C w 3 M H 0 m c X V v d D s s J n F 1 b 3 Q 7 U 2 V j d G l v b j E v Z E l T M 1 9 J U z N f T F 9 z a W 5 n b G V f a G V h d G 1 h c H N f R 0 Z Q I C g z K S 9 B d X R v U m V t b 3 Z l Z E N v b H V t b n M x L n t U N z E s N z F 9 J n F 1 b 3 Q 7 L C Z x d W 9 0 O 1 N l Y 3 R p b 2 4 x L 2 R J U z N f S V M z X 0 x f c 2 l u Z 2 x l X 2 h l Y X R t Y X B z X 0 d G U C A o M y k v Q X V 0 b 1 J l b W 9 2 Z W R D b 2 x 1 b W 5 z M S 5 7 V D c y L D c y f S Z x d W 9 0 O y w m c X V v d D t T Z W N 0 a W 9 u M S 9 k S V M z X 0 l T M 1 9 M X 3 N p b m d s Z V 9 o Z W F 0 b W F w c 1 9 H R l A g K D M p L 0 F 1 d G 9 S Z W 1 v d m V k Q 2 9 s d W 1 u c z E u e 1 Q 3 M y w 3 M 3 0 m c X V v d D s s J n F 1 b 3 Q 7 U 2 V j d G l v b j E v Z E l T M 1 9 J U z N f T F 9 z a W 5 n b G V f a G V h d G 1 h c H N f R 0 Z Q I C g z K S 9 B d X R v U m V t b 3 Z l Z E N v b H V t b n M x L n t U N z Q s N z R 9 J n F 1 b 3 Q 7 L C Z x d W 9 0 O 1 N l Y 3 R p b 2 4 x L 2 R J U z N f S V M z X 0 x f c 2 l u Z 2 x l X 2 h l Y X R t Y X B z X 0 d G U C A o M y k v Q X V 0 b 1 J l b W 9 2 Z W R D b 2 x 1 b W 5 z M S 5 7 R z c 1 L D c 1 f S Z x d W 9 0 O y w m c X V v d D t T Z W N 0 a W 9 u M S 9 k S V M z X 0 l T M 1 9 M X 3 N p b m d s Z V 9 o Z W F 0 b W F w c 1 9 H R l A g K D M p L 0 F 1 d G 9 S Z W 1 v d m V k Q 2 9 s d W 1 u c z E u e 1 Q 3 N i w 3 N n 0 m c X V v d D s s J n F 1 b 3 Q 7 U 2 V j d G l v b j E v Z E l T M 1 9 J U z N f T F 9 z a W 5 n b G V f a G V h d G 1 h c H N f R 0 Z Q I C g z K S 9 B d X R v U m V t b 3 Z l Z E N v b H V t b n M x L n t D N z c s N z d 9 J n F 1 b 3 Q 7 L C Z x d W 9 0 O 1 N l Y 3 R p b 2 4 x L 2 R J U z N f S V M z X 0 x f c 2 l u Z 2 x l X 2 h l Y X R t Y X B z X 0 d G U C A o M y k v Q X V 0 b 1 J l b W 9 2 Z W R D b 2 x 1 b W 5 z M S 5 7 Q T c 4 L D c 4 f S Z x d W 9 0 O y w m c X V v d D t T Z W N 0 a W 9 u M S 9 k S V M z X 0 l T M 1 9 M X 3 N p b m d s Z V 9 o Z W F 0 b W F w c 1 9 H R l A g K D M p L 0 F 1 d G 9 S Z W 1 v d m V k Q 2 9 s d W 1 u c z E u e 1 Q 3 O S w 3 O X 0 m c X V v d D s s J n F 1 b 3 Q 7 U 2 V j d G l v b j E v Z E l T M 1 9 J U z N f T F 9 z a W 5 n b G V f a G V h d G 1 h c H N f R 0 Z Q I C g z K S 9 B d X R v U m V t b 3 Z l Z E N v b H V t b n M x L n t B O D A s O D B 9 J n F 1 b 3 Q 7 L C Z x d W 9 0 O 1 N l Y 3 R p b 2 4 x L 2 R J U z N f S V M z X 0 x f c 2 l u Z 2 x l X 2 h l Y X R t Y X B z X 0 d G U C A o M y k v Q X V 0 b 1 J l b W 9 2 Z W R D b 2 x 1 b W 5 z M S 5 7 R z g x L D g x f S Z x d W 9 0 O y w m c X V v d D t T Z W N 0 a W 9 u M S 9 k S V M z X 0 l T M 1 9 M X 3 N p b m d s Z V 9 o Z W F 0 b W F w c 1 9 H R l A g K D M p L 0 F 1 d G 9 S Z W 1 v d m V k Q 2 9 s d W 1 u c z E u e 1 Q 4 M i w 4 M n 0 m c X V v d D s s J n F 1 b 3 Q 7 U 2 V j d G l v b j E v Z E l T M 1 9 J U z N f T F 9 z a W 5 n b G V f a G V h d G 1 h c H N f R 0 Z Q I C g z K S 9 B d X R v U m V t b 3 Z l Z E N v b H V t b n M x L n t U O D M s O D N 9 J n F 1 b 3 Q 7 L C Z x d W 9 0 O 1 N l Y 3 R p b 2 4 x L 2 R J U z N f S V M z X 0 x f c 2 l u Z 2 x l X 2 h l Y X R t Y X B z X 0 d G U C A o M y k v Q X V 0 b 1 J l b W 9 2 Z W R D b 2 x 1 b W 5 z M S 5 7 R z g 0 L D g 0 f S Z x d W 9 0 O y w m c X V v d D t T Z W N 0 a W 9 u M S 9 k S V M z X 0 l T M 1 9 M X 3 N p b m d s Z V 9 o Z W F 0 b W F w c 1 9 H R l A g K D M p L 0 F 1 d G 9 S Z W 1 v d m V k Q 2 9 s d W 1 u c z E u e 0 c 4 N S w 4 N X 0 m c X V v d D s s J n F 1 b 3 Q 7 U 2 V j d G l v b j E v Z E l T M 1 9 J U z N f T F 9 z a W 5 n b G V f a G V h d G 1 h c H N f R 0 Z Q I C g z K S 9 B d X R v U m V t b 3 Z l Z E N v b H V t b n M x L n t U O D Y s O D Z 9 J n F 1 b 3 Q 7 L C Z x d W 9 0 O 1 N l Y 3 R p b 2 4 x L 2 R J U z N f S V M z X 0 x f c 2 l u Z 2 x l X 2 h l Y X R t Y X B z X 0 d G U C A o M y k v Q X V 0 b 1 J l b W 9 2 Z W R D b 2 x 1 b W 5 z M S 5 7 Q z g 3 L D g 3 f S Z x d W 9 0 O y w m c X V v d D t T Z W N 0 a W 9 u M S 9 k S V M z X 0 l T M 1 9 M X 3 N p b m d s Z V 9 o Z W F 0 b W F w c 1 9 H R l A g K D M p L 0 F 1 d G 9 S Z W 1 v d m V k Q 2 9 s d W 1 u c z E u e 0 E 4 O C w 4 O H 0 m c X V v d D s s J n F 1 b 3 Q 7 U 2 V j d G l v b j E v Z E l T M 1 9 J U z N f T F 9 z a W 5 n b G V f a G V h d G 1 h c H N f R 0 Z Q I C g z K S 9 B d X R v U m V t b 3 Z l Z E N v b H V t b n M x L n t U O D k s O D l 9 J n F 1 b 3 Q 7 L C Z x d W 9 0 O 1 N l Y 3 R p b 2 4 x L 2 R J U z N f S V M z X 0 x f c 2 l u Z 2 x l X 2 h l Y X R t Y X B z X 0 d G U C A o M y k v Q X V 0 b 1 J l b W 9 2 Z W R D b 2 x 1 b W 5 z M S 5 7 V D k w L D k w f S Z x d W 9 0 O y w m c X V v d D t T Z W N 0 a W 9 u M S 9 k S V M z X 0 l T M 1 9 M X 3 N p b m d s Z V 9 o Z W F 0 b W F w c 1 9 H R l A g K D M p L 0 F 1 d G 9 S Z W 1 v d m V k Q 2 9 s d W 1 u c z E u e 1 Q 5 M S w 5 M X 0 m c X V v d D s s J n F 1 b 3 Q 7 U 2 V j d G l v b j E v Z E l T M 1 9 J U z N f T F 9 z a W 5 n b G V f a G V h d G 1 h c H N f R 0 Z Q I C g z K S 9 B d X R v U m V t b 3 Z l Z E N v b H V t b n M x L n t U O T I s O T J 9 J n F 1 b 3 Q 7 L C Z x d W 9 0 O 1 N l Y 3 R p b 2 4 x L 2 R J U z N f S V M z X 0 x f c 2 l u Z 2 x l X 2 h l Y X R t Y X B z X 0 d G U C A o M y k v Q X V 0 b 1 J l b W 9 2 Z W R D b 2 x 1 b W 5 z M S 5 7 V D k z L D k z f S Z x d W 9 0 O y w m c X V v d D t T Z W N 0 a W 9 u M S 9 k S V M z X 0 l T M 1 9 M X 3 N p b m d s Z V 9 o Z W F 0 b W F w c 1 9 H R l A g K D M p L 0 F 1 d G 9 S Z W 1 v d m V k Q 2 9 s d W 1 u c z E u e 1 Q 5 N C w 5 N H 0 m c X V v d D s s J n F 1 b 3 Q 7 U 2 V j d G l v b j E v Z E l T M 1 9 J U z N f T F 9 z a W 5 n b G V f a G V h d G 1 h c H N f R 0 Z Q I C g z K S 9 B d X R v U m V t b 3 Z l Z E N v b H V t b n M x L n t H O T U s O T V 9 J n F 1 b 3 Q 7 L C Z x d W 9 0 O 1 N l Y 3 R p b 2 4 x L 2 R J U z N f S V M z X 0 x f c 2 l u Z 2 x l X 2 h l Y X R t Y X B z X 0 d G U C A o M y k v Q X V 0 b 1 J l b W 9 2 Z W R D b 2 x 1 b W 5 z M S 5 7 R z k 2 L D k 2 f S Z x d W 9 0 O y w m c X V v d D t T Z W N 0 a W 9 u M S 9 k S V M z X 0 l T M 1 9 M X 3 N p b m d s Z V 9 o Z W F 0 b W F w c 1 9 H R l A g K D M p L 0 F 1 d G 9 S Z W 1 v d m V k Q 2 9 s d W 1 u c z E u e 0 c 5 N y w 5 N 3 0 m c X V v d D s s J n F 1 b 3 Q 7 U 2 V j d G l v b j E v Z E l T M 1 9 J U z N f T F 9 z a W 5 n b G V f a G V h d G 1 h c H N f R 0 Z Q I C g z K S 9 B d X R v U m V t b 3 Z l Z E N v b H V t b n M x L n t H O T g s O T h 9 J n F 1 b 3 Q 7 L C Z x d W 9 0 O 1 N l Y 3 R p b 2 4 x L 2 R J U z N f S V M z X 0 x f c 2 l u Z 2 x l X 2 h l Y X R t Y X B z X 0 d G U C A o M y k v Q X V 0 b 1 J l b W 9 2 Z W R D b 2 x 1 b W 5 z M S 5 7 Q z k 5 L D k 5 f S Z x d W 9 0 O y w m c X V v d D t T Z W N 0 a W 9 u M S 9 k S V M z X 0 l T M 1 9 M X 3 N p b m d s Z V 9 o Z W F 0 b W F w c 1 9 H R l A g K D M p L 0 F 1 d G 9 S Z W 1 v d m V k Q 2 9 s d W 1 u c z E u e 0 E x M D A s M T A w f S Z x d W 9 0 O y w m c X V v d D t T Z W N 0 a W 9 u M S 9 k S V M z X 0 l T M 1 9 M X 3 N p b m d s Z V 9 o Z W F 0 b W F w c 1 9 H R l A g K D M p L 0 F 1 d G 9 S Z W 1 v d m V k Q 2 9 s d W 1 u c z E u e 1 Q x M D E s M T A x f S Z x d W 9 0 O y w m c X V v d D t T Z W N 0 a W 9 u M S 9 k S V M z X 0 l T M 1 9 M X 3 N p b m d s Z V 9 o Z W F 0 b W F w c 1 9 H R l A g K D M p L 0 F 1 d G 9 S Z W 1 v d m V k Q 2 9 s d W 1 u c z E u e 1 Q x M D I s M T A y f S Z x d W 9 0 O y w m c X V v d D t T Z W N 0 a W 9 u M S 9 k S V M z X 0 l T M 1 9 M X 3 N p b m d s Z V 9 o Z W F 0 b W F w c 1 9 H R l A g K D M p L 0 F 1 d G 9 S Z W 1 v d m V k Q 2 9 s d W 1 u c z E u e 1 Q x M D M s M T A z f S Z x d W 9 0 O y w m c X V v d D t T Z W N 0 a W 9 u M S 9 k S V M z X 0 l T M 1 9 M X 3 N p b m d s Z V 9 o Z W F 0 b W F w c 1 9 H R l A g K D M p L 0 F 1 d G 9 S Z W 1 v d m V k Q 2 9 s d W 1 u c z E u e 0 c x M D Q s M T A 0 f S Z x d W 9 0 O y w m c X V v d D t T Z W N 0 a W 9 u M S 9 k S V M z X 0 l T M 1 9 M X 3 N p b m d s Z V 9 o Z W F 0 b W F w c 1 9 H R l A g K D M p L 0 F 1 d G 9 S Z W 1 v d m V k Q 2 9 s d W 1 u c z E u e 1 Q x M D U s M T A 1 f S Z x d W 9 0 O y w m c X V v d D t T Z W N 0 a W 9 u M S 9 k S V M z X 0 l T M 1 9 M X 3 N p b m d s Z V 9 o Z W F 0 b W F w c 1 9 H R l A g K D M p L 0 F 1 d G 9 S Z W 1 v d m V k Q 2 9 s d W 1 u c z E u e 0 M x M D Y s M T A 2 f S Z x d W 9 0 O y w m c X V v d D t T Z W N 0 a W 9 u M S 9 k S V M z X 0 l T M 1 9 M X 3 N p b m d s Z V 9 o Z W F 0 b W F w c 1 9 H R l A g K D M p L 0 F 1 d G 9 S Z W 1 v d m V k Q 2 9 s d W 1 u c z E u e 0 c x M D c s M T A 3 f S Z x d W 9 0 O y w m c X V v d D t T Z W N 0 a W 9 u M S 9 k S V M z X 0 l T M 1 9 M X 3 N p b m d s Z V 9 o Z W F 0 b W F w c 1 9 H R l A g K D M p L 0 F 1 d G 9 S Z W 1 v d m V k Q 2 9 s d W 1 u c z E u e 1 Q x M D g s M T A 4 f S Z x d W 9 0 O y w m c X V v d D t T Z W N 0 a W 9 u M S 9 k S V M z X 0 l T M 1 9 M X 3 N p b m d s Z V 9 o Z W F 0 b W F w c 1 9 H R l A g K D M p L 0 F 1 d G 9 S Z W 1 v d m V k Q 2 9 s d W 1 u c z E u e 0 E x M D k s M T A 5 f S Z x d W 9 0 O y w m c X V v d D t T Z W N 0 a W 9 u M S 9 k S V M z X 0 l T M 1 9 M X 3 N p b m d s Z V 9 o Z W F 0 b W F w c 1 9 H R l A g K D M p L 0 F 1 d G 9 S Z W 1 v d m V k Q 2 9 s d W 1 u c z E u e 0 E x M T A s M T E w f S Z x d W 9 0 O y w m c X V v d D t T Z W N 0 a W 9 u M S 9 k S V M z X 0 l T M 1 9 M X 3 N p b m d s Z V 9 o Z W F 0 b W F w c 1 9 H R l A g K D M p L 0 F 1 d G 9 S Z W 1 v d m V k Q 2 9 s d W 1 u c z E u e 0 c x M T E s M T E x f S Z x d W 9 0 O y w m c X V v d D t T Z W N 0 a W 9 u M S 9 k S V M z X 0 l T M 1 9 M X 3 N p b m d s Z V 9 o Z W F 0 b W F w c 1 9 H R l A g K D M p L 0 F 1 d G 9 S Z W 1 v d m V k Q 2 9 s d W 1 u c z E u e 0 M x M T I s M T E y f S Z x d W 9 0 O y w m c X V v d D t T Z W N 0 a W 9 u M S 9 k S V M z X 0 l T M 1 9 M X 3 N p b m d s Z V 9 o Z W F 0 b W F w c 1 9 H R l A g K D M p L 0 F 1 d G 9 S Z W 1 v d m V k Q 2 9 s d W 1 u c z E u e 0 c x M T M s M T E z f S Z x d W 9 0 O y w m c X V v d D t T Z W N 0 a W 9 u M S 9 k S V M z X 0 l T M 1 9 M X 3 N p b m d s Z V 9 o Z W F 0 b W F w c 1 9 H R l A g K D M p L 0 F 1 d G 9 S Z W 1 v d m V k Q 2 9 s d W 1 u c z E u e 0 c x M T Q s M T E 0 f S Z x d W 9 0 O y w m c X V v d D t T Z W N 0 a W 9 u M S 9 k S V M z X 0 l T M 1 9 M X 3 N p b m d s Z V 9 o Z W F 0 b W F w c 1 9 H R l A g K D M p L 0 F 1 d G 9 S Z W 1 v d m V k Q 2 9 s d W 1 u c z E u e 0 E x M T U s M T E 1 f S Z x d W 9 0 O y w m c X V v d D t T Z W N 0 a W 9 u M S 9 k S V M z X 0 l T M 1 9 M X 3 N p b m d s Z V 9 o Z W F 0 b W F w c 1 9 H R l A g K D M p L 0 F 1 d G 9 S Z W 1 v d m V k Q 2 9 s d W 1 u c z E u e 0 M x M T Y s M T E 2 f S Z x d W 9 0 O y w m c X V v d D t T Z W N 0 a W 9 u M S 9 k S V M z X 0 l T M 1 9 M X 3 N p b m d s Z V 9 o Z W F 0 b W F w c 1 9 H R l A g K D M p L 0 F 1 d G 9 S Z W 1 v d m V k Q 2 9 s d W 1 u c z E u e 1 Q x M T c s M T E 3 f S Z x d W 9 0 O y w m c X V v d D t T Z W N 0 a W 9 u M S 9 k S V M z X 0 l T M 1 9 M X 3 N p b m d s Z V 9 o Z W F 0 b W F w c 1 9 H R l A g K D M p L 0 F 1 d G 9 S Z W 1 v d m V k Q 2 9 s d W 1 u c z E u e 1 Q x M T g s M T E 4 f S Z x d W 9 0 O y w m c X V v d D t T Z W N 0 a W 9 u M S 9 k S V M z X 0 l T M 1 9 M X 3 N p b m d s Z V 9 o Z W F 0 b W F w c 1 9 H R l A g K D M p L 0 F 1 d G 9 S Z W 1 v d m V k Q 2 9 s d W 1 u c z E u e 0 E x M T k s M T E 5 f S Z x d W 9 0 O y w m c X V v d D t T Z W N 0 a W 9 u M S 9 k S V M z X 0 l T M 1 9 M X 3 N p b m d s Z V 9 o Z W F 0 b W F w c 1 9 H R l A g K D M p L 0 F 1 d G 9 S Z W 1 v d m V k Q 2 9 s d W 1 u c z E u e 0 E x M j A s M T I w f S Z x d W 9 0 O y w m c X V v d D t T Z W N 0 a W 9 u M S 9 k S V M z X 0 l T M 1 9 M X 3 N p b m d s Z V 9 o Z W F 0 b W F w c 1 9 H R l A g K D M p L 0 F 1 d G 9 S Z W 1 v d m V k Q 2 9 s d W 1 u c z E u e 0 E x M j E s M T I x f S Z x d W 9 0 O y w m c X V v d D t T Z W N 0 a W 9 u M S 9 k S V M z X 0 l T M 1 9 M X 3 N p b m d s Z V 9 o Z W F 0 b W F w c 1 9 H R l A g K D M p L 0 F 1 d G 9 S Z W 1 v d m V k Q 2 9 s d W 1 u c z E u e 0 c x M j I s M T I y f S Z x d W 9 0 O y w m c X V v d D t T Z W N 0 a W 9 u M S 9 k S V M z X 0 l T M 1 9 M X 3 N p b m d s Z V 9 o Z W F 0 b W F w c 1 9 H R l A g K D M p L 0 F 1 d G 9 S Z W 1 v d m V k Q 2 9 s d W 1 u c z E u e 0 M x M j M s M T I z f S Z x d W 9 0 O y w m c X V v d D t T Z W N 0 a W 9 u M S 9 k S V M z X 0 l T M 1 9 M X 3 N p b m d s Z V 9 o Z W F 0 b W F w c 1 9 H R l A g K D M p L 0 F 1 d G 9 S Z W 1 v d m V k Q 2 9 s d W 1 u c z E u e 0 c x M j Q s M T I 0 f S Z x d W 9 0 O y w m c X V v d D t T Z W N 0 a W 9 u M S 9 k S V M z X 0 l T M 1 9 M X 3 N p b m d s Z V 9 o Z W F 0 b W F w c 1 9 H R l A g K D M p L 0 F 1 d G 9 S Z W 1 v d m V k Q 2 9 s d W 1 u c z E u e 1 Q x M j U s M T I 1 f S Z x d W 9 0 O y w m c X V v d D t T Z W N 0 a W 9 u M S 9 k S V M z X 0 l T M 1 9 M X 3 N p b m d s Z V 9 o Z W F 0 b W F w c 1 9 H R l A g K D M p L 0 F 1 d G 9 S Z W 1 v d m V k Q 2 9 s d W 1 u c z E u e 0 M x M j Y s M T I 2 f S Z x d W 9 0 O y w m c X V v d D t T Z W N 0 a W 9 u M S 9 k S V M z X 0 l T M 1 9 M X 3 N p b m d s Z V 9 o Z W F 0 b W F w c 1 9 H R l A g K D M p L 0 F 1 d G 9 S Z W 1 v d m V k Q 2 9 s d W 1 u c z E u e 0 E x M j c s M T I 3 f S Z x d W 9 0 O y w m c X V v d D t T Z W N 0 a W 9 u M S 9 k S V M z X 0 l T M 1 9 M X 3 N p b m d s Z V 9 o Z W F 0 b W F w c 1 9 H R l A g K D M p L 0 F 1 d G 9 S Z W 1 v d m V k Q 2 9 s d W 1 u c z E u e 0 M x M j g s M T I 4 f S Z x d W 9 0 O y w m c X V v d D t T Z W N 0 a W 9 u M S 9 k S V M z X 0 l T M 1 9 M X 3 N p b m d s Z V 9 o Z W F 0 b W F w c 1 9 H R l A g K D M p L 0 F 1 d G 9 S Z W 1 v d m V k Q 2 9 s d W 1 u c z E u e 1 Q x M j k s M T I 5 f S Z x d W 9 0 O y w m c X V v d D t T Z W N 0 a W 9 u M S 9 k S V M z X 0 l T M 1 9 M X 3 N p b m d s Z V 9 o Z W F 0 b W F w c 1 9 H R l A g K D M p L 0 F 1 d G 9 S Z W 1 v d m V k Q 2 9 s d W 1 u c z E u e 1 Q x M z A s M T M w f S Z x d W 9 0 O y w m c X V v d D t T Z W N 0 a W 9 u M S 9 k S V M z X 0 l T M 1 9 M X 3 N p b m d s Z V 9 o Z W F 0 b W F w c 1 9 H R l A g K D M p L 0 F 1 d G 9 S Z W 1 v d m V k Q 2 9 s d W 1 u c z E u e 0 M x M z E s M T M x f S Z x d W 9 0 O y w m c X V v d D t T Z W N 0 a W 9 u M S 9 k S V M z X 0 l T M 1 9 M X 3 N p b m d s Z V 9 o Z W F 0 b W F w c 1 9 H R l A g K D M p L 0 F 1 d G 9 S Z W 1 v d m V k Q 2 9 s d W 1 u c z E u e 0 c x M z I s M T M y f S Z x d W 9 0 O y w m c X V v d D t T Z W N 0 a W 9 u M S 9 k S V M z X 0 l T M 1 9 M X 3 N p b m d s Z V 9 o Z W F 0 b W F w c 1 9 H R l A g K D M p L 0 F 1 d G 9 S Z W 1 v d m V k Q 2 9 s d W 1 u c z E u e 0 c x M z M s M T M z f S Z x d W 9 0 O y w m c X V v d D t T Z W N 0 a W 9 u M S 9 k S V M z X 0 l T M 1 9 M X 3 N p b m d s Z V 9 o Z W F 0 b W F w c 1 9 H R l A g K D M p L 0 F 1 d G 9 S Z W 1 v d m V k Q 2 9 s d W 1 u c z E u e 0 c x M z Q s M T M 0 f S Z x d W 9 0 O y w m c X V v d D t T Z W N 0 a W 9 u M S 9 k S V M z X 0 l T M 1 9 M X 3 N p b m d s Z V 9 o Z W F 0 b W F w c 1 9 H R l A g K D M p L 0 F 1 d G 9 S Z W 1 v d m V k Q 2 9 s d W 1 u c z E u e 0 E x M z U s M T M 1 f S Z x d W 9 0 O y w m c X V v d D t T Z W N 0 a W 9 u M S 9 k S V M z X 0 l T M 1 9 M X 3 N p b m d s Z V 9 o Z W F 0 b W F w c 1 9 H R l A g K D M p L 0 F 1 d G 9 S Z W 1 v d m V k Q 2 9 s d W 1 u c z E u e 0 M x M z Y s M T M 2 f S Z x d W 9 0 O y w m c X V v d D t T Z W N 0 a W 9 u M S 9 k S V M z X 0 l T M 1 9 M X 3 N p b m d s Z V 9 o Z W F 0 b W F w c 1 9 H R l A g K D M p L 0 F 1 d G 9 S Z W 1 v d m V k Q 2 9 s d W 1 u c z E u e 1 Q x M z c s M T M 3 f S Z x d W 9 0 O y w m c X V v d D t T Z W N 0 a W 9 u M S 9 k S V M z X 0 l T M 1 9 M X 3 N p b m d s Z V 9 o Z W F 0 b W F w c 1 9 H R l A g K D M p L 0 F 1 d G 9 S Z W 1 v d m V k Q 2 9 s d W 1 u c z E u e 1 Q x M z g s M T M 4 f S Z x d W 9 0 O y w m c X V v d D t T Z W N 0 a W 9 u M S 9 k S V M z X 0 l T M 1 9 M X 3 N p b m d s Z V 9 o Z W F 0 b W F w c 1 9 H R l A g K D M p L 0 F 1 d G 9 S Z W 1 v d m V k Q 2 9 s d W 1 u c z E u e 0 M x M z k s M T M 5 f S Z x d W 9 0 O y w m c X V v d D t T Z W N 0 a W 9 u M S 9 k S V M z X 0 l T M 1 9 M X 3 N p b m d s Z V 9 o Z W F 0 b W F w c 1 9 H R l A g K D M p L 0 F 1 d G 9 S Z W 1 v d m V k Q 2 9 s d W 1 u c z E u e 0 c x N D A s M T Q w f S Z x d W 9 0 O y w m c X V v d D t T Z W N 0 a W 9 u M S 9 k S V M z X 0 l T M 1 9 M X 3 N p b m d s Z V 9 o Z W F 0 b W F w c 1 9 H R l A g K D M p L 0 F 1 d G 9 S Z W 1 v d m V k Q 2 9 s d W 1 u c z E u e 0 E x N D E s M T Q x f S Z x d W 9 0 O y w m c X V v d D t T Z W N 0 a W 9 u M S 9 k S V M z X 0 l T M 1 9 M X 3 N p b m d s Z V 9 o Z W F 0 b W F w c 1 9 H R l A g K D M p L 0 F 1 d G 9 S Z W 1 v d m V k Q 2 9 s d W 1 u c z E u e 0 E x N D I s M T Q y f S Z x d W 9 0 O y w m c X V v d D t T Z W N 0 a W 9 u M S 9 k S V M z X 0 l T M 1 9 M X 3 N p b m d s Z V 9 o Z W F 0 b W F w c 1 9 H R l A g K D M p L 0 F 1 d G 9 S Z W 1 v d m V k Q 2 9 s d W 1 u c z E u e 0 M x N D M s M T Q z f S Z x d W 9 0 O y w m c X V v d D t T Z W N 0 a W 9 u M S 9 k S V M z X 0 l T M 1 9 M X 3 N p b m d s Z V 9 o Z W F 0 b W F w c 1 9 H R l A g K D M p L 0 F 1 d G 9 S Z W 1 v d m V k Q 2 9 s d W 1 u c z E u e 0 c x N D Q s M T Q 0 f S Z x d W 9 0 O y w m c X V v d D t T Z W N 0 a W 9 u M S 9 k S V M z X 0 l T M 1 9 M X 3 N p b m d s Z V 9 o Z W F 0 b W F w c 1 9 H R l A g K D M p L 0 F 1 d G 9 S Z W 1 v d m V k Q 2 9 s d W 1 u c z E u e 0 E x N D U s M T Q 1 f S Z x d W 9 0 O y w m c X V v d D t T Z W N 0 a W 9 u M S 9 k S V M z X 0 l T M 1 9 M X 3 N p b m d s Z V 9 o Z W F 0 b W F w c 1 9 H R l A g K D M p L 0 F 1 d G 9 S Z W 1 v d m V k Q 2 9 s d W 1 u c z E u e 0 M x N D Y s M T Q 2 f S Z x d W 9 0 O y w m c X V v d D t T Z W N 0 a W 9 u M S 9 k S V M z X 0 l T M 1 9 M X 3 N p b m d s Z V 9 o Z W F 0 b W F w c 1 9 H R l A g K D M p L 0 F 1 d G 9 S Z W 1 v d m V k Q 2 9 s d W 1 u c z E u e 1 Q x N D c s M T Q 3 f S Z x d W 9 0 O y w m c X V v d D t T Z W N 0 a W 9 u M S 9 k S V M z X 0 l T M 1 9 M X 3 N p b m d s Z V 9 o Z W F 0 b W F w c 1 9 H R l A g K D M p L 0 F 1 d G 9 S Z W 1 v d m V k Q 2 9 s d W 1 u c z E u e 1 Q x N D g s M T Q 4 f S Z x d W 9 0 O y w m c X V v d D t T Z W N 0 a W 9 u M S 9 k S V M z X 0 l T M 1 9 M X 3 N p b m d s Z V 9 o Z W F 0 b W F w c 1 9 H R l A g K D M p L 0 F 1 d G 9 S Z W 1 v d m V k Q 2 9 s d W 1 u c z E u e 0 c x N D k s M T Q 5 f S Z x d W 9 0 O 1 0 s J n F 1 b 3 Q 7 Q 2 9 s d W 1 u Q 2 9 1 b n Q m c X V v d D s 6 M T U w L C Z x d W 9 0 O 0 t l e U N v b H V t b k 5 h b W V z J n F 1 b 3 Q 7 O l t d L C Z x d W 9 0 O 0 N v b H V t b k l k Z W 5 0 a X R p Z X M m c X V v d D s 6 W y Z x d W 9 0 O 1 N l Y 3 R p b 2 4 x L 2 R J U z N f S V M z X 0 x f c 2 l u Z 2 x l X 2 h l Y X R t Y X B z X 0 d G U C A o M y k v Q X V 0 b 1 J l b W 9 2 Z W R D b 2 x 1 b W 5 z M S 5 7 Q T A s M H 0 m c X V v d D s s J n F 1 b 3 Q 7 U 2 V j d G l v b j E v Z E l T M 1 9 J U z N f T F 9 z a W 5 n b G V f a G V h d G 1 h c H N f R 0 Z Q I C g z K S 9 B d X R v U m V t b 3 Z l Z E N v b H V t b n M x L n t D M S w x f S Z x d W 9 0 O y w m c X V v d D t T Z W N 0 a W 9 u M S 9 k S V M z X 0 l T M 1 9 M X 3 N p b m d s Z V 9 o Z W F 0 b W F w c 1 9 H R l A g K D M p L 0 F 1 d G 9 S Z W 1 v d m V k Q 2 9 s d W 1 u c z E u e 1 Q y L D J 9 J n F 1 b 3 Q 7 L C Z x d W 9 0 O 1 N l Y 3 R p b 2 4 x L 2 R J U z N f S V M z X 0 x f c 2 l u Z 2 x l X 2 h l Y X R t Y X B z X 0 d G U C A o M y k v Q X V 0 b 1 J l b W 9 2 Z W R D b 2 x 1 b W 5 z M S 5 7 Q T M s M 3 0 m c X V v d D s s J n F 1 b 3 Q 7 U 2 V j d G l v b j E v Z E l T M 1 9 J U z N f T F 9 z a W 5 n b G V f a G V h d G 1 h c H N f R 0 Z Q I C g z K S 9 B d X R v U m V t b 3 Z l Z E N v b H V t b n M x L n t H N C w 0 f S Z x d W 9 0 O y w m c X V v d D t T Z W N 0 a W 9 u M S 9 k S V M z X 0 l T M 1 9 M X 3 N p b m d s Z V 9 o Z W F 0 b W F w c 1 9 H R l A g K D M p L 0 F 1 d G 9 S Z W 1 v d m V k Q 2 9 s d W 1 u c z E u e 0 E 1 L D V 9 J n F 1 b 3 Q 7 L C Z x d W 9 0 O 1 N l Y 3 R p b 2 4 x L 2 R J U z N f S V M z X 0 x f c 2 l u Z 2 x l X 2 h l Y X R t Y X B z X 0 d G U C A o M y k v Q X V 0 b 1 J l b W 9 2 Z W R D b 2 x 1 b W 5 z M S 5 7 Q T Y s N n 0 m c X V v d D s s J n F 1 b 3 Q 7 U 2 V j d G l v b j E v Z E l T M 1 9 J U z N f T F 9 z a W 5 n b G V f a G V h d G 1 h c H N f R 0 Z Q I C g z K S 9 B d X R v U m V t b 3 Z l Z E N v b H V t b n M x L n t U N y w 3 f S Z x d W 9 0 O y w m c X V v d D t T Z W N 0 a W 9 u M S 9 k S V M z X 0 l T M 1 9 M X 3 N p b m d s Z V 9 o Z W F 0 b W F w c 1 9 H R l A g K D M p L 0 F 1 d G 9 S Z W 1 v d m V k Q 2 9 s d W 1 u c z E u e 0 c 4 L D h 9 J n F 1 b 3 Q 7 L C Z x d W 9 0 O 1 N l Y 3 R p b 2 4 x L 2 R J U z N f S V M z X 0 x f c 2 l u Z 2 x l X 2 h l Y X R t Y X B z X 0 d G U C A o M y k v Q X V 0 b 1 J l b W 9 2 Z W R D b 2 x 1 b W 5 z M S 5 7 R z k s O X 0 m c X V v d D s s J n F 1 b 3 Q 7 U 2 V j d G l v b j E v Z E l T M 1 9 J U z N f T F 9 z a W 5 n b G V f a G V h d G 1 h c H N f R 0 Z Q I C g z K S 9 B d X R v U m V t b 3 Z l Z E N v b H V t b n M x L n t H M T A s M T B 9 J n F 1 b 3 Q 7 L C Z x d W 9 0 O 1 N l Y 3 R p b 2 4 x L 2 R J U z N f S V M z X 0 x f c 2 l u Z 2 x l X 2 h l Y X R t Y X B z X 0 d G U C A o M y k v Q X V 0 b 1 J l b W 9 2 Z W R D b 2 x 1 b W 5 z M S 5 7 V D E x L D E x f S Z x d W 9 0 O y w m c X V v d D t T Z W N 0 a W 9 u M S 9 k S V M z X 0 l T M 1 9 M X 3 N p b m d s Z V 9 o Z W F 0 b W F w c 1 9 H R l A g K D M p L 0 F 1 d G 9 S Z W 1 v d m V k Q 2 9 s d W 1 u c z E u e 0 M x M i w x M n 0 m c X V v d D s s J n F 1 b 3 Q 7 U 2 V j d G l v b j E v Z E l T M 1 9 J U z N f T F 9 z a W 5 n b G V f a G V h d G 1 h c H N f R 0 Z Q I C g z K S 9 B d X R v U m V t b 3 Z l Z E N v b H V t b n M x L n t H M T M s M T N 9 J n F 1 b 3 Q 7 L C Z x d W 9 0 O 1 N l Y 3 R p b 2 4 x L 2 R J U z N f S V M z X 0 x f c 2 l u Z 2 x l X 2 h l Y X R t Y X B z X 0 d G U C A o M y k v Q X V 0 b 1 J l b W 9 2 Z W R D b 2 x 1 b W 5 z M S 5 7 V D E 0 L D E 0 f S Z x d W 9 0 O y w m c X V v d D t T Z W N 0 a W 9 u M S 9 k S V M z X 0 l T M 1 9 M X 3 N p b m d s Z V 9 o Z W F 0 b W F w c 1 9 H R l A g K D M p L 0 F 1 d G 9 S Z W 1 v d m V k Q 2 9 s d W 1 u c z E u e 1 Q x N S w x N X 0 m c X V v d D s s J n F 1 b 3 Q 7 U 2 V j d G l v b j E v Z E l T M 1 9 J U z N f T F 9 z a W 5 n b G V f a G V h d G 1 h c H N f R 0 Z Q I C g z K S 9 B d X R v U m V t b 3 Z l Z E N v b H V t b n M x L n t B M T Y s M T Z 9 J n F 1 b 3 Q 7 L C Z x d W 9 0 O 1 N l Y 3 R p b 2 4 x L 2 R J U z N f S V M z X 0 x f c 2 l u Z 2 x l X 2 h l Y X R t Y X B z X 0 d G U C A o M y k v Q X V 0 b 1 J l b W 9 2 Z W R D b 2 x 1 b W 5 z M S 5 7 V D E 3 L D E 3 f S Z x d W 9 0 O y w m c X V v d D t T Z W N 0 a W 9 u M S 9 k S V M z X 0 l T M 1 9 M X 3 N p b m d s Z V 9 o Z W F 0 b W F w c 1 9 H R l A g K D M p L 0 F 1 d G 9 S Z W 1 v d m V k Q 2 9 s d W 1 u c z E u e 0 M x O C w x O H 0 m c X V v d D s s J n F 1 b 3 Q 7 U 2 V j d G l v b j E v Z E l T M 1 9 J U z N f T F 9 z a W 5 n b G V f a G V h d G 1 h c H N f R 0 Z Q I C g z K S 9 B d X R v U m V t b 3 Z l Z E N v b H V t b n M x L n t B M T k s M T l 9 J n F 1 b 3 Q 7 L C Z x d W 9 0 O 1 N l Y 3 R p b 2 4 x L 2 R J U z N f S V M z X 0 x f c 2 l u Z 2 x l X 2 h l Y X R t Y X B z X 0 d G U C A o M y k v Q X V 0 b 1 J l b W 9 2 Z W R D b 2 x 1 b W 5 z M S 5 7 Q z I w L D I w f S Z x d W 9 0 O y w m c X V v d D t T Z W N 0 a W 9 u M S 9 k S V M z X 0 l T M 1 9 M X 3 N p b m d s Z V 9 o Z W F 0 b W F w c 1 9 H R l A g K D M p L 0 F 1 d G 9 S Z W 1 v d m V k Q 2 9 s d W 1 u c z E u e 0 M y M S w y M X 0 m c X V v d D s s J n F 1 b 3 Q 7 U 2 V j d G l v b j E v Z E l T M 1 9 J U z N f T F 9 z a W 5 n b G V f a G V h d G 1 h c H N f R 0 Z Q I C g z K S 9 B d X R v U m V t b 3 Z l Z E N v b H V t b n M x L n t U M j I s M j J 9 J n F 1 b 3 Q 7 L C Z x d W 9 0 O 1 N l Y 3 R p b 2 4 x L 2 R J U z N f S V M z X 0 x f c 2 l u Z 2 x l X 2 h l Y X R t Y X B z X 0 d G U C A o M y k v Q X V 0 b 1 J l b W 9 2 Z W R D b 2 x 1 b W 5 z M S 5 7 R z I z L D I z f S Z x d W 9 0 O y w m c X V v d D t T Z W N 0 a W 9 u M S 9 k S V M z X 0 l T M 1 9 M X 3 N p b m d s Z V 9 o Z W F 0 b W F w c 1 9 H R l A g K D M p L 0 F 1 d G 9 S Z W 1 v d m V k Q 2 9 s d W 1 u c z E u e 1 Q y N C w y N H 0 m c X V v d D s s J n F 1 b 3 Q 7 U 2 V j d G l v b j E v Z E l T M 1 9 J U z N f T F 9 z a W 5 n b G V f a G V h d G 1 h c H N f R 0 Z Q I C g z K S 9 B d X R v U m V t b 3 Z l Z E N v b H V t b n M x L n t H M j U s M j V 9 J n F 1 b 3 Q 7 L C Z x d W 9 0 O 1 N l Y 3 R p b 2 4 x L 2 R J U z N f S V M z X 0 x f c 2 l u Z 2 x l X 2 h l Y X R t Y X B z X 0 d G U C A o M y k v Q X V 0 b 1 J l b W 9 2 Z W R D b 2 x 1 b W 5 z M S 5 7 Q z I 2 L D I 2 f S Z x d W 9 0 O y w m c X V v d D t T Z W N 0 a W 9 u M S 9 k S V M z X 0 l T M 1 9 M X 3 N p b m d s Z V 9 o Z W F 0 b W F w c 1 9 H R l A g K D M p L 0 F 1 d G 9 S Z W 1 v d m V k Q 2 9 s d W 1 u c z E u e 0 c y N y w y N 3 0 m c X V v d D s s J n F 1 b 3 Q 7 U 2 V j d G l v b j E v Z E l T M 1 9 J U z N f T F 9 z a W 5 n b G V f a G V h d G 1 h c H N f R 0 Z Q I C g z K S 9 B d X R v U m V t b 3 Z l Z E N v b H V t b n M x L n t D M j g s M j h 9 J n F 1 b 3 Q 7 L C Z x d W 9 0 O 1 N l Y 3 R p b 2 4 x L 2 R J U z N f S V M z X 0 x f c 2 l u Z 2 x l X 2 h l Y X R t Y X B z X 0 d G U C A o M y k v Q X V 0 b 1 J l b W 9 2 Z W R D b 2 x 1 b W 5 z M S 5 7 Q z I 5 L D I 5 f S Z x d W 9 0 O y w m c X V v d D t T Z W N 0 a W 9 u M S 9 k S V M z X 0 l T M 1 9 M X 3 N p b m d s Z V 9 o Z W F 0 b W F w c 1 9 H R l A g K D M p L 0 F 1 d G 9 S Z W 1 v d m V k Q 2 9 s d W 1 u c z E u e 0 c z M C w z M H 0 m c X V v d D s s J n F 1 b 3 Q 7 U 2 V j d G l v b j E v Z E l T M 1 9 J U z N f T F 9 z a W 5 n b G V f a G V h d G 1 h c H N f R 0 Z Q I C g z K S 9 B d X R v U m V t b 3 Z l Z E N v b H V t b n M x L n t B M z E s M z F 9 J n F 1 b 3 Q 7 L C Z x d W 9 0 O 1 N l Y 3 R p b 2 4 x L 2 R J U z N f S V M z X 0 x f c 2 l u Z 2 x l X 2 h l Y X R t Y X B z X 0 d G U C A o M y k v Q X V 0 b 1 J l b W 9 2 Z W R D b 2 x 1 b W 5 z M S 5 7 V D M y L D M y f S Z x d W 9 0 O y w m c X V v d D t T Z W N 0 a W 9 u M S 9 k S V M z X 0 l T M 1 9 M X 3 N p b m d s Z V 9 o Z W F 0 b W F w c 1 9 H R l A g K D M p L 0 F 1 d G 9 S Z W 1 v d m V k Q 2 9 s d W 1 u c z E u e 1 Q z M y w z M 3 0 m c X V v d D s s J n F 1 b 3 Q 7 U 2 V j d G l v b j E v Z E l T M 1 9 J U z N f T F 9 z a W 5 n b G V f a G V h d G 1 h c H N f R 0 Z Q I C g z K S 9 B d X R v U m V t b 3 Z l Z E N v b H V t b n M x L n t D M z Q s M z R 9 J n F 1 b 3 Q 7 L C Z x d W 9 0 O 1 N l Y 3 R p b 2 4 x L 2 R J U z N f S V M z X 0 x f c 2 l u Z 2 x l X 2 h l Y X R t Y X B z X 0 d G U C A o M y k v Q X V 0 b 1 J l b W 9 2 Z W R D b 2 x 1 b W 5 z M S 5 7 Q T M 1 L D M 1 f S Z x d W 9 0 O y w m c X V v d D t T Z W N 0 a W 9 u M S 9 k S V M z X 0 l T M 1 9 M X 3 N p b m d s Z V 9 o Z W F 0 b W F w c 1 9 H R l A g K D M p L 0 F 1 d G 9 S Z W 1 v d m V k Q 2 9 s d W 1 u c z E u e 0 M z N i w z N n 0 m c X V v d D s s J n F 1 b 3 Q 7 U 2 V j d G l v b j E v Z E l T M 1 9 J U z N f T F 9 z a W 5 n b G V f a G V h d G 1 h c H N f R 0 Z Q I C g z K S 9 B d X R v U m V t b 3 Z l Z E N v b H V t b n M x L n t U M z c s M z d 9 J n F 1 b 3 Q 7 L C Z x d W 9 0 O 1 N l Y 3 R p b 2 4 x L 2 R J U z N f S V M z X 0 x f c 2 l u Z 2 x l X 2 h l Y X R t Y X B z X 0 d G U C A o M y k v Q X V 0 b 1 J l b W 9 2 Z W R D b 2 x 1 b W 5 z M S 5 7 Q z M 4 L D M 4 f S Z x d W 9 0 O y w m c X V v d D t T Z W N 0 a W 9 u M S 9 k S V M z X 0 l T M 1 9 M X 3 N p b m d s Z V 9 o Z W F 0 b W F w c 1 9 H R l A g K D M p L 0 F 1 d G 9 S Z W 1 v d m V k Q 2 9 s d W 1 u c z E u e 0 E z O S w z O X 0 m c X V v d D s s J n F 1 b 3 Q 7 U 2 V j d G l v b j E v Z E l T M 1 9 J U z N f T F 9 z a W 5 n b G V f a G V h d G 1 h c H N f R 0 Z Q I C g z K S 9 B d X R v U m V t b 3 Z l Z E N v b H V t b n M x L n t U N D A s N D B 9 J n F 1 b 3 Q 7 L C Z x d W 9 0 O 1 N l Y 3 R p b 2 4 x L 2 R J U z N f S V M z X 0 x f c 2 l u Z 2 x l X 2 h l Y X R t Y X B z X 0 d G U C A o M y k v Q X V 0 b 1 J l b W 9 2 Z W R D b 2 x 1 b W 5 z M S 5 7 V D Q x L D Q x f S Z x d W 9 0 O y w m c X V v d D t T Z W N 0 a W 9 u M S 9 k S V M z X 0 l T M 1 9 M X 3 N p b m d s Z V 9 o Z W F 0 b W F w c 1 9 H R l A g K D M p L 0 F 1 d G 9 S Z W 1 v d m V k Q 2 9 s d W 1 u c z E u e 1 Q 0 M i w 0 M n 0 m c X V v d D s s J n F 1 b 3 Q 7 U 2 V j d G l v b j E v Z E l T M 1 9 J U z N f T F 9 z a W 5 n b G V f a G V h d G 1 h c H N f R 0 Z Q I C g z K S 9 B d X R v U m V t b 3 Z l Z E N v b H V t b n M x L n t H N D M s N D N 9 J n F 1 b 3 Q 7 L C Z x d W 9 0 O 1 N l Y 3 R p b 2 4 x L 2 R J U z N f S V M z X 0 x f c 2 l u Z 2 x l X 2 h l Y X R t Y X B z X 0 d G U C A o M y k v Q X V 0 b 1 J l b W 9 2 Z W R D b 2 x 1 b W 5 z M S 5 7 Q T Q 0 L D Q 0 f S Z x d W 9 0 O y w m c X V v d D t T Z W N 0 a W 9 u M S 9 k S V M z X 0 l T M 1 9 M X 3 N p b m d s Z V 9 o Z W F 0 b W F w c 1 9 H R l A g K D M p L 0 F 1 d G 9 S Z W 1 v d m V k Q 2 9 s d W 1 u c z E u e 0 c 0 N S w 0 N X 0 m c X V v d D s s J n F 1 b 3 Q 7 U 2 V j d G l v b j E v Z E l T M 1 9 J U z N f T F 9 z a W 5 n b G V f a G V h d G 1 h c H N f R 0 Z Q I C g z K S 9 B d X R v U m V t b 3 Z l Z E N v b H V t b n M x L n t B N D Y s N D Z 9 J n F 1 b 3 Q 7 L C Z x d W 9 0 O 1 N l Y 3 R p b 2 4 x L 2 R J U z N f S V M z X 0 x f c 2 l u Z 2 x l X 2 h l Y X R t Y X B z X 0 d G U C A o M y k v Q X V 0 b 1 J l b W 9 2 Z W R D b 2 x 1 b W 5 z M S 5 7 R z Q 3 L D Q 3 f S Z x d W 9 0 O y w m c X V v d D t T Z W N 0 a W 9 u M S 9 k S V M z X 0 l T M 1 9 M X 3 N p b m d s Z V 9 o Z W F 0 b W F w c 1 9 H R l A g K D M p L 0 F 1 d G 9 S Z W 1 v d m V k Q 2 9 s d W 1 u c z E u e 1 Q 0 O C w 0 O H 0 m c X V v d D s s J n F 1 b 3 Q 7 U 2 V j d G l v b j E v Z E l T M 1 9 J U z N f T F 9 z a W 5 n b G V f a G V h d G 1 h c H N f R 0 Z Q I C g z K S 9 B d X R v U m V t b 3 Z l Z E N v b H V t b n M x L n t D N D k s N D l 9 J n F 1 b 3 Q 7 L C Z x d W 9 0 O 1 N l Y 3 R p b 2 4 x L 2 R J U z N f S V M z X 0 x f c 2 l u Z 2 x l X 2 h l Y X R t Y X B z X 0 d G U C A o M y k v Q X V 0 b 1 J l b W 9 2 Z W R D b 2 x 1 b W 5 z M S 5 7 Q T U w L D U w f S Z x d W 9 0 O y w m c X V v d D t T Z W N 0 a W 9 u M S 9 k S V M z X 0 l T M 1 9 M X 3 N p b m d s Z V 9 o Z W F 0 b W F w c 1 9 H R l A g K D M p L 0 F 1 d G 9 S Z W 1 v d m V k Q 2 9 s d W 1 u c z E u e 0 c 1 M S w 1 M X 0 m c X V v d D s s J n F 1 b 3 Q 7 U 2 V j d G l v b j E v Z E l T M 1 9 J U z N f T F 9 z a W 5 n b G V f a G V h d G 1 h c H N f R 0 Z Q I C g z K S 9 B d X R v U m V t b 3 Z l Z E N v b H V t b n M x L n t U N T I s N T J 9 J n F 1 b 3 Q 7 L C Z x d W 9 0 O 1 N l Y 3 R p b 2 4 x L 2 R J U z N f S V M z X 0 x f c 2 l u Z 2 x l X 2 h l Y X R t Y X B z X 0 d G U C A o M y k v Q X V 0 b 1 J l b W 9 2 Z W R D b 2 x 1 b W 5 z M S 5 7 Q z U z L D U z f S Z x d W 9 0 O y w m c X V v d D t T Z W N 0 a W 9 u M S 9 k S V M z X 0 l T M 1 9 M X 3 N p b m d s Z V 9 o Z W F 0 b W F w c 1 9 H R l A g K D M p L 0 F 1 d G 9 S Z W 1 v d m V k Q 2 9 s d W 1 u c z E u e 1 Q 1 N C w 1 N H 0 m c X V v d D s s J n F 1 b 3 Q 7 U 2 V j d G l v b j E v Z E l T M 1 9 J U z N f T F 9 z a W 5 n b G V f a G V h d G 1 h c H N f R 0 Z Q I C g z K S 9 B d X R v U m V t b 3 Z l Z E N v b H V t b n M x L n t D N T U s N T V 9 J n F 1 b 3 Q 7 L C Z x d W 9 0 O 1 N l Y 3 R p b 2 4 x L 2 R J U z N f S V M z X 0 x f c 2 l u Z 2 x l X 2 h l Y X R t Y X B z X 0 d G U C A o M y k v Q X V 0 b 1 J l b W 9 2 Z W R D b 2 x 1 b W 5 z M S 5 7 Q z U 2 L D U 2 f S Z x d W 9 0 O y w m c X V v d D t T Z W N 0 a W 9 u M S 9 k S V M z X 0 l T M 1 9 M X 3 N p b m d s Z V 9 o Z W F 0 b W F w c 1 9 H R l A g K D M p L 0 F 1 d G 9 S Z W 1 v d m V k Q 2 9 s d W 1 u c z E u e 0 E 1 N y w 1 N 3 0 m c X V v d D s s J n F 1 b 3 Q 7 U 2 V j d G l v b j E v Z E l T M 1 9 J U z N f T F 9 z a W 5 n b G V f a G V h d G 1 h c H N f R 0 Z Q I C g z K S 9 B d X R v U m V t b 3 Z l Z E N v b H V t b n M x L n t D N T g s N T h 9 J n F 1 b 3 Q 7 L C Z x d W 9 0 O 1 N l Y 3 R p b 2 4 x L 2 R J U z N f S V M z X 0 x f c 2 l u Z 2 x l X 2 h l Y X R t Y X B z X 0 d G U C A o M y k v Q X V 0 b 1 J l b W 9 2 Z W R D b 2 x 1 b W 5 z M S 5 7 V D U 5 L D U 5 f S Z x d W 9 0 O y w m c X V v d D t T Z W N 0 a W 9 u M S 9 k S V M z X 0 l T M 1 9 M X 3 N p b m d s Z V 9 o Z W F 0 b W F w c 1 9 H R l A g K D M p L 0 F 1 d G 9 S Z W 1 v d m V k Q 2 9 s d W 1 u c z E u e 0 c 2 M C w 2 M H 0 m c X V v d D s s J n F 1 b 3 Q 7 U 2 V j d G l v b j E v Z E l T M 1 9 J U z N f T F 9 z a W 5 n b G V f a G V h d G 1 h c H N f R 0 Z Q I C g z K S 9 B d X R v U m V t b 3 Z l Z E N v b H V t b n M x L n t B N j E s N j F 9 J n F 1 b 3 Q 7 L C Z x d W 9 0 O 1 N l Y 3 R p b 2 4 x L 2 R J U z N f S V M z X 0 x f c 2 l u Z 2 x l X 2 h l Y X R t Y X B z X 0 d G U C A o M y k v Q X V 0 b 1 J l b W 9 2 Z W R D b 2 x 1 b W 5 z M S 5 7 R z Y y L D Y y f S Z x d W 9 0 O y w m c X V v d D t T Z W N 0 a W 9 u M S 9 k S V M z X 0 l T M 1 9 M X 3 N p b m d s Z V 9 o Z W F 0 b W F w c 1 9 H R l A g K D M p L 0 F 1 d G 9 S Z W 1 v d m V k Q 2 9 s d W 1 u c z E u e 1 Q 2 M y w 2 M 3 0 m c X V v d D s s J n F 1 b 3 Q 7 U 2 V j d G l v b j E v Z E l T M 1 9 J U z N f T F 9 z a W 5 n b G V f a G V h d G 1 h c H N f R 0 Z Q I C g z K S 9 B d X R v U m V t b 3 Z l Z E N v b H V t b n M x L n t H N j Q s N j R 9 J n F 1 b 3 Q 7 L C Z x d W 9 0 O 1 N l Y 3 R p b 2 4 x L 2 R J U z N f S V M z X 0 x f c 2 l u Z 2 x l X 2 h l Y X R t Y X B z X 0 d G U C A o M y k v Q X V 0 b 1 J l b W 9 2 Z W R D b 2 x 1 b W 5 z M S 5 7 V D Y 1 L D Y 1 f S Z x d W 9 0 O y w m c X V v d D t T Z W N 0 a W 9 u M S 9 k S V M z X 0 l T M 1 9 M X 3 N p b m d s Z V 9 o Z W F 0 b W F w c 1 9 H R l A g K D M p L 0 F 1 d G 9 S Z W 1 v d m V k Q 2 9 s d W 1 u c z E u e 0 E 2 N i w 2 N n 0 m c X V v d D s s J n F 1 b 3 Q 7 U 2 V j d G l v b j E v Z E l T M 1 9 J U z N f T F 9 z a W 5 n b G V f a G V h d G 1 h c H N f R 0 Z Q I C g z K S 9 B d X R v U m V t b 3 Z l Z E N v b H V t b n M x L n t D N j c s N j d 9 J n F 1 b 3 Q 7 L C Z x d W 9 0 O 1 N l Y 3 R p b 2 4 x L 2 R J U z N f S V M z X 0 x f c 2 l u Z 2 x l X 2 h l Y X R t Y X B z X 0 d G U C A o M y k v Q X V 0 b 1 J l b W 9 2 Z W R D b 2 x 1 b W 5 z M S 5 7 V D Y 4 L D Y 4 f S Z x d W 9 0 O y w m c X V v d D t T Z W N 0 a W 9 u M S 9 k S V M z X 0 l T M 1 9 M X 3 N p b m d s Z V 9 o Z W F 0 b W F w c 1 9 H R l A g K D M p L 0 F 1 d G 9 S Z W 1 v d m V k Q 2 9 s d W 1 u c z E u e 0 c 2 O S w 2 O X 0 m c X V v d D s s J n F 1 b 3 Q 7 U 2 V j d G l v b j E v Z E l T M 1 9 J U z N f T F 9 z a W 5 n b G V f a G V h d G 1 h c H N f R 0 Z Q I C g z K S 9 B d X R v U m V t b 3 Z l Z E N v b H V t b n M x L n t U N z A s N z B 9 J n F 1 b 3 Q 7 L C Z x d W 9 0 O 1 N l Y 3 R p b 2 4 x L 2 R J U z N f S V M z X 0 x f c 2 l u Z 2 x l X 2 h l Y X R t Y X B z X 0 d G U C A o M y k v Q X V 0 b 1 J l b W 9 2 Z W R D b 2 x 1 b W 5 z M S 5 7 V D c x L D c x f S Z x d W 9 0 O y w m c X V v d D t T Z W N 0 a W 9 u M S 9 k S V M z X 0 l T M 1 9 M X 3 N p b m d s Z V 9 o Z W F 0 b W F w c 1 9 H R l A g K D M p L 0 F 1 d G 9 S Z W 1 v d m V k Q 2 9 s d W 1 u c z E u e 1 Q 3 M i w 3 M n 0 m c X V v d D s s J n F 1 b 3 Q 7 U 2 V j d G l v b j E v Z E l T M 1 9 J U z N f T F 9 z a W 5 n b G V f a G V h d G 1 h c H N f R 0 Z Q I C g z K S 9 B d X R v U m V t b 3 Z l Z E N v b H V t b n M x L n t U N z M s N z N 9 J n F 1 b 3 Q 7 L C Z x d W 9 0 O 1 N l Y 3 R p b 2 4 x L 2 R J U z N f S V M z X 0 x f c 2 l u Z 2 x l X 2 h l Y X R t Y X B z X 0 d G U C A o M y k v Q X V 0 b 1 J l b W 9 2 Z W R D b 2 x 1 b W 5 z M S 5 7 V D c 0 L D c 0 f S Z x d W 9 0 O y w m c X V v d D t T Z W N 0 a W 9 u M S 9 k S V M z X 0 l T M 1 9 M X 3 N p b m d s Z V 9 o Z W F 0 b W F w c 1 9 H R l A g K D M p L 0 F 1 d G 9 S Z W 1 v d m V k Q 2 9 s d W 1 u c z E u e 0 c 3 N S w 3 N X 0 m c X V v d D s s J n F 1 b 3 Q 7 U 2 V j d G l v b j E v Z E l T M 1 9 J U z N f T F 9 z a W 5 n b G V f a G V h d G 1 h c H N f R 0 Z Q I C g z K S 9 B d X R v U m V t b 3 Z l Z E N v b H V t b n M x L n t U N z Y s N z Z 9 J n F 1 b 3 Q 7 L C Z x d W 9 0 O 1 N l Y 3 R p b 2 4 x L 2 R J U z N f S V M z X 0 x f c 2 l u Z 2 x l X 2 h l Y X R t Y X B z X 0 d G U C A o M y k v Q X V 0 b 1 J l b W 9 2 Z W R D b 2 x 1 b W 5 z M S 5 7 Q z c 3 L D c 3 f S Z x d W 9 0 O y w m c X V v d D t T Z W N 0 a W 9 u M S 9 k S V M z X 0 l T M 1 9 M X 3 N p b m d s Z V 9 o Z W F 0 b W F w c 1 9 H R l A g K D M p L 0 F 1 d G 9 S Z W 1 v d m V k Q 2 9 s d W 1 u c z E u e 0 E 3 O C w 3 O H 0 m c X V v d D s s J n F 1 b 3 Q 7 U 2 V j d G l v b j E v Z E l T M 1 9 J U z N f T F 9 z a W 5 n b G V f a G V h d G 1 h c H N f R 0 Z Q I C g z K S 9 B d X R v U m V t b 3 Z l Z E N v b H V t b n M x L n t U N z k s N z l 9 J n F 1 b 3 Q 7 L C Z x d W 9 0 O 1 N l Y 3 R p b 2 4 x L 2 R J U z N f S V M z X 0 x f c 2 l u Z 2 x l X 2 h l Y X R t Y X B z X 0 d G U C A o M y k v Q X V 0 b 1 J l b W 9 2 Z W R D b 2 x 1 b W 5 z M S 5 7 Q T g w L D g w f S Z x d W 9 0 O y w m c X V v d D t T Z W N 0 a W 9 u M S 9 k S V M z X 0 l T M 1 9 M X 3 N p b m d s Z V 9 o Z W F 0 b W F w c 1 9 H R l A g K D M p L 0 F 1 d G 9 S Z W 1 v d m V k Q 2 9 s d W 1 u c z E u e 0 c 4 M S w 4 M X 0 m c X V v d D s s J n F 1 b 3 Q 7 U 2 V j d G l v b j E v Z E l T M 1 9 J U z N f T F 9 z a W 5 n b G V f a G V h d G 1 h c H N f R 0 Z Q I C g z K S 9 B d X R v U m V t b 3 Z l Z E N v b H V t b n M x L n t U O D I s O D J 9 J n F 1 b 3 Q 7 L C Z x d W 9 0 O 1 N l Y 3 R p b 2 4 x L 2 R J U z N f S V M z X 0 x f c 2 l u Z 2 x l X 2 h l Y X R t Y X B z X 0 d G U C A o M y k v Q X V 0 b 1 J l b W 9 2 Z W R D b 2 x 1 b W 5 z M S 5 7 V D g z L D g z f S Z x d W 9 0 O y w m c X V v d D t T Z W N 0 a W 9 u M S 9 k S V M z X 0 l T M 1 9 M X 3 N p b m d s Z V 9 o Z W F 0 b W F w c 1 9 H R l A g K D M p L 0 F 1 d G 9 S Z W 1 v d m V k Q 2 9 s d W 1 u c z E u e 0 c 4 N C w 4 N H 0 m c X V v d D s s J n F 1 b 3 Q 7 U 2 V j d G l v b j E v Z E l T M 1 9 J U z N f T F 9 z a W 5 n b G V f a G V h d G 1 h c H N f R 0 Z Q I C g z K S 9 B d X R v U m V t b 3 Z l Z E N v b H V t b n M x L n t H O D U s O D V 9 J n F 1 b 3 Q 7 L C Z x d W 9 0 O 1 N l Y 3 R p b 2 4 x L 2 R J U z N f S V M z X 0 x f c 2 l u Z 2 x l X 2 h l Y X R t Y X B z X 0 d G U C A o M y k v Q X V 0 b 1 J l b W 9 2 Z W R D b 2 x 1 b W 5 z M S 5 7 V D g 2 L D g 2 f S Z x d W 9 0 O y w m c X V v d D t T Z W N 0 a W 9 u M S 9 k S V M z X 0 l T M 1 9 M X 3 N p b m d s Z V 9 o Z W F 0 b W F w c 1 9 H R l A g K D M p L 0 F 1 d G 9 S Z W 1 v d m V k Q 2 9 s d W 1 u c z E u e 0 M 4 N y w 4 N 3 0 m c X V v d D s s J n F 1 b 3 Q 7 U 2 V j d G l v b j E v Z E l T M 1 9 J U z N f T F 9 z a W 5 n b G V f a G V h d G 1 h c H N f R 0 Z Q I C g z K S 9 B d X R v U m V t b 3 Z l Z E N v b H V t b n M x L n t B O D g s O D h 9 J n F 1 b 3 Q 7 L C Z x d W 9 0 O 1 N l Y 3 R p b 2 4 x L 2 R J U z N f S V M z X 0 x f c 2 l u Z 2 x l X 2 h l Y X R t Y X B z X 0 d G U C A o M y k v Q X V 0 b 1 J l b W 9 2 Z W R D b 2 x 1 b W 5 z M S 5 7 V D g 5 L D g 5 f S Z x d W 9 0 O y w m c X V v d D t T Z W N 0 a W 9 u M S 9 k S V M z X 0 l T M 1 9 M X 3 N p b m d s Z V 9 o Z W F 0 b W F w c 1 9 H R l A g K D M p L 0 F 1 d G 9 S Z W 1 v d m V k Q 2 9 s d W 1 u c z E u e 1 Q 5 M C w 5 M H 0 m c X V v d D s s J n F 1 b 3 Q 7 U 2 V j d G l v b j E v Z E l T M 1 9 J U z N f T F 9 z a W 5 n b G V f a G V h d G 1 h c H N f R 0 Z Q I C g z K S 9 B d X R v U m V t b 3 Z l Z E N v b H V t b n M x L n t U O T E s O T F 9 J n F 1 b 3 Q 7 L C Z x d W 9 0 O 1 N l Y 3 R p b 2 4 x L 2 R J U z N f S V M z X 0 x f c 2 l u Z 2 x l X 2 h l Y X R t Y X B z X 0 d G U C A o M y k v Q X V 0 b 1 J l b W 9 2 Z W R D b 2 x 1 b W 5 z M S 5 7 V D k y L D k y f S Z x d W 9 0 O y w m c X V v d D t T Z W N 0 a W 9 u M S 9 k S V M z X 0 l T M 1 9 M X 3 N p b m d s Z V 9 o Z W F 0 b W F w c 1 9 H R l A g K D M p L 0 F 1 d G 9 S Z W 1 v d m V k Q 2 9 s d W 1 u c z E u e 1 Q 5 M y w 5 M 3 0 m c X V v d D s s J n F 1 b 3 Q 7 U 2 V j d G l v b j E v Z E l T M 1 9 J U z N f T F 9 z a W 5 n b G V f a G V h d G 1 h c H N f R 0 Z Q I C g z K S 9 B d X R v U m V t b 3 Z l Z E N v b H V t b n M x L n t U O T Q s O T R 9 J n F 1 b 3 Q 7 L C Z x d W 9 0 O 1 N l Y 3 R p b 2 4 x L 2 R J U z N f S V M z X 0 x f c 2 l u Z 2 x l X 2 h l Y X R t Y X B z X 0 d G U C A o M y k v Q X V 0 b 1 J l b W 9 2 Z W R D b 2 x 1 b W 5 z M S 5 7 R z k 1 L D k 1 f S Z x d W 9 0 O y w m c X V v d D t T Z W N 0 a W 9 u M S 9 k S V M z X 0 l T M 1 9 M X 3 N p b m d s Z V 9 o Z W F 0 b W F w c 1 9 H R l A g K D M p L 0 F 1 d G 9 S Z W 1 v d m V k Q 2 9 s d W 1 u c z E u e 0 c 5 N i w 5 N n 0 m c X V v d D s s J n F 1 b 3 Q 7 U 2 V j d G l v b j E v Z E l T M 1 9 J U z N f T F 9 z a W 5 n b G V f a G V h d G 1 h c H N f R 0 Z Q I C g z K S 9 B d X R v U m V t b 3 Z l Z E N v b H V t b n M x L n t H O T c s O T d 9 J n F 1 b 3 Q 7 L C Z x d W 9 0 O 1 N l Y 3 R p b 2 4 x L 2 R J U z N f S V M z X 0 x f c 2 l u Z 2 x l X 2 h l Y X R t Y X B z X 0 d G U C A o M y k v Q X V 0 b 1 J l b W 9 2 Z W R D b 2 x 1 b W 5 z M S 5 7 R z k 4 L D k 4 f S Z x d W 9 0 O y w m c X V v d D t T Z W N 0 a W 9 u M S 9 k S V M z X 0 l T M 1 9 M X 3 N p b m d s Z V 9 o Z W F 0 b W F w c 1 9 H R l A g K D M p L 0 F 1 d G 9 S Z W 1 v d m V k Q 2 9 s d W 1 u c z E u e 0 M 5 O S w 5 O X 0 m c X V v d D s s J n F 1 b 3 Q 7 U 2 V j d G l v b j E v Z E l T M 1 9 J U z N f T F 9 z a W 5 n b G V f a G V h d G 1 h c H N f R 0 Z Q I C g z K S 9 B d X R v U m V t b 3 Z l Z E N v b H V t b n M x L n t B M T A w L D E w M H 0 m c X V v d D s s J n F 1 b 3 Q 7 U 2 V j d G l v b j E v Z E l T M 1 9 J U z N f T F 9 z a W 5 n b G V f a G V h d G 1 h c H N f R 0 Z Q I C g z K S 9 B d X R v U m V t b 3 Z l Z E N v b H V t b n M x L n t U M T A x L D E w M X 0 m c X V v d D s s J n F 1 b 3 Q 7 U 2 V j d G l v b j E v Z E l T M 1 9 J U z N f T F 9 z a W 5 n b G V f a G V h d G 1 h c H N f R 0 Z Q I C g z K S 9 B d X R v U m V t b 3 Z l Z E N v b H V t b n M x L n t U M T A y L D E w M n 0 m c X V v d D s s J n F 1 b 3 Q 7 U 2 V j d G l v b j E v Z E l T M 1 9 J U z N f T F 9 z a W 5 n b G V f a G V h d G 1 h c H N f R 0 Z Q I C g z K S 9 B d X R v U m V t b 3 Z l Z E N v b H V t b n M x L n t U M T A z L D E w M 3 0 m c X V v d D s s J n F 1 b 3 Q 7 U 2 V j d G l v b j E v Z E l T M 1 9 J U z N f T F 9 z a W 5 n b G V f a G V h d G 1 h c H N f R 0 Z Q I C g z K S 9 B d X R v U m V t b 3 Z l Z E N v b H V t b n M x L n t H M T A 0 L D E w N H 0 m c X V v d D s s J n F 1 b 3 Q 7 U 2 V j d G l v b j E v Z E l T M 1 9 J U z N f T F 9 z a W 5 n b G V f a G V h d G 1 h c H N f R 0 Z Q I C g z K S 9 B d X R v U m V t b 3 Z l Z E N v b H V t b n M x L n t U M T A 1 L D E w N X 0 m c X V v d D s s J n F 1 b 3 Q 7 U 2 V j d G l v b j E v Z E l T M 1 9 J U z N f T F 9 z a W 5 n b G V f a G V h d G 1 h c H N f R 0 Z Q I C g z K S 9 B d X R v U m V t b 3 Z l Z E N v b H V t b n M x L n t D M T A 2 L D E w N n 0 m c X V v d D s s J n F 1 b 3 Q 7 U 2 V j d G l v b j E v Z E l T M 1 9 J U z N f T F 9 z a W 5 n b G V f a G V h d G 1 h c H N f R 0 Z Q I C g z K S 9 B d X R v U m V t b 3 Z l Z E N v b H V t b n M x L n t H M T A 3 L D E w N 3 0 m c X V v d D s s J n F 1 b 3 Q 7 U 2 V j d G l v b j E v Z E l T M 1 9 J U z N f T F 9 z a W 5 n b G V f a G V h d G 1 h c H N f R 0 Z Q I C g z K S 9 B d X R v U m V t b 3 Z l Z E N v b H V t b n M x L n t U M T A 4 L D E w O H 0 m c X V v d D s s J n F 1 b 3 Q 7 U 2 V j d G l v b j E v Z E l T M 1 9 J U z N f T F 9 z a W 5 n b G V f a G V h d G 1 h c H N f R 0 Z Q I C g z K S 9 B d X R v U m V t b 3 Z l Z E N v b H V t b n M x L n t B M T A 5 L D E w O X 0 m c X V v d D s s J n F 1 b 3 Q 7 U 2 V j d G l v b j E v Z E l T M 1 9 J U z N f T F 9 z a W 5 n b G V f a G V h d G 1 h c H N f R 0 Z Q I C g z K S 9 B d X R v U m V t b 3 Z l Z E N v b H V t b n M x L n t B M T E w L D E x M H 0 m c X V v d D s s J n F 1 b 3 Q 7 U 2 V j d G l v b j E v Z E l T M 1 9 J U z N f T F 9 z a W 5 n b G V f a G V h d G 1 h c H N f R 0 Z Q I C g z K S 9 B d X R v U m V t b 3 Z l Z E N v b H V t b n M x L n t H M T E x L D E x M X 0 m c X V v d D s s J n F 1 b 3 Q 7 U 2 V j d G l v b j E v Z E l T M 1 9 J U z N f T F 9 z a W 5 n b G V f a G V h d G 1 h c H N f R 0 Z Q I C g z K S 9 B d X R v U m V t b 3 Z l Z E N v b H V t b n M x L n t D M T E y L D E x M n 0 m c X V v d D s s J n F 1 b 3 Q 7 U 2 V j d G l v b j E v Z E l T M 1 9 J U z N f T F 9 z a W 5 n b G V f a G V h d G 1 h c H N f R 0 Z Q I C g z K S 9 B d X R v U m V t b 3 Z l Z E N v b H V t b n M x L n t H M T E z L D E x M 3 0 m c X V v d D s s J n F 1 b 3 Q 7 U 2 V j d G l v b j E v Z E l T M 1 9 J U z N f T F 9 z a W 5 n b G V f a G V h d G 1 h c H N f R 0 Z Q I C g z K S 9 B d X R v U m V t b 3 Z l Z E N v b H V t b n M x L n t H M T E 0 L D E x N H 0 m c X V v d D s s J n F 1 b 3 Q 7 U 2 V j d G l v b j E v Z E l T M 1 9 J U z N f T F 9 z a W 5 n b G V f a G V h d G 1 h c H N f R 0 Z Q I C g z K S 9 B d X R v U m V t b 3 Z l Z E N v b H V t b n M x L n t B M T E 1 L D E x N X 0 m c X V v d D s s J n F 1 b 3 Q 7 U 2 V j d G l v b j E v Z E l T M 1 9 J U z N f T F 9 z a W 5 n b G V f a G V h d G 1 h c H N f R 0 Z Q I C g z K S 9 B d X R v U m V t b 3 Z l Z E N v b H V t b n M x L n t D M T E 2 L D E x N n 0 m c X V v d D s s J n F 1 b 3 Q 7 U 2 V j d G l v b j E v Z E l T M 1 9 J U z N f T F 9 z a W 5 n b G V f a G V h d G 1 h c H N f R 0 Z Q I C g z K S 9 B d X R v U m V t b 3 Z l Z E N v b H V t b n M x L n t U M T E 3 L D E x N 3 0 m c X V v d D s s J n F 1 b 3 Q 7 U 2 V j d G l v b j E v Z E l T M 1 9 J U z N f T F 9 z a W 5 n b G V f a G V h d G 1 h c H N f R 0 Z Q I C g z K S 9 B d X R v U m V t b 3 Z l Z E N v b H V t b n M x L n t U M T E 4 L D E x O H 0 m c X V v d D s s J n F 1 b 3 Q 7 U 2 V j d G l v b j E v Z E l T M 1 9 J U z N f T F 9 z a W 5 n b G V f a G V h d G 1 h c H N f R 0 Z Q I C g z K S 9 B d X R v U m V t b 3 Z l Z E N v b H V t b n M x L n t B M T E 5 L D E x O X 0 m c X V v d D s s J n F 1 b 3 Q 7 U 2 V j d G l v b j E v Z E l T M 1 9 J U z N f T F 9 z a W 5 n b G V f a G V h d G 1 h c H N f R 0 Z Q I C g z K S 9 B d X R v U m V t b 3 Z l Z E N v b H V t b n M x L n t B M T I w L D E y M H 0 m c X V v d D s s J n F 1 b 3 Q 7 U 2 V j d G l v b j E v Z E l T M 1 9 J U z N f T F 9 z a W 5 n b G V f a G V h d G 1 h c H N f R 0 Z Q I C g z K S 9 B d X R v U m V t b 3 Z l Z E N v b H V t b n M x L n t B M T I x L D E y M X 0 m c X V v d D s s J n F 1 b 3 Q 7 U 2 V j d G l v b j E v Z E l T M 1 9 J U z N f T F 9 z a W 5 n b G V f a G V h d G 1 h c H N f R 0 Z Q I C g z K S 9 B d X R v U m V t b 3 Z l Z E N v b H V t b n M x L n t H M T I y L D E y M n 0 m c X V v d D s s J n F 1 b 3 Q 7 U 2 V j d G l v b j E v Z E l T M 1 9 J U z N f T F 9 z a W 5 n b G V f a G V h d G 1 h c H N f R 0 Z Q I C g z K S 9 B d X R v U m V t b 3 Z l Z E N v b H V t b n M x L n t D M T I z L D E y M 3 0 m c X V v d D s s J n F 1 b 3 Q 7 U 2 V j d G l v b j E v Z E l T M 1 9 J U z N f T F 9 z a W 5 n b G V f a G V h d G 1 h c H N f R 0 Z Q I C g z K S 9 B d X R v U m V t b 3 Z l Z E N v b H V t b n M x L n t H M T I 0 L D E y N H 0 m c X V v d D s s J n F 1 b 3 Q 7 U 2 V j d G l v b j E v Z E l T M 1 9 J U z N f T F 9 z a W 5 n b G V f a G V h d G 1 h c H N f R 0 Z Q I C g z K S 9 B d X R v U m V t b 3 Z l Z E N v b H V t b n M x L n t U M T I 1 L D E y N X 0 m c X V v d D s s J n F 1 b 3 Q 7 U 2 V j d G l v b j E v Z E l T M 1 9 J U z N f T F 9 z a W 5 n b G V f a G V h d G 1 h c H N f R 0 Z Q I C g z K S 9 B d X R v U m V t b 3 Z l Z E N v b H V t b n M x L n t D M T I 2 L D E y N n 0 m c X V v d D s s J n F 1 b 3 Q 7 U 2 V j d G l v b j E v Z E l T M 1 9 J U z N f T F 9 z a W 5 n b G V f a G V h d G 1 h c H N f R 0 Z Q I C g z K S 9 B d X R v U m V t b 3 Z l Z E N v b H V t b n M x L n t B M T I 3 L D E y N 3 0 m c X V v d D s s J n F 1 b 3 Q 7 U 2 V j d G l v b j E v Z E l T M 1 9 J U z N f T F 9 z a W 5 n b G V f a G V h d G 1 h c H N f R 0 Z Q I C g z K S 9 B d X R v U m V t b 3 Z l Z E N v b H V t b n M x L n t D M T I 4 L D E y O H 0 m c X V v d D s s J n F 1 b 3 Q 7 U 2 V j d G l v b j E v Z E l T M 1 9 J U z N f T F 9 z a W 5 n b G V f a G V h d G 1 h c H N f R 0 Z Q I C g z K S 9 B d X R v U m V t b 3 Z l Z E N v b H V t b n M x L n t U M T I 5 L D E y O X 0 m c X V v d D s s J n F 1 b 3 Q 7 U 2 V j d G l v b j E v Z E l T M 1 9 J U z N f T F 9 z a W 5 n b G V f a G V h d G 1 h c H N f R 0 Z Q I C g z K S 9 B d X R v U m V t b 3 Z l Z E N v b H V t b n M x L n t U M T M w L D E z M H 0 m c X V v d D s s J n F 1 b 3 Q 7 U 2 V j d G l v b j E v Z E l T M 1 9 J U z N f T F 9 z a W 5 n b G V f a G V h d G 1 h c H N f R 0 Z Q I C g z K S 9 B d X R v U m V t b 3 Z l Z E N v b H V t b n M x L n t D M T M x L D E z M X 0 m c X V v d D s s J n F 1 b 3 Q 7 U 2 V j d G l v b j E v Z E l T M 1 9 J U z N f T F 9 z a W 5 n b G V f a G V h d G 1 h c H N f R 0 Z Q I C g z K S 9 B d X R v U m V t b 3 Z l Z E N v b H V t b n M x L n t H M T M y L D E z M n 0 m c X V v d D s s J n F 1 b 3 Q 7 U 2 V j d G l v b j E v Z E l T M 1 9 J U z N f T F 9 z a W 5 n b G V f a G V h d G 1 h c H N f R 0 Z Q I C g z K S 9 B d X R v U m V t b 3 Z l Z E N v b H V t b n M x L n t H M T M z L D E z M 3 0 m c X V v d D s s J n F 1 b 3 Q 7 U 2 V j d G l v b j E v Z E l T M 1 9 J U z N f T F 9 z a W 5 n b G V f a G V h d G 1 h c H N f R 0 Z Q I C g z K S 9 B d X R v U m V t b 3 Z l Z E N v b H V t b n M x L n t H M T M 0 L D E z N H 0 m c X V v d D s s J n F 1 b 3 Q 7 U 2 V j d G l v b j E v Z E l T M 1 9 J U z N f T F 9 z a W 5 n b G V f a G V h d G 1 h c H N f R 0 Z Q I C g z K S 9 B d X R v U m V t b 3 Z l Z E N v b H V t b n M x L n t B M T M 1 L D E z N X 0 m c X V v d D s s J n F 1 b 3 Q 7 U 2 V j d G l v b j E v Z E l T M 1 9 J U z N f T F 9 z a W 5 n b G V f a G V h d G 1 h c H N f R 0 Z Q I C g z K S 9 B d X R v U m V t b 3 Z l Z E N v b H V t b n M x L n t D M T M 2 L D E z N n 0 m c X V v d D s s J n F 1 b 3 Q 7 U 2 V j d G l v b j E v Z E l T M 1 9 J U z N f T F 9 z a W 5 n b G V f a G V h d G 1 h c H N f R 0 Z Q I C g z K S 9 B d X R v U m V t b 3 Z l Z E N v b H V t b n M x L n t U M T M 3 L D E z N 3 0 m c X V v d D s s J n F 1 b 3 Q 7 U 2 V j d G l v b j E v Z E l T M 1 9 J U z N f T F 9 z a W 5 n b G V f a G V h d G 1 h c H N f R 0 Z Q I C g z K S 9 B d X R v U m V t b 3 Z l Z E N v b H V t b n M x L n t U M T M 4 L D E z O H 0 m c X V v d D s s J n F 1 b 3 Q 7 U 2 V j d G l v b j E v Z E l T M 1 9 J U z N f T F 9 z a W 5 n b G V f a G V h d G 1 h c H N f R 0 Z Q I C g z K S 9 B d X R v U m V t b 3 Z l Z E N v b H V t b n M x L n t D M T M 5 L D E z O X 0 m c X V v d D s s J n F 1 b 3 Q 7 U 2 V j d G l v b j E v Z E l T M 1 9 J U z N f T F 9 z a W 5 n b G V f a G V h d G 1 h c H N f R 0 Z Q I C g z K S 9 B d X R v U m V t b 3 Z l Z E N v b H V t b n M x L n t H M T Q w L D E 0 M H 0 m c X V v d D s s J n F 1 b 3 Q 7 U 2 V j d G l v b j E v Z E l T M 1 9 J U z N f T F 9 z a W 5 n b G V f a G V h d G 1 h c H N f R 0 Z Q I C g z K S 9 B d X R v U m V t b 3 Z l Z E N v b H V t b n M x L n t B M T Q x L D E 0 M X 0 m c X V v d D s s J n F 1 b 3 Q 7 U 2 V j d G l v b j E v Z E l T M 1 9 J U z N f T F 9 z a W 5 n b G V f a G V h d G 1 h c H N f R 0 Z Q I C g z K S 9 B d X R v U m V t b 3 Z l Z E N v b H V t b n M x L n t B M T Q y L D E 0 M n 0 m c X V v d D s s J n F 1 b 3 Q 7 U 2 V j d G l v b j E v Z E l T M 1 9 J U z N f T F 9 z a W 5 n b G V f a G V h d G 1 h c H N f R 0 Z Q I C g z K S 9 B d X R v U m V t b 3 Z l Z E N v b H V t b n M x L n t D M T Q z L D E 0 M 3 0 m c X V v d D s s J n F 1 b 3 Q 7 U 2 V j d G l v b j E v Z E l T M 1 9 J U z N f T F 9 z a W 5 n b G V f a G V h d G 1 h c H N f R 0 Z Q I C g z K S 9 B d X R v U m V t b 3 Z l Z E N v b H V t b n M x L n t H M T Q 0 L D E 0 N H 0 m c X V v d D s s J n F 1 b 3 Q 7 U 2 V j d G l v b j E v Z E l T M 1 9 J U z N f T F 9 z a W 5 n b G V f a G V h d G 1 h c H N f R 0 Z Q I C g z K S 9 B d X R v U m V t b 3 Z l Z E N v b H V t b n M x L n t B M T Q 1 L D E 0 N X 0 m c X V v d D s s J n F 1 b 3 Q 7 U 2 V j d G l v b j E v Z E l T M 1 9 J U z N f T F 9 z a W 5 n b G V f a G V h d G 1 h c H N f R 0 Z Q I C g z K S 9 B d X R v U m V t b 3 Z l Z E N v b H V t b n M x L n t D M T Q 2 L D E 0 N n 0 m c X V v d D s s J n F 1 b 3 Q 7 U 2 V j d G l v b j E v Z E l T M 1 9 J U z N f T F 9 z a W 5 n b G V f a G V h d G 1 h c H N f R 0 Z Q I C g z K S 9 B d X R v U m V t b 3 Z l Z E N v b H V t b n M x L n t U M T Q 3 L D E 0 N 3 0 m c X V v d D s s J n F 1 b 3 Q 7 U 2 V j d G l v b j E v Z E l T M 1 9 J U z N f T F 9 z a W 5 n b G V f a G V h d G 1 h c H N f R 0 Z Q I C g z K S 9 B d X R v U m V t b 3 Z l Z E N v b H V t b n M x L n t U M T Q 4 L D E 0 O H 0 m c X V v d D s s J n F 1 b 3 Q 7 U 2 V j d G l v b j E v Z E l T M 1 9 J U z N f T F 9 z a W 5 n b G V f a G V h d G 1 h c H N f R 0 Z Q I C g z K S 9 B d X R v U m V t b 3 Z l Z E N v b H V t b n M x L n t H M T Q 5 L D E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J U z N f S V M z X 0 x f c 2 l u Z 2 x l X 2 h l Y X R t Y X B z X 0 d G U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M X 3 N p b m d s Z V 9 o Z W F 0 b W F w c 1 9 H R l A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T F 9 z a W 5 n b G V f a G V h d G 1 h c H N f R 0 Z Q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U l 9 z a W 5 n b G V f a G V h d G 1 h c H N f R 0 Z Q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z M F Q x N D o z O T o w O C 4 w M D I w M j I 1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c w J n F 1 b 3 Q 7 L C Z x d W 9 0 O 0 M x J n F 1 b 3 Q 7 L C Z x d W 9 0 O 0 M y J n F 1 b 3 Q 7 L C Z x d W 9 0 O 0 M z J n F 1 b 3 Q 7 L C Z x d W 9 0 O 1 Q 0 J n F 1 b 3 Q 7 L C Z x d W 9 0 O 1 Q 1 J n F 1 b 3 Q 7 L C Z x d W 9 0 O 1 Q 2 J n F 1 b 3 Q 7 L C Z x d W 9 0 O 0 E 3 J n F 1 b 3 Q 7 L C Z x d W 9 0 O 1 Q 4 J n F 1 b 3 Q 7 L C Z x d W 9 0 O 1 Q 5 J n F 1 b 3 Q 7 L C Z x d W 9 0 O 0 E x M C Z x d W 9 0 O y w m c X V v d D t D M T E m c X V v d D s s J n F 1 b 3 Q 7 R z E y J n F 1 b 3 Q 7 L C Z x d W 9 0 O 0 M x M y Z x d W 9 0 O y w m c X V v d D t D M T Q m c X V v d D s s J n F 1 b 3 Q 7 Q z E 1 J n F 1 b 3 Q 7 L C Z x d W 9 0 O 0 c x N i Z x d W 9 0 O y w m c X V v d D t U M T c m c X V v d D s s J n F 1 b 3 Q 7 V D E 4 J n F 1 b 3 Q 7 L C Z x d W 9 0 O 0 c x O S Z x d W 9 0 O y w m c X V v d D t D M j A m c X V v d D s s J n F 1 b 3 Q 7 Q z I x J n F 1 b 3 Q 7 L C Z x d W 9 0 O 0 E y M i Z x d W 9 0 O y w m c X V v d D t D M j M m c X V v d D s s J n F 1 b 3 Q 7 Q T I 0 J n F 1 b 3 Q 7 L C Z x d W 9 0 O 0 E y N S Z x d W 9 0 O y w m c X V v d D t B M j Y m c X V v d D s s J n F 1 b 3 Q 7 V D I 3 J n F 1 b 3 Q 7 L C Z x d W 9 0 O 1 Q y O C Z x d W 9 0 O y w m c X V v d D t B M j k m c X V v d D s s J n F 1 b 3 Q 7 Q T M w J n F 1 b 3 Q 7 L C Z x d W 9 0 O 1 Q z M S Z x d W 9 0 O y w m c X V v d D t B M z I m c X V v d D s s J n F 1 b 3 Q 7 V D M z J n F 1 b 3 Q 7 L C Z x d W 9 0 O 0 E z N C Z x d W 9 0 O y w m c X V v d D t H M z U m c X V v d D s s J n F 1 b 3 Q 7 Q z M 2 J n F 1 b 3 Q 7 L C Z x d W 9 0 O 1 Q z N y Z x d W 9 0 O y w m c X V v d D t U M z g m c X V v d D s s J n F 1 b 3 Q 7 Q T M 5 J n F 1 b 3 Q 7 L C Z x d W 9 0 O 0 M 0 M C Z x d W 9 0 O y w m c X V v d D t B N D E m c X V v d D s s J n F 1 b 3 Q 7 Q z Q y J n F 1 b 3 Q 7 L C Z x d W 9 0 O 1 Q 0 M y Z x d W 9 0 O y w m c X V v d D t B N D Q m c X V v d D s s J n F 1 b 3 Q 7 Q T Q 1 J n F 1 b 3 Q 7 L C Z x d W 9 0 O 1 Q 0 N i Z x d W 9 0 O y w m c X V v d D t H N D c m c X V v d D s s J n F 1 b 3 Q 7 V D Q 4 J n F 1 b 3 Q 7 L C Z x d W 9 0 O 1 Q 0 O S Z x d W 9 0 O y w m c X V v d D t B N T A m c X V v d D s s J n F 1 b 3 Q 7 R z U x J n F 1 b 3 Q 7 L C Z x d W 9 0 O 0 M 1 M i Z x d W 9 0 O y w m c X V v d D t D N T M m c X V v d D s s J n F 1 b 3 Q 7 Q T U 0 J n F 1 b 3 Q 7 L C Z x d W 9 0 O 0 M 1 N S Z x d W 9 0 O y w m c X V v d D t D N T Y m c X V v d D s s J n F 1 b 3 Q 7 R z U 3 J n F 1 b 3 Q 7 L C Z x d W 9 0 O 0 M 1 O C Z x d W 9 0 O y w m c X V v d D t D N T k m c X V v d D s s J n F 1 b 3 Q 7 R z Y w J n F 1 b 3 Q 7 L C Z x d W 9 0 O 0 M 2 M S Z x d W 9 0 O y w m c X V v d D t D N j I m c X V v d D s s J n F 1 b 3 Q 7 R z Y z J n F 1 b 3 Q 7 L C Z x d W 9 0 O 1 Q 2 N C Z x d W 9 0 O y w m c X V v d D t H N j U m c X V v d D s s J n F 1 b 3 Q 7 V D Y 2 J n F 1 b 3 Q 7 L C Z x d W 9 0 O 0 M 2 N y Z x d W 9 0 O y w m c X V v d D t B N j g m c X V v d D s s J n F 1 b 3 Q 7 Q T Y 5 J n F 1 b 3 Q 7 L C Z x d W 9 0 O 0 M 3 M C Z x d W 9 0 O y w m c X V v d D t D N z E m c X V v d D s s J n F 1 b 3 Q 7 Q T c y J n F 1 b 3 Q 7 L C Z x d W 9 0 O 0 M 3 M y Z x d W 9 0 O y w m c X V v d D t B N z Q m c X V v d D s s J n F 1 b 3 Q 7 Q z c 1 J n F 1 b 3 Q 7 L C Z x d W 9 0 O 0 M 3 N i Z x d W 9 0 O y w m c X V v d D t H N z c m c X V v d D s s J n F 1 b 3 Q 7 Q z c 4 J n F 1 b 3 Q 7 L C Z x d W 9 0 O 0 M 3 O S Z x d W 9 0 O y w m c X V v d D t H O D A m c X V v d D s s J n F 1 b 3 Q 7 R z g x J n F 1 b 3 Q 7 L C Z x d W 9 0 O 0 E 4 M i Z x d W 9 0 O y w m c X V v d D t H O D M m c X V v d D s s J n F 1 b 3 Q 7 V D g 0 J n F 1 b 3 Q 7 L C Z x d W 9 0 O 0 M 4 N S Z x d W 9 0 O y w m c X V v d D t B O D Y m c X V v d D s s J n F 1 b 3 Q 7 R z g 3 J n F 1 b 3 Q 7 L C Z x d W 9 0 O 0 c 4 O C Z x d W 9 0 O y w m c X V v d D t D O D k m c X V v d D s s J n F 1 b 3 Q 7 Q z k w J n F 1 b 3 Q 7 L C Z x d W 9 0 O 1 Q 5 M S Z x d W 9 0 O y w m c X V v d D t U O T I m c X V v d D s s J n F 1 b 3 Q 7 R z k z J n F 1 b 3 Q 7 L C Z x d W 9 0 O 1 Q 5 N C Z x d W 9 0 O y w m c X V v d D t U O T U m c X V v d D s s J n F 1 b 3 Q 7 Q T k 2 J n F 1 b 3 Q 7 L C Z x d W 9 0 O 0 E 5 N y Z x d W 9 0 O y w m c X V v d D t B O T g m c X V v d D s s J n F 1 b 3 Q 7 Q z k 5 J n F 1 b 3 Q 7 L C Z x d W 9 0 O 1 Q x M D A m c X V v d D s s J n F 1 b 3 Q 7 V D E w M S Z x d W 9 0 O y w m c X V v d D t U M T A y J n F 1 b 3 Q 7 L C Z x d W 9 0 O 1 Q x M D M m c X V v d D s s J n F 1 b 3 Q 7 R z E w N C Z x d W 9 0 O y w m c X V v d D t U M T A 1 J n F 1 b 3 Q 7 L C Z x d W 9 0 O 1 Q x M D Y m c X V v d D s s J n F 1 b 3 Q 7 Q z E w N y Z x d W 9 0 O y w m c X V v d D t U M T A 4 J n F 1 b 3 Q 7 L C Z x d W 9 0 O 1 Q x M D k m c X V v d D s s J n F 1 b 3 Q 7 R z E x M C Z x d W 9 0 O y w m c X V v d D t H M T E x J n F 1 b 3 Q 7 L C Z x d W 9 0 O 0 E x M T I m c X V v d D s s J n F 1 b 3 Q 7 R z E x M y Z x d W 9 0 O y w m c X V v d D t D M T E 0 J n F 1 b 3 Q 7 L C Z x d W 9 0 O 0 c x M T U m c X V v d D s s J n F 1 b 3 Q 7 Q T E x N i Z x d W 9 0 O y w m c X V v d D t B M T E 3 J n F 1 b 3 Q 7 L C Z x d W 9 0 O 1 Q x M T g m c X V v d D s s J n F 1 b 3 Q 7 Q z E x O S Z x d W 9 0 O y w m c X V v d D t D M T I w J n F 1 b 3 Q 7 L C Z x d W 9 0 O 0 c x M j E m c X V v d D s s J n F 1 b 3 Q 7 R z E y M i Z x d W 9 0 O y w m c X V v d D t B M T I z J n F 1 b 3 Q 7 L C Z x d W 9 0 O 0 M x M j Q m c X V v d D s s J n F 1 b 3 Q 7 Q T E y N S Z x d W 9 0 O y w m c X V v d D t D M T I 2 J n F 1 b 3 Q 7 L C Z x d W 9 0 O 0 E x M j c m c X V v d D s s J n F 1 b 3 Q 7 R z E y O C Z x d W 9 0 O y w m c X V v d D t H M T I 5 J n F 1 b 3 Q 7 L C Z x d W 9 0 O 1 Q x M z A m c X V v d D s s J n F 1 b 3 Q 7 Q T E z M S Z x d W 9 0 O y w m c X V v d D t U M T M y J n F 1 b 3 Q 7 L C Z x d W 9 0 O 0 E x M z M m c X V v d D s s J n F 1 b 3 Q 7 Q T E z N C Z x d W 9 0 O y w m c X V v d D t U M T M 1 J n F 1 b 3 Q 7 L C Z x d W 9 0 O 0 c x M z Y m c X V v d D s s J n F 1 b 3 Q 7 Q z E z N y Z x d W 9 0 O y w m c X V v d D t B M T M 4 J n F 1 b 3 Q 7 L C Z x d W 9 0 O 0 M x M z k m c X V v d D s s J n F 1 b 3 Q 7 Q z E 0 M C Z x d W 9 0 O y w m c X V v d D t D M T Q x J n F 1 b 3 Q 7 L C Z x d W 9 0 O 0 E x N D I m c X V v d D s s J n F 1 b 3 Q 7 V D E 0 M y Z x d W 9 0 O y w m c X V v d D t D M T Q 0 J n F 1 b 3 Q 7 L C Z x d W 9 0 O 0 M x N D U m c X V v d D s s J n F 1 b 3 Q 7 V D E 0 N i Z x d W 9 0 O y w m c X V v d D t B M T Q 3 J n F 1 b 3 Q 7 L C Z x d W 9 0 O 0 c x N D g m c X V v d D s s J n F 1 b 3 Q 7 V D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E l T M 1 9 J U z N f U l 9 z a W 5 n b G V f a G V h d G 1 h c H N f R 0 Z Q I C g z K S 9 B d X R v U m V t b 3 Z l Z E N v b H V t b n M x L n t H M C w w f S Z x d W 9 0 O y w m c X V v d D t T Z W N 0 a W 9 u M S 9 k S V M z X 0 l T M 1 9 S X 3 N p b m d s Z V 9 o Z W F 0 b W F w c 1 9 H R l A g K D M p L 0 F 1 d G 9 S Z W 1 v d m V k Q 2 9 s d W 1 u c z E u e 0 M x L D F 9 J n F 1 b 3 Q 7 L C Z x d W 9 0 O 1 N l Y 3 R p b 2 4 x L 2 R J U z N f S V M z X 1 J f c 2 l u Z 2 x l X 2 h l Y X R t Y X B z X 0 d G U C A o M y k v Q X V 0 b 1 J l b W 9 2 Z W R D b 2 x 1 b W 5 z M S 5 7 Q z I s M n 0 m c X V v d D s s J n F 1 b 3 Q 7 U 2 V j d G l v b j E v Z E l T M 1 9 J U z N f U l 9 z a W 5 n b G V f a G V h d G 1 h c H N f R 0 Z Q I C g z K S 9 B d X R v U m V t b 3 Z l Z E N v b H V t b n M x L n t D M y w z f S Z x d W 9 0 O y w m c X V v d D t T Z W N 0 a W 9 u M S 9 k S V M z X 0 l T M 1 9 S X 3 N p b m d s Z V 9 o Z W F 0 b W F w c 1 9 H R l A g K D M p L 0 F 1 d G 9 S Z W 1 v d m V k Q 2 9 s d W 1 u c z E u e 1 Q 0 L D R 9 J n F 1 b 3 Q 7 L C Z x d W 9 0 O 1 N l Y 3 R p b 2 4 x L 2 R J U z N f S V M z X 1 J f c 2 l u Z 2 x l X 2 h l Y X R t Y X B z X 0 d G U C A o M y k v Q X V 0 b 1 J l b W 9 2 Z W R D b 2 x 1 b W 5 z M S 5 7 V D U s N X 0 m c X V v d D s s J n F 1 b 3 Q 7 U 2 V j d G l v b j E v Z E l T M 1 9 J U z N f U l 9 z a W 5 n b G V f a G V h d G 1 h c H N f R 0 Z Q I C g z K S 9 B d X R v U m V t b 3 Z l Z E N v b H V t b n M x L n t U N i w 2 f S Z x d W 9 0 O y w m c X V v d D t T Z W N 0 a W 9 u M S 9 k S V M z X 0 l T M 1 9 S X 3 N p b m d s Z V 9 o Z W F 0 b W F w c 1 9 H R l A g K D M p L 0 F 1 d G 9 S Z W 1 v d m V k Q 2 9 s d W 1 u c z E u e 0 E 3 L D d 9 J n F 1 b 3 Q 7 L C Z x d W 9 0 O 1 N l Y 3 R p b 2 4 x L 2 R J U z N f S V M z X 1 J f c 2 l u Z 2 x l X 2 h l Y X R t Y X B z X 0 d G U C A o M y k v Q X V 0 b 1 J l b W 9 2 Z W R D b 2 x 1 b W 5 z M S 5 7 V D g s O H 0 m c X V v d D s s J n F 1 b 3 Q 7 U 2 V j d G l v b j E v Z E l T M 1 9 J U z N f U l 9 z a W 5 n b G V f a G V h d G 1 h c H N f R 0 Z Q I C g z K S 9 B d X R v U m V t b 3 Z l Z E N v b H V t b n M x L n t U O S w 5 f S Z x d W 9 0 O y w m c X V v d D t T Z W N 0 a W 9 u M S 9 k S V M z X 0 l T M 1 9 S X 3 N p b m d s Z V 9 o Z W F 0 b W F w c 1 9 H R l A g K D M p L 0 F 1 d G 9 S Z W 1 v d m V k Q 2 9 s d W 1 u c z E u e 0 E x M C w x M H 0 m c X V v d D s s J n F 1 b 3 Q 7 U 2 V j d G l v b j E v Z E l T M 1 9 J U z N f U l 9 z a W 5 n b G V f a G V h d G 1 h c H N f R 0 Z Q I C g z K S 9 B d X R v U m V t b 3 Z l Z E N v b H V t b n M x L n t D M T E s M T F 9 J n F 1 b 3 Q 7 L C Z x d W 9 0 O 1 N l Y 3 R p b 2 4 x L 2 R J U z N f S V M z X 1 J f c 2 l u Z 2 x l X 2 h l Y X R t Y X B z X 0 d G U C A o M y k v Q X V 0 b 1 J l b W 9 2 Z W R D b 2 x 1 b W 5 z M S 5 7 R z E y L D E y f S Z x d W 9 0 O y w m c X V v d D t T Z W N 0 a W 9 u M S 9 k S V M z X 0 l T M 1 9 S X 3 N p b m d s Z V 9 o Z W F 0 b W F w c 1 9 H R l A g K D M p L 0 F 1 d G 9 S Z W 1 v d m V k Q 2 9 s d W 1 u c z E u e 0 M x M y w x M 3 0 m c X V v d D s s J n F 1 b 3 Q 7 U 2 V j d G l v b j E v Z E l T M 1 9 J U z N f U l 9 z a W 5 n b G V f a G V h d G 1 h c H N f R 0 Z Q I C g z K S 9 B d X R v U m V t b 3 Z l Z E N v b H V t b n M x L n t D M T Q s M T R 9 J n F 1 b 3 Q 7 L C Z x d W 9 0 O 1 N l Y 3 R p b 2 4 x L 2 R J U z N f S V M z X 1 J f c 2 l u Z 2 x l X 2 h l Y X R t Y X B z X 0 d G U C A o M y k v Q X V 0 b 1 J l b W 9 2 Z W R D b 2 x 1 b W 5 z M S 5 7 Q z E 1 L D E 1 f S Z x d W 9 0 O y w m c X V v d D t T Z W N 0 a W 9 u M S 9 k S V M z X 0 l T M 1 9 S X 3 N p b m d s Z V 9 o Z W F 0 b W F w c 1 9 H R l A g K D M p L 0 F 1 d G 9 S Z W 1 v d m V k Q 2 9 s d W 1 u c z E u e 0 c x N i w x N n 0 m c X V v d D s s J n F 1 b 3 Q 7 U 2 V j d G l v b j E v Z E l T M 1 9 J U z N f U l 9 z a W 5 n b G V f a G V h d G 1 h c H N f R 0 Z Q I C g z K S 9 B d X R v U m V t b 3 Z l Z E N v b H V t b n M x L n t U M T c s M T d 9 J n F 1 b 3 Q 7 L C Z x d W 9 0 O 1 N l Y 3 R p b 2 4 x L 2 R J U z N f S V M z X 1 J f c 2 l u Z 2 x l X 2 h l Y X R t Y X B z X 0 d G U C A o M y k v Q X V 0 b 1 J l b W 9 2 Z W R D b 2 x 1 b W 5 z M S 5 7 V D E 4 L D E 4 f S Z x d W 9 0 O y w m c X V v d D t T Z W N 0 a W 9 u M S 9 k S V M z X 0 l T M 1 9 S X 3 N p b m d s Z V 9 o Z W F 0 b W F w c 1 9 H R l A g K D M p L 0 F 1 d G 9 S Z W 1 v d m V k Q 2 9 s d W 1 u c z E u e 0 c x O S w x O X 0 m c X V v d D s s J n F 1 b 3 Q 7 U 2 V j d G l v b j E v Z E l T M 1 9 J U z N f U l 9 z a W 5 n b G V f a G V h d G 1 h c H N f R 0 Z Q I C g z K S 9 B d X R v U m V t b 3 Z l Z E N v b H V t b n M x L n t D M j A s M j B 9 J n F 1 b 3 Q 7 L C Z x d W 9 0 O 1 N l Y 3 R p b 2 4 x L 2 R J U z N f S V M z X 1 J f c 2 l u Z 2 x l X 2 h l Y X R t Y X B z X 0 d G U C A o M y k v Q X V 0 b 1 J l b W 9 2 Z W R D b 2 x 1 b W 5 z M S 5 7 Q z I x L D I x f S Z x d W 9 0 O y w m c X V v d D t T Z W N 0 a W 9 u M S 9 k S V M z X 0 l T M 1 9 S X 3 N p b m d s Z V 9 o Z W F 0 b W F w c 1 9 H R l A g K D M p L 0 F 1 d G 9 S Z W 1 v d m V k Q 2 9 s d W 1 u c z E u e 0 E y M i w y M n 0 m c X V v d D s s J n F 1 b 3 Q 7 U 2 V j d G l v b j E v Z E l T M 1 9 J U z N f U l 9 z a W 5 n b G V f a G V h d G 1 h c H N f R 0 Z Q I C g z K S 9 B d X R v U m V t b 3 Z l Z E N v b H V t b n M x L n t D M j M s M j N 9 J n F 1 b 3 Q 7 L C Z x d W 9 0 O 1 N l Y 3 R p b 2 4 x L 2 R J U z N f S V M z X 1 J f c 2 l u Z 2 x l X 2 h l Y X R t Y X B z X 0 d G U C A o M y k v Q X V 0 b 1 J l b W 9 2 Z W R D b 2 x 1 b W 5 z M S 5 7 Q T I 0 L D I 0 f S Z x d W 9 0 O y w m c X V v d D t T Z W N 0 a W 9 u M S 9 k S V M z X 0 l T M 1 9 S X 3 N p b m d s Z V 9 o Z W F 0 b W F w c 1 9 H R l A g K D M p L 0 F 1 d G 9 S Z W 1 v d m V k Q 2 9 s d W 1 u c z E u e 0 E y N S w y N X 0 m c X V v d D s s J n F 1 b 3 Q 7 U 2 V j d G l v b j E v Z E l T M 1 9 J U z N f U l 9 z a W 5 n b G V f a G V h d G 1 h c H N f R 0 Z Q I C g z K S 9 B d X R v U m V t b 3 Z l Z E N v b H V t b n M x L n t B M j Y s M j Z 9 J n F 1 b 3 Q 7 L C Z x d W 9 0 O 1 N l Y 3 R p b 2 4 x L 2 R J U z N f S V M z X 1 J f c 2 l u Z 2 x l X 2 h l Y X R t Y X B z X 0 d G U C A o M y k v Q X V 0 b 1 J l b W 9 2 Z W R D b 2 x 1 b W 5 z M S 5 7 V D I 3 L D I 3 f S Z x d W 9 0 O y w m c X V v d D t T Z W N 0 a W 9 u M S 9 k S V M z X 0 l T M 1 9 S X 3 N p b m d s Z V 9 o Z W F 0 b W F w c 1 9 H R l A g K D M p L 0 F 1 d G 9 S Z W 1 v d m V k Q 2 9 s d W 1 u c z E u e 1 Q y O C w y O H 0 m c X V v d D s s J n F 1 b 3 Q 7 U 2 V j d G l v b j E v Z E l T M 1 9 J U z N f U l 9 z a W 5 n b G V f a G V h d G 1 h c H N f R 0 Z Q I C g z K S 9 B d X R v U m V t b 3 Z l Z E N v b H V t b n M x L n t B M j k s M j l 9 J n F 1 b 3 Q 7 L C Z x d W 9 0 O 1 N l Y 3 R p b 2 4 x L 2 R J U z N f S V M z X 1 J f c 2 l u Z 2 x l X 2 h l Y X R t Y X B z X 0 d G U C A o M y k v Q X V 0 b 1 J l b W 9 2 Z W R D b 2 x 1 b W 5 z M S 5 7 Q T M w L D M w f S Z x d W 9 0 O y w m c X V v d D t T Z W N 0 a W 9 u M S 9 k S V M z X 0 l T M 1 9 S X 3 N p b m d s Z V 9 o Z W F 0 b W F w c 1 9 H R l A g K D M p L 0 F 1 d G 9 S Z W 1 v d m V k Q 2 9 s d W 1 u c z E u e 1 Q z M S w z M X 0 m c X V v d D s s J n F 1 b 3 Q 7 U 2 V j d G l v b j E v Z E l T M 1 9 J U z N f U l 9 z a W 5 n b G V f a G V h d G 1 h c H N f R 0 Z Q I C g z K S 9 B d X R v U m V t b 3 Z l Z E N v b H V t b n M x L n t B M z I s M z J 9 J n F 1 b 3 Q 7 L C Z x d W 9 0 O 1 N l Y 3 R p b 2 4 x L 2 R J U z N f S V M z X 1 J f c 2 l u Z 2 x l X 2 h l Y X R t Y X B z X 0 d G U C A o M y k v Q X V 0 b 1 J l b W 9 2 Z W R D b 2 x 1 b W 5 z M S 5 7 V D M z L D M z f S Z x d W 9 0 O y w m c X V v d D t T Z W N 0 a W 9 u M S 9 k S V M z X 0 l T M 1 9 S X 3 N p b m d s Z V 9 o Z W F 0 b W F w c 1 9 H R l A g K D M p L 0 F 1 d G 9 S Z W 1 v d m V k Q 2 9 s d W 1 u c z E u e 0 E z N C w z N H 0 m c X V v d D s s J n F 1 b 3 Q 7 U 2 V j d G l v b j E v Z E l T M 1 9 J U z N f U l 9 z a W 5 n b G V f a G V h d G 1 h c H N f R 0 Z Q I C g z K S 9 B d X R v U m V t b 3 Z l Z E N v b H V t b n M x L n t H M z U s M z V 9 J n F 1 b 3 Q 7 L C Z x d W 9 0 O 1 N l Y 3 R p b 2 4 x L 2 R J U z N f S V M z X 1 J f c 2 l u Z 2 x l X 2 h l Y X R t Y X B z X 0 d G U C A o M y k v Q X V 0 b 1 J l b W 9 2 Z W R D b 2 x 1 b W 5 z M S 5 7 Q z M 2 L D M 2 f S Z x d W 9 0 O y w m c X V v d D t T Z W N 0 a W 9 u M S 9 k S V M z X 0 l T M 1 9 S X 3 N p b m d s Z V 9 o Z W F 0 b W F w c 1 9 H R l A g K D M p L 0 F 1 d G 9 S Z W 1 v d m V k Q 2 9 s d W 1 u c z E u e 1 Q z N y w z N 3 0 m c X V v d D s s J n F 1 b 3 Q 7 U 2 V j d G l v b j E v Z E l T M 1 9 J U z N f U l 9 z a W 5 n b G V f a G V h d G 1 h c H N f R 0 Z Q I C g z K S 9 B d X R v U m V t b 3 Z l Z E N v b H V t b n M x L n t U M z g s M z h 9 J n F 1 b 3 Q 7 L C Z x d W 9 0 O 1 N l Y 3 R p b 2 4 x L 2 R J U z N f S V M z X 1 J f c 2 l u Z 2 x l X 2 h l Y X R t Y X B z X 0 d G U C A o M y k v Q X V 0 b 1 J l b W 9 2 Z W R D b 2 x 1 b W 5 z M S 5 7 Q T M 5 L D M 5 f S Z x d W 9 0 O y w m c X V v d D t T Z W N 0 a W 9 u M S 9 k S V M z X 0 l T M 1 9 S X 3 N p b m d s Z V 9 o Z W F 0 b W F w c 1 9 H R l A g K D M p L 0 F 1 d G 9 S Z W 1 v d m V k Q 2 9 s d W 1 u c z E u e 0 M 0 M C w 0 M H 0 m c X V v d D s s J n F 1 b 3 Q 7 U 2 V j d G l v b j E v Z E l T M 1 9 J U z N f U l 9 z a W 5 n b G V f a G V h d G 1 h c H N f R 0 Z Q I C g z K S 9 B d X R v U m V t b 3 Z l Z E N v b H V t b n M x L n t B N D E s N D F 9 J n F 1 b 3 Q 7 L C Z x d W 9 0 O 1 N l Y 3 R p b 2 4 x L 2 R J U z N f S V M z X 1 J f c 2 l u Z 2 x l X 2 h l Y X R t Y X B z X 0 d G U C A o M y k v Q X V 0 b 1 J l b W 9 2 Z W R D b 2 x 1 b W 5 z M S 5 7 Q z Q y L D Q y f S Z x d W 9 0 O y w m c X V v d D t T Z W N 0 a W 9 u M S 9 k S V M z X 0 l T M 1 9 S X 3 N p b m d s Z V 9 o Z W F 0 b W F w c 1 9 H R l A g K D M p L 0 F 1 d G 9 S Z W 1 v d m V k Q 2 9 s d W 1 u c z E u e 1 Q 0 M y w 0 M 3 0 m c X V v d D s s J n F 1 b 3 Q 7 U 2 V j d G l v b j E v Z E l T M 1 9 J U z N f U l 9 z a W 5 n b G V f a G V h d G 1 h c H N f R 0 Z Q I C g z K S 9 B d X R v U m V t b 3 Z l Z E N v b H V t b n M x L n t B N D Q s N D R 9 J n F 1 b 3 Q 7 L C Z x d W 9 0 O 1 N l Y 3 R p b 2 4 x L 2 R J U z N f S V M z X 1 J f c 2 l u Z 2 x l X 2 h l Y X R t Y X B z X 0 d G U C A o M y k v Q X V 0 b 1 J l b W 9 2 Z W R D b 2 x 1 b W 5 z M S 5 7 Q T Q 1 L D Q 1 f S Z x d W 9 0 O y w m c X V v d D t T Z W N 0 a W 9 u M S 9 k S V M z X 0 l T M 1 9 S X 3 N p b m d s Z V 9 o Z W F 0 b W F w c 1 9 H R l A g K D M p L 0 F 1 d G 9 S Z W 1 v d m V k Q 2 9 s d W 1 u c z E u e 1 Q 0 N i w 0 N n 0 m c X V v d D s s J n F 1 b 3 Q 7 U 2 V j d G l v b j E v Z E l T M 1 9 J U z N f U l 9 z a W 5 n b G V f a G V h d G 1 h c H N f R 0 Z Q I C g z K S 9 B d X R v U m V t b 3 Z l Z E N v b H V t b n M x L n t H N D c s N D d 9 J n F 1 b 3 Q 7 L C Z x d W 9 0 O 1 N l Y 3 R p b 2 4 x L 2 R J U z N f S V M z X 1 J f c 2 l u Z 2 x l X 2 h l Y X R t Y X B z X 0 d G U C A o M y k v Q X V 0 b 1 J l b W 9 2 Z W R D b 2 x 1 b W 5 z M S 5 7 V D Q 4 L D Q 4 f S Z x d W 9 0 O y w m c X V v d D t T Z W N 0 a W 9 u M S 9 k S V M z X 0 l T M 1 9 S X 3 N p b m d s Z V 9 o Z W F 0 b W F w c 1 9 H R l A g K D M p L 0 F 1 d G 9 S Z W 1 v d m V k Q 2 9 s d W 1 u c z E u e 1 Q 0 O S w 0 O X 0 m c X V v d D s s J n F 1 b 3 Q 7 U 2 V j d G l v b j E v Z E l T M 1 9 J U z N f U l 9 z a W 5 n b G V f a G V h d G 1 h c H N f R 0 Z Q I C g z K S 9 B d X R v U m V t b 3 Z l Z E N v b H V t b n M x L n t B N T A s N T B 9 J n F 1 b 3 Q 7 L C Z x d W 9 0 O 1 N l Y 3 R p b 2 4 x L 2 R J U z N f S V M z X 1 J f c 2 l u Z 2 x l X 2 h l Y X R t Y X B z X 0 d G U C A o M y k v Q X V 0 b 1 J l b W 9 2 Z W R D b 2 x 1 b W 5 z M S 5 7 R z U x L D U x f S Z x d W 9 0 O y w m c X V v d D t T Z W N 0 a W 9 u M S 9 k S V M z X 0 l T M 1 9 S X 3 N p b m d s Z V 9 o Z W F 0 b W F w c 1 9 H R l A g K D M p L 0 F 1 d G 9 S Z W 1 v d m V k Q 2 9 s d W 1 u c z E u e 0 M 1 M i w 1 M n 0 m c X V v d D s s J n F 1 b 3 Q 7 U 2 V j d G l v b j E v Z E l T M 1 9 J U z N f U l 9 z a W 5 n b G V f a G V h d G 1 h c H N f R 0 Z Q I C g z K S 9 B d X R v U m V t b 3 Z l Z E N v b H V t b n M x L n t D N T M s N T N 9 J n F 1 b 3 Q 7 L C Z x d W 9 0 O 1 N l Y 3 R p b 2 4 x L 2 R J U z N f S V M z X 1 J f c 2 l u Z 2 x l X 2 h l Y X R t Y X B z X 0 d G U C A o M y k v Q X V 0 b 1 J l b W 9 2 Z W R D b 2 x 1 b W 5 z M S 5 7 Q T U 0 L D U 0 f S Z x d W 9 0 O y w m c X V v d D t T Z W N 0 a W 9 u M S 9 k S V M z X 0 l T M 1 9 S X 3 N p b m d s Z V 9 o Z W F 0 b W F w c 1 9 H R l A g K D M p L 0 F 1 d G 9 S Z W 1 v d m V k Q 2 9 s d W 1 u c z E u e 0 M 1 N S w 1 N X 0 m c X V v d D s s J n F 1 b 3 Q 7 U 2 V j d G l v b j E v Z E l T M 1 9 J U z N f U l 9 z a W 5 n b G V f a G V h d G 1 h c H N f R 0 Z Q I C g z K S 9 B d X R v U m V t b 3 Z l Z E N v b H V t b n M x L n t D N T Y s N T Z 9 J n F 1 b 3 Q 7 L C Z x d W 9 0 O 1 N l Y 3 R p b 2 4 x L 2 R J U z N f S V M z X 1 J f c 2 l u Z 2 x l X 2 h l Y X R t Y X B z X 0 d G U C A o M y k v Q X V 0 b 1 J l b W 9 2 Z W R D b 2 x 1 b W 5 z M S 5 7 R z U 3 L D U 3 f S Z x d W 9 0 O y w m c X V v d D t T Z W N 0 a W 9 u M S 9 k S V M z X 0 l T M 1 9 S X 3 N p b m d s Z V 9 o Z W F 0 b W F w c 1 9 H R l A g K D M p L 0 F 1 d G 9 S Z W 1 v d m V k Q 2 9 s d W 1 u c z E u e 0 M 1 O C w 1 O H 0 m c X V v d D s s J n F 1 b 3 Q 7 U 2 V j d G l v b j E v Z E l T M 1 9 J U z N f U l 9 z a W 5 n b G V f a G V h d G 1 h c H N f R 0 Z Q I C g z K S 9 B d X R v U m V t b 3 Z l Z E N v b H V t b n M x L n t D N T k s N T l 9 J n F 1 b 3 Q 7 L C Z x d W 9 0 O 1 N l Y 3 R p b 2 4 x L 2 R J U z N f S V M z X 1 J f c 2 l u Z 2 x l X 2 h l Y X R t Y X B z X 0 d G U C A o M y k v Q X V 0 b 1 J l b W 9 2 Z W R D b 2 x 1 b W 5 z M S 5 7 R z Y w L D Y w f S Z x d W 9 0 O y w m c X V v d D t T Z W N 0 a W 9 u M S 9 k S V M z X 0 l T M 1 9 S X 3 N p b m d s Z V 9 o Z W F 0 b W F w c 1 9 H R l A g K D M p L 0 F 1 d G 9 S Z W 1 v d m V k Q 2 9 s d W 1 u c z E u e 0 M 2 M S w 2 M X 0 m c X V v d D s s J n F 1 b 3 Q 7 U 2 V j d G l v b j E v Z E l T M 1 9 J U z N f U l 9 z a W 5 n b G V f a G V h d G 1 h c H N f R 0 Z Q I C g z K S 9 B d X R v U m V t b 3 Z l Z E N v b H V t b n M x L n t D N j I s N j J 9 J n F 1 b 3 Q 7 L C Z x d W 9 0 O 1 N l Y 3 R p b 2 4 x L 2 R J U z N f S V M z X 1 J f c 2 l u Z 2 x l X 2 h l Y X R t Y X B z X 0 d G U C A o M y k v Q X V 0 b 1 J l b W 9 2 Z W R D b 2 x 1 b W 5 z M S 5 7 R z Y z L D Y z f S Z x d W 9 0 O y w m c X V v d D t T Z W N 0 a W 9 u M S 9 k S V M z X 0 l T M 1 9 S X 3 N p b m d s Z V 9 o Z W F 0 b W F w c 1 9 H R l A g K D M p L 0 F 1 d G 9 S Z W 1 v d m V k Q 2 9 s d W 1 u c z E u e 1 Q 2 N C w 2 N H 0 m c X V v d D s s J n F 1 b 3 Q 7 U 2 V j d G l v b j E v Z E l T M 1 9 J U z N f U l 9 z a W 5 n b G V f a G V h d G 1 h c H N f R 0 Z Q I C g z K S 9 B d X R v U m V t b 3 Z l Z E N v b H V t b n M x L n t H N j U s N j V 9 J n F 1 b 3 Q 7 L C Z x d W 9 0 O 1 N l Y 3 R p b 2 4 x L 2 R J U z N f S V M z X 1 J f c 2 l u Z 2 x l X 2 h l Y X R t Y X B z X 0 d G U C A o M y k v Q X V 0 b 1 J l b W 9 2 Z W R D b 2 x 1 b W 5 z M S 5 7 V D Y 2 L D Y 2 f S Z x d W 9 0 O y w m c X V v d D t T Z W N 0 a W 9 u M S 9 k S V M z X 0 l T M 1 9 S X 3 N p b m d s Z V 9 o Z W F 0 b W F w c 1 9 H R l A g K D M p L 0 F 1 d G 9 S Z W 1 v d m V k Q 2 9 s d W 1 u c z E u e 0 M 2 N y w 2 N 3 0 m c X V v d D s s J n F 1 b 3 Q 7 U 2 V j d G l v b j E v Z E l T M 1 9 J U z N f U l 9 z a W 5 n b G V f a G V h d G 1 h c H N f R 0 Z Q I C g z K S 9 B d X R v U m V t b 3 Z l Z E N v b H V t b n M x L n t B N j g s N j h 9 J n F 1 b 3 Q 7 L C Z x d W 9 0 O 1 N l Y 3 R p b 2 4 x L 2 R J U z N f S V M z X 1 J f c 2 l u Z 2 x l X 2 h l Y X R t Y X B z X 0 d G U C A o M y k v Q X V 0 b 1 J l b W 9 2 Z W R D b 2 x 1 b W 5 z M S 5 7 Q T Y 5 L D Y 5 f S Z x d W 9 0 O y w m c X V v d D t T Z W N 0 a W 9 u M S 9 k S V M z X 0 l T M 1 9 S X 3 N p b m d s Z V 9 o Z W F 0 b W F w c 1 9 H R l A g K D M p L 0 F 1 d G 9 S Z W 1 v d m V k Q 2 9 s d W 1 u c z E u e 0 M 3 M C w 3 M H 0 m c X V v d D s s J n F 1 b 3 Q 7 U 2 V j d G l v b j E v Z E l T M 1 9 J U z N f U l 9 z a W 5 n b G V f a G V h d G 1 h c H N f R 0 Z Q I C g z K S 9 B d X R v U m V t b 3 Z l Z E N v b H V t b n M x L n t D N z E s N z F 9 J n F 1 b 3 Q 7 L C Z x d W 9 0 O 1 N l Y 3 R p b 2 4 x L 2 R J U z N f S V M z X 1 J f c 2 l u Z 2 x l X 2 h l Y X R t Y X B z X 0 d G U C A o M y k v Q X V 0 b 1 J l b W 9 2 Z W R D b 2 x 1 b W 5 z M S 5 7 Q T c y L D c y f S Z x d W 9 0 O y w m c X V v d D t T Z W N 0 a W 9 u M S 9 k S V M z X 0 l T M 1 9 S X 3 N p b m d s Z V 9 o Z W F 0 b W F w c 1 9 H R l A g K D M p L 0 F 1 d G 9 S Z W 1 v d m V k Q 2 9 s d W 1 u c z E u e 0 M 3 M y w 3 M 3 0 m c X V v d D s s J n F 1 b 3 Q 7 U 2 V j d G l v b j E v Z E l T M 1 9 J U z N f U l 9 z a W 5 n b G V f a G V h d G 1 h c H N f R 0 Z Q I C g z K S 9 B d X R v U m V t b 3 Z l Z E N v b H V t b n M x L n t B N z Q s N z R 9 J n F 1 b 3 Q 7 L C Z x d W 9 0 O 1 N l Y 3 R p b 2 4 x L 2 R J U z N f S V M z X 1 J f c 2 l u Z 2 x l X 2 h l Y X R t Y X B z X 0 d G U C A o M y k v Q X V 0 b 1 J l b W 9 2 Z W R D b 2 x 1 b W 5 z M S 5 7 Q z c 1 L D c 1 f S Z x d W 9 0 O y w m c X V v d D t T Z W N 0 a W 9 u M S 9 k S V M z X 0 l T M 1 9 S X 3 N p b m d s Z V 9 o Z W F 0 b W F w c 1 9 H R l A g K D M p L 0 F 1 d G 9 S Z W 1 v d m V k Q 2 9 s d W 1 u c z E u e 0 M 3 N i w 3 N n 0 m c X V v d D s s J n F 1 b 3 Q 7 U 2 V j d G l v b j E v Z E l T M 1 9 J U z N f U l 9 z a W 5 n b G V f a G V h d G 1 h c H N f R 0 Z Q I C g z K S 9 B d X R v U m V t b 3 Z l Z E N v b H V t b n M x L n t H N z c s N z d 9 J n F 1 b 3 Q 7 L C Z x d W 9 0 O 1 N l Y 3 R p b 2 4 x L 2 R J U z N f S V M z X 1 J f c 2 l u Z 2 x l X 2 h l Y X R t Y X B z X 0 d G U C A o M y k v Q X V 0 b 1 J l b W 9 2 Z W R D b 2 x 1 b W 5 z M S 5 7 Q z c 4 L D c 4 f S Z x d W 9 0 O y w m c X V v d D t T Z W N 0 a W 9 u M S 9 k S V M z X 0 l T M 1 9 S X 3 N p b m d s Z V 9 o Z W F 0 b W F w c 1 9 H R l A g K D M p L 0 F 1 d G 9 S Z W 1 v d m V k Q 2 9 s d W 1 u c z E u e 0 M 3 O S w 3 O X 0 m c X V v d D s s J n F 1 b 3 Q 7 U 2 V j d G l v b j E v Z E l T M 1 9 J U z N f U l 9 z a W 5 n b G V f a G V h d G 1 h c H N f R 0 Z Q I C g z K S 9 B d X R v U m V t b 3 Z l Z E N v b H V t b n M x L n t H O D A s O D B 9 J n F 1 b 3 Q 7 L C Z x d W 9 0 O 1 N l Y 3 R p b 2 4 x L 2 R J U z N f S V M z X 1 J f c 2 l u Z 2 x l X 2 h l Y X R t Y X B z X 0 d G U C A o M y k v Q X V 0 b 1 J l b W 9 2 Z W R D b 2 x 1 b W 5 z M S 5 7 R z g x L D g x f S Z x d W 9 0 O y w m c X V v d D t T Z W N 0 a W 9 u M S 9 k S V M z X 0 l T M 1 9 S X 3 N p b m d s Z V 9 o Z W F 0 b W F w c 1 9 H R l A g K D M p L 0 F 1 d G 9 S Z W 1 v d m V k Q 2 9 s d W 1 u c z E u e 0 E 4 M i w 4 M n 0 m c X V v d D s s J n F 1 b 3 Q 7 U 2 V j d G l v b j E v Z E l T M 1 9 J U z N f U l 9 z a W 5 n b G V f a G V h d G 1 h c H N f R 0 Z Q I C g z K S 9 B d X R v U m V t b 3 Z l Z E N v b H V t b n M x L n t H O D M s O D N 9 J n F 1 b 3 Q 7 L C Z x d W 9 0 O 1 N l Y 3 R p b 2 4 x L 2 R J U z N f S V M z X 1 J f c 2 l u Z 2 x l X 2 h l Y X R t Y X B z X 0 d G U C A o M y k v Q X V 0 b 1 J l b W 9 2 Z W R D b 2 x 1 b W 5 z M S 5 7 V D g 0 L D g 0 f S Z x d W 9 0 O y w m c X V v d D t T Z W N 0 a W 9 u M S 9 k S V M z X 0 l T M 1 9 S X 3 N p b m d s Z V 9 o Z W F 0 b W F w c 1 9 H R l A g K D M p L 0 F 1 d G 9 S Z W 1 v d m V k Q 2 9 s d W 1 u c z E u e 0 M 4 N S w 4 N X 0 m c X V v d D s s J n F 1 b 3 Q 7 U 2 V j d G l v b j E v Z E l T M 1 9 J U z N f U l 9 z a W 5 n b G V f a G V h d G 1 h c H N f R 0 Z Q I C g z K S 9 B d X R v U m V t b 3 Z l Z E N v b H V t b n M x L n t B O D Y s O D Z 9 J n F 1 b 3 Q 7 L C Z x d W 9 0 O 1 N l Y 3 R p b 2 4 x L 2 R J U z N f S V M z X 1 J f c 2 l u Z 2 x l X 2 h l Y X R t Y X B z X 0 d G U C A o M y k v Q X V 0 b 1 J l b W 9 2 Z W R D b 2 x 1 b W 5 z M S 5 7 R z g 3 L D g 3 f S Z x d W 9 0 O y w m c X V v d D t T Z W N 0 a W 9 u M S 9 k S V M z X 0 l T M 1 9 S X 3 N p b m d s Z V 9 o Z W F 0 b W F w c 1 9 H R l A g K D M p L 0 F 1 d G 9 S Z W 1 v d m V k Q 2 9 s d W 1 u c z E u e 0 c 4 O C w 4 O H 0 m c X V v d D s s J n F 1 b 3 Q 7 U 2 V j d G l v b j E v Z E l T M 1 9 J U z N f U l 9 z a W 5 n b G V f a G V h d G 1 h c H N f R 0 Z Q I C g z K S 9 B d X R v U m V t b 3 Z l Z E N v b H V t b n M x L n t D O D k s O D l 9 J n F 1 b 3 Q 7 L C Z x d W 9 0 O 1 N l Y 3 R p b 2 4 x L 2 R J U z N f S V M z X 1 J f c 2 l u Z 2 x l X 2 h l Y X R t Y X B z X 0 d G U C A o M y k v Q X V 0 b 1 J l b W 9 2 Z W R D b 2 x 1 b W 5 z M S 5 7 Q z k w L D k w f S Z x d W 9 0 O y w m c X V v d D t T Z W N 0 a W 9 u M S 9 k S V M z X 0 l T M 1 9 S X 3 N p b m d s Z V 9 o Z W F 0 b W F w c 1 9 H R l A g K D M p L 0 F 1 d G 9 S Z W 1 v d m V k Q 2 9 s d W 1 u c z E u e 1 Q 5 M S w 5 M X 0 m c X V v d D s s J n F 1 b 3 Q 7 U 2 V j d G l v b j E v Z E l T M 1 9 J U z N f U l 9 z a W 5 n b G V f a G V h d G 1 h c H N f R 0 Z Q I C g z K S 9 B d X R v U m V t b 3 Z l Z E N v b H V t b n M x L n t U O T I s O T J 9 J n F 1 b 3 Q 7 L C Z x d W 9 0 O 1 N l Y 3 R p b 2 4 x L 2 R J U z N f S V M z X 1 J f c 2 l u Z 2 x l X 2 h l Y X R t Y X B z X 0 d G U C A o M y k v Q X V 0 b 1 J l b W 9 2 Z W R D b 2 x 1 b W 5 z M S 5 7 R z k z L D k z f S Z x d W 9 0 O y w m c X V v d D t T Z W N 0 a W 9 u M S 9 k S V M z X 0 l T M 1 9 S X 3 N p b m d s Z V 9 o Z W F 0 b W F w c 1 9 H R l A g K D M p L 0 F 1 d G 9 S Z W 1 v d m V k Q 2 9 s d W 1 u c z E u e 1 Q 5 N C w 5 N H 0 m c X V v d D s s J n F 1 b 3 Q 7 U 2 V j d G l v b j E v Z E l T M 1 9 J U z N f U l 9 z a W 5 n b G V f a G V h d G 1 h c H N f R 0 Z Q I C g z K S 9 B d X R v U m V t b 3 Z l Z E N v b H V t b n M x L n t U O T U s O T V 9 J n F 1 b 3 Q 7 L C Z x d W 9 0 O 1 N l Y 3 R p b 2 4 x L 2 R J U z N f S V M z X 1 J f c 2 l u Z 2 x l X 2 h l Y X R t Y X B z X 0 d G U C A o M y k v Q X V 0 b 1 J l b W 9 2 Z W R D b 2 x 1 b W 5 z M S 5 7 Q T k 2 L D k 2 f S Z x d W 9 0 O y w m c X V v d D t T Z W N 0 a W 9 u M S 9 k S V M z X 0 l T M 1 9 S X 3 N p b m d s Z V 9 o Z W F 0 b W F w c 1 9 H R l A g K D M p L 0 F 1 d G 9 S Z W 1 v d m V k Q 2 9 s d W 1 u c z E u e 0 E 5 N y w 5 N 3 0 m c X V v d D s s J n F 1 b 3 Q 7 U 2 V j d G l v b j E v Z E l T M 1 9 J U z N f U l 9 z a W 5 n b G V f a G V h d G 1 h c H N f R 0 Z Q I C g z K S 9 B d X R v U m V t b 3 Z l Z E N v b H V t b n M x L n t B O T g s O T h 9 J n F 1 b 3 Q 7 L C Z x d W 9 0 O 1 N l Y 3 R p b 2 4 x L 2 R J U z N f S V M z X 1 J f c 2 l u Z 2 x l X 2 h l Y X R t Y X B z X 0 d G U C A o M y k v Q X V 0 b 1 J l b W 9 2 Z W R D b 2 x 1 b W 5 z M S 5 7 Q z k 5 L D k 5 f S Z x d W 9 0 O y w m c X V v d D t T Z W N 0 a W 9 u M S 9 k S V M z X 0 l T M 1 9 S X 3 N p b m d s Z V 9 o Z W F 0 b W F w c 1 9 H R l A g K D M p L 0 F 1 d G 9 S Z W 1 v d m V k Q 2 9 s d W 1 u c z E u e 1 Q x M D A s M T A w f S Z x d W 9 0 O y w m c X V v d D t T Z W N 0 a W 9 u M S 9 k S V M z X 0 l T M 1 9 S X 3 N p b m d s Z V 9 o Z W F 0 b W F w c 1 9 H R l A g K D M p L 0 F 1 d G 9 S Z W 1 v d m V k Q 2 9 s d W 1 u c z E u e 1 Q x M D E s M T A x f S Z x d W 9 0 O y w m c X V v d D t T Z W N 0 a W 9 u M S 9 k S V M z X 0 l T M 1 9 S X 3 N p b m d s Z V 9 o Z W F 0 b W F w c 1 9 H R l A g K D M p L 0 F 1 d G 9 S Z W 1 v d m V k Q 2 9 s d W 1 u c z E u e 1 Q x M D I s M T A y f S Z x d W 9 0 O y w m c X V v d D t T Z W N 0 a W 9 u M S 9 k S V M z X 0 l T M 1 9 S X 3 N p b m d s Z V 9 o Z W F 0 b W F w c 1 9 H R l A g K D M p L 0 F 1 d G 9 S Z W 1 v d m V k Q 2 9 s d W 1 u c z E u e 1 Q x M D M s M T A z f S Z x d W 9 0 O y w m c X V v d D t T Z W N 0 a W 9 u M S 9 k S V M z X 0 l T M 1 9 S X 3 N p b m d s Z V 9 o Z W F 0 b W F w c 1 9 H R l A g K D M p L 0 F 1 d G 9 S Z W 1 v d m V k Q 2 9 s d W 1 u c z E u e 0 c x M D Q s M T A 0 f S Z x d W 9 0 O y w m c X V v d D t T Z W N 0 a W 9 u M S 9 k S V M z X 0 l T M 1 9 S X 3 N p b m d s Z V 9 o Z W F 0 b W F w c 1 9 H R l A g K D M p L 0 F 1 d G 9 S Z W 1 v d m V k Q 2 9 s d W 1 u c z E u e 1 Q x M D U s M T A 1 f S Z x d W 9 0 O y w m c X V v d D t T Z W N 0 a W 9 u M S 9 k S V M z X 0 l T M 1 9 S X 3 N p b m d s Z V 9 o Z W F 0 b W F w c 1 9 H R l A g K D M p L 0 F 1 d G 9 S Z W 1 v d m V k Q 2 9 s d W 1 u c z E u e 1 Q x M D Y s M T A 2 f S Z x d W 9 0 O y w m c X V v d D t T Z W N 0 a W 9 u M S 9 k S V M z X 0 l T M 1 9 S X 3 N p b m d s Z V 9 o Z W F 0 b W F w c 1 9 H R l A g K D M p L 0 F 1 d G 9 S Z W 1 v d m V k Q 2 9 s d W 1 u c z E u e 0 M x M D c s M T A 3 f S Z x d W 9 0 O y w m c X V v d D t T Z W N 0 a W 9 u M S 9 k S V M z X 0 l T M 1 9 S X 3 N p b m d s Z V 9 o Z W F 0 b W F w c 1 9 H R l A g K D M p L 0 F 1 d G 9 S Z W 1 v d m V k Q 2 9 s d W 1 u c z E u e 1 Q x M D g s M T A 4 f S Z x d W 9 0 O y w m c X V v d D t T Z W N 0 a W 9 u M S 9 k S V M z X 0 l T M 1 9 S X 3 N p b m d s Z V 9 o Z W F 0 b W F w c 1 9 H R l A g K D M p L 0 F 1 d G 9 S Z W 1 v d m V k Q 2 9 s d W 1 u c z E u e 1 Q x M D k s M T A 5 f S Z x d W 9 0 O y w m c X V v d D t T Z W N 0 a W 9 u M S 9 k S V M z X 0 l T M 1 9 S X 3 N p b m d s Z V 9 o Z W F 0 b W F w c 1 9 H R l A g K D M p L 0 F 1 d G 9 S Z W 1 v d m V k Q 2 9 s d W 1 u c z E u e 0 c x M T A s M T E w f S Z x d W 9 0 O y w m c X V v d D t T Z W N 0 a W 9 u M S 9 k S V M z X 0 l T M 1 9 S X 3 N p b m d s Z V 9 o Z W F 0 b W F w c 1 9 H R l A g K D M p L 0 F 1 d G 9 S Z W 1 v d m V k Q 2 9 s d W 1 u c z E u e 0 c x M T E s M T E x f S Z x d W 9 0 O y w m c X V v d D t T Z W N 0 a W 9 u M S 9 k S V M z X 0 l T M 1 9 S X 3 N p b m d s Z V 9 o Z W F 0 b W F w c 1 9 H R l A g K D M p L 0 F 1 d G 9 S Z W 1 v d m V k Q 2 9 s d W 1 u c z E u e 0 E x M T I s M T E y f S Z x d W 9 0 O y w m c X V v d D t T Z W N 0 a W 9 u M S 9 k S V M z X 0 l T M 1 9 S X 3 N p b m d s Z V 9 o Z W F 0 b W F w c 1 9 H R l A g K D M p L 0 F 1 d G 9 S Z W 1 v d m V k Q 2 9 s d W 1 u c z E u e 0 c x M T M s M T E z f S Z x d W 9 0 O y w m c X V v d D t T Z W N 0 a W 9 u M S 9 k S V M z X 0 l T M 1 9 S X 3 N p b m d s Z V 9 o Z W F 0 b W F w c 1 9 H R l A g K D M p L 0 F 1 d G 9 S Z W 1 v d m V k Q 2 9 s d W 1 u c z E u e 0 M x M T Q s M T E 0 f S Z x d W 9 0 O y w m c X V v d D t T Z W N 0 a W 9 u M S 9 k S V M z X 0 l T M 1 9 S X 3 N p b m d s Z V 9 o Z W F 0 b W F w c 1 9 H R l A g K D M p L 0 F 1 d G 9 S Z W 1 v d m V k Q 2 9 s d W 1 u c z E u e 0 c x M T U s M T E 1 f S Z x d W 9 0 O y w m c X V v d D t T Z W N 0 a W 9 u M S 9 k S V M z X 0 l T M 1 9 S X 3 N p b m d s Z V 9 o Z W F 0 b W F w c 1 9 H R l A g K D M p L 0 F 1 d G 9 S Z W 1 v d m V k Q 2 9 s d W 1 u c z E u e 0 E x M T Y s M T E 2 f S Z x d W 9 0 O y w m c X V v d D t T Z W N 0 a W 9 u M S 9 k S V M z X 0 l T M 1 9 S X 3 N p b m d s Z V 9 o Z W F 0 b W F w c 1 9 H R l A g K D M p L 0 F 1 d G 9 S Z W 1 v d m V k Q 2 9 s d W 1 u c z E u e 0 E x M T c s M T E 3 f S Z x d W 9 0 O y w m c X V v d D t T Z W N 0 a W 9 u M S 9 k S V M z X 0 l T M 1 9 S X 3 N p b m d s Z V 9 o Z W F 0 b W F w c 1 9 H R l A g K D M p L 0 F 1 d G 9 S Z W 1 v d m V k Q 2 9 s d W 1 u c z E u e 1 Q x M T g s M T E 4 f S Z x d W 9 0 O y w m c X V v d D t T Z W N 0 a W 9 u M S 9 k S V M z X 0 l T M 1 9 S X 3 N p b m d s Z V 9 o Z W F 0 b W F w c 1 9 H R l A g K D M p L 0 F 1 d G 9 S Z W 1 v d m V k Q 2 9 s d W 1 u c z E u e 0 M x M T k s M T E 5 f S Z x d W 9 0 O y w m c X V v d D t T Z W N 0 a W 9 u M S 9 k S V M z X 0 l T M 1 9 S X 3 N p b m d s Z V 9 o Z W F 0 b W F w c 1 9 H R l A g K D M p L 0 F 1 d G 9 S Z W 1 v d m V k Q 2 9 s d W 1 u c z E u e 0 M x M j A s M T I w f S Z x d W 9 0 O y w m c X V v d D t T Z W N 0 a W 9 u M S 9 k S V M z X 0 l T M 1 9 S X 3 N p b m d s Z V 9 o Z W F 0 b W F w c 1 9 H R l A g K D M p L 0 F 1 d G 9 S Z W 1 v d m V k Q 2 9 s d W 1 u c z E u e 0 c x M j E s M T I x f S Z x d W 9 0 O y w m c X V v d D t T Z W N 0 a W 9 u M S 9 k S V M z X 0 l T M 1 9 S X 3 N p b m d s Z V 9 o Z W F 0 b W F w c 1 9 H R l A g K D M p L 0 F 1 d G 9 S Z W 1 v d m V k Q 2 9 s d W 1 u c z E u e 0 c x M j I s M T I y f S Z x d W 9 0 O y w m c X V v d D t T Z W N 0 a W 9 u M S 9 k S V M z X 0 l T M 1 9 S X 3 N p b m d s Z V 9 o Z W F 0 b W F w c 1 9 H R l A g K D M p L 0 F 1 d G 9 S Z W 1 v d m V k Q 2 9 s d W 1 u c z E u e 0 E x M j M s M T I z f S Z x d W 9 0 O y w m c X V v d D t T Z W N 0 a W 9 u M S 9 k S V M z X 0 l T M 1 9 S X 3 N p b m d s Z V 9 o Z W F 0 b W F w c 1 9 H R l A g K D M p L 0 F 1 d G 9 S Z W 1 v d m V k Q 2 9 s d W 1 u c z E u e 0 M x M j Q s M T I 0 f S Z x d W 9 0 O y w m c X V v d D t T Z W N 0 a W 9 u M S 9 k S V M z X 0 l T M 1 9 S X 3 N p b m d s Z V 9 o Z W F 0 b W F w c 1 9 H R l A g K D M p L 0 F 1 d G 9 S Z W 1 v d m V k Q 2 9 s d W 1 u c z E u e 0 E x M j U s M T I 1 f S Z x d W 9 0 O y w m c X V v d D t T Z W N 0 a W 9 u M S 9 k S V M z X 0 l T M 1 9 S X 3 N p b m d s Z V 9 o Z W F 0 b W F w c 1 9 H R l A g K D M p L 0 F 1 d G 9 S Z W 1 v d m V k Q 2 9 s d W 1 u c z E u e 0 M x M j Y s M T I 2 f S Z x d W 9 0 O y w m c X V v d D t T Z W N 0 a W 9 u M S 9 k S V M z X 0 l T M 1 9 S X 3 N p b m d s Z V 9 o Z W F 0 b W F w c 1 9 H R l A g K D M p L 0 F 1 d G 9 S Z W 1 v d m V k Q 2 9 s d W 1 u c z E u e 0 E x M j c s M T I 3 f S Z x d W 9 0 O y w m c X V v d D t T Z W N 0 a W 9 u M S 9 k S V M z X 0 l T M 1 9 S X 3 N p b m d s Z V 9 o Z W F 0 b W F w c 1 9 H R l A g K D M p L 0 F 1 d G 9 S Z W 1 v d m V k Q 2 9 s d W 1 u c z E u e 0 c x M j g s M T I 4 f S Z x d W 9 0 O y w m c X V v d D t T Z W N 0 a W 9 u M S 9 k S V M z X 0 l T M 1 9 S X 3 N p b m d s Z V 9 o Z W F 0 b W F w c 1 9 H R l A g K D M p L 0 F 1 d G 9 S Z W 1 v d m V k Q 2 9 s d W 1 u c z E u e 0 c x M j k s M T I 5 f S Z x d W 9 0 O y w m c X V v d D t T Z W N 0 a W 9 u M S 9 k S V M z X 0 l T M 1 9 S X 3 N p b m d s Z V 9 o Z W F 0 b W F w c 1 9 H R l A g K D M p L 0 F 1 d G 9 S Z W 1 v d m V k Q 2 9 s d W 1 u c z E u e 1 Q x M z A s M T M w f S Z x d W 9 0 O y w m c X V v d D t T Z W N 0 a W 9 u M S 9 k S V M z X 0 l T M 1 9 S X 3 N p b m d s Z V 9 o Z W F 0 b W F w c 1 9 H R l A g K D M p L 0 F 1 d G 9 S Z W 1 v d m V k Q 2 9 s d W 1 u c z E u e 0 E x M z E s M T M x f S Z x d W 9 0 O y w m c X V v d D t T Z W N 0 a W 9 u M S 9 k S V M z X 0 l T M 1 9 S X 3 N p b m d s Z V 9 o Z W F 0 b W F w c 1 9 H R l A g K D M p L 0 F 1 d G 9 S Z W 1 v d m V k Q 2 9 s d W 1 u c z E u e 1 Q x M z I s M T M y f S Z x d W 9 0 O y w m c X V v d D t T Z W N 0 a W 9 u M S 9 k S V M z X 0 l T M 1 9 S X 3 N p b m d s Z V 9 o Z W F 0 b W F w c 1 9 H R l A g K D M p L 0 F 1 d G 9 S Z W 1 v d m V k Q 2 9 s d W 1 u c z E u e 0 E x M z M s M T M z f S Z x d W 9 0 O y w m c X V v d D t T Z W N 0 a W 9 u M S 9 k S V M z X 0 l T M 1 9 S X 3 N p b m d s Z V 9 o Z W F 0 b W F w c 1 9 H R l A g K D M p L 0 F 1 d G 9 S Z W 1 v d m V k Q 2 9 s d W 1 u c z E u e 0 E x M z Q s M T M 0 f S Z x d W 9 0 O y w m c X V v d D t T Z W N 0 a W 9 u M S 9 k S V M z X 0 l T M 1 9 S X 3 N p b m d s Z V 9 o Z W F 0 b W F w c 1 9 H R l A g K D M p L 0 F 1 d G 9 S Z W 1 v d m V k Q 2 9 s d W 1 u c z E u e 1 Q x M z U s M T M 1 f S Z x d W 9 0 O y w m c X V v d D t T Z W N 0 a W 9 u M S 9 k S V M z X 0 l T M 1 9 S X 3 N p b m d s Z V 9 o Z W F 0 b W F w c 1 9 H R l A g K D M p L 0 F 1 d G 9 S Z W 1 v d m V k Q 2 9 s d W 1 u c z E u e 0 c x M z Y s M T M 2 f S Z x d W 9 0 O y w m c X V v d D t T Z W N 0 a W 9 u M S 9 k S V M z X 0 l T M 1 9 S X 3 N p b m d s Z V 9 o Z W F 0 b W F w c 1 9 H R l A g K D M p L 0 F 1 d G 9 S Z W 1 v d m V k Q 2 9 s d W 1 u c z E u e 0 M x M z c s M T M 3 f S Z x d W 9 0 O y w m c X V v d D t T Z W N 0 a W 9 u M S 9 k S V M z X 0 l T M 1 9 S X 3 N p b m d s Z V 9 o Z W F 0 b W F w c 1 9 H R l A g K D M p L 0 F 1 d G 9 S Z W 1 v d m V k Q 2 9 s d W 1 u c z E u e 0 E x M z g s M T M 4 f S Z x d W 9 0 O y w m c X V v d D t T Z W N 0 a W 9 u M S 9 k S V M z X 0 l T M 1 9 S X 3 N p b m d s Z V 9 o Z W F 0 b W F w c 1 9 H R l A g K D M p L 0 F 1 d G 9 S Z W 1 v d m V k Q 2 9 s d W 1 u c z E u e 0 M x M z k s M T M 5 f S Z x d W 9 0 O y w m c X V v d D t T Z W N 0 a W 9 u M S 9 k S V M z X 0 l T M 1 9 S X 3 N p b m d s Z V 9 o Z W F 0 b W F w c 1 9 H R l A g K D M p L 0 F 1 d G 9 S Z W 1 v d m V k Q 2 9 s d W 1 u c z E u e 0 M x N D A s M T Q w f S Z x d W 9 0 O y w m c X V v d D t T Z W N 0 a W 9 u M S 9 k S V M z X 0 l T M 1 9 S X 3 N p b m d s Z V 9 o Z W F 0 b W F w c 1 9 H R l A g K D M p L 0 F 1 d G 9 S Z W 1 v d m V k Q 2 9 s d W 1 u c z E u e 0 M x N D E s M T Q x f S Z x d W 9 0 O y w m c X V v d D t T Z W N 0 a W 9 u M S 9 k S V M z X 0 l T M 1 9 S X 3 N p b m d s Z V 9 o Z W F 0 b W F w c 1 9 H R l A g K D M p L 0 F 1 d G 9 S Z W 1 v d m V k Q 2 9 s d W 1 u c z E u e 0 E x N D I s M T Q y f S Z x d W 9 0 O y w m c X V v d D t T Z W N 0 a W 9 u M S 9 k S V M z X 0 l T M 1 9 S X 3 N p b m d s Z V 9 o Z W F 0 b W F w c 1 9 H R l A g K D M p L 0 F 1 d G 9 S Z W 1 v d m V k Q 2 9 s d W 1 u c z E u e 1 Q x N D M s M T Q z f S Z x d W 9 0 O y w m c X V v d D t T Z W N 0 a W 9 u M S 9 k S V M z X 0 l T M 1 9 S X 3 N p b m d s Z V 9 o Z W F 0 b W F w c 1 9 H R l A g K D M p L 0 F 1 d G 9 S Z W 1 v d m V k Q 2 9 s d W 1 u c z E u e 0 M x N D Q s M T Q 0 f S Z x d W 9 0 O y w m c X V v d D t T Z W N 0 a W 9 u M S 9 k S V M z X 0 l T M 1 9 S X 3 N p b m d s Z V 9 o Z W F 0 b W F w c 1 9 H R l A g K D M p L 0 F 1 d G 9 S Z W 1 v d m V k Q 2 9 s d W 1 u c z E u e 0 M x N D U s M T Q 1 f S Z x d W 9 0 O y w m c X V v d D t T Z W N 0 a W 9 u M S 9 k S V M z X 0 l T M 1 9 S X 3 N p b m d s Z V 9 o Z W F 0 b W F w c 1 9 H R l A g K D M p L 0 F 1 d G 9 S Z W 1 v d m V k Q 2 9 s d W 1 u c z E u e 1 Q x N D Y s M T Q 2 f S Z x d W 9 0 O y w m c X V v d D t T Z W N 0 a W 9 u M S 9 k S V M z X 0 l T M 1 9 S X 3 N p b m d s Z V 9 o Z W F 0 b W F w c 1 9 H R l A g K D M p L 0 F 1 d G 9 S Z W 1 v d m V k Q 2 9 s d W 1 u c z E u e 0 E x N D c s M T Q 3 f S Z x d W 9 0 O y w m c X V v d D t T Z W N 0 a W 9 u M S 9 k S V M z X 0 l T M 1 9 S X 3 N p b m d s Z V 9 o Z W F 0 b W F w c 1 9 H R l A g K D M p L 0 F 1 d G 9 S Z W 1 v d m V k Q 2 9 s d W 1 u c z E u e 0 c x N D g s M T Q 4 f S Z x d W 9 0 O y w m c X V v d D t T Z W N 0 a W 9 u M S 9 k S V M z X 0 l T M 1 9 S X 3 N p b m d s Z V 9 o Z W F 0 b W F w c 1 9 H R l A g K D M p L 0 F 1 d G 9 S Z W 1 v d m V k Q 2 9 s d W 1 u c z E u e 1 Q x N D k s M T Q 5 f S Z x d W 9 0 O 1 0 s J n F 1 b 3 Q 7 Q 2 9 s d W 1 u Q 2 9 1 b n Q m c X V v d D s 6 M T U w L C Z x d W 9 0 O 0 t l e U N v b H V t b k 5 h b W V z J n F 1 b 3 Q 7 O l t d L C Z x d W 9 0 O 0 N v b H V t b k l k Z W 5 0 a X R p Z X M m c X V v d D s 6 W y Z x d W 9 0 O 1 N l Y 3 R p b 2 4 x L 2 R J U z N f S V M z X 1 J f c 2 l u Z 2 x l X 2 h l Y X R t Y X B z X 0 d G U C A o M y k v Q X V 0 b 1 J l b W 9 2 Z W R D b 2 x 1 b W 5 z M S 5 7 R z A s M H 0 m c X V v d D s s J n F 1 b 3 Q 7 U 2 V j d G l v b j E v Z E l T M 1 9 J U z N f U l 9 z a W 5 n b G V f a G V h d G 1 h c H N f R 0 Z Q I C g z K S 9 B d X R v U m V t b 3 Z l Z E N v b H V t b n M x L n t D M S w x f S Z x d W 9 0 O y w m c X V v d D t T Z W N 0 a W 9 u M S 9 k S V M z X 0 l T M 1 9 S X 3 N p b m d s Z V 9 o Z W F 0 b W F w c 1 9 H R l A g K D M p L 0 F 1 d G 9 S Z W 1 v d m V k Q 2 9 s d W 1 u c z E u e 0 M y L D J 9 J n F 1 b 3 Q 7 L C Z x d W 9 0 O 1 N l Y 3 R p b 2 4 x L 2 R J U z N f S V M z X 1 J f c 2 l u Z 2 x l X 2 h l Y X R t Y X B z X 0 d G U C A o M y k v Q X V 0 b 1 J l b W 9 2 Z W R D b 2 x 1 b W 5 z M S 5 7 Q z M s M 3 0 m c X V v d D s s J n F 1 b 3 Q 7 U 2 V j d G l v b j E v Z E l T M 1 9 J U z N f U l 9 z a W 5 n b G V f a G V h d G 1 h c H N f R 0 Z Q I C g z K S 9 B d X R v U m V t b 3 Z l Z E N v b H V t b n M x L n t U N C w 0 f S Z x d W 9 0 O y w m c X V v d D t T Z W N 0 a W 9 u M S 9 k S V M z X 0 l T M 1 9 S X 3 N p b m d s Z V 9 o Z W F 0 b W F w c 1 9 H R l A g K D M p L 0 F 1 d G 9 S Z W 1 v d m V k Q 2 9 s d W 1 u c z E u e 1 Q 1 L D V 9 J n F 1 b 3 Q 7 L C Z x d W 9 0 O 1 N l Y 3 R p b 2 4 x L 2 R J U z N f S V M z X 1 J f c 2 l u Z 2 x l X 2 h l Y X R t Y X B z X 0 d G U C A o M y k v Q X V 0 b 1 J l b W 9 2 Z W R D b 2 x 1 b W 5 z M S 5 7 V D Y s N n 0 m c X V v d D s s J n F 1 b 3 Q 7 U 2 V j d G l v b j E v Z E l T M 1 9 J U z N f U l 9 z a W 5 n b G V f a G V h d G 1 h c H N f R 0 Z Q I C g z K S 9 B d X R v U m V t b 3 Z l Z E N v b H V t b n M x L n t B N y w 3 f S Z x d W 9 0 O y w m c X V v d D t T Z W N 0 a W 9 u M S 9 k S V M z X 0 l T M 1 9 S X 3 N p b m d s Z V 9 o Z W F 0 b W F w c 1 9 H R l A g K D M p L 0 F 1 d G 9 S Z W 1 v d m V k Q 2 9 s d W 1 u c z E u e 1 Q 4 L D h 9 J n F 1 b 3 Q 7 L C Z x d W 9 0 O 1 N l Y 3 R p b 2 4 x L 2 R J U z N f S V M z X 1 J f c 2 l u Z 2 x l X 2 h l Y X R t Y X B z X 0 d G U C A o M y k v Q X V 0 b 1 J l b W 9 2 Z W R D b 2 x 1 b W 5 z M S 5 7 V D k s O X 0 m c X V v d D s s J n F 1 b 3 Q 7 U 2 V j d G l v b j E v Z E l T M 1 9 J U z N f U l 9 z a W 5 n b G V f a G V h d G 1 h c H N f R 0 Z Q I C g z K S 9 B d X R v U m V t b 3 Z l Z E N v b H V t b n M x L n t B M T A s M T B 9 J n F 1 b 3 Q 7 L C Z x d W 9 0 O 1 N l Y 3 R p b 2 4 x L 2 R J U z N f S V M z X 1 J f c 2 l u Z 2 x l X 2 h l Y X R t Y X B z X 0 d G U C A o M y k v Q X V 0 b 1 J l b W 9 2 Z W R D b 2 x 1 b W 5 z M S 5 7 Q z E x L D E x f S Z x d W 9 0 O y w m c X V v d D t T Z W N 0 a W 9 u M S 9 k S V M z X 0 l T M 1 9 S X 3 N p b m d s Z V 9 o Z W F 0 b W F w c 1 9 H R l A g K D M p L 0 F 1 d G 9 S Z W 1 v d m V k Q 2 9 s d W 1 u c z E u e 0 c x M i w x M n 0 m c X V v d D s s J n F 1 b 3 Q 7 U 2 V j d G l v b j E v Z E l T M 1 9 J U z N f U l 9 z a W 5 n b G V f a G V h d G 1 h c H N f R 0 Z Q I C g z K S 9 B d X R v U m V t b 3 Z l Z E N v b H V t b n M x L n t D M T M s M T N 9 J n F 1 b 3 Q 7 L C Z x d W 9 0 O 1 N l Y 3 R p b 2 4 x L 2 R J U z N f S V M z X 1 J f c 2 l u Z 2 x l X 2 h l Y X R t Y X B z X 0 d G U C A o M y k v Q X V 0 b 1 J l b W 9 2 Z W R D b 2 x 1 b W 5 z M S 5 7 Q z E 0 L D E 0 f S Z x d W 9 0 O y w m c X V v d D t T Z W N 0 a W 9 u M S 9 k S V M z X 0 l T M 1 9 S X 3 N p b m d s Z V 9 o Z W F 0 b W F w c 1 9 H R l A g K D M p L 0 F 1 d G 9 S Z W 1 v d m V k Q 2 9 s d W 1 u c z E u e 0 M x N S w x N X 0 m c X V v d D s s J n F 1 b 3 Q 7 U 2 V j d G l v b j E v Z E l T M 1 9 J U z N f U l 9 z a W 5 n b G V f a G V h d G 1 h c H N f R 0 Z Q I C g z K S 9 B d X R v U m V t b 3 Z l Z E N v b H V t b n M x L n t H M T Y s M T Z 9 J n F 1 b 3 Q 7 L C Z x d W 9 0 O 1 N l Y 3 R p b 2 4 x L 2 R J U z N f S V M z X 1 J f c 2 l u Z 2 x l X 2 h l Y X R t Y X B z X 0 d G U C A o M y k v Q X V 0 b 1 J l b W 9 2 Z W R D b 2 x 1 b W 5 z M S 5 7 V D E 3 L D E 3 f S Z x d W 9 0 O y w m c X V v d D t T Z W N 0 a W 9 u M S 9 k S V M z X 0 l T M 1 9 S X 3 N p b m d s Z V 9 o Z W F 0 b W F w c 1 9 H R l A g K D M p L 0 F 1 d G 9 S Z W 1 v d m V k Q 2 9 s d W 1 u c z E u e 1 Q x O C w x O H 0 m c X V v d D s s J n F 1 b 3 Q 7 U 2 V j d G l v b j E v Z E l T M 1 9 J U z N f U l 9 z a W 5 n b G V f a G V h d G 1 h c H N f R 0 Z Q I C g z K S 9 B d X R v U m V t b 3 Z l Z E N v b H V t b n M x L n t H M T k s M T l 9 J n F 1 b 3 Q 7 L C Z x d W 9 0 O 1 N l Y 3 R p b 2 4 x L 2 R J U z N f S V M z X 1 J f c 2 l u Z 2 x l X 2 h l Y X R t Y X B z X 0 d G U C A o M y k v Q X V 0 b 1 J l b W 9 2 Z W R D b 2 x 1 b W 5 z M S 5 7 Q z I w L D I w f S Z x d W 9 0 O y w m c X V v d D t T Z W N 0 a W 9 u M S 9 k S V M z X 0 l T M 1 9 S X 3 N p b m d s Z V 9 o Z W F 0 b W F w c 1 9 H R l A g K D M p L 0 F 1 d G 9 S Z W 1 v d m V k Q 2 9 s d W 1 u c z E u e 0 M y M S w y M X 0 m c X V v d D s s J n F 1 b 3 Q 7 U 2 V j d G l v b j E v Z E l T M 1 9 J U z N f U l 9 z a W 5 n b G V f a G V h d G 1 h c H N f R 0 Z Q I C g z K S 9 B d X R v U m V t b 3 Z l Z E N v b H V t b n M x L n t B M j I s M j J 9 J n F 1 b 3 Q 7 L C Z x d W 9 0 O 1 N l Y 3 R p b 2 4 x L 2 R J U z N f S V M z X 1 J f c 2 l u Z 2 x l X 2 h l Y X R t Y X B z X 0 d G U C A o M y k v Q X V 0 b 1 J l b W 9 2 Z W R D b 2 x 1 b W 5 z M S 5 7 Q z I z L D I z f S Z x d W 9 0 O y w m c X V v d D t T Z W N 0 a W 9 u M S 9 k S V M z X 0 l T M 1 9 S X 3 N p b m d s Z V 9 o Z W F 0 b W F w c 1 9 H R l A g K D M p L 0 F 1 d G 9 S Z W 1 v d m V k Q 2 9 s d W 1 u c z E u e 0 E y N C w y N H 0 m c X V v d D s s J n F 1 b 3 Q 7 U 2 V j d G l v b j E v Z E l T M 1 9 J U z N f U l 9 z a W 5 n b G V f a G V h d G 1 h c H N f R 0 Z Q I C g z K S 9 B d X R v U m V t b 3 Z l Z E N v b H V t b n M x L n t B M j U s M j V 9 J n F 1 b 3 Q 7 L C Z x d W 9 0 O 1 N l Y 3 R p b 2 4 x L 2 R J U z N f S V M z X 1 J f c 2 l u Z 2 x l X 2 h l Y X R t Y X B z X 0 d G U C A o M y k v Q X V 0 b 1 J l b W 9 2 Z W R D b 2 x 1 b W 5 z M S 5 7 Q T I 2 L D I 2 f S Z x d W 9 0 O y w m c X V v d D t T Z W N 0 a W 9 u M S 9 k S V M z X 0 l T M 1 9 S X 3 N p b m d s Z V 9 o Z W F 0 b W F w c 1 9 H R l A g K D M p L 0 F 1 d G 9 S Z W 1 v d m V k Q 2 9 s d W 1 u c z E u e 1 Q y N y w y N 3 0 m c X V v d D s s J n F 1 b 3 Q 7 U 2 V j d G l v b j E v Z E l T M 1 9 J U z N f U l 9 z a W 5 n b G V f a G V h d G 1 h c H N f R 0 Z Q I C g z K S 9 B d X R v U m V t b 3 Z l Z E N v b H V t b n M x L n t U M j g s M j h 9 J n F 1 b 3 Q 7 L C Z x d W 9 0 O 1 N l Y 3 R p b 2 4 x L 2 R J U z N f S V M z X 1 J f c 2 l u Z 2 x l X 2 h l Y X R t Y X B z X 0 d G U C A o M y k v Q X V 0 b 1 J l b W 9 2 Z W R D b 2 x 1 b W 5 z M S 5 7 Q T I 5 L D I 5 f S Z x d W 9 0 O y w m c X V v d D t T Z W N 0 a W 9 u M S 9 k S V M z X 0 l T M 1 9 S X 3 N p b m d s Z V 9 o Z W F 0 b W F w c 1 9 H R l A g K D M p L 0 F 1 d G 9 S Z W 1 v d m V k Q 2 9 s d W 1 u c z E u e 0 E z M C w z M H 0 m c X V v d D s s J n F 1 b 3 Q 7 U 2 V j d G l v b j E v Z E l T M 1 9 J U z N f U l 9 z a W 5 n b G V f a G V h d G 1 h c H N f R 0 Z Q I C g z K S 9 B d X R v U m V t b 3 Z l Z E N v b H V t b n M x L n t U M z E s M z F 9 J n F 1 b 3 Q 7 L C Z x d W 9 0 O 1 N l Y 3 R p b 2 4 x L 2 R J U z N f S V M z X 1 J f c 2 l u Z 2 x l X 2 h l Y X R t Y X B z X 0 d G U C A o M y k v Q X V 0 b 1 J l b W 9 2 Z W R D b 2 x 1 b W 5 z M S 5 7 Q T M y L D M y f S Z x d W 9 0 O y w m c X V v d D t T Z W N 0 a W 9 u M S 9 k S V M z X 0 l T M 1 9 S X 3 N p b m d s Z V 9 o Z W F 0 b W F w c 1 9 H R l A g K D M p L 0 F 1 d G 9 S Z W 1 v d m V k Q 2 9 s d W 1 u c z E u e 1 Q z M y w z M 3 0 m c X V v d D s s J n F 1 b 3 Q 7 U 2 V j d G l v b j E v Z E l T M 1 9 J U z N f U l 9 z a W 5 n b G V f a G V h d G 1 h c H N f R 0 Z Q I C g z K S 9 B d X R v U m V t b 3 Z l Z E N v b H V t b n M x L n t B M z Q s M z R 9 J n F 1 b 3 Q 7 L C Z x d W 9 0 O 1 N l Y 3 R p b 2 4 x L 2 R J U z N f S V M z X 1 J f c 2 l u Z 2 x l X 2 h l Y X R t Y X B z X 0 d G U C A o M y k v Q X V 0 b 1 J l b W 9 2 Z W R D b 2 x 1 b W 5 z M S 5 7 R z M 1 L D M 1 f S Z x d W 9 0 O y w m c X V v d D t T Z W N 0 a W 9 u M S 9 k S V M z X 0 l T M 1 9 S X 3 N p b m d s Z V 9 o Z W F 0 b W F w c 1 9 H R l A g K D M p L 0 F 1 d G 9 S Z W 1 v d m V k Q 2 9 s d W 1 u c z E u e 0 M z N i w z N n 0 m c X V v d D s s J n F 1 b 3 Q 7 U 2 V j d G l v b j E v Z E l T M 1 9 J U z N f U l 9 z a W 5 n b G V f a G V h d G 1 h c H N f R 0 Z Q I C g z K S 9 B d X R v U m V t b 3 Z l Z E N v b H V t b n M x L n t U M z c s M z d 9 J n F 1 b 3 Q 7 L C Z x d W 9 0 O 1 N l Y 3 R p b 2 4 x L 2 R J U z N f S V M z X 1 J f c 2 l u Z 2 x l X 2 h l Y X R t Y X B z X 0 d G U C A o M y k v Q X V 0 b 1 J l b W 9 2 Z W R D b 2 x 1 b W 5 z M S 5 7 V D M 4 L D M 4 f S Z x d W 9 0 O y w m c X V v d D t T Z W N 0 a W 9 u M S 9 k S V M z X 0 l T M 1 9 S X 3 N p b m d s Z V 9 o Z W F 0 b W F w c 1 9 H R l A g K D M p L 0 F 1 d G 9 S Z W 1 v d m V k Q 2 9 s d W 1 u c z E u e 0 E z O S w z O X 0 m c X V v d D s s J n F 1 b 3 Q 7 U 2 V j d G l v b j E v Z E l T M 1 9 J U z N f U l 9 z a W 5 n b G V f a G V h d G 1 h c H N f R 0 Z Q I C g z K S 9 B d X R v U m V t b 3 Z l Z E N v b H V t b n M x L n t D N D A s N D B 9 J n F 1 b 3 Q 7 L C Z x d W 9 0 O 1 N l Y 3 R p b 2 4 x L 2 R J U z N f S V M z X 1 J f c 2 l u Z 2 x l X 2 h l Y X R t Y X B z X 0 d G U C A o M y k v Q X V 0 b 1 J l b W 9 2 Z W R D b 2 x 1 b W 5 z M S 5 7 Q T Q x L D Q x f S Z x d W 9 0 O y w m c X V v d D t T Z W N 0 a W 9 u M S 9 k S V M z X 0 l T M 1 9 S X 3 N p b m d s Z V 9 o Z W F 0 b W F w c 1 9 H R l A g K D M p L 0 F 1 d G 9 S Z W 1 v d m V k Q 2 9 s d W 1 u c z E u e 0 M 0 M i w 0 M n 0 m c X V v d D s s J n F 1 b 3 Q 7 U 2 V j d G l v b j E v Z E l T M 1 9 J U z N f U l 9 z a W 5 n b G V f a G V h d G 1 h c H N f R 0 Z Q I C g z K S 9 B d X R v U m V t b 3 Z l Z E N v b H V t b n M x L n t U N D M s N D N 9 J n F 1 b 3 Q 7 L C Z x d W 9 0 O 1 N l Y 3 R p b 2 4 x L 2 R J U z N f S V M z X 1 J f c 2 l u Z 2 x l X 2 h l Y X R t Y X B z X 0 d G U C A o M y k v Q X V 0 b 1 J l b W 9 2 Z W R D b 2 x 1 b W 5 z M S 5 7 Q T Q 0 L D Q 0 f S Z x d W 9 0 O y w m c X V v d D t T Z W N 0 a W 9 u M S 9 k S V M z X 0 l T M 1 9 S X 3 N p b m d s Z V 9 o Z W F 0 b W F w c 1 9 H R l A g K D M p L 0 F 1 d G 9 S Z W 1 v d m V k Q 2 9 s d W 1 u c z E u e 0 E 0 N S w 0 N X 0 m c X V v d D s s J n F 1 b 3 Q 7 U 2 V j d G l v b j E v Z E l T M 1 9 J U z N f U l 9 z a W 5 n b G V f a G V h d G 1 h c H N f R 0 Z Q I C g z K S 9 B d X R v U m V t b 3 Z l Z E N v b H V t b n M x L n t U N D Y s N D Z 9 J n F 1 b 3 Q 7 L C Z x d W 9 0 O 1 N l Y 3 R p b 2 4 x L 2 R J U z N f S V M z X 1 J f c 2 l u Z 2 x l X 2 h l Y X R t Y X B z X 0 d G U C A o M y k v Q X V 0 b 1 J l b W 9 2 Z W R D b 2 x 1 b W 5 z M S 5 7 R z Q 3 L D Q 3 f S Z x d W 9 0 O y w m c X V v d D t T Z W N 0 a W 9 u M S 9 k S V M z X 0 l T M 1 9 S X 3 N p b m d s Z V 9 o Z W F 0 b W F w c 1 9 H R l A g K D M p L 0 F 1 d G 9 S Z W 1 v d m V k Q 2 9 s d W 1 u c z E u e 1 Q 0 O C w 0 O H 0 m c X V v d D s s J n F 1 b 3 Q 7 U 2 V j d G l v b j E v Z E l T M 1 9 J U z N f U l 9 z a W 5 n b G V f a G V h d G 1 h c H N f R 0 Z Q I C g z K S 9 B d X R v U m V t b 3 Z l Z E N v b H V t b n M x L n t U N D k s N D l 9 J n F 1 b 3 Q 7 L C Z x d W 9 0 O 1 N l Y 3 R p b 2 4 x L 2 R J U z N f S V M z X 1 J f c 2 l u Z 2 x l X 2 h l Y X R t Y X B z X 0 d G U C A o M y k v Q X V 0 b 1 J l b W 9 2 Z W R D b 2 x 1 b W 5 z M S 5 7 Q T U w L D U w f S Z x d W 9 0 O y w m c X V v d D t T Z W N 0 a W 9 u M S 9 k S V M z X 0 l T M 1 9 S X 3 N p b m d s Z V 9 o Z W F 0 b W F w c 1 9 H R l A g K D M p L 0 F 1 d G 9 S Z W 1 v d m V k Q 2 9 s d W 1 u c z E u e 0 c 1 M S w 1 M X 0 m c X V v d D s s J n F 1 b 3 Q 7 U 2 V j d G l v b j E v Z E l T M 1 9 J U z N f U l 9 z a W 5 n b G V f a G V h d G 1 h c H N f R 0 Z Q I C g z K S 9 B d X R v U m V t b 3 Z l Z E N v b H V t b n M x L n t D N T I s N T J 9 J n F 1 b 3 Q 7 L C Z x d W 9 0 O 1 N l Y 3 R p b 2 4 x L 2 R J U z N f S V M z X 1 J f c 2 l u Z 2 x l X 2 h l Y X R t Y X B z X 0 d G U C A o M y k v Q X V 0 b 1 J l b W 9 2 Z W R D b 2 x 1 b W 5 z M S 5 7 Q z U z L D U z f S Z x d W 9 0 O y w m c X V v d D t T Z W N 0 a W 9 u M S 9 k S V M z X 0 l T M 1 9 S X 3 N p b m d s Z V 9 o Z W F 0 b W F w c 1 9 H R l A g K D M p L 0 F 1 d G 9 S Z W 1 v d m V k Q 2 9 s d W 1 u c z E u e 0 E 1 N C w 1 N H 0 m c X V v d D s s J n F 1 b 3 Q 7 U 2 V j d G l v b j E v Z E l T M 1 9 J U z N f U l 9 z a W 5 n b G V f a G V h d G 1 h c H N f R 0 Z Q I C g z K S 9 B d X R v U m V t b 3 Z l Z E N v b H V t b n M x L n t D N T U s N T V 9 J n F 1 b 3 Q 7 L C Z x d W 9 0 O 1 N l Y 3 R p b 2 4 x L 2 R J U z N f S V M z X 1 J f c 2 l u Z 2 x l X 2 h l Y X R t Y X B z X 0 d G U C A o M y k v Q X V 0 b 1 J l b W 9 2 Z W R D b 2 x 1 b W 5 z M S 5 7 Q z U 2 L D U 2 f S Z x d W 9 0 O y w m c X V v d D t T Z W N 0 a W 9 u M S 9 k S V M z X 0 l T M 1 9 S X 3 N p b m d s Z V 9 o Z W F 0 b W F w c 1 9 H R l A g K D M p L 0 F 1 d G 9 S Z W 1 v d m V k Q 2 9 s d W 1 u c z E u e 0 c 1 N y w 1 N 3 0 m c X V v d D s s J n F 1 b 3 Q 7 U 2 V j d G l v b j E v Z E l T M 1 9 J U z N f U l 9 z a W 5 n b G V f a G V h d G 1 h c H N f R 0 Z Q I C g z K S 9 B d X R v U m V t b 3 Z l Z E N v b H V t b n M x L n t D N T g s N T h 9 J n F 1 b 3 Q 7 L C Z x d W 9 0 O 1 N l Y 3 R p b 2 4 x L 2 R J U z N f S V M z X 1 J f c 2 l u Z 2 x l X 2 h l Y X R t Y X B z X 0 d G U C A o M y k v Q X V 0 b 1 J l b W 9 2 Z W R D b 2 x 1 b W 5 z M S 5 7 Q z U 5 L D U 5 f S Z x d W 9 0 O y w m c X V v d D t T Z W N 0 a W 9 u M S 9 k S V M z X 0 l T M 1 9 S X 3 N p b m d s Z V 9 o Z W F 0 b W F w c 1 9 H R l A g K D M p L 0 F 1 d G 9 S Z W 1 v d m V k Q 2 9 s d W 1 u c z E u e 0 c 2 M C w 2 M H 0 m c X V v d D s s J n F 1 b 3 Q 7 U 2 V j d G l v b j E v Z E l T M 1 9 J U z N f U l 9 z a W 5 n b G V f a G V h d G 1 h c H N f R 0 Z Q I C g z K S 9 B d X R v U m V t b 3 Z l Z E N v b H V t b n M x L n t D N j E s N j F 9 J n F 1 b 3 Q 7 L C Z x d W 9 0 O 1 N l Y 3 R p b 2 4 x L 2 R J U z N f S V M z X 1 J f c 2 l u Z 2 x l X 2 h l Y X R t Y X B z X 0 d G U C A o M y k v Q X V 0 b 1 J l b W 9 2 Z W R D b 2 x 1 b W 5 z M S 5 7 Q z Y y L D Y y f S Z x d W 9 0 O y w m c X V v d D t T Z W N 0 a W 9 u M S 9 k S V M z X 0 l T M 1 9 S X 3 N p b m d s Z V 9 o Z W F 0 b W F w c 1 9 H R l A g K D M p L 0 F 1 d G 9 S Z W 1 v d m V k Q 2 9 s d W 1 u c z E u e 0 c 2 M y w 2 M 3 0 m c X V v d D s s J n F 1 b 3 Q 7 U 2 V j d G l v b j E v Z E l T M 1 9 J U z N f U l 9 z a W 5 n b G V f a G V h d G 1 h c H N f R 0 Z Q I C g z K S 9 B d X R v U m V t b 3 Z l Z E N v b H V t b n M x L n t U N j Q s N j R 9 J n F 1 b 3 Q 7 L C Z x d W 9 0 O 1 N l Y 3 R p b 2 4 x L 2 R J U z N f S V M z X 1 J f c 2 l u Z 2 x l X 2 h l Y X R t Y X B z X 0 d G U C A o M y k v Q X V 0 b 1 J l b W 9 2 Z W R D b 2 x 1 b W 5 z M S 5 7 R z Y 1 L D Y 1 f S Z x d W 9 0 O y w m c X V v d D t T Z W N 0 a W 9 u M S 9 k S V M z X 0 l T M 1 9 S X 3 N p b m d s Z V 9 o Z W F 0 b W F w c 1 9 H R l A g K D M p L 0 F 1 d G 9 S Z W 1 v d m V k Q 2 9 s d W 1 u c z E u e 1 Q 2 N i w 2 N n 0 m c X V v d D s s J n F 1 b 3 Q 7 U 2 V j d G l v b j E v Z E l T M 1 9 J U z N f U l 9 z a W 5 n b G V f a G V h d G 1 h c H N f R 0 Z Q I C g z K S 9 B d X R v U m V t b 3 Z l Z E N v b H V t b n M x L n t D N j c s N j d 9 J n F 1 b 3 Q 7 L C Z x d W 9 0 O 1 N l Y 3 R p b 2 4 x L 2 R J U z N f S V M z X 1 J f c 2 l u Z 2 x l X 2 h l Y X R t Y X B z X 0 d G U C A o M y k v Q X V 0 b 1 J l b W 9 2 Z W R D b 2 x 1 b W 5 z M S 5 7 Q T Y 4 L D Y 4 f S Z x d W 9 0 O y w m c X V v d D t T Z W N 0 a W 9 u M S 9 k S V M z X 0 l T M 1 9 S X 3 N p b m d s Z V 9 o Z W F 0 b W F w c 1 9 H R l A g K D M p L 0 F 1 d G 9 S Z W 1 v d m V k Q 2 9 s d W 1 u c z E u e 0 E 2 O S w 2 O X 0 m c X V v d D s s J n F 1 b 3 Q 7 U 2 V j d G l v b j E v Z E l T M 1 9 J U z N f U l 9 z a W 5 n b G V f a G V h d G 1 h c H N f R 0 Z Q I C g z K S 9 B d X R v U m V t b 3 Z l Z E N v b H V t b n M x L n t D N z A s N z B 9 J n F 1 b 3 Q 7 L C Z x d W 9 0 O 1 N l Y 3 R p b 2 4 x L 2 R J U z N f S V M z X 1 J f c 2 l u Z 2 x l X 2 h l Y X R t Y X B z X 0 d G U C A o M y k v Q X V 0 b 1 J l b W 9 2 Z W R D b 2 x 1 b W 5 z M S 5 7 Q z c x L D c x f S Z x d W 9 0 O y w m c X V v d D t T Z W N 0 a W 9 u M S 9 k S V M z X 0 l T M 1 9 S X 3 N p b m d s Z V 9 o Z W F 0 b W F w c 1 9 H R l A g K D M p L 0 F 1 d G 9 S Z W 1 v d m V k Q 2 9 s d W 1 u c z E u e 0 E 3 M i w 3 M n 0 m c X V v d D s s J n F 1 b 3 Q 7 U 2 V j d G l v b j E v Z E l T M 1 9 J U z N f U l 9 z a W 5 n b G V f a G V h d G 1 h c H N f R 0 Z Q I C g z K S 9 B d X R v U m V t b 3 Z l Z E N v b H V t b n M x L n t D N z M s N z N 9 J n F 1 b 3 Q 7 L C Z x d W 9 0 O 1 N l Y 3 R p b 2 4 x L 2 R J U z N f S V M z X 1 J f c 2 l u Z 2 x l X 2 h l Y X R t Y X B z X 0 d G U C A o M y k v Q X V 0 b 1 J l b W 9 2 Z W R D b 2 x 1 b W 5 z M S 5 7 Q T c 0 L D c 0 f S Z x d W 9 0 O y w m c X V v d D t T Z W N 0 a W 9 u M S 9 k S V M z X 0 l T M 1 9 S X 3 N p b m d s Z V 9 o Z W F 0 b W F w c 1 9 H R l A g K D M p L 0 F 1 d G 9 S Z W 1 v d m V k Q 2 9 s d W 1 u c z E u e 0 M 3 N S w 3 N X 0 m c X V v d D s s J n F 1 b 3 Q 7 U 2 V j d G l v b j E v Z E l T M 1 9 J U z N f U l 9 z a W 5 n b G V f a G V h d G 1 h c H N f R 0 Z Q I C g z K S 9 B d X R v U m V t b 3 Z l Z E N v b H V t b n M x L n t D N z Y s N z Z 9 J n F 1 b 3 Q 7 L C Z x d W 9 0 O 1 N l Y 3 R p b 2 4 x L 2 R J U z N f S V M z X 1 J f c 2 l u Z 2 x l X 2 h l Y X R t Y X B z X 0 d G U C A o M y k v Q X V 0 b 1 J l b W 9 2 Z W R D b 2 x 1 b W 5 z M S 5 7 R z c 3 L D c 3 f S Z x d W 9 0 O y w m c X V v d D t T Z W N 0 a W 9 u M S 9 k S V M z X 0 l T M 1 9 S X 3 N p b m d s Z V 9 o Z W F 0 b W F w c 1 9 H R l A g K D M p L 0 F 1 d G 9 S Z W 1 v d m V k Q 2 9 s d W 1 u c z E u e 0 M 3 O C w 3 O H 0 m c X V v d D s s J n F 1 b 3 Q 7 U 2 V j d G l v b j E v Z E l T M 1 9 J U z N f U l 9 z a W 5 n b G V f a G V h d G 1 h c H N f R 0 Z Q I C g z K S 9 B d X R v U m V t b 3 Z l Z E N v b H V t b n M x L n t D N z k s N z l 9 J n F 1 b 3 Q 7 L C Z x d W 9 0 O 1 N l Y 3 R p b 2 4 x L 2 R J U z N f S V M z X 1 J f c 2 l u Z 2 x l X 2 h l Y X R t Y X B z X 0 d G U C A o M y k v Q X V 0 b 1 J l b W 9 2 Z W R D b 2 x 1 b W 5 z M S 5 7 R z g w L D g w f S Z x d W 9 0 O y w m c X V v d D t T Z W N 0 a W 9 u M S 9 k S V M z X 0 l T M 1 9 S X 3 N p b m d s Z V 9 o Z W F 0 b W F w c 1 9 H R l A g K D M p L 0 F 1 d G 9 S Z W 1 v d m V k Q 2 9 s d W 1 u c z E u e 0 c 4 M S w 4 M X 0 m c X V v d D s s J n F 1 b 3 Q 7 U 2 V j d G l v b j E v Z E l T M 1 9 J U z N f U l 9 z a W 5 n b G V f a G V h d G 1 h c H N f R 0 Z Q I C g z K S 9 B d X R v U m V t b 3 Z l Z E N v b H V t b n M x L n t B O D I s O D J 9 J n F 1 b 3 Q 7 L C Z x d W 9 0 O 1 N l Y 3 R p b 2 4 x L 2 R J U z N f S V M z X 1 J f c 2 l u Z 2 x l X 2 h l Y X R t Y X B z X 0 d G U C A o M y k v Q X V 0 b 1 J l b W 9 2 Z W R D b 2 x 1 b W 5 z M S 5 7 R z g z L D g z f S Z x d W 9 0 O y w m c X V v d D t T Z W N 0 a W 9 u M S 9 k S V M z X 0 l T M 1 9 S X 3 N p b m d s Z V 9 o Z W F 0 b W F w c 1 9 H R l A g K D M p L 0 F 1 d G 9 S Z W 1 v d m V k Q 2 9 s d W 1 u c z E u e 1 Q 4 N C w 4 N H 0 m c X V v d D s s J n F 1 b 3 Q 7 U 2 V j d G l v b j E v Z E l T M 1 9 J U z N f U l 9 z a W 5 n b G V f a G V h d G 1 h c H N f R 0 Z Q I C g z K S 9 B d X R v U m V t b 3 Z l Z E N v b H V t b n M x L n t D O D U s O D V 9 J n F 1 b 3 Q 7 L C Z x d W 9 0 O 1 N l Y 3 R p b 2 4 x L 2 R J U z N f S V M z X 1 J f c 2 l u Z 2 x l X 2 h l Y X R t Y X B z X 0 d G U C A o M y k v Q X V 0 b 1 J l b W 9 2 Z W R D b 2 x 1 b W 5 z M S 5 7 Q T g 2 L D g 2 f S Z x d W 9 0 O y w m c X V v d D t T Z W N 0 a W 9 u M S 9 k S V M z X 0 l T M 1 9 S X 3 N p b m d s Z V 9 o Z W F 0 b W F w c 1 9 H R l A g K D M p L 0 F 1 d G 9 S Z W 1 v d m V k Q 2 9 s d W 1 u c z E u e 0 c 4 N y w 4 N 3 0 m c X V v d D s s J n F 1 b 3 Q 7 U 2 V j d G l v b j E v Z E l T M 1 9 J U z N f U l 9 z a W 5 n b G V f a G V h d G 1 h c H N f R 0 Z Q I C g z K S 9 B d X R v U m V t b 3 Z l Z E N v b H V t b n M x L n t H O D g s O D h 9 J n F 1 b 3 Q 7 L C Z x d W 9 0 O 1 N l Y 3 R p b 2 4 x L 2 R J U z N f S V M z X 1 J f c 2 l u Z 2 x l X 2 h l Y X R t Y X B z X 0 d G U C A o M y k v Q X V 0 b 1 J l b W 9 2 Z W R D b 2 x 1 b W 5 z M S 5 7 Q z g 5 L D g 5 f S Z x d W 9 0 O y w m c X V v d D t T Z W N 0 a W 9 u M S 9 k S V M z X 0 l T M 1 9 S X 3 N p b m d s Z V 9 o Z W F 0 b W F w c 1 9 H R l A g K D M p L 0 F 1 d G 9 S Z W 1 v d m V k Q 2 9 s d W 1 u c z E u e 0 M 5 M C w 5 M H 0 m c X V v d D s s J n F 1 b 3 Q 7 U 2 V j d G l v b j E v Z E l T M 1 9 J U z N f U l 9 z a W 5 n b G V f a G V h d G 1 h c H N f R 0 Z Q I C g z K S 9 B d X R v U m V t b 3 Z l Z E N v b H V t b n M x L n t U O T E s O T F 9 J n F 1 b 3 Q 7 L C Z x d W 9 0 O 1 N l Y 3 R p b 2 4 x L 2 R J U z N f S V M z X 1 J f c 2 l u Z 2 x l X 2 h l Y X R t Y X B z X 0 d G U C A o M y k v Q X V 0 b 1 J l b W 9 2 Z W R D b 2 x 1 b W 5 z M S 5 7 V D k y L D k y f S Z x d W 9 0 O y w m c X V v d D t T Z W N 0 a W 9 u M S 9 k S V M z X 0 l T M 1 9 S X 3 N p b m d s Z V 9 o Z W F 0 b W F w c 1 9 H R l A g K D M p L 0 F 1 d G 9 S Z W 1 v d m V k Q 2 9 s d W 1 u c z E u e 0 c 5 M y w 5 M 3 0 m c X V v d D s s J n F 1 b 3 Q 7 U 2 V j d G l v b j E v Z E l T M 1 9 J U z N f U l 9 z a W 5 n b G V f a G V h d G 1 h c H N f R 0 Z Q I C g z K S 9 B d X R v U m V t b 3 Z l Z E N v b H V t b n M x L n t U O T Q s O T R 9 J n F 1 b 3 Q 7 L C Z x d W 9 0 O 1 N l Y 3 R p b 2 4 x L 2 R J U z N f S V M z X 1 J f c 2 l u Z 2 x l X 2 h l Y X R t Y X B z X 0 d G U C A o M y k v Q X V 0 b 1 J l b W 9 2 Z W R D b 2 x 1 b W 5 z M S 5 7 V D k 1 L D k 1 f S Z x d W 9 0 O y w m c X V v d D t T Z W N 0 a W 9 u M S 9 k S V M z X 0 l T M 1 9 S X 3 N p b m d s Z V 9 o Z W F 0 b W F w c 1 9 H R l A g K D M p L 0 F 1 d G 9 S Z W 1 v d m V k Q 2 9 s d W 1 u c z E u e 0 E 5 N i w 5 N n 0 m c X V v d D s s J n F 1 b 3 Q 7 U 2 V j d G l v b j E v Z E l T M 1 9 J U z N f U l 9 z a W 5 n b G V f a G V h d G 1 h c H N f R 0 Z Q I C g z K S 9 B d X R v U m V t b 3 Z l Z E N v b H V t b n M x L n t B O T c s O T d 9 J n F 1 b 3 Q 7 L C Z x d W 9 0 O 1 N l Y 3 R p b 2 4 x L 2 R J U z N f S V M z X 1 J f c 2 l u Z 2 x l X 2 h l Y X R t Y X B z X 0 d G U C A o M y k v Q X V 0 b 1 J l b W 9 2 Z W R D b 2 x 1 b W 5 z M S 5 7 Q T k 4 L D k 4 f S Z x d W 9 0 O y w m c X V v d D t T Z W N 0 a W 9 u M S 9 k S V M z X 0 l T M 1 9 S X 3 N p b m d s Z V 9 o Z W F 0 b W F w c 1 9 H R l A g K D M p L 0 F 1 d G 9 S Z W 1 v d m V k Q 2 9 s d W 1 u c z E u e 0 M 5 O S w 5 O X 0 m c X V v d D s s J n F 1 b 3 Q 7 U 2 V j d G l v b j E v Z E l T M 1 9 J U z N f U l 9 z a W 5 n b G V f a G V h d G 1 h c H N f R 0 Z Q I C g z K S 9 B d X R v U m V t b 3 Z l Z E N v b H V t b n M x L n t U M T A w L D E w M H 0 m c X V v d D s s J n F 1 b 3 Q 7 U 2 V j d G l v b j E v Z E l T M 1 9 J U z N f U l 9 z a W 5 n b G V f a G V h d G 1 h c H N f R 0 Z Q I C g z K S 9 B d X R v U m V t b 3 Z l Z E N v b H V t b n M x L n t U M T A x L D E w M X 0 m c X V v d D s s J n F 1 b 3 Q 7 U 2 V j d G l v b j E v Z E l T M 1 9 J U z N f U l 9 z a W 5 n b G V f a G V h d G 1 h c H N f R 0 Z Q I C g z K S 9 B d X R v U m V t b 3 Z l Z E N v b H V t b n M x L n t U M T A y L D E w M n 0 m c X V v d D s s J n F 1 b 3 Q 7 U 2 V j d G l v b j E v Z E l T M 1 9 J U z N f U l 9 z a W 5 n b G V f a G V h d G 1 h c H N f R 0 Z Q I C g z K S 9 B d X R v U m V t b 3 Z l Z E N v b H V t b n M x L n t U M T A z L D E w M 3 0 m c X V v d D s s J n F 1 b 3 Q 7 U 2 V j d G l v b j E v Z E l T M 1 9 J U z N f U l 9 z a W 5 n b G V f a G V h d G 1 h c H N f R 0 Z Q I C g z K S 9 B d X R v U m V t b 3 Z l Z E N v b H V t b n M x L n t H M T A 0 L D E w N H 0 m c X V v d D s s J n F 1 b 3 Q 7 U 2 V j d G l v b j E v Z E l T M 1 9 J U z N f U l 9 z a W 5 n b G V f a G V h d G 1 h c H N f R 0 Z Q I C g z K S 9 B d X R v U m V t b 3 Z l Z E N v b H V t b n M x L n t U M T A 1 L D E w N X 0 m c X V v d D s s J n F 1 b 3 Q 7 U 2 V j d G l v b j E v Z E l T M 1 9 J U z N f U l 9 z a W 5 n b G V f a G V h d G 1 h c H N f R 0 Z Q I C g z K S 9 B d X R v U m V t b 3 Z l Z E N v b H V t b n M x L n t U M T A 2 L D E w N n 0 m c X V v d D s s J n F 1 b 3 Q 7 U 2 V j d G l v b j E v Z E l T M 1 9 J U z N f U l 9 z a W 5 n b G V f a G V h d G 1 h c H N f R 0 Z Q I C g z K S 9 B d X R v U m V t b 3 Z l Z E N v b H V t b n M x L n t D M T A 3 L D E w N 3 0 m c X V v d D s s J n F 1 b 3 Q 7 U 2 V j d G l v b j E v Z E l T M 1 9 J U z N f U l 9 z a W 5 n b G V f a G V h d G 1 h c H N f R 0 Z Q I C g z K S 9 B d X R v U m V t b 3 Z l Z E N v b H V t b n M x L n t U M T A 4 L D E w O H 0 m c X V v d D s s J n F 1 b 3 Q 7 U 2 V j d G l v b j E v Z E l T M 1 9 J U z N f U l 9 z a W 5 n b G V f a G V h d G 1 h c H N f R 0 Z Q I C g z K S 9 B d X R v U m V t b 3 Z l Z E N v b H V t b n M x L n t U M T A 5 L D E w O X 0 m c X V v d D s s J n F 1 b 3 Q 7 U 2 V j d G l v b j E v Z E l T M 1 9 J U z N f U l 9 z a W 5 n b G V f a G V h d G 1 h c H N f R 0 Z Q I C g z K S 9 B d X R v U m V t b 3 Z l Z E N v b H V t b n M x L n t H M T E w L D E x M H 0 m c X V v d D s s J n F 1 b 3 Q 7 U 2 V j d G l v b j E v Z E l T M 1 9 J U z N f U l 9 z a W 5 n b G V f a G V h d G 1 h c H N f R 0 Z Q I C g z K S 9 B d X R v U m V t b 3 Z l Z E N v b H V t b n M x L n t H M T E x L D E x M X 0 m c X V v d D s s J n F 1 b 3 Q 7 U 2 V j d G l v b j E v Z E l T M 1 9 J U z N f U l 9 z a W 5 n b G V f a G V h d G 1 h c H N f R 0 Z Q I C g z K S 9 B d X R v U m V t b 3 Z l Z E N v b H V t b n M x L n t B M T E y L D E x M n 0 m c X V v d D s s J n F 1 b 3 Q 7 U 2 V j d G l v b j E v Z E l T M 1 9 J U z N f U l 9 z a W 5 n b G V f a G V h d G 1 h c H N f R 0 Z Q I C g z K S 9 B d X R v U m V t b 3 Z l Z E N v b H V t b n M x L n t H M T E z L D E x M 3 0 m c X V v d D s s J n F 1 b 3 Q 7 U 2 V j d G l v b j E v Z E l T M 1 9 J U z N f U l 9 z a W 5 n b G V f a G V h d G 1 h c H N f R 0 Z Q I C g z K S 9 B d X R v U m V t b 3 Z l Z E N v b H V t b n M x L n t D M T E 0 L D E x N H 0 m c X V v d D s s J n F 1 b 3 Q 7 U 2 V j d G l v b j E v Z E l T M 1 9 J U z N f U l 9 z a W 5 n b G V f a G V h d G 1 h c H N f R 0 Z Q I C g z K S 9 B d X R v U m V t b 3 Z l Z E N v b H V t b n M x L n t H M T E 1 L D E x N X 0 m c X V v d D s s J n F 1 b 3 Q 7 U 2 V j d G l v b j E v Z E l T M 1 9 J U z N f U l 9 z a W 5 n b G V f a G V h d G 1 h c H N f R 0 Z Q I C g z K S 9 B d X R v U m V t b 3 Z l Z E N v b H V t b n M x L n t B M T E 2 L D E x N n 0 m c X V v d D s s J n F 1 b 3 Q 7 U 2 V j d G l v b j E v Z E l T M 1 9 J U z N f U l 9 z a W 5 n b G V f a G V h d G 1 h c H N f R 0 Z Q I C g z K S 9 B d X R v U m V t b 3 Z l Z E N v b H V t b n M x L n t B M T E 3 L D E x N 3 0 m c X V v d D s s J n F 1 b 3 Q 7 U 2 V j d G l v b j E v Z E l T M 1 9 J U z N f U l 9 z a W 5 n b G V f a G V h d G 1 h c H N f R 0 Z Q I C g z K S 9 B d X R v U m V t b 3 Z l Z E N v b H V t b n M x L n t U M T E 4 L D E x O H 0 m c X V v d D s s J n F 1 b 3 Q 7 U 2 V j d G l v b j E v Z E l T M 1 9 J U z N f U l 9 z a W 5 n b G V f a G V h d G 1 h c H N f R 0 Z Q I C g z K S 9 B d X R v U m V t b 3 Z l Z E N v b H V t b n M x L n t D M T E 5 L D E x O X 0 m c X V v d D s s J n F 1 b 3 Q 7 U 2 V j d G l v b j E v Z E l T M 1 9 J U z N f U l 9 z a W 5 n b G V f a G V h d G 1 h c H N f R 0 Z Q I C g z K S 9 B d X R v U m V t b 3 Z l Z E N v b H V t b n M x L n t D M T I w L D E y M H 0 m c X V v d D s s J n F 1 b 3 Q 7 U 2 V j d G l v b j E v Z E l T M 1 9 J U z N f U l 9 z a W 5 n b G V f a G V h d G 1 h c H N f R 0 Z Q I C g z K S 9 B d X R v U m V t b 3 Z l Z E N v b H V t b n M x L n t H M T I x L D E y M X 0 m c X V v d D s s J n F 1 b 3 Q 7 U 2 V j d G l v b j E v Z E l T M 1 9 J U z N f U l 9 z a W 5 n b G V f a G V h d G 1 h c H N f R 0 Z Q I C g z K S 9 B d X R v U m V t b 3 Z l Z E N v b H V t b n M x L n t H M T I y L D E y M n 0 m c X V v d D s s J n F 1 b 3 Q 7 U 2 V j d G l v b j E v Z E l T M 1 9 J U z N f U l 9 z a W 5 n b G V f a G V h d G 1 h c H N f R 0 Z Q I C g z K S 9 B d X R v U m V t b 3 Z l Z E N v b H V t b n M x L n t B M T I z L D E y M 3 0 m c X V v d D s s J n F 1 b 3 Q 7 U 2 V j d G l v b j E v Z E l T M 1 9 J U z N f U l 9 z a W 5 n b G V f a G V h d G 1 h c H N f R 0 Z Q I C g z K S 9 B d X R v U m V t b 3 Z l Z E N v b H V t b n M x L n t D M T I 0 L D E y N H 0 m c X V v d D s s J n F 1 b 3 Q 7 U 2 V j d G l v b j E v Z E l T M 1 9 J U z N f U l 9 z a W 5 n b G V f a G V h d G 1 h c H N f R 0 Z Q I C g z K S 9 B d X R v U m V t b 3 Z l Z E N v b H V t b n M x L n t B M T I 1 L D E y N X 0 m c X V v d D s s J n F 1 b 3 Q 7 U 2 V j d G l v b j E v Z E l T M 1 9 J U z N f U l 9 z a W 5 n b G V f a G V h d G 1 h c H N f R 0 Z Q I C g z K S 9 B d X R v U m V t b 3 Z l Z E N v b H V t b n M x L n t D M T I 2 L D E y N n 0 m c X V v d D s s J n F 1 b 3 Q 7 U 2 V j d G l v b j E v Z E l T M 1 9 J U z N f U l 9 z a W 5 n b G V f a G V h d G 1 h c H N f R 0 Z Q I C g z K S 9 B d X R v U m V t b 3 Z l Z E N v b H V t b n M x L n t B M T I 3 L D E y N 3 0 m c X V v d D s s J n F 1 b 3 Q 7 U 2 V j d G l v b j E v Z E l T M 1 9 J U z N f U l 9 z a W 5 n b G V f a G V h d G 1 h c H N f R 0 Z Q I C g z K S 9 B d X R v U m V t b 3 Z l Z E N v b H V t b n M x L n t H M T I 4 L D E y O H 0 m c X V v d D s s J n F 1 b 3 Q 7 U 2 V j d G l v b j E v Z E l T M 1 9 J U z N f U l 9 z a W 5 n b G V f a G V h d G 1 h c H N f R 0 Z Q I C g z K S 9 B d X R v U m V t b 3 Z l Z E N v b H V t b n M x L n t H M T I 5 L D E y O X 0 m c X V v d D s s J n F 1 b 3 Q 7 U 2 V j d G l v b j E v Z E l T M 1 9 J U z N f U l 9 z a W 5 n b G V f a G V h d G 1 h c H N f R 0 Z Q I C g z K S 9 B d X R v U m V t b 3 Z l Z E N v b H V t b n M x L n t U M T M w L D E z M H 0 m c X V v d D s s J n F 1 b 3 Q 7 U 2 V j d G l v b j E v Z E l T M 1 9 J U z N f U l 9 z a W 5 n b G V f a G V h d G 1 h c H N f R 0 Z Q I C g z K S 9 B d X R v U m V t b 3 Z l Z E N v b H V t b n M x L n t B M T M x L D E z M X 0 m c X V v d D s s J n F 1 b 3 Q 7 U 2 V j d G l v b j E v Z E l T M 1 9 J U z N f U l 9 z a W 5 n b G V f a G V h d G 1 h c H N f R 0 Z Q I C g z K S 9 B d X R v U m V t b 3 Z l Z E N v b H V t b n M x L n t U M T M y L D E z M n 0 m c X V v d D s s J n F 1 b 3 Q 7 U 2 V j d G l v b j E v Z E l T M 1 9 J U z N f U l 9 z a W 5 n b G V f a G V h d G 1 h c H N f R 0 Z Q I C g z K S 9 B d X R v U m V t b 3 Z l Z E N v b H V t b n M x L n t B M T M z L D E z M 3 0 m c X V v d D s s J n F 1 b 3 Q 7 U 2 V j d G l v b j E v Z E l T M 1 9 J U z N f U l 9 z a W 5 n b G V f a G V h d G 1 h c H N f R 0 Z Q I C g z K S 9 B d X R v U m V t b 3 Z l Z E N v b H V t b n M x L n t B M T M 0 L D E z N H 0 m c X V v d D s s J n F 1 b 3 Q 7 U 2 V j d G l v b j E v Z E l T M 1 9 J U z N f U l 9 z a W 5 n b G V f a G V h d G 1 h c H N f R 0 Z Q I C g z K S 9 B d X R v U m V t b 3 Z l Z E N v b H V t b n M x L n t U M T M 1 L D E z N X 0 m c X V v d D s s J n F 1 b 3 Q 7 U 2 V j d G l v b j E v Z E l T M 1 9 J U z N f U l 9 z a W 5 n b G V f a G V h d G 1 h c H N f R 0 Z Q I C g z K S 9 B d X R v U m V t b 3 Z l Z E N v b H V t b n M x L n t H M T M 2 L D E z N n 0 m c X V v d D s s J n F 1 b 3 Q 7 U 2 V j d G l v b j E v Z E l T M 1 9 J U z N f U l 9 z a W 5 n b G V f a G V h d G 1 h c H N f R 0 Z Q I C g z K S 9 B d X R v U m V t b 3 Z l Z E N v b H V t b n M x L n t D M T M 3 L D E z N 3 0 m c X V v d D s s J n F 1 b 3 Q 7 U 2 V j d G l v b j E v Z E l T M 1 9 J U z N f U l 9 z a W 5 n b G V f a G V h d G 1 h c H N f R 0 Z Q I C g z K S 9 B d X R v U m V t b 3 Z l Z E N v b H V t b n M x L n t B M T M 4 L D E z O H 0 m c X V v d D s s J n F 1 b 3 Q 7 U 2 V j d G l v b j E v Z E l T M 1 9 J U z N f U l 9 z a W 5 n b G V f a G V h d G 1 h c H N f R 0 Z Q I C g z K S 9 B d X R v U m V t b 3 Z l Z E N v b H V t b n M x L n t D M T M 5 L D E z O X 0 m c X V v d D s s J n F 1 b 3 Q 7 U 2 V j d G l v b j E v Z E l T M 1 9 J U z N f U l 9 z a W 5 n b G V f a G V h d G 1 h c H N f R 0 Z Q I C g z K S 9 B d X R v U m V t b 3 Z l Z E N v b H V t b n M x L n t D M T Q w L D E 0 M H 0 m c X V v d D s s J n F 1 b 3 Q 7 U 2 V j d G l v b j E v Z E l T M 1 9 J U z N f U l 9 z a W 5 n b G V f a G V h d G 1 h c H N f R 0 Z Q I C g z K S 9 B d X R v U m V t b 3 Z l Z E N v b H V t b n M x L n t D M T Q x L D E 0 M X 0 m c X V v d D s s J n F 1 b 3 Q 7 U 2 V j d G l v b j E v Z E l T M 1 9 J U z N f U l 9 z a W 5 n b G V f a G V h d G 1 h c H N f R 0 Z Q I C g z K S 9 B d X R v U m V t b 3 Z l Z E N v b H V t b n M x L n t B M T Q y L D E 0 M n 0 m c X V v d D s s J n F 1 b 3 Q 7 U 2 V j d G l v b j E v Z E l T M 1 9 J U z N f U l 9 z a W 5 n b G V f a G V h d G 1 h c H N f R 0 Z Q I C g z K S 9 B d X R v U m V t b 3 Z l Z E N v b H V t b n M x L n t U M T Q z L D E 0 M 3 0 m c X V v d D s s J n F 1 b 3 Q 7 U 2 V j d G l v b j E v Z E l T M 1 9 J U z N f U l 9 z a W 5 n b G V f a G V h d G 1 h c H N f R 0 Z Q I C g z K S 9 B d X R v U m V t b 3 Z l Z E N v b H V t b n M x L n t D M T Q 0 L D E 0 N H 0 m c X V v d D s s J n F 1 b 3 Q 7 U 2 V j d G l v b j E v Z E l T M 1 9 J U z N f U l 9 z a W 5 n b G V f a G V h d G 1 h c H N f R 0 Z Q I C g z K S 9 B d X R v U m V t b 3 Z l Z E N v b H V t b n M x L n t D M T Q 1 L D E 0 N X 0 m c X V v d D s s J n F 1 b 3 Q 7 U 2 V j d G l v b j E v Z E l T M 1 9 J U z N f U l 9 z a W 5 n b G V f a G V h d G 1 h c H N f R 0 Z Q I C g z K S 9 B d X R v U m V t b 3 Z l Z E N v b H V t b n M x L n t U M T Q 2 L D E 0 N n 0 m c X V v d D s s J n F 1 b 3 Q 7 U 2 V j d G l v b j E v Z E l T M 1 9 J U z N f U l 9 z a W 5 n b G V f a G V h d G 1 h c H N f R 0 Z Q I C g z K S 9 B d X R v U m V t b 3 Z l Z E N v b H V t b n M x L n t B M T Q 3 L D E 0 N 3 0 m c X V v d D s s J n F 1 b 3 Q 7 U 2 V j d G l v b j E v Z E l T M 1 9 J U z N f U l 9 z a W 5 n b G V f a G V h d G 1 h c H N f R 0 Z Q I C g z K S 9 B d X R v U m V t b 3 Z l Z E N v b H V t b n M x L n t H M T Q 4 L D E 0 O H 0 m c X V v d D s s J n F 1 b 3 Q 7 U 2 V j d G l v b j E v Z E l T M 1 9 J U z N f U l 9 z a W 5 n b G V f a G V h d G 1 h c H N f R 0 Z Q I C g z K S 9 B d X R v U m V t b 3 Z l Z E N v b H V t b n M x L n t U M T Q 5 L D E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J U z N f S V M z X 1 J f c 2 l u Z 2 x l X 2 h l Y X R t Y X B z X 0 d G U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S V M z X 0 l T M 1 9 S X 3 N p b m d s Z V 9 o Z W F 0 b W F w c 1 9 H R l A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l T M 1 9 J U z N f U l 9 z a W 5 n b G V f a G V h d G 1 h c H N f R 0 Z Q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M X 3 N p b m d s Z V 9 o Z W F 0 b W F w c 1 9 H R l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M w V D E 0 O j M 5 O j Q z L j g 4 N T Y 4 M j Z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T A m c X V v d D s s J n F 1 b 3 Q 7 Q z E m c X V v d D s s J n F 1 b 3 Q 7 Q T I m c X V v d D s s J n F 1 b 3 Q 7 V D M m c X V v d D s s J n F 1 b 3 Q 7 R z Q m c X V v d D s s J n F 1 b 3 Q 7 Q T U m c X V v d D s s J n F 1 b 3 Q 7 Q z Y m c X V v d D s s J n F 1 b 3 Q 7 R z c m c X V v d D s s J n F 1 b 3 Q 7 V D g m c X V v d D s s J n F 1 b 3 Q 7 R z k m c X V v d D s s J n F 1 b 3 Q 7 R z E w J n F 1 b 3 Q 7 L C Z x d W 9 0 O 0 c x M S Z x d W 9 0 O y w m c X V v d D t U M T I m c X V v d D s s J n F 1 b 3 Q 7 Q T E z J n F 1 b 3 Q 7 L C Z x d W 9 0 O 0 E x N C Z x d W 9 0 O y w m c X V v d D t B M T U m c X V v d D s s J n F 1 b 3 Q 7 Q T E 2 J n F 1 b 3 Q 7 L C Z x d W 9 0 O 0 M x N y Z x d W 9 0 O y w m c X V v d D t B M T g m c X V v d D s s J n F 1 b 3 Q 7 Q T E 5 J n F 1 b 3 Q 7 L C Z x d W 9 0 O 0 M y M C Z x d W 9 0 O y w m c X V v d D t D M j E m c X V v d D s s J n F 1 b 3 Q 7 V D I y J n F 1 b 3 Q 7 L C Z x d W 9 0 O 0 c y M y Z x d W 9 0 O y w m c X V v d D t D M j Q m c X V v d D s s J n F 1 b 3 Q 7 V D I 1 J n F 1 b 3 Q 7 L C Z x d W 9 0 O 0 E y N i Z x d W 9 0 O y w m c X V v d D t D M j c m c X V v d D s s J n F 1 b 3 Q 7 V D I 4 J n F 1 b 3 Q 7 L C Z x d W 9 0 O 1 Q y O S Z x d W 9 0 O y w m c X V v d D t U M z A m c X V v d D s s J n F 1 b 3 Q 7 Q T M x J n F 1 b 3 Q 7 L C Z x d W 9 0 O 0 M z M i Z x d W 9 0 O y w m c X V v d D t D M z M m c X V v d D s s J n F 1 b 3 Q 7 V D M 0 J n F 1 b 3 Q 7 L C Z x d W 9 0 O 1 Q z N S Z x d W 9 0 O y w m c X V v d D t B M z Y m c X V v d D s s J n F 1 b 3 Q 7 V D M 3 J n F 1 b 3 Q 7 L C Z x d W 9 0 O 0 M z O C Z x d W 9 0 O y w m c X V v d D t H M z k m c X V v d D s s J n F 1 b 3 Q 7 R z Q w J n F 1 b 3 Q 7 L C Z x d W 9 0 O 0 c 0 M S Z x d W 9 0 O y w m c X V v d D t H N D I m c X V v d D s s J n F 1 b 3 Q 7 Q T Q z J n F 1 b 3 Q 7 L C Z x d W 9 0 O 1 Q 0 N C Z x d W 9 0 O y w m c X V v d D t U N D U m c X V v d D s s J n F 1 b 3 Q 7 Q T Q 2 J n F 1 b 3 Q 7 L C Z x d W 9 0 O 1 Q 0 N y Z x d W 9 0 O y w m c X V v d D t B N D g m c X V v d D s s J n F 1 b 3 Q 7 Q z Q 5 J n F 1 b 3 Q 7 L C Z x d W 9 0 O 0 E 1 M C Z x d W 9 0 O y w m c X V v d D t H N T E m c X V v d D s s J n F 1 b 3 Q 7 V D U y J n F 1 b 3 Q 7 L C Z x d W 9 0 O 1 Q 1 M y Z x d W 9 0 O y w m c X V v d D t U N T Q m c X V v d D s s J n F 1 b 3 Q 7 Q z U 1 J n F 1 b 3 Q 7 L C Z x d W 9 0 O 0 c 1 N i Z x d W 9 0 O y w m c X V v d D t H N T c m c X V v d D s s J n F 1 b 3 Q 7 V D U 4 J n F 1 b 3 Q 7 L C Z x d W 9 0 O 1 Q 1 O S Z x d W 9 0 O y w m c X V v d D t U N j A m c X V v d D s s J n F 1 b 3 Q 7 V D Y x J n F 1 b 3 Q 7 L C Z x d W 9 0 O 0 E 2 M i Z x d W 9 0 O y w m c X V v d D t U N j M m c X V v d D s s J n F 1 b 3 Q 7 R z Y 0 J n F 1 b 3 Q 7 L C Z x d W 9 0 O 0 c 2 N S Z x d W 9 0 O y w m c X V v d D t H N j Y m c X V v d D s s J n F 1 b 3 Q 7 Q T Y 3 J n F 1 b 3 Q 7 L C Z x d W 9 0 O 0 E 2 O C Z x d W 9 0 O y w m c X V v d D t B N j k m c X V v d D s s J n F 1 b 3 Q 7 Q T c w J n F 1 b 3 Q 7 L C Z x d W 9 0 O 0 M 3 M S Z x d W 9 0 O y w m c X V v d D t U N z I m c X V v d D s s J n F 1 b 3 Q 7 V D c z J n F 1 b 3 Q 7 L C Z x d W 9 0 O 1 Q 3 N C Z x d W 9 0 O y w m c X V v d D t U N z U m c X V v d D s s J n F 1 b 3 Q 7 Q z c 2 J n F 1 b 3 Q 7 L C Z x d W 9 0 O 0 c 3 N y Z x d W 9 0 O y w m c X V v d D t D N z g m c X V v d D s s J n F 1 b 3 Q 7 R z c 5 J n F 1 b 3 Q 7 L C Z x d W 9 0 O 0 c 4 M C Z x d W 9 0 O y w m c X V v d D t B O D E m c X V v d D s s J n F 1 b 3 Q 7 Q T g y J n F 1 b 3 Q 7 L C Z x d W 9 0 O 0 M 4 M y Z x d W 9 0 O y w m c X V v d D t U O D Q m c X V v d D s s J n F 1 b 3 Q 7 V D g 1 J n F 1 b 3 Q 7 L C Z x d W 9 0 O 0 M 4 N i Z x d W 9 0 O y w m c X V v d D t B O D c m c X V v d D s s J n F 1 b 3 Q 7 R z g 4 J n F 1 b 3 Q 7 L C Z x d W 9 0 O 0 M 4 O S Z x d W 9 0 O y w m c X V v d D t B O T A m c X V v d D s s J n F 1 b 3 Q 7 Q z k x J n F 1 b 3 Q 7 L C Z x d W 9 0 O 1 Q 5 M i Z x d W 9 0 O y w m c X V v d D t U O T M m c X V v d D s s J n F 1 b 3 Q 7 Q T k 0 J n F 1 b 3 Q 7 L C Z x d W 9 0 O 0 c 5 N S Z x d W 9 0 O y w m c X V v d D t U O T Y m c X V v d D s s J n F 1 b 3 Q 7 R z k 3 J n F 1 b 3 Q 7 L C Z x d W 9 0 O 0 E 5 O C Z x d W 9 0 O y w m c X V v d D t U O T k m c X V v d D s s J n F 1 b 3 Q 7 R z E w M C Z x d W 9 0 O y w m c X V v d D t B M T A x J n F 1 b 3 Q 7 L C Z x d W 9 0 O 0 E x M D I m c X V v d D s s J n F 1 b 3 Q 7 R z E w M y Z x d W 9 0 O y w m c X V v d D t U M T A 0 J n F 1 b 3 Q 7 L C Z x d W 9 0 O 0 c x M D U m c X V v d D s s J n F 1 b 3 Q 7 V D E w N i Z x d W 9 0 O y w m c X V v d D t U M T A 3 J n F 1 b 3 Q 7 L C Z x d W 9 0 O 0 c x M D g m c X V v d D s s J n F 1 b 3 Q 7 Q T E w O S Z x d W 9 0 O y w m c X V v d D t D M T E w J n F 1 b 3 Q 7 L C Z x d W 9 0 O 1 Q x M T E m c X V v d D s s J n F 1 b 3 Q 7 Q T E x M i Z x d W 9 0 O y w m c X V v d D t D M T E z J n F 1 b 3 Q 7 L C Z x d W 9 0 O 1 Q x M T Q m c X V v d D s s J n F 1 b 3 Q 7 Q T E x N S Z x d W 9 0 O y w m c X V v d D t D M T E 2 J n F 1 b 3 Q 7 L C Z x d W 9 0 O 0 M x M T c m c X V v d D s s J n F 1 b 3 Q 7 Q T E x O C Z x d W 9 0 O y w m c X V v d D t B M T E 5 J n F 1 b 3 Q 7 L C Z x d W 9 0 O 1 Q x M j A m c X V v d D s s J n F 1 b 3 Q 7 R z E y M S Z x d W 9 0 O y w m c X V v d D t U M T I y J n F 1 b 3 Q 7 L C Z x d W 9 0 O 0 M x M j M m c X V v d D s s J n F 1 b 3 Q 7 Q z E y N C Z x d W 9 0 O y w m c X V v d D t U M T I 1 J n F 1 b 3 Q 7 L C Z x d W 9 0 O 0 E x M j Y m c X V v d D s s J n F 1 b 3 Q 7 R z E y N y Z x d W 9 0 O y w m c X V v d D t U M T I 4 J n F 1 b 3 Q 7 L C Z x d W 9 0 O 0 E x M j k m c X V v d D s s J n F 1 b 3 Q 7 R z E z M C Z x d W 9 0 O y w m c X V v d D t B M T M x J n F 1 b 3 Q 7 L C Z x d W 9 0 O 0 c x M z I m c X V v d D s s J n F 1 b 3 Q 7 Q z E z M y Z x d W 9 0 O y w m c X V v d D t D M T M 0 J n F 1 b 3 Q 7 L C Z x d W 9 0 O 0 c x M z U m c X V v d D s s J n F 1 b 3 Q 7 V D E z N i Z x d W 9 0 O y w m c X V v d D t H M T M 3 J n F 1 b 3 Q 7 L C Z x d W 9 0 O 0 M x M z g m c X V v d D s s J n F 1 b 3 Q 7 Q T E z O S Z x d W 9 0 O y w m c X V v d D t B M T Q w J n F 1 b 3 Q 7 L C Z x d W 9 0 O 0 E x N D E m c X V v d D s s J n F 1 b 3 Q 7 Q T E 0 M i Z x d W 9 0 O y w m c X V v d D t D M T Q z J n F 1 b 3 Q 7 L C Z x d W 9 0 O 0 M x N D Q m c X V v d D s s J n F 1 b 3 Q 7 Q T E 0 N S Z x d W 9 0 O y w m c X V v d D t D M T Q 2 J n F 1 b 3 Q 7 L C Z x d W 9 0 O 0 E x N D c m c X V v d D s s J n F 1 b 3 Q 7 R z E 0 O C Z x d W 9 0 O y w m c X V v d D t H M T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V M z X 0 l T M T U w X 0 x f c 2 l u Z 2 x l X 2 h l Y X R t Y X B z X 0 d G U C A o M y k v Q X V 0 b 1 J l b W 9 2 Z W R D b 2 x 1 b W 5 z M S 5 7 Q T A s M H 0 m c X V v d D s s J n F 1 b 3 Q 7 U 2 V j d G l v b j E v R E l T M 1 9 J U z E 1 M F 9 M X 3 N p b m d s Z V 9 o Z W F 0 b W F w c 1 9 H R l A g K D M p L 0 F 1 d G 9 S Z W 1 v d m V k Q 2 9 s d W 1 u c z E u e 0 M x L D F 9 J n F 1 b 3 Q 7 L C Z x d W 9 0 O 1 N l Y 3 R p b 2 4 x L 0 R J U z N f S V M x N T B f T F 9 z a W 5 n b G V f a G V h d G 1 h c H N f R 0 Z Q I C g z K S 9 B d X R v U m V t b 3 Z l Z E N v b H V t b n M x L n t B M i w y f S Z x d W 9 0 O y w m c X V v d D t T Z W N 0 a W 9 u M S 9 E S V M z X 0 l T M T U w X 0 x f c 2 l u Z 2 x l X 2 h l Y X R t Y X B z X 0 d G U C A o M y k v Q X V 0 b 1 J l b W 9 2 Z W R D b 2 x 1 b W 5 z M S 5 7 V D M s M 3 0 m c X V v d D s s J n F 1 b 3 Q 7 U 2 V j d G l v b j E v R E l T M 1 9 J U z E 1 M F 9 M X 3 N p b m d s Z V 9 o Z W F 0 b W F w c 1 9 H R l A g K D M p L 0 F 1 d G 9 S Z W 1 v d m V k Q 2 9 s d W 1 u c z E u e 0 c 0 L D R 9 J n F 1 b 3 Q 7 L C Z x d W 9 0 O 1 N l Y 3 R p b 2 4 x L 0 R J U z N f S V M x N T B f T F 9 z a W 5 n b G V f a G V h d G 1 h c H N f R 0 Z Q I C g z K S 9 B d X R v U m V t b 3 Z l Z E N v b H V t b n M x L n t B N S w 1 f S Z x d W 9 0 O y w m c X V v d D t T Z W N 0 a W 9 u M S 9 E S V M z X 0 l T M T U w X 0 x f c 2 l u Z 2 x l X 2 h l Y X R t Y X B z X 0 d G U C A o M y k v Q X V 0 b 1 J l b W 9 2 Z W R D b 2 x 1 b W 5 z M S 5 7 Q z Y s N n 0 m c X V v d D s s J n F 1 b 3 Q 7 U 2 V j d G l v b j E v R E l T M 1 9 J U z E 1 M F 9 M X 3 N p b m d s Z V 9 o Z W F 0 b W F w c 1 9 H R l A g K D M p L 0 F 1 d G 9 S Z W 1 v d m V k Q 2 9 s d W 1 u c z E u e 0 c 3 L D d 9 J n F 1 b 3 Q 7 L C Z x d W 9 0 O 1 N l Y 3 R p b 2 4 x L 0 R J U z N f S V M x N T B f T F 9 z a W 5 n b G V f a G V h d G 1 h c H N f R 0 Z Q I C g z K S 9 B d X R v U m V t b 3 Z l Z E N v b H V t b n M x L n t U O C w 4 f S Z x d W 9 0 O y w m c X V v d D t T Z W N 0 a W 9 u M S 9 E S V M z X 0 l T M T U w X 0 x f c 2 l u Z 2 x l X 2 h l Y X R t Y X B z X 0 d G U C A o M y k v Q X V 0 b 1 J l b W 9 2 Z W R D b 2 x 1 b W 5 z M S 5 7 R z k s O X 0 m c X V v d D s s J n F 1 b 3 Q 7 U 2 V j d G l v b j E v R E l T M 1 9 J U z E 1 M F 9 M X 3 N p b m d s Z V 9 o Z W F 0 b W F w c 1 9 H R l A g K D M p L 0 F 1 d G 9 S Z W 1 v d m V k Q 2 9 s d W 1 u c z E u e 0 c x M C w x M H 0 m c X V v d D s s J n F 1 b 3 Q 7 U 2 V j d G l v b j E v R E l T M 1 9 J U z E 1 M F 9 M X 3 N p b m d s Z V 9 o Z W F 0 b W F w c 1 9 H R l A g K D M p L 0 F 1 d G 9 S Z W 1 v d m V k Q 2 9 s d W 1 u c z E u e 0 c x M S w x M X 0 m c X V v d D s s J n F 1 b 3 Q 7 U 2 V j d G l v b j E v R E l T M 1 9 J U z E 1 M F 9 M X 3 N p b m d s Z V 9 o Z W F 0 b W F w c 1 9 H R l A g K D M p L 0 F 1 d G 9 S Z W 1 v d m V k Q 2 9 s d W 1 u c z E u e 1 Q x M i w x M n 0 m c X V v d D s s J n F 1 b 3 Q 7 U 2 V j d G l v b j E v R E l T M 1 9 J U z E 1 M F 9 M X 3 N p b m d s Z V 9 o Z W F 0 b W F w c 1 9 H R l A g K D M p L 0 F 1 d G 9 S Z W 1 v d m V k Q 2 9 s d W 1 u c z E u e 0 E x M y w x M 3 0 m c X V v d D s s J n F 1 b 3 Q 7 U 2 V j d G l v b j E v R E l T M 1 9 J U z E 1 M F 9 M X 3 N p b m d s Z V 9 o Z W F 0 b W F w c 1 9 H R l A g K D M p L 0 F 1 d G 9 S Z W 1 v d m V k Q 2 9 s d W 1 u c z E u e 0 E x N C w x N H 0 m c X V v d D s s J n F 1 b 3 Q 7 U 2 V j d G l v b j E v R E l T M 1 9 J U z E 1 M F 9 M X 3 N p b m d s Z V 9 o Z W F 0 b W F w c 1 9 H R l A g K D M p L 0 F 1 d G 9 S Z W 1 v d m V k Q 2 9 s d W 1 u c z E u e 0 E x N S w x N X 0 m c X V v d D s s J n F 1 b 3 Q 7 U 2 V j d G l v b j E v R E l T M 1 9 J U z E 1 M F 9 M X 3 N p b m d s Z V 9 o Z W F 0 b W F w c 1 9 H R l A g K D M p L 0 F 1 d G 9 S Z W 1 v d m V k Q 2 9 s d W 1 u c z E u e 0 E x N i w x N n 0 m c X V v d D s s J n F 1 b 3 Q 7 U 2 V j d G l v b j E v R E l T M 1 9 J U z E 1 M F 9 M X 3 N p b m d s Z V 9 o Z W F 0 b W F w c 1 9 H R l A g K D M p L 0 F 1 d G 9 S Z W 1 v d m V k Q 2 9 s d W 1 u c z E u e 0 M x N y w x N 3 0 m c X V v d D s s J n F 1 b 3 Q 7 U 2 V j d G l v b j E v R E l T M 1 9 J U z E 1 M F 9 M X 3 N p b m d s Z V 9 o Z W F 0 b W F w c 1 9 H R l A g K D M p L 0 F 1 d G 9 S Z W 1 v d m V k Q 2 9 s d W 1 u c z E u e 0 E x O C w x O H 0 m c X V v d D s s J n F 1 b 3 Q 7 U 2 V j d G l v b j E v R E l T M 1 9 J U z E 1 M F 9 M X 3 N p b m d s Z V 9 o Z W F 0 b W F w c 1 9 H R l A g K D M p L 0 F 1 d G 9 S Z W 1 v d m V k Q 2 9 s d W 1 u c z E u e 0 E x O S w x O X 0 m c X V v d D s s J n F 1 b 3 Q 7 U 2 V j d G l v b j E v R E l T M 1 9 J U z E 1 M F 9 M X 3 N p b m d s Z V 9 o Z W F 0 b W F w c 1 9 H R l A g K D M p L 0 F 1 d G 9 S Z W 1 v d m V k Q 2 9 s d W 1 u c z E u e 0 M y M C w y M H 0 m c X V v d D s s J n F 1 b 3 Q 7 U 2 V j d G l v b j E v R E l T M 1 9 J U z E 1 M F 9 M X 3 N p b m d s Z V 9 o Z W F 0 b W F w c 1 9 H R l A g K D M p L 0 F 1 d G 9 S Z W 1 v d m V k Q 2 9 s d W 1 u c z E u e 0 M y M S w y M X 0 m c X V v d D s s J n F 1 b 3 Q 7 U 2 V j d G l v b j E v R E l T M 1 9 J U z E 1 M F 9 M X 3 N p b m d s Z V 9 o Z W F 0 b W F w c 1 9 H R l A g K D M p L 0 F 1 d G 9 S Z W 1 v d m V k Q 2 9 s d W 1 u c z E u e 1 Q y M i w y M n 0 m c X V v d D s s J n F 1 b 3 Q 7 U 2 V j d G l v b j E v R E l T M 1 9 J U z E 1 M F 9 M X 3 N p b m d s Z V 9 o Z W F 0 b W F w c 1 9 H R l A g K D M p L 0 F 1 d G 9 S Z W 1 v d m V k Q 2 9 s d W 1 u c z E u e 0 c y M y w y M 3 0 m c X V v d D s s J n F 1 b 3 Q 7 U 2 V j d G l v b j E v R E l T M 1 9 J U z E 1 M F 9 M X 3 N p b m d s Z V 9 o Z W F 0 b W F w c 1 9 H R l A g K D M p L 0 F 1 d G 9 S Z W 1 v d m V k Q 2 9 s d W 1 u c z E u e 0 M y N C w y N H 0 m c X V v d D s s J n F 1 b 3 Q 7 U 2 V j d G l v b j E v R E l T M 1 9 J U z E 1 M F 9 M X 3 N p b m d s Z V 9 o Z W F 0 b W F w c 1 9 H R l A g K D M p L 0 F 1 d G 9 S Z W 1 v d m V k Q 2 9 s d W 1 u c z E u e 1 Q y N S w y N X 0 m c X V v d D s s J n F 1 b 3 Q 7 U 2 V j d G l v b j E v R E l T M 1 9 J U z E 1 M F 9 M X 3 N p b m d s Z V 9 o Z W F 0 b W F w c 1 9 H R l A g K D M p L 0 F 1 d G 9 S Z W 1 v d m V k Q 2 9 s d W 1 u c z E u e 0 E y N i w y N n 0 m c X V v d D s s J n F 1 b 3 Q 7 U 2 V j d G l v b j E v R E l T M 1 9 J U z E 1 M F 9 M X 3 N p b m d s Z V 9 o Z W F 0 b W F w c 1 9 H R l A g K D M p L 0 F 1 d G 9 S Z W 1 v d m V k Q 2 9 s d W 1 u c z E u e 0 M y N y w y N 3 0 m c X V v d D s s J n F 1 b 3 Q 7 U 2 V j d G l v b j E v R E l T M 1 9 J U z E 1 M F 9 M X 3 N p b m d s Z V 9 o Z W F 0 b W F w c 1 9 H R l A g K D M p L 0 F 1 d G 9 S Z W 1 v d m V k Q 2 9 s d W 1 u c z E u e 1 Q y O C w y O H 0 m c X V v d D s s J n F 1 b 3 Q 7 U 2 V j d G l v b j E v R E l T M 1 9 J U z E 1 M F 9 M X 3 N p b m d s Z V 9 o Z W F 0 b W F w c 1 9 H R l A g K D M p L 0 F 1 d G 9 S Z W 1 v d m V k Q 2 9 s d W 1 u c z E u e 1 Q y O S w y O X 0 m c X V v d D s s J n F 1 b 3 Q 7 U 2 V j d G l v b j E v R E l T M 1 9 J U z E 1 M F 9 M X 3 N p b m d s Z V 9 o Z W F 0 b W F w c 1 9 H R l A g K D M p L 0 F 1 d G 9 S Z W 1 v d m V k Q 2 9 s d W 1 u c z E u e 1 Q z M C w z M H 0 m c X V v d D s s J n F 1 b 3 Q 7 U 2 V j d G l v b j E v R E l T M 1 9 J U z E 1 M F 9 M X 3 N p b m d s Z V 9 o Z W F 0 b W F w c 1 9 H R l A g K D M p L 0 F 1 d G 9 S Z W 1 v d m V k Q 2 9 s d W 1 u c z E u e 0 E z M S w z M X 0 m c X V v d D s s J n F 1 b 3 Q 7 U 2 V j d G l v b j E v R E l T M 1 9 J U z E 1 M F 9 M X 3 N p b m d s Z V 9 o Z W F 0 b W F w c 1 9 H R l A g K D M p L 0 F 1 d G 9 S Z W 1 v d m V k Q 2 9 s d W 1 u c z E u e 0 M z M i w z M n 0 m c X V v d D s s J n F 1 b 3 Q 7 U 2 V j d G l v b j E v R E l T M 1 9 J U z E 1 M F 9 M X 3 N p b m d s Z V 9 o Z W F 0 b W F w c 1 9 H R l A g K D M p L 0 F 1 d G 9 S Z W 1 v d m V k Q 2 9 s d W 1 u c z E u e 0 M z M y w z M 3 0 m c X V v d D s s J n F 1 b 3 Q 7 U 2 V j d G l v b j E v R E l T M 1 9 J U z E 1 M F 9 M X 3 N p b m d s Z V 9 o Z W F 0 b W F w c 1 9 H R l A g K D M p L 0 F 1 d G 9 S Z W 1 v d m V k Q 2 9 s d W 1 u c z E u e 1 Q z N C w z N H 0 m c X V v d D s s J n F 1 b 3 Q 7 U 2 V j d G l v b j E v R E l T M 1 9 J U z E 1 M F 9 M X 3 N p b m d s Z V 9 o Z W F 0 b W F w c 1 9 H R l A g K D M p L 0 F 1 d G 9 S Z W 1 v d m V k Q 2 9 s d W 1 u c z E u e 1 Q z N S w z N X 0 m c X V v d D s s J n F 1 b 3 Q 7 U 2 V j d G l v b j E v R E l T M 1 9 J U z E 1 M F 9 M X 3 N p b m d s Z V 9 o Z W F 0 b W F w c 1 9 H R l A g K D M p L 0 F 1 d G 9 S Z W 1 v d m V k Q 2 9 s d W 1 u c z E u e 0 E z N i w z N n 0 m c X V v d D s s J n F 1 b 3 Q 7 U 2 V j d G l v b j E v R E l T M 1 9 J U z E 1 M F 9 M X 3 N p b m d s Z V 9 o Z W F 0 b W F w c 1 9 H R l A g K D M p L 0 F 1 d G 9 S Z W 1 v d m V k Q 2 9 s d W 1 u c z E u e 1 Q z N y w z N 3 0 m c X V v d D s s J n F 1 b 3 Q 7 U 2 V j d G l v b j E v R E l T M 1 9 J U z E 1 M F 9 M X 3 N p b m d s Z V 9 o Z W F 0 b W F w c 1 9 H R l A g K D M p L 0 F 1 d G 9 S Z W 1 v d m V k Q 2 9 s d W 1 u c z E u e 0 M z O C w z O H 0 m c X V v d D s s J n F 1 b 3 Q 7 U 2 V j d G l v b j E v R E l T M 1 9 J U z E 1 M F 9 M X 3 N p b m d s Z V 9 o Z W F 0 b W F w c 1 9 H R l A g K D M p L 0 F 1 d G 9 S Z W 1 v d m V k Q 2 9 s d W 1 u c z E u e 0 c z O S w z O X 0 m c X V v d D s s J n F 1 b 3 Q 7 U 2 V j d G l v b j E v R E l T M 1 9 J U z E 1 M F 9 M X 3 N p b m d s Z V 9 o Z W F 0 b W F w c 1 9 H R l A g K D M p L 0 F 1 d G 9 S Z W 1 v d m V k Q 2 9 s d W 1 u c z E u e 0 c 0 M C w 0 M H 0 m c X V v d D s s J n F 1 b 3 Q 7 U 2 V j d G l v b j E v R E l T M 1 9 J U z E 1 M F 9 M X 3 N p b m d s Z V 9 o Z W F 0 b W F w c 1 9 H R l A g K D M p L 0 F 1 d G 9 S Z W 1 v d m V k Q 2 9 s d W 1 u c z E u e 0 c 0 M S w 0 M X 0 m c X V v d D s s J n F 1 b 3 Q 7 U 2 V j d G l v b j E v R E l T M 1 9 J U z E 1 M F 9 M X 3 N p b m d s Z V 9 o Z W F 0 b W F w c 1 9 H R l A g K D M p L 0 F 1 d G 9 S Z W 1 v d m V k Q 2 9 s d W 1 u c z E u e 0 c 0 M i w 0 M n 0 m c X V v d D s s J n F 1 b 3 Q 7 U 2 V j d G l v b j E v R E l T M 1 9 J U z E 1 M F 9 M X 3 N p b m d s Z V 9 o Z W F 0 b W F w c 1 9 H R l A g K D M p L 0 F 1 d G 9 S Z W 1 v d m V k Q 2 9 s d W 1 u c z E u e 0 E 0 M y w 0 M 3 0 m c X V v d D s s J n F 1 b 3 Q 7 U 2 V j d G l v b j E v R E l T M 1 9 J U z E 1 M F 9 M X 3 N p b m d s Z V 9 o Z W F 0 b W F w c 1 9 H R l A g K D M p L 0 F 1 d G 9 S Z W 1 v d m V k Q 2 9 s d W 1 u c z E u e 1 Q 0 N C w 0 N H 0 m c X V v d D s s J n F 1 b 3 Q 7 U 2 V j d G l v b j E v R E l T M 1 9 J U z E 1 M F 9 M X 3 N p b m d s Z V 9 o Z W F 0 b W F w c 1 9 H R l A g K D M p L 0 F 1 d G 9 S Z W 1 v d m V k Q 2 9 s d W 1 u c z E u e 1 Q 0 N S w 0 N X 0 m c X V v d D s s J n F 1 b 3 Q 7 U 2 V j d G l v b j E v R E l T M 1 9 J U z E 1 M F 9 M X 3 N p b m d s Z V 9 o Z W F 0 b W F w c 1 9 H R l A g K D M p L 0 F 1 d G 9 S Z W 1 v d m V k Q 2 9 s d W 1 u c z E u e 0 E 0 N i w 0 N n 0 m c X V v d D s s J n F 1 b 3 Q 7 U 2 V j d G l v b j E v R E l T M 1 9 J U z E 1 M F 9 M X 3 N p b m d s Z V 9 o Z W F 0 b W F w c 1 9 H R l A g K D M p L 0 F 1 d G 9 S Z W 1 v d m V k Q 2 9 s d W 1 u c z E u e 1 Q 0 N y w 0 N 3 0 m c X V v d D s s J n F 1 b 3 Q 7 U 2 V j d G l v b j E v R E l T M 1 9 J U z E 1 M F 9 M X 3 N p b m d s Z V 9 o Z W F 0 b W F w c 1 9 H R l A g K D M p L 0 F 1 d G 9 S Z W 1 v d m V k Q 2 9 s d W 1 u c z E u e 0 E 0 O C w 0 O H 0 m c X V v d D s s J n F 1 b 3 Q 7 U 2 V j d G l v b j E v R E l T M 1 9 J U z E 1 M F 9 M X 3 N p b m d s Z V 9 o Z W F 0 b W F w c 1 9 H R l A g K D M p L 0 F 1 d G 9 S Z W 1 v d m V k Q 2 9 s d W 1 u c z E u e 0 M 0 O S w 0 O X 0 m c X V v d D s s J n F 1 b 3 Q 7 U 2 V j d G l v b j E v R E l T M 1 9 J U z E 1 M F 9 M X 3 N p b m d s Z V 9 o Z W F 0 b W F w c 1 9 H R l A g K D M p L 0 F 1 d G 9 S Z W 1 v d m V k Q 2 9 s d W 1 u c z E u e 0 E 1 M C w 1 M H 0 m c X V v d D s s J n F 1 b 3 Q 7 U 2 V j d G l v b j E v R E l T M 1 9 J U z E 1 M F 9 M X 3 N p b m d s Z V 9 o Z W F 0 b W F w c 1 9 H R l A g K D M p L 0 F 1 d G 9 S Z W 1 v d m V k Q 2 9 s d W 1 u c z E u e 0 c 1 M S w 1 M X 0 m c X V v d D s s J n F 1 b 3 Q 7 U 2 V j d G l v b j E v R E l T M 1 9 J U z E 1 M F 9 M X 3 N p b m d s Z V 9 o Z W F 0 b W F w c 1 9 H R l A g K D M p L 0 F 1 d G 9 S Z W 1 v d m V k Q 2 9 s d W 1 u c z E u e 1 Q 1 M i w 1 M n 0 m c X V v d D s s J n F 1 b 3 Q 7 U 2 V j d G l v b j E v R E l T M 1 9 J U z E 1 M F 9 M X 3 N p b m d s Z V 9 o Z W F 0 b W F w c 1 9 H R l A g K D M p L 0 F 1 d G 9 S Z W 1 v d m V k Q 2 9 s d W 1 u c z E u e 1 Q 1 M y w 1 M 3 0 m c X V v d D s s J n F 1 b 3 Q 7 U 2 V j d G l v b j E v R E l T M 1 9 J U z E 1 M F 9 M X 3 N p b m d s Z V 9 o Z W F 0 b W F w c 1 9 H R l A g K D M p L 0 F 1 d G 9 S Z W 1 v d m V k Q 2 9 s d W 1 u c z E u e 1 Q 1 N C w 1 N H 0 m c X V v d D s s J n F 1 b 3 Q 7 U 2 V j d G l v b j E v R E l T M 1 9 J U z E 1 M F 9 M X 3 N p b m d s Z V 9 o Z W F 0 b W F w c 1 9 H R l A g K D M p L 0 F 1 d G 9 S Z W 1 v d m V k Q 2 9 s d W 1 u c z E u e 0 M 1 N S w 1 N X 0 m c X V v d D s s J n F 1 b 3 Q 7 U 2 V j d G l v b j E v R E l T M 1 9 J U z E 1 M F 9 M X 3 N p b m d s Z V 9 o Z W F 0 b W F w c 1 9 H R l A g K D M p L 0 F 1 d G 9 S Z W 1 v d m V k Q 2 9 s d W 1 u c z E u e 0 c 1 N i w 1 N n 0 m c X V v d D s s J n F 1 b 3 Q 7 U 2 V j d G l v b j E v R E l T M 1 9 J U z E 1 M F 9 M X 3 N p b m d s Z V 9 o Z W F 0 b W F w c 1 9 H R l A g K D M p L 0 F 1 d G 9 S Z W 1 v d m V k Q 2 9 s d W 1 u c z E u e 0 c 1 N y w 1 N 3 0 m c X V v d D s s J n F 1 b 3 Q 7 U 2 V j d G l v b j E v R E l T M 1 9 J U z E 1 M F 9 M X 3 N p b m d s Z V 9 o Z W F 0 b W F w c 1 9 H R l A g K D M p L 0 F 1 d G 9 S Z W 1 v d m V k Q 2 9 s d W 1 u c z E u e 1 Q 1 O C w 1 O H 0 m c X V v d D s s J n F 1 b 3 Q 7 U 2 V j d G l v b j E v R E l T M 1 9 J U z E 1 M F 9 M X 3 N p b m d s Z V 9 o Z W F 0 b W F w c 1 9 H R l A g K D M p L 0 F 1 d G 9 S Z W 1 v d m V k Q 2 9 s d W 1 u c z E u e 1 Q 1 O S w 1 O X 0 m c X V v d D s s J n F 1 b 3 Q 7 U 2 V j d G l v b j E v R E l T M 1 9 J U z E 1 M F 9 M X 3 N p b m d s Z V 9 o Z W F 0 b W F w c 1 9 H R l A g K D M p L 0 F 1 d G 9 S Z W 1 v d m V k Q 2 9 s d W 1 u c z E u e 1 Q 2 M C w 2 M H 0 m c X V v d D s s J n F 1 b 3 Q 7 U 2 V j d G l v b j E v R E l T M 1 9 J U z E 1 M F 9 M X 3 N p b m d s Z V 9 o Z W F 0 b W F w c 1 9 H R l A g K D M p L 0 F 1 d G 9 S Z W 1 v d m V k Q 2 9 s d W 1 u c z E u e 1 Q 2 M S w 2 M X 0 m c X V v d D s s J n F 1 b 3 Q 7 U 2 V j d G l v b j E v R E l T M 1 9 J U z E 1 M F 9 M X 3 N p b m d s Z V 9 o Z W F 0 b W F w c 1 9 H R l A g K D M p L 0 F 1 d G 9 S Z W 1 v d m V k Q 2 9 s d W 1 u c z E u e 0 E 2 M i w 2 M n 0 m c X V v d D s s J n F 1 b 3 Q 7 U 2 V j d G l v b j E v R E l T M 1 9 J U z E 1 M F 9 M X 3 N p b m d s Z V 9 o Z W F 0 b W F w c 1 9 H R l A g K D M p L 0 F 1 d G 9 S Z W 1 v d m V k Q 2 9 s d W 1 u c z E u e 1 Q 2 M y w 2 M 3 0 m c X V v d D s s J n F 1 b 3 Q 7 U 2 V j d G l v b j E v R E l T M 1 9 J U z E 1 M F 9 M X 3 N p b m d s Z V 9 o Z W F 0 b W F w c 1 9 H R l A g K D M p L 0 F 1 d G 9 S Z W 1 v d m V k Q 2 9 s d W 1 u c z E u e 0 c 2 N C w 2 N H 0 m c X V v d D s s J n F 1 b 3 Q 7 U 2 V j d G l v b j E v R E l T M 1 9 J U z E 1 M F 9 M X 3 N p b m d s Z V 9 o Z W F 0 b W F w c 1 9 H R l A g K D M p L 0 F 1 d G 9 S Z W 1 v d m V k Q 2 9 s d W 1 u c z E u e 0 c 2 N S w 2 N X 0 m c X V v d D s s J n F 1 b 3 Q 7 U 2 V j d G l v b j E v R E l T M 1 9 J U z E 1 M F 9 M X 3 N p b m d s Z V 9 o Z W F 0 b W F w c 1 9 H R l A g K D M p L 0 F 1 d G 9 S Z W 1 v d m V k Q 2 9 s d W 1 u c z E u e 0 c 2 N i w 2 N n 0 m c X V v d D s s J n F 1 b 3 Q 7 U 2 V j d G l v b j E v R E l T M 1 9 J U z E 1 M F 9 M X 3 N p b m d s Z V 9 o Z W F 0 b W F w c 1 9 H R l A g K D M p L 0 F 1 d G 9 S Z W 1 v d m V k Q 2 9 s d W 1 u c z E u e 0 E 2 N y w 2 N 3 0 m c X V v d D s s J n F 1 b 3 Q 7 U 2 V j d G l v b j E v R E l T M 1 9 J U z E 1 M F 9 M X 3 N p b m d s Z V 9 o Z W F 0 b W F w c 1 9 H R l A g K D M p L 0 F 1 d G 9 S Z W 1 v d m V k Q 2 9 s d W 1 u c z E u e 0 E 2 O C w 2 O H 0 m c X V v d D s s J n F 1 b 3 Q 7 U 2 V j d G l v b j E v R E l T M 1 9 J U z E 1 M F 9 M X 3 N p b m d s Z V 9 o Z W F 0 b W F w c 1 9 H R l A g K D M p L 0 F 1 d G 9 S Z W 1 v d m V k Q 2 9 s d W 1 u c z E u e 0 E 2 O S w 2 O X 0 m c X V v d D s s J n F 1 b 3 Q 7 U 2 V j d G l v b j E v R E l T M 1 9 J U z E 1 M F 9 M X 3 N p b m d s Z V 9 o Z W F 0 b W F w c 1 9 H R l A g K D M p L 0 F 1 d G 9 S Z W 1 v d m V k Q 2 9 s d W 1 u c z E u e 0 E 3 M C w 3 M H 0 m c X V v d D s s J n F 1 b 3 Q 7 U 2 V j d G l v b j E v R E l T M 1 9 J U z E 1 M F 9 M X 3 N p b m d s Z V 9 o Z W F 0 b W F w c 1 9 H R l A g K D M p L 0 F 1 d G 9 S Z W 1 v d m V k Q 2 9 s d W 1 u c z E u e 0 M 3 M S w 3 M X 0 m c X V v d D s s J n F 1 b 3 Q 7 U 2 V j d G l v b j E v R E l T M 1 9 J U z E 1 M F 9 M X 3 N p b m d s Z V 9 o Z W F 0 b W F w c 1 9 H R l A g K D M p L 0 F 1 d G 9 S Z W 1 v d m V k Q 2 9 s d W 1 u c z E u e 1 Q 3 M i w 3 M n 0 m c X V v d D s s J n F 1 b 3 Q 7 U 2 V j d G l v b j E v R E l T M 1 9 J U z E 1 M F 9 M X 3 N p b m d s Z V 9 o Z W F 0 b W F w c 1 9 H R l A g K D M p L 0 F 1 d G 9 S Z W 1 v d m V k Q 2 9 s d W 1 u c z E u e 1 Q 3 M y w 3 M 3 0 m c X V v d D s s J n F 1 b 3 Q 7 U 2 V j d G l v b j E v R E l T M 1 9 J U z E 1 M F 9 M X 3 N p b m d s Z V 9 o Z W F 0 b W F w c 1 9 H R l A g K D M p L 0 F 1 d G 9 S Z W 1 v d m V k Q 2 9 s d W 1 u c z E u e 1 Q 3 N C w 3 N H 0 m c X V v d D s s J n F 1 b 3 Q 7 U 2 V j d G l v b j E v R E l T M 1 9 J U z E 1 M F 9 M X 3 N p b m d s Z V 9 o Z W F 0 b W F w c 1 9 H R l A g K D M p L 0 F 1 d G 9 S Z W 1 v d m V k Q 2 9 s d W 1 u c z E u e 1 Q 3 N S w 3 N X 0 m c X V v d D s s J n F 1 b 3 Q 7 U 2 V j d G l v b j E v R E l T M 1 9 J U z E 1 M F 9 M X 3 N p b m d s Z V 9 o Z W F 0 b W F w c 1 9 H R l A g K D M p L 0 F 1 d G 9 S Z W 1 v d m V k Q 2 9 s d W 1 u c z E u e 0 M 3 N i w 3 N n 0 m c X V v d D s s J n F 1 b 3 Q 7 U 2 V j d G l v b j E v R E l T M 1 9 J U z E 1 M F 9 M X 3 N p b m d s Z V 9 o Z W F 0 b W F w c 1 9 H R l A g K D M p L 0 F 1 d G 9 S Z W 1 v d m V k Q 2 9 s d W 1 u c z E u e 0 c 3 N y w 3 N 3 0 m c X V v d D s s J n F 1 b 3 Q 7 U 2 V j d G l v b j E v R E l T M 1 9 J U z E 1 M F 9 M X 3 N p b m d s Z V 9 o Z W F 0 b W F w c 1 9 H R l A g K D M p L 0 F 1 d G 9 S Z W 1 v d m V k Q 2 9 s d W 1 u c z E u e 0 M 3 O C w 3 O H 0 m c X V v d D s s J n F 1 b 3 Q 7 U 2 V j d G l v b j E v R E l T M 1 9 J U z E 1 M F 9 M X 3 N p b m d s Z V 9 o Z W F 0 b W F w c 1 9 H R l A g K D M p L 0 F 1 d G 9 S Z W 1 v d m V k Q 2 9 s d W 1 u c z E u e 0 c 3 O S w 3 O X 0 m c X V v d D s s J n F 1 b 3 Q 7 U 2 V j d G l v b j E v R E l T M 1 9 J U z E 1 M F 9 M X 3 N p b m d s Z V 9 o Z W F 0 b W F w c 1 9 H R l A g K D M p L 0 F 1 d G 9 S Z W 1 v d m V k Q 2 9 s d W 1 u c z E u e 0 c 4 M C w 4 M H 0 m c X V v d D s s J n F 1 b 3 Q 7 U 2 V j d G l v b j E v R E l T M 1 9 J U z E 1 M F 9 M X 3 N p b m d s Z V 9 o Z W F 0 b W F w c 1 9 H R l A g K D M p L 0 F 1 d G 9 S Z W 1 v d m V k Q 2 9 s d W 1 u c z E u e 0 E 4 M S w 4 M X 0 m c X V v d D s s J n F 1 b 3 Q 7 U 2 V j d G l v b j E v R E l T M 1 9 J U z E 1 M F 9 M X 3 N p b m d s Z V 9 o Z W F 0 b W F w c 1 9 H R l A g K D M p L 0 F 1 d G 9 S Z W 1 v d m V k Q 2 9 s d W 1 u c z E u e 0 E 4 M i w 4 M n 0 m c X V v d D s s J n F 1 b 3 Q 7 U 2 V j d G l v b j E v R E l T M 1 9 J U z E 1 M F 9 M X 3 N p b m d s Z V 9 o Z W F 0 b W F w c 1 9 H R l A g K D M p L 0 F 1 d G 9 S Z W 1 v d m V k Q 2 9 s d W 1 u c z E u e 0 M 4 M y w 4 M 3 0 m c X V v d D s s J n F 1 b 3 Q 7 U 2 V j d G l v b j E v R E l T M 1 9 J U z E 1 M F 9 M X 3 N p b m d s Z V 9 o Z W F 0 b W F w c 1 9 H R l A g K D M p L 0 F 1 d G 9 S Z W 1 v d m V k Q 2 9 s d W 1 u c z E u e 1 Q 4 N C w 4 N H 0 m c X V v d D s s J n F 1 b 3 Q 7 U 2 V j d G l v b j E v R E l T M 1 9 J U z E 1 M F 9 M X 3 N p b m d s Z V 9 o Z W F 0 b W F w c 1 9 H R l A g K D M p L 0 F 1 d G 9 S Z W 1 v d m V k Q 2 9 s d W 1 u c z E u e 1 Q 4 N S w 4 N X 0 m c X V v d D s s J n F 1 b 3 Q 7 U 2 V j d G l v b j E v R E l T M 1 9 J U z E 1 M F 9 M X 3 N p b m d s Z V 9 o Z W F 0 b W F w c 1 9 H R l A g K D M p L 0 F 1 d G 9 S Z W 1 v d m V k Q 2 9 s d W 1 u c z E u e 0 M 4 N i w 4 N n 0 m c X V v d D s s J n F 1 b 3 Q 7 U 2 V j d G l v b j E v R E l T M 1 9 J U z E 1 M F 9 M X 3 N p b m d s Z V 9 o Z W F 0 b W F w c 1 9 H R l A g K D M p L 0 F 1 d G 9 S Z W 1 v d m V k Q 2 9 s d W 1 u c z E u e 0 E 4 N y w 4 N 3 0 m c X V v d D s s J n F 1 b 3 Q 7 U 2 V j d G l v b j E v R E l T M 1 9 J U z E 1 M F 9 M X 3 N p b m d s Z V 9 o Z W F 0 b W F w c 1 9 H R l A g K D M p L 0 F 1 d G 9 S Z W 1 v d m V k Q 2 9 s d W 1 u c z E u e 0 c 4 O C w 4 O H 0 m c X V v d D s s J n F 1 b 3 Q 7 U 2 V j d G l v b j E v R E l T M 1 9 J U z E 1 M F 9 M X 3 N p b m d s Z V 9 o Z W F 0 b W F w c 1 9 H R l A g K D M p L 0 F 1 d G 9 S Z W 1 v d m V k Q 2 9 s d W 1 u c z E u e 0 M 4 O S w 4 O X 0 m c X V v d D s s J n F 1 b 3 Q 7 U 2 V j d G l v b j E v R E l T M 1 9 J U z E 1 M F 9 M X 3 N p b m d s Z V 9 o Z W F 0 b W F w c 1 9 H R l A g K D M p L 0 F 1 d G 9 S Z W 1 v d m V k Q 2 9 s d W 1 u c z E u e 0 E 5 M C w 5 M H 0 m c X V v d D s s J n F 1 b 3 Q 7 U 2 V j d G l v b j E v R E l T M 1 9 J U z E 1 M F 9 M X 3 N p b m d s Z V 9 o Z W F 0 b W F w c 1 9 H R l A g K D M p L 0 F 1 d G 9 S Z W 1 v d m V k Q 2 9 s d W 1 u c z E u e 0 M 5 M S w 5 M X 0 m c X V v d D s s J n F 1 b 3 Q 7 U 2 V j d G l v b j E v R E l T M 1 9 J U z E 1 M F 9 M X 3 N p b m d s Z V 9 o Z W F 0 b W F w c 1 9 H R l A g K D M p L 0 F 1 d G 9 S Z W 1 v d m V k Q 2 9 s d W 1 u c z E u e 1 Q 5 M i w 5 M n 0 m c X V v d D s s J n F 1 b 3 Q 7 U 2 V j d G l v b j E v R E l T M 1 9 J U z E 1 M F 9 M X 3 N p b m d s Z V 9 o Z W F 0 b W F w c 1 9 H R l A g K D M p L 0 F 1 d G 9 S Z W 1 v d m V k Q 2 9 s d W 1 u c z E u e 1 Q 5 M y w 5 M 3 0 m c X V v d D s s J n F 1 b 3 Q 7 U 2 V j d G l v b j E v R E l T M 1 9 J U z E 1 M F 9 M X 3 N p b m d s Z V 9 o Z W F 0 b W F w c 1 9 H R l A g K D M p L 0 F 1 d G 9 S Z W 1 v d m V k Q 2 9 s d W 1 u c z E u e 0 E 5 N C w 5 N H 0 m c X V v d D s s J n F 1 b 3 Q 7 U 2 V j d G l v b j E v R E l T M 1 9 J U z E 1 M F 9 M X 3 N p b m d s Z V 9 o Z W F 0 b W F w c 1 9 H R l A g K D M p L 0 F 1 d G 9 S Z W 1 v d m V k Q 2 9 s d W 1 u c z E u e 0 c 5 N S w 5 N X 0 m c X V v d D s s J n F 1 b 3 Q 7 U 2 V j d G l v b j E v R E l T M 1 9 J U z E 1 M F 9 M X 3 N p b m d s Z V 9 o Z W F 0 b W F w c 1 9 H R l A g K D M p L 0 F 1 d G 9 S Z W 1 v d m V k Q 2 9 s d W 1 u c z E u e 1 Q 5 N i w 5 N n 0 m c X V v d D s s J n F 1 b 3 Q 7 U 2 V j d G l v b j E v R E l T M 1 9 J U z E 1 M F 9 M X 3 N p b m d s Z V 9 o Z W F 0 b W F w c 1 9 H R l A g K D M p L 0 F 1 d G 9 S Z W 1 v d m V k Q 2 9 s d W 1 u c z E u e 0 c 5 N y w 5 N 3 0 m c X V v d D s s J n F 1 b 3 Q 7 U 2 V j d G l v b j E v R E l T M 1 9 J U z E 1 M F 9 M X 3 N p b m d s Z V 9 o Z W F 0 b W F w c 1 9 H R l A g K D M p L 0 F 1 d G 9 S Z W 1 v d m V k Q 2 9 s d W 1 u c z E u e 0 E 5 O C w 5 O H 0 m c X V v d D s s J n F 1 b 3 Q 7 U 2 V j d G l v b j E v R E l T M 1 9 J U z E 1 M F 9 M X 3 N p b m d s Z V 9 o Z W F 0 b W F w c 1 9 H R l A g K D M p L 0 F 1 d G 9 S Z W 1 v d m V k Q 2 9 s d W 1 u c z E u e 1 Q 5 O S w 5 O X 0 m c X V v d D s s J n F 1 b 3 Q 7 U 2 V j d G l v b j E v R E l T M 1 9 J U z E 1 M F 9 M X 3 N p b m d s Z V 9 o Z W F 0 b W F w c 1 9 H R l A g K D M p L 0 F 1 d G 9 S Z W 1 v d m V k Q 2 9 s d W 1 u c z E u e 0 c x M D A s M T A w f S Z x d W 9 0 O y w m c X V v d D t T Z W N 0 a W 9 u M S 9 E S V M z X 0 l T M T U w X 0 x f c 2 l u Z 2 x l X 2 h l Y X R t Y X B z X 0 d G U C A o M y k v Q X V 0 b 1 J l b W 9 2 Z W R D b 2 x 1 b W 5 z M S 5 7 Q T E w M S w x M D F 9 J n F 1 b 3 Q 7 L C Z x d W 9 0 O 1 N l Y 3 R p b 2 4 x L 0 R J U z N f S V M x N T B f T F 9 z a W 5 n b G V f a G V h d G 1 h c H N f R 0 Z Q I C g z K S 9 B d X R v U m V t b 3 Z l Z E N v b H V t b n M x L n t B M T A y L D E w M n 0 m c X V v d D s s J n F 1 b 3 Q 7 U 2 V j d G l v b j E v R E l T M 1 9 J U z E 1 M F 9 M X 3 N p b m d s Z V 9 o Z W F 0 b W F w c 1 9 H R l A g K D M p L 0 F 1 d G 9 S Z W 1 v d m V k Q 2 9 s d W 1 u c z E u e 0 c x M D M s M T A z f S Z x d W 9 0 O y w m c X V v d D t T Z W N 0 a W 9 u M S 9 E S V M z X 0 l T M T U w X 0 x f c 2 l u Z 2 x l X 2 h l Y X R t Y X B z X 0 d G U C A o M y k v Q X V 0 b 1 J l b W 9 2 Z W R D b 2 x 1 b W 5 z M S 5 7 V D E w N C w x M D R 9 J n F 1 b 3 Q 7 L C Z x d W 9 0 O 1 N l Y 3 R p b 2 4 x L 0 R J U z N f S V M x N T B f T F 9 z a W 5 n b G V f a G V h d G 1 h c H N f R 0 Z Q I C g z K S 9 B d X R v U m V t b 3 Z l Z E N v b H V t b n M x L n t H M T A 1 L D E w N X 0 m c X V v d D s s J n F 1 b 3 Q 7 U 2 V j d G l v b j E v R E l T M 1 9 J U z E 1 M F 9 M X 3 N p b m d s Z V 9 o Z W F 0 b W F w c 1 9 H R l A g K D M p L 0 F 1 d G 9 S Z W 1 v d m V k Q 2 9 s d W 1 u c z E u e 1 Q x M D Y s M T A 2 f S Z x d W 9 0 O y w m c X V v d D t T Z W N 0 a W 9 u M S 9 E S V M z X 0 l T M T U w X 0 x f c 2 l u Z 2 x l X 2 h l Y X R t Y X B z X 0 d G U C A o M y k v Q X V 0 b 1 J l b W 9 2 Z W R D b 2 x 1 b W 5 z M S 5 7 V D E w N y w x M D d 9 J n F 1 b 3 Q 7 L C Z x d W 9 0 O 1 N l Y 3 R p b 2 4 x L 0 R J U z N f S V M x N T B f T F 9 z a W 5 n b G V f a G V h d G 1 h c H N f R 0 Z Q I C g z K S 9 B d X R v U m V t b 3 Z l Z E N v b H V t b n M x L n t H M T A 4 L D E w O H 0 m c X V v d D s s J n F 1 b 3 Q 7 U 2 V j d G l v b j E v R E l T M 1 9 J U z E 1 M F 9 M X 3 N p b m d s Z V 9 o Z W F 0 b W F w c 1 9 H R l A g K D M p L 0 F 1 d G 9 S Z W 1 v d m V k Q 2 9 s d W 1 u c z E u e 0 E x M D k s M T A 5 f S Z x d W 9 0 O y w m c X V v d D t T Z W N 0 a W 9 u M S 9 E S V M z X 0 l T M T U w X 0 x f c 2 l u Z 2 x l X 2 h l Y X R t Y X B z X 0 d G U C A o M y k v Q X V 0 b 1 J l b W 9 2 Z W R D b 2 x 1 b W 5 z M S 5 7 Q z E x M C w x M T B 9 J n F 1 b 3 Q 7 L C Z x d W 9 0 O 1 N l Y 3 R p b 2 4 x L 0 R J U z N f S V M x N T B f T F 9 z a W 5 n b G V f a G V h d G 1 h c H N f R 0 Z Q I C g z K S 9 B d X R v U m V t b 3 Z l Z E N v b H V t b n M x L n t U M T E x L D E x M X 0 m c X V v d D s s J n F 1 b 3 Q 7 U 2 V j d G l v b j E v R E l T M 1 9 J U z E 1 M F 9 M X 3 N p b m d s Z V 9 o Z W F 0 b W F w c 1 9 H R l A g K D M p L 0 F 1 d G 9 S Z W 1 v d m V k Q 2 9 s d W 1 u c z E u e 0 E x M T I s M T E y f S Z x d W 9 0 O y w m c X V v d D t T Z W N 0 a W 9 u M S 9 E S V M z X 0 l T M T U w X 0 x f c 2 l u Z 2 x l X 2 h l Y X R t Y X B z X 0 d G U C A o M y k v Q X V 0 b 1 J l b W 9 2 Z W R D b 2 x 1 b W 5 z M S 5 7 Q z E x M y w x M T N 9 J n F 1 b 3 Q 7 L C Z x d W 9 0 O 1 N l Y 3 R p b 2 4 x L 0 R J U z N f S V M x N T B f T F 9 z a W 5 n b G V f a G V h d G 1 h c H N f R 0 Z Q I C g z K S 9 B d X R v U m V t b 3 Z l Z E N v b H V t b n M x L n t U M T E 0 L D E x N H 0 m c X V v d D s s J n F 1 b 3 Q 7 U 2 V j d G l v b j E v R E l T M 1 9 J U z E 1 M F 9 M X 3 N p b m d s Z V 9 o Z W F 0 b W F w c 1 9 H R l A g K D M p L 0 F 1 d G 9 S Z W 1 v d m V k Q 2 9 s d W 1 u c z E u e 0 E x M T U s M T E 1 f S Z x d W 9 0 O y w m c X V v d D t T Z W N 0 a W 9 u M S 9 E S V M z X 0 l T M T U w X 0 x f c 2 l u Z 2 x l X 2 h l Y X R t Y X B z X 0 d G U C A o M y k v Q X V 0 b 1 J l b W 9 2 Z W R D b 2 x 1 b W 5 z M S 5 7 Q z E x N i w x M T Z 9 J n F 1 b 3 Q 7 L C Z x d W 9 0 O 1 N l Y 3 R p b 2 4 x L 0 R J U z N f S V M x N T B f T F 9 z a W 5 n b G V f a G V h d G 1 h c H N f R 0 Z Q I C g z K S 9 B d X R v U m V t b 3 Z l Z E N v b H V t b n M x L n t D M T E 3 L D E x N 3 0 m c X V v d D s s J n F 1 b 3 Q 7 U 2 V j d G l v b j E v R E l T M 1 9 J U z E 1 M F 9 M X 3 N p b m d s Z V 9 o Z W F 0 b W F w c 1 9 H R l A g K D M p L 0 F 1 d G 9 S Z W 1 v d m V k Q 2 9 s d W 1 u c z E u e 0 E x M T g s M T E 4 f S Z x d W 9 0 O y w m c X V v d D t T Z W N 0 a W 9 u M S 9 E S V M z X 0 l T M T U w X 0 x f c 2 l u Z 2 x l X 2 h l Y X R t Y X B z X 0 d G U C A o M y k v Q X V 0 b 1 J l b W 9 2 Z W R D b 2 x 1 b W 5 z M S 5 7 Q T E x O S w x M T l 9 J n F 1 b 3 Q 7 L C Z x d W 9 0 O 1 N l Y 3 R p b 2 4 x L 0 R J U z N f S V M x N T B f T F 9 z a W 5 n b G V f a G V h d G 1 h c H N f R 0 Z Q I C g z K S 9 B d X R v U m V t b 3 Z l Z E N v b H V t b n M x L n t U M T I w L D E y M H 0 m c X V v d D s s J n F 1 b 3 Q 7 U 2 V j d G l v b j E v R E l T M 1 9 J U z E 1 M F 9 M X 3 N p b m d s Z V 9 o Z W F 0 b W F w c 1 9 H R l A g K D M p L 0 F 1 d G 9 S Z W 1 v d m V k Q 2 9 s d W 1 u c z E u e 0 c x M j E s M T I x f S Z x d W 9 0 O y w m c X V v d D t T Z W N 0 a W 9 u M S 9 E S V M z X 0 l T M T U w X 0 x f c 2 l u Z 2 x l X 2 h l Y X R t Y X B z X 0 d G U C A o M y k v Q X V 0 b 1 J l b W 9 2 Z W R D b 2 x 1 b W 5 z M S 5 7 V D E y M i w x M j J 9 J n F 1 b 3 Q 7 L C Z x d W 9 0 O 1 N l Y 3 R p b 2 4 x L 0 R J U z N f S V M x N T B f T F 9 z a W 5 n b G V f a G V h d G 1 h c H N f R 0 Z Q I C g z K S 9 B d X R v U m V t b 3 Z l Z E N v b H V t b n M x L n t D M T I z L D E y M 3 0 m c X V v d D s s J n F 1 b 3 Q 7 U 2 V j d G l v b j E v R E l T M 1 9 J U z E 1 M F 9 M X 3 N p b m d s Z V 9 o Z W F 0 b W F w c 1 9 H R l A g K D M p L 0 F 1 d G 9 S Z W 1 v d m V k Q 2 9 s d W 1 u c z E u e 0 M x M j Q s M T I 0 f S Z x d W 9 0 O y w m c X V v d D t T Z W N 0 a W 9 u M S 9 E S V M z X 0 l T M T U w X 0 x f c 2 l u Z 2 x l X 2 h l Y X R t Y X B z X 0 d G U C A o M y k v Q X V 0 b 1 J l b W 9 2 Z W R D b 2 x 1 b W 5 z M S 5 7 V D E y N S w x M j V 9 J n F 1 b 3 Q 7 L C Z x d W 9 0 O 1 N l Y 3 R p b 2 4 x L 0 R J U z N f S V M x N T B f T F 9 z a W 5 n b G V f a G V h d G 1 h c H N f R 0 Z Q I C g z K S 9 B d X R v U m V t b 3 Z l Z E N v b H V t b n M x L n t B M T I 2 L D E y N n 0 m c X V v d D s s J n F 1 b 3 Q 7 U 2 V j d G l v b j E v R E l T M 1 9 J U z E 1 M F 9 M X 3 N p b m d s Z V 9 o Z W F 0 b W F w c 1 9 H R l A g K D M p L 0 F 1 d G 9 S Z W 1 v d m V k Q 2 9 s d W 1 u c z E u e 0 c x M j c s M T I 3 f S Z x d W 9 0 O y w m c X V v d D t T Z W N 0 a W 9 u M S 9 E S V M z X 0 l T M T U w X 0 x f c 2 l u Z 2 x l X 2 h l Y X R t Y X B z X 0 d G U C A o M y k v Q X V 0 b 1 J l b W 9 2 Z W R D b 2 x 1 b W 5 z M S 5 7 V D E y O C w x M j h 9 J n F 1 b 3 Q 7 L C Z x d W 9 0 O 1 N l Y 3 R p b 2 4 x L 0 R J U z N f S V M x N T B f T F 9 z a W 5 n b G V f a G V h d G 1 h c H N f R 0 Z Q I C g z K S 9 B d X R v U m V t b 3 Z l Z E N v b H V t b n M x L n t B M T I 5 L D E y O X 0 m c X V v d D s s J n F 1 b 3 Q 7 U 2 V j d G l v b j E v R E l T M 1 9 J U z E 1 M F 9 M X 3 N p b m d s Z V 9 o Z W F 0 b W F w c 1 9 H R l A g K D M p L 0 F 1 d G 9 S Z W 1 v d m V k Q 2 9 s d W 1 u c z E u e 0 c x M z A s M T M w f S Z x d W 9 0 O y w m c X V v d D t T Z W N 0 a W 9 u M S 9 E S V M z X 0 l T M T U w X 0 x f c 2 l u Z 2 x l X 2 h l Y X R t Y X B z X 0 d G U C A o M y k v Q X V 0 b 1 J l b W 9 2 Z W R D b 2 x 1 b W 5 z M S 5 7 Q T E z M S w x M z F 9 J n F 1 b 3 Q 7 L C Z x d W 9 0 O 1 N l Y 3 R p b 2 4 x L 0 R J U z N f S V M x N T B f T F 9 z a W 5 n b G V f a G V h d G 1 h c H N f R 0 Z Q I C g z K S 9 B d X R v U m V t b 3 Z l Z E N v b H V t b n M x L n t H M T M y L D E z M n 0 m c X V v d D s s J n F 1 b 3 Q 7 U 2 V j d G l v b j E v R E l T M 1 9 J U z E 1 M F 9 M X 3 N p b m d s Z V 9 o Z W F 0 b W F w c 1 9 H R l A g K D M p L 0 F 1 d G 9 S Z W 1 v d m V k Q 2 9 s d W 1 u c z E u e 0 M x M z M s M T M z f S Z x d W 9 0 O y w m c X V v d D t T Z W N 0 a W 9 u M S 9 E S V M z X 0 l T M T U w X 0 x f c 2 l u Z 2 x l X 2 h l Y X R t Y X B z X 0 d G U C A o M y k v Q X V 0 b 1 J l b W 9 2 Z W R D b 2 x 1 b W 5 z M S 5 7 Q z E z N C w x M z R 9 J n F 1 b 3 Q 7 L C Z x d W 9 0 O 1 N l Y 3 R p b 2 4 x L 0 R J U z N f S V M x N T B f T F 9 z a W 5 n b G V f a G V h d G 1 h c H N f R 0 Z Q I C g z K S 9 B d X R v U m V t b 3 Z l Z E N v b H V t b n M x L n t H M T M 1 L D E z N X 0 m c X V v d D s s J n F 1 b 3 Q 7 U 2 V j d G l v b j E v R E l T M 1 9 J U z E 1 M F 9 M X 3 N p b m d s Z V 9 o Z W F 0 b W F w c 1 9 H R l A g K D M p L 0 F 1 d G 9 S Z W 1 v d m V k Q 2 9 s d W 1 u c z E u e 1 Q x M z Y s M T M 2 f S Z x d W 9 0 O y w m c X V v d D t T Z W N 0 a W 9 u M S 9 E S V M z X 0 l T M T U w X 0 x f c 2 l u Z 2 x l X 2 h l Y X R t Y X B z X 0 d G U C A o M y k v Q X V 0 b 1 J l b W 9 2 Z W R D b 2 x 1 b W 5 z M S 5 7 R z E z N y w x M z d 9 J n F 1 b 3 Q 7 L C Z x d W 9 0 O 1 N l Y 3 R p b 2 4 x L 0 R J U z N f S V M x N T B f T F 9 z a W 5 n b G V f a G V h d G 1 h c H N f R 0 Z Q I C g z K S 9 B d X R v U m V t b 3 Z l Z E N v b H V t b n M x L n t D M T M 4 L D E z O H 0 m c X V v d D s s J n F 1 b 3 Q 7 U 2 V j d G l v b j E v R E l T M 1 9 J U z E 1 M F 9 M X 3 N p b m d s Z V 9 o Z W F 0 b W F w c 1 9 H R l A g K D M p L 0 F 1 d G 9 S Z W 1 v d m V k Q 2 9 s d W 1 u c z E u e 0 E x M z k s M T M 5 f S Z x d W 9 0 O y w m c X V v d D t T Z W N 0 a W 9 u M S 9 E S V M z X 0 l T M T U w X 0 x f c 2 l u Z 2 x l X 2 h l Y X R t Y X B z X 0 d G U C A o M y k v Q X V 0 b 1 J l b W 9 2 Z W R D b 2 x 1 b W 5 z M S 5 7 Q T E 0 M C w x N D B 9 J n F 1 b 3 Q 7 L C Z x d W 9 0 O 1 N l Y 3 R p b 2 4 x L 0 R J U z N f S V M x N T B f T F 9 z a W 5 n b G V f a G V h d G 1 h c H N f R 0 Z Q I C g z K S 9 B d X R v U m V t b 3 Z l Z E N v b H V t b n M x L n t B M T Q x L D E 0 M X 0 m c X V v d D s s J n F 1 b 3 Q 7 U 2 V j d G l v b j E v R E l T M 1 9 J U z E 1 M F 9 M X 3 N p b m d s Z V 9 o Z W F 0 b W F w c 1 9 H R l A g K D M p L 0 F 1 d G 9 S Z W 1 v d m V k Q 2 9 s d W 1 u c z E u e 0 E x N D I s M T Q y f S Z x d W 9 0 O y w m c X V v d D t T Z W N 0 a W 9 u M S 9 E S V M z X 0 l T M T U w X 0 x f c 2 l u Z 2 x l X 2 h l Y X R t Y X B z X 0 d G U C A o M y k v Q X V 0 b 1 J l b W 9 2 Z W R D b 2 x 1 b W 5 z M S 5 7 Q z E 0 M y w x N D N 9 J n F 1 b 3 Q 7 L C Z x d W 9 0 O 1 N l Y 3 R p b 2 4 x L 0 R J U z N f S V M x N T B f T F 9 z a W 5 n b G V f a G V h d G 1 h c H N f R 0 Z Q I C g z K S 9 B d X R v U m V t b 3 Z l Z E N v b H V t b n M x L n t D M T Q 0 L D E 0 N H 0 m c X V v d D s s J n F 1 b 3 Q 7 U 2 V j d G l v b j E v R E l T M 1 9 J U z E 1 M F 9 M X 3 N p b m d s Z V 9 o Z W F 0 b W F w c 1 9 H R l A g K D M p L 0 F 1 d G 9 S Z W 1 v d m V k Q 2 9 s d W 1 u c z E u e 0 E x N D U s M T Q 1 f S Z x d W 9 0 O y w m c X V v d D t T Z W N 0 a W 9 u M S 9 E S V M z X 0 l T M T U w X 0 x f c 2 l u Z 2 x l X 2 h l Y X R t Y X B z X 0 d G U C A o M y k v Q X V 0 b 1 J l b W 9 2 Z W R D b 2 x 1 b W 5 z M S 5 7 Q z E 0 N i w x N D Z 9 J n F 1 b 3 Q 7 L C Z x d W 9 0 O 1 N l Y 3 R p b 2 4 x L 0 R J U z N f S V M x N T B f T F 9 z a W 5 n b G V f a G V h d G 1 h c H N f R 0 Z Q I C g z K S 9 B d X R v U m V t b 3 Z l Z E N v b H V t b n M x L n t B M T Q 3 L D E 0 N 3 0 m c X V v d D s s J n F 1 b 3 Q 7 U 2 V j d G l v b j E v R E l T M 1 9 J U z E 1 M F 9 M X 3 N p b m d s Z V 9 o Z W F 0 b W F w c 1 9 H R l A g K D M p L 0 F 1 d G 9 S Z W 1 v d m V k Q 2 9 s d W 1 u c z E u e 0 c x N D g s M T Q 4 f S Z x d W 9 0 O y w m c X V v d D t T Z W N 0 a W 9 u M S 9 E S V M z X 0 l T M T U w X 0 x f c 2 l u Z 2 x l X 2 h l Y X R t Y X B z X 0 d G U C A o M y k v Q X V 0 b 1 J l b W 9 2 Z W R D b 2 x 1 b W 5 z M S 5 7 R z E 0 O S w x N D l 9 J n F 1 b 3 Q 7 X S w m c X V v d D t D b 2 x 1 b W 5 D b 3 V u d C Z x d W 9 0 O z o x N T A s J n F 1 b 3 Q 7 S 2 V 5 Q 2 9 s d W 1 u T m F t Z X M m c X V v d D s 6 W 1 0 s J n F 1 b 3 Q 7 Q 2 9 s d W 1 u S W R l b n R p d G l l c y Z x d W 9 0 O z p b J n F 1 b 3 Q 7 U 2 V j d G l v b j E v R E l T M 1 9 J U z E 1 M F 9 M X 3 N p b m d s Z V 9 o Z W F 0 b W F w c 1 9 H R l A g K D M p L 0 F 1 d G 9 S Z W 1 v d m V k Q 2 9 s d W 1 u c z E u e 0 E w L D B 9 J n F 1 b 3 Q 7 L C Z x d W 9 0 O 1 N l Y 3 R p b 2 4 x L 0 R J U z N f S V M x N T B f T F 9 z a W 5 n b G V f a G V h d G 1 h c H N f R 0 Z Q I C g z K S 9 B d X R v U m V t b 3 Z l Z E N v b H V t b n M x L n t D M S w x f S Z x d W 9 0 O y w m c X V v d D t T Z W N 0 a W 9 u M S 9 E S V M z X 0 l T M T U w X 0 x f c 2 l u Z 2 x l X 2 h l Y X R t Y X B z X 0 d G U C A o M y k v Q X V 0 b 1 J l b W 9 2 Z W R D b 2 x 1 b W 5 z M S 5 7 Q T I s M n 0 m c X V v d D s s J n F 1 b 3 Q 7 U 2 V j d G l v b j E v R E l T M 1 9 J U z E 1 M F 9 M X 3 N p b m d s Z V 9 o Z W F 0 b W F w c 1 9 H R l A g K D M p L 0 F 1 d G 9 S Z W 1 v d m V k Q 2 9 s d W 1 u c z E u e 1 Q z L D N 9 J n F 1 b 3 Q 7 L C Z x d W 9 0 O 1 N l Y 3 R p b 2 4 x L 0 R J U z N f S V M x N T B f T F 9 z a W 5 n b G V f a G V h d G 1 h c H N f R 0 Z Q I C g z K S 9 B d X R v U m V t b 3 Z l Z E N v b H V t b n M x L n t H N C w 0 f S Z x d W 9 0 O y w m c X V v d D t T Z W N 0 a W 9 u M S 9 E S V M z X 0 l T M T U w X 0 x f c 2 l u Z 2 x l X 2 h l Y X R t Y X B z X 0 d G U C A o M y k v Q X V 0 b 1 J l b W 9 2 Z W R D b 2 x 1 b W 5 z M S 5 7 Q T U s N X 0 m c X V v d D s s J n F 1 b 3 Q 7 U 2 V j d G l v b j E v R E l T M 1 9 J U z E 1 M F 9 M X 3 N p b m d s Z V 9 o Z W F 0 b W F w c 1 9 H R l A g K D M p L 0 F 1 d G 9 S Z W 1 v d m V k Q 2 9 s d W 1 u c z E u e 0 M 2 L D Z 9 J n F 1 b 3 Q 7 L C Z x d W 9 0 O 1 N l Y 3 R p b 2 4 x L 0 R J U z N f S V M x N T B f T F 9 z a W 5 n b G V f a G V h d G 1 h c H N f R 0 Z Q I C g z K S 9 B d X R v U m V t b 3 Z l Z E N v b H V t b n M x L n t H N y w 3 f S Z x d W 9 0 O y w m c X V v d D t T Z W N 0 a W 9 u M S 9 E S V M z X 0 l T M T U w X 0 x f c 2 l u Z 2 x l X 2 h l Y X R t Y X B z X 0 d G U C A o M y k v Q X V 0 b 1 J l b W 9 2 Z W R D b 2 x 1 b W 5 z M S 5 7 V D g s O H 0 m c X V v d D s s J n F 1 b 3 Q 7 U 2 V j d G l v b j E v R E l T M 1 9 J U z E 1 M F 9 M X 3 N p b m d s Z V 9 o Z W F 0 b W F w c 1 9 H R l A g K D M p L 0 F 1 d G 9 S Z W 1 v d m V k Q 2 9 s d W 1 u c z E u e 0 c 5 L D l 9 J n F 1 b 3 Q 7 L C Z x d W 9 0 O 1 N l Y 3 R p b 2 4 x L 0 R J U z N f S V M x N T B f T F 9 z a W 5 n b G V f a G V h d G 1 h c H N f R 0 Z Q I C g z K S 9 B d X R v U m V t b 3 Z l Z E N v b H V t b n M x L n t H M T A s M T B 9 J n F 1 b 3 Q 7 L C Z x d W 9 0 O 1 N l Y 3 R p b 2 4 x L 0 R J U z N f S V M x N T B f T F 9 z a W 5 n b G V f a G V h d G 1 h c H N f R 0 Z Q I C g z K S 9 B d X R v U m V t b 3 Z l Z E N v b H V t b n M x L n t H M T E s M T F 9 J n F 1 b 3 Q 7 L C Z x d W 9 0 O 1 N l Y 3 R p b 2 4 x L 0 R J U z N f S V M x N T B f T F 9 z a W 5 n b G V f a G V h d G 1 h c H N f R 0 Z Q I C g z K S 9 B d X R v U m V t b 3 Z l Z E N v b H V t b n M x L n t U M T I s M T J 9 J n F 1 b 3 Q 7 L C Z x d W 9 0 O 1 N l Y 3 R p b 2 4 x L 0 R J U z N f S V M x N T B f T F 9 z a W 5 n b G V f a G V h d G 1 h c H N f R 0 Z Q I C g z K S 9 B d X R v U m V t b 3 Z l Z E N v b H V t b n M x L n t B M T M s M T N 9 J n F 1 b 3 Q 7 L C Z x d W 9 0 O 1 N l Y 3 R p b 2 4 x L 0 R J U z N f S V M x N T B f T F 9 z a W 5 n b G V f a G V h d G 1 h c H N f R 0 Z Q I C g z K S 9 B d X R v U m V t b 3 Z l Z E N v b H V t b n M x L n t B M T Q s M T R 9 J n F 1 b 3 Q 7 L C Z x d W 9 0 O 1 N l Y 3 R p b 2 4 x L 0 R J U z N f S V M x N T B f T F 9 z a W 5 n b G V f a G V h d G 1 h c H N f R 0 Z Q I C g z K S 9 B d X R v U m V t b 3 Z l Z E N v b H V t b n M x L n t B M T U s M T V 9 J n F 1 b 3 Q 7 L C Z x d W 9 0 O 1 N l Y 3 R p b 2 4 x L 0 R J U z N f S V M x N T B f T F 9 z a W 5 n b G V f a G V h d G 1 h c H N f R 0 Z Q I C g z K S 9 B d X R v U m V t b 3 Z l Z E N v b H V t b n M x L n t B M T Y s M T Z 9 J n F 1 b 3 Q 7 L C Z x d W 9 0 O 1 N l Y 3 R p b 2 4 x L 0 R J U z N f S V M x N T B f T F 9 z a W 5 n b G V f a G V h d G 1 h c H N f R 0 Z Q I C g z K S 9 B d X R v U m V t b 3 Z l Z E N v b H V t b n M x L n t D M T c s M T d 9 J n F 1 b 3 Q 7 L C Z x d W 9 0 O 1 N l Y 3 R p b 2 4 x L 0 R J U z N f S V M x N T B f T F 9 z a W 5 n b G V f a G V h d G 1 h c H N f R 0 Z Q I C g z K S 9 B d X R v U m V t b 3 Z l Z E N v b H V t b n M x L n t B M T g s M T h 9 J n F 1 b 3 Q 7 L C Z x d W 9 0 O 1 N l Y 3 R p b 2 4 x L 0 R J U z N f S V M x N T B f T F 9 z a W 5 n b G V f a G V h d G 1 h c H N f R 0 Z Q I C g z K S 9 B d X R v U m V t b 3 Z l Z E N v b H V t b n M x L n t B M T k s M T l 9 J n F 1 b 3 Q 7 L C Z x d W 9 0 O 1 N l Y 3 R p b 2 4 x L 0 R J U z N f S V M x N T B f T F 9 z a W 5 n b G V f a G V h d G 1 h c H N f R 0 Z Q I C g z K S 9 B d X R v U m V t b 3 Z l Z E N v b H V t b n M x L n t D M j A s M j B 9 J n F 1 b 3 Q 7 L C Z x d W 9 0 O 1 N l Y 3 R p b 2 4 x L 0 R J U z N f S V M x N T B f T F 9 z a W 5 n b G V f a G V h d G 1 h c H N f R 0 Z Q I C g z K S 9 B d X R v U m V t b 3 Z l Z E N v b H V t b n M x L n t D M j E s M j F 9 J n F 1 b 3 Q 7 L C Z x d W 9 0 O 1 N l Y 3 R p b 2 4 x L 0 R J U z N f S V M x N T B f T F 9 z a W 5 n b G V f a G V h d G 1 h c H N f R 0 Z Q I C g z K S 9 B d X R v U m V t b 3 Z l Z E N v b H V t b n M x L n t U M j I s M j J 9 J n F 1 b 3 Q 7 L C Z x d W 9 0 O 1 N l Y 3 R p b 2 4 x L 0 R J U z N f S V M x N T B f T F 9 z a W 5 n b G V f a G V h d G 1 h c H N f R 0 Z Q I C g z K S 9 B d X R v U m V t b 3 Z l Z E N v b H V t b n M x L n t H M j M s M j N 9 J n F 1 b 3 Q 7 L C Z x d W 9 0 O 1 N l Y 3 R p b 2 4 x L 0 R J U z N f S V M x N T B f T F 9 z a W 5 n b G V f a G V h d G 1 h c H N f R 0 Z Q I C g z K S 9 B d X R v U m V t b 3 Z l Z E N v b H V t b n M x L n t D M j Q s M j R 9 J n F 1 b 3 Q 7 L C Z x d W 9 0 O 1 N l Y 3 R p b 2 4 x L 0 R J U z N f S V M x N T B f T F 9 z a W 5 n b G V f a G V h d G 1 h c H N f R 0 Z Q I C g z K S 9 B d X R v U m V t b 3 Z l Z E N v b H V t b n M x L n t U M j U s M j V 9 J n F 1 b 3 Q 7 L C Z x d W 9 0 O 1 N l Y 3 R p b 2 4 x L 0 R J U z N f S V M x N T B f T F 9 z a W 5 n b G V f a G V h d G 1 h c H N f R 0 Z Q I C g z K S 9 B d X R v U m V t b 3 Z l Z E N v b H V t b n M x L n t B M j Y s M j Z 9 J n F 1 b 3 Q 7 L C Z x d W 9 0 O 1 N l Y 3 R p b 2 4 x L 0 R J U z N f S V M x N T B f T F 9 z a W 5 n b G V f a G V h d G 1 h c H N f R 0 Z Q I C g z K S 9 B d X R v U m V t b 3 Z l Z E N v b H V t b n M x L n t D M j c s M j d 9 J n F 1 b 3 Q 7 L C Z x d W 9 0 O 1 N l Y 3 R p b 2 4 x L 0 R J U z N f S V M x N T B f T F 9 z a W 5 n b G V f a G V h d G 1 h c H N f R 0 Z Q I C g z K S 9 B d X R v U m V t b 3 Z l Z E N v b H V t b n M x L n t U M j g s M j h 9 J n F 1 b 3 Q 7 L C Z x d W 9 0 O 1 N l Y 3 R p b 2 4 x L 0 R J U z N f S V M x N T B f T F 9 z a W 5 n b G V f a G V h d G 1 h c H N f R 0 Z Q I C g z K S 9 B d X R v U m V t b 3 Z l Z E N v b H V t b n M x L n t U M j k s M j l 9 J n F 1 b 3 Q 7 L C Z x d W 9 0 O 1 N l Y 3 R p b 2 4 x L 0 R J U z N f S V M x N T B f T F 9 z a W 5 n b G V f a G V h d G 1 h c H N f R 0 Z Q I C g z K S 9 B d X R v U m V t b 3 Z l Z E N v b H V t b n M x L n t U M z A s M z B 9 J n F 1 b 3 Q 7 L C Z x d W 9 0 O 1 N l Y 3 R p b 2 4 x L 0 R J U z N f S V M x N T B f T F 9 z a W 5 n b G V f a G V h d G 1 h c H N f R 0 Z Q I C g z K S 9 B d X R v U m V t b 3 Z l Z E N v b H V t b n M x L n t B M z E s M z F 9 J n F 1 b 3 Q 7 L C Z x d W 9 0 O 1 N l Y 3 R p b 2 4 x L 0 R J U z N f S V M x N T B f T F 9 z a W 5 n b G V f a G V h d G 1 h c H N f R 0 Z Q I C g z K S 9 B d X R v U m V t b 3 Z l Z E N v b H V t b n M x L n t D M z I s M z J 9 J n F 1 b 3 Q 7 L C Z x d W 9 0 O 1 N l Y 3 R p b 2 4 x L 0 R J U z N f S V M x N T B f T F 9 z a W 5 n b G V f a G V h d G 1 h c H N f R 0 Z Q I C g z K S 9 B d X R v U m V t b 3 Z l Z E N v b H V t b n M x L n t D M z M s M z N 9 J n F 1 b 3 Q 7 L C Z x d W 9 0 O 1 N l Y 3 R p b 2 4 x L 0 R J U z N f S V M x N T B f T F 9 z a W 5 n b G V f a G V h d G 1 h c H N f R 0 Z Q I C g z K S 9 B d X R v U m V t b 3 Z l Z E N v b H V t b n M x L n t U M z Q s M z R 9 J n F 1 b 3 Q 7 L C Z x d W 9 0 O 1 N l Y 3 R p b 2 4 x L 0 R J U z N f S V M x N T B f T F 9 z a W 5 n b G V f a G V h d G 1 h c H N f R 0 Z Q I C g z K S 9 B d X R v U m V t b 3 Z l Z E N v b H V t b n M x L n t U M z U s M z V 9 J n F 1 b 3 Q 7 L C Z x d W 9 0 O 1 N l Y 3 R p b 2 4 x L 0 R J U z N f S V M x N T B f T F 9 z a W 5 n b G V f a G V h d G 1 h c H N f R 0 Z Q I C g z K S 9 B d X R v U m V t b 3 Z l Z E N v b H V t b n M x L n t B M z Y s M z Z 9 J n F 1 b 3 Q 7 L C Z x d W 9 0 O 1 N l Y 3 R p b 2 4 x L 0 R J U z N f S V M x N T B f T F 9 z a W 5 n b G V f a G V h d G 1 h c H N f R 0 Z Q I C g z K S 9 B d X R v U m V t b 3 Z l Z E N v b H V t b n M x L n t U M z c s M z d 9 J n F 1 b 3 Q 7 L C Z x d W 9 0 O 1 N l Y 3 R p b 2 4 x L 0 R J U z N f S V M x N T B f T F 9 z a W 5 n b G V f a G V h d G 1 h c H N f R 0 Z Q I C g z K S 9 B d X R v U m V t b 3 Z l Z E N v b H V t b n M x L n t D M z g s M z h 9 J n F 1 b 3 Q 7 L C Z x d W 9 0 O 1 N l Y 3 R p b 2 4 x L 0 R J U z N f S V M x N T B f T F 9 z a W 5 n b G V f a G V h d G 1 h c H N f R 0 Z Q I C g z K S 9 B d X R v U m V t b 3 Z l Z E N v b H V t b n M x L n t H M z k s M z l 9 J n F 1 b 3 Q 7 L C Z x d W 9 0 O 1 N l Y 3 R p b 2 4 x L 0 R J U z N f S V M x N T B f T F 9 z a W 5 n b G V f a G V h d G 1 h c H N f R 0 Z Q I C g z K S 9 B d X R v U m V t b 3 Z l Z E N v b H V t b n M x L n t H N D A s N D B 9 J n F 1 b 3 Q 7 L C Z x d W 9 0 O 1 N l Y 3 R p b 2 4 x L 0 R J U z N f S V M x N T B f T F 9 z a W 5 n b G V f a G V h d G 1 h c H N f R 0 Z Q I C g z K S 9 B d X R v U m V t b 3 Z l Z E N v b H V t b n M x L n t H N D E s N D F 9 J n F 1 b 3 Q 7 L C Z x d W 9 0 O 1 N l Y 3 R p b 2 4 x L 0 R J U z N f S V M x N T B f T F 9 z a W 5 n b G V f a G V h d G 1 h c H N f R 0 Z Q I C g z K S 9 B d X R v U m V t b 3 Z l Z E N v b H V t b n M x L n t H N D I s N D J 9 J n F 1 b 3 Q 7 L C Z x d W 9 0 O 1 N l Y 3 R p b 2 4 x L 0 R J U z N f S V M x N T B f T F 9 z a W 5 n b G V f a G V h d G 1 h c H N f R 0 Z Q I C g z K S 9 B d X R v U m V t b 3 Z l Z E N v b H V t b n M x L n t B N D M s N D N 9 J n F 1 b 3 Q 7 L C Z x d W 9 0 O 1 N l Y 3 R p b 2 4 x L 0 R J U z N f S V M x N T B f T F 9 z a W 5 n b G V f a G V h d G 1 h c H N f R 0 Z Q I C g z K S 9 B d X R v U m V t b 3 Z l Z E N v b H V t b n M x L n t U N D Q s N D R 9 J n F 1 b 3 Q 7 L C Z x d W 9 0 O 1 N l Y 3 R p b 2 4 x L 0 R J U z N f S V M x N T B f T F 9 z a W 5 n b G V f a G V h d G 1 h c H N f R 0 Z Q I C g z K S 9 B d X R v U m V t b 3 Z l Z E N v b H V t b n M x L n t U N D U s N D V 9 J n F 1 b 3 Q 7 L C Z x d W 9 0 O 1 N l Y 3 R p b 2 4 x L 0 R J U z N f S V M x N T B f T F 9 z a W 5 n b G V f a G V h d G 1 h c H N f R 0 Z Q I C g z K S 9 B d X R v U m V t b 3 Z l Z E N v b H V t b n M x L n t B N D Y s N D Z 9 J n F 1 b 3 Q 7 L C Z x d W 9 0 O 1 N l Y 3 R p b 2 4 x L 0 R J U z N f S V M x N T B f T F 9 z a W 5 n b G V f a G V h d G 1 h c H N f R 0 Z Q I C g z K S 9 B d X R v U m V t b 3 Z l Z E N v b H V t b n M x L n t U N D c s N D d 9 J n F 1 b 3 Q 7 L C Z x d W 9 0 O 1 N l Y 3 R p b 2 4 x L 0 R J U z N f S V M x N T B f T F 9 z a W 5 n b G V f a G V h d G 1 h c H N f R 0 Z Q I C g z K S 9 B d X R v U m V t b 3 Z l Z E N v b H V t b n M x L n t B N D g s N D h 9 J n F 1 b 3 Q 7 L C Z x d W 9 0 O 1 N l Y 3 R p b 2 4 x L 0 R J U z N f S V M x N T B f T F 9 z a W 5 n b G V f a G V h d G 1 h c H N f R 0 Z Q I C g z K S 9 B d X R v U m V t b 3 Z l Z E N v b H V t b n M x L n t D N D k s N D l 9 J n F 1 b 3 Q 7 L C Z x d W 9 0 O 1 N l Y 3 R p b 2 4 x L 0 R J U z N f S V M x N T B f T F 9 z a W 5 n b G V f a G V h d G 1 h c H N f R 0 Z Q I C g z K S 9 B d X R v U m V t b 3 Z l Z E N v b H V t b n M x L n t B N T A s N T B 9 J n F 1 b 3 Q 7 L C Z x d W 9 0 O 1 N l Y 3 R p b 2 4 x L 0 R J U z N f S V M x N T B f T F 9 z a W 5 n b G V f a G V h d G 1 h c H N f R 0 Z Q I C g z K S 9 B d X R v U m V t b 3 Z l Z E N v b H V t b n M x L n t H N T E s N T F 9 J n F 1 b 3 Q 7 L C Z x d W 9 0 O 1 N l Y 3 R p b 2 4 x L 0 R J U z N f S V M x N T B f T F 9 z a W 5 n b G V f a G V h d G 1 h c H N f R 0 Z Q I C g z K S 9 B d X R v U m V t b 3 Z l Z E N v b H V t b n M x L n t U N T I s N T J 9 J n F 1 b 3 Q 7 L C Z x d W 9 0 O 1 N l Y 3 R p b 2 4 x L 0 R J U z N f S V M x N T B f T F 9 z a W 5 n b G V f a G V h d G 1 h c H N f R 0 Z Q I C g z K S 9 B d X R v U m V t b 3 Z l Z E N v b H V t b n M x L n t U N T M s N T N 9 J n F 1 b 3 Q 7 L C Z x d W 9 0 O 1 N l Y 3 R p b 2 4 x L 0 R J U z N f S V M x N T B f T F 9 z a W 5 n b G V f a G V h d G 1 h c H N f R 0 Z Q I C g z K S 9 B d X R v U m V t b 3 Z l Z E N v b H V t b n M x L n t U N T Q s N T R 9 J n F 1 b 3 Q 7 L C Z x d W 9 0 O 1 N l Y 3 R p b 2 4 x L 0 R J U z N f S V M x N T B f T F 9 z a W 5 n b G V f a G V h d G 1 h c H N f R 0 Z Q I C g z K S 9 B d X R v U m V t b 3 Z l Z E N v b H V t b n M x L n t D N T U s N T V 9 J n F 1 b 3 Q 7 L C Z x d W 9 0 O 1 N l Y 3 R p b 2 4 x L 0 R J U z N f S V M x N T B f T F 9 z a W 5 n b G V f a G V h d G 1 h c H N f R 0 Z Q I C g z K S 9 B d X R v U m V t b 3 Z l Z E N v b H V t b n M x L n t H N T Y s N T Z 9 J n F 1 b 3 Q 7 L C Z x d W 9 0 O 1 N l Y 3 R p b 2 4 x L 0 R J U z N f S V M x N T B f T F 9 z a W 5 n b G V f a G V h d G 1 h c H N f R 0 Z Q I C g z K S 9 B d X R v U m V t b 3 Z l Z E N v b H V t b n M x L n t H N T c s N T d 9 J n F 1 b 3 Q 7 L C Z x d W 9 0 O 1 N l Y 3 R p b 2 4 x L 0 R J U z N f S V M x N T B f T F 9 z a W 5 n b G V f a G V h d G 1 h c H N f R 0 Z Q I C g z K S 9 B d X R v U m V t b 3 Z l Z E N v b H V t b n M x L n t U N T g s N T h 9 J n F 1 b 3 Q 7 L C Z x d W 9 0 O 1 N l Y 3 R p b 2 4 x L 0 R J U z N f S V M x N T B f T F 9 z a W 5 n b G V f a G V h d G 1 h c H N f R 0 Z Q I C g z K S 9 B d X R v U m V t b 3 Z l Z E N v b H V t b n M x L n t U N T k s N T l 9 J n F 1 b 3 Q 7 L C Z x d W 9 0 O 1 N l Y 3 R p b 2 4 x L 0 R J U z N f S V M x N T B f T F 9 z a W 5 n b G V f a G V h d G 1 h c H N f R 0 Z Q I C g z K S 9 B d X R v U m V t b 3 Z l Z E N v b H V t b n M x L n t U N j A s N j B 9 J n F 1 b 3 Q 7 L C Z x d W 9 0 O 1 N l Y 3 R p b 2 4 x L 0 R J U z N f S V M x N T B f T F 9 z a W 5 n b G V f a G V h d G 1 h c H N f R 0 Z Q I C g z K S 9 B d X R v U m V t b 3 Z l Z E N v b H V t b n M x L n t U N j E s N j F 9 J n F 1 b 3 Q 7 L C Z x d W 9 0 O 1 N l Y 3 R p b 2 4 x L 0 R J U z N f S V M x N T B f T F 9 z a W 5 n b G V f a G V h d G 1 h c H N f R 0 Z Q I C g z K S 9 B d X R v U m V t b 3 Z l Z E N v b H V t b n M x L n t B N j I s N j J 9 J n F 1 b 3 Q 7 L C Z x d W 9 0 O 1 N l Y 3 R p b 2 4 x L 0 R J U z N f S V M x N T B f T F 9 z a W 5 n b G V f a G V h d G 1 h c H N f R 0 Z Q I C g z K S 9 B d X R v U m V t b 3 Z l Z E N v b H V t b n M x L n t U N j M s N j N 9 J n F 1 b 3 Q 7 L C Z x d W 9 0 O 1 N l Y 3 R p b 2 4 x L 0 R J U z N f S V M x N T B f T F 9 z a W 5 n b G V f a G V h d G 1 h c H N f R 0 Z Q I C g z K S 9 B d X R v U m V t b 3 Z l Z E N v b H V t b n M x L n t H N j Q s N j R 9 J n F 1 b 3 Q 7 L C Z x d W 9 0 O 1 N l Y 3 R p b 2 4 x L 0 R J U z N f S V M x N T B f T F 9 z a W 5 n b G V f a G V h d G 1 h c H N f R 0 Z Q I C g z K S 9 B d X R v U m V t b 3 Z l Z E N v b H V t b n M x L n t H N j U s N j V 9 J n F 1 b 3 Q 7 L C Z x d W 9 0 O 1 N l Y 3 R p b 2 4 x L 0 R J U z N f S V M x N T B f T F 9 z a W 5 n b G V f a G V h d G 1 h c H N f R 0 Z Q I C g z K S 9 B d X R v U m V t b 3 Z l Z E N v b H V t b n M x L n t H N j Y s N j Z 9 J n F 1 b 3 Q 7 L C Z x d W 9 0 O 1 N l Y 3 R p b 2 4 x L 0 R J U z N f S V M x N T B f T F 9 z a W 5 n b G V f a G V h d G 1 h c H N f R 0 Z Q I C g z K S 9 B d X R v U m V t b 3 Z l Z E N v b H V t b n M x L n t B N j c s N j d 9 J n F 1 b 3 Q 7 L C Z x d W 9 0 O 1 N l Y 3 R p b 2 4 x L 0 R J U z N f S V M x N T B f T F 9 z a W 5 n b G V f a G V h d G 1 h c H N f R 0 Z Q I C g z K S 9 B d X R v U m V t b 3 Z l Z E N v b H V t b n M x L n t B N j g s N j h 9 J n F 1 b 3 Q 7 L C Z x d W 9 0 O 1 N l Y 3 R p b 2 4 x L 0 R J U z N f S V M x N T B f T F 9 z a W 5 n b G V f a G V h d G 1 h c H N f R 0 Z Q I C g z K S 9 B d X R v U m V t b 3 Z l Z E N v b H V t b n M x L n t B N j k s N j l 9 J n F 1 b 3 Q 7 L C Z x d W 9 0 O 1 N l Y 3 R p b 2 4 x L 0 R J U z N f S V M x N T B f T F 9 z a W 5 n b G V f a G V h d G 1 h c H N f R 0 Z Q I C g z K S 9 B d X R v U m V t b 3 Z l Z E N v b H V t b n M x L n t B N z A s N z B 9 J n F 1 b 3 Q 7 L C Z x d W 9 0 O 1 N l Y 3 R p b 2 4 x L 0 R J U z N f S V M x N T B f T F 9 z a W 5 n b G V f a G V h d G 1 h c H N f R 0 Z Q I C g z K S 9 B d X R v U m V t b 3 Z l Z E N v b H V t b n M x L n t D N z E s N z F 9 J n F 1 b 3 Q 7 L C Z x d W 9 0 O 1 N l Y 3 R p b 2 4 x L 0 R J U z N f S V M x N T B f T F 9 z a W 5 n b G V f a G V h d G 1 h c H N f R 0 Z Q I C g z K S 9 B d X R v U m V t b 3 Z l Z E N v b H V t b n M x L n t U N z I s N z J 9 J n F 1 b 3 Q 7 L C Z x d W 9 0 O 1 N l Y 3 R p b 2 4 x L 0 R J U z N f S V M x N T B f T F 9 z a W 5 n b G V f a G V h d G 1 h c H N f R 0 Z Q I C g z K S 9 B d X R v U m V t b 3 Z l Z E N v b H V t b n M x L n t U N z M s N z N 9 J n F 1 b 3 Q 7 L C Z x d W 9 0 O 1 N l Y 3 R p b 2 4 x L 0 R J U z N f S V M x N T B f T F 9 z a W 5 n b G V f a G V h d G 1 h c H N f R 0 Z Q I C g z K S 9 B d X R v U m V t b 3 Z l Z E N v b H V t b n M x L n t U N z Q s N z R 9 J n F 1 b 3 Q 7 L C Z x d W 9 0 O 1 N l Y 3 R p b 2 4 x L 0 R J U z N f S V M x N T B f T F 9 z a W 5 n b G V f a G V h d G 1 h c H N f R 0 Z Q I C g z K S 9 B d X R v U m V t b 3 Z l Z E N v b H V t b n M x L n t U N z U s N z V 9 J n F 1 b 3 Q 7 L C Z x d W 9 0 O 1 N l Y 3 R p b 2 4 x L 0 R J U z N f S V M x N T B f T F 9 z a W 5 n b G V f a G V h d G 1 h c H N f R 0 Z Q I C g z K S 9 B d X R v U m V t b 3 Z l Z E N v b H V t b n M x L n t D N z Y s N z Z 9 J n F 1 b 3 Q 7 L C Z x d W 9 0 O 1 N l Y 3 R p b 2 4 x L 0 R J U z N f S V M x N T B f T F 9 z a W 5 n b G V f a G V h d G 1 h c H N f R 0 Z Q I C g z K S 9 B d X R v U m V t b 3 Z l Z E N v b H V t b n M x L n t H N z c s N z d 9 J n F 1 b 3 Q 7 L C Z x d W 9 0 O 1 N l Y 3 R p b 2 4 x L 0 R J U z N f S V M x N T B f T F 9 z a W 5 n b G V f a G V h d G 1 h c H N f R 0 Z Q I C g z K S 9 B d X R v U m V t b 3 Z l Z E N v b H V t b n M x L n t D N z g s N z h 9 J n F 1 b 3 Q 7 L C Z x d W 9 0 O 1 N l Y 3 R p b 2 4 x L 0 R J U z N f S V M x N T B f T F 9 z a W 5 n b G V f a G V h d G 1 h c H N f R 0 Z Q I C g z K S 9 B d X R v U m V t b 3 Z l Z E N v b H V t b n M x L n t H N z k s N z l 9 J n F 1 b 3 Q 7 L C Z x d W 9 0 O 1 N l Y 3 R p b 2 4 x L 0 R J U z N f S V M x N T B f T F 9 z a W 5 n b G V f a G V h d G 1 h c H N f R 0 Z Q I C g z K S 9 B d X R v U m V t b 3 Z l Z E N v b H V t b n M x L n t H O D A s O D B 9 J n F 1 b 3 Q 7 L C Z x d W 9 0 O 1 N l Y 3 R p b 2 4 x L 0 R J U z N f S V M x N T B f T F 9 z a W 5 n b G V f a G V h d G 1 h c H N f R 0 Z Q I C g z K S 9 B d X R v U m V t b 3 Z l Z E N v b H V t b n M x L n t B O D E s O D F 9 J n F 1 b 3 Q 7 L C Z x d W 9 0 O 1 N l Y 3 R p b 2 4 x L 0 R J U z N f S V M x N T B f T F 9 z a W 5 n b G V f a G V h d G 1 h c H N f R 0 Z Q I C g z K S 9 B d X R v U m V t b 3 Z l Z E N v b H V t b n M x L n t B O D I s O D J 9 J n F 1 b 3 Q 7 L C Z x d W 9 0 O 1 N l Y 3 R p b 2 4 x L 0 R J U z N f S V M x N T B f T F 9 z a W 5 n b G V f a G V h d G 1 h c H N f R 0 Z Q I C g z K S 9 B d X R v U m V t b 3 Z l Z E N v b H V t b n M x L n t D O D M s O D N 9 J n F 1 b 3 Q 7 L C Z x d W 9 0 O 1 N l Y 3 R p b 2 4 x L 0 R J U z N f S V M x N T B f T F 9 z a W 5 n b G V f a G V h d G 1 h c H N f R 0 Z Q I C g z K S 9 B d X R v U m V t b 3 Z l Z E N v b H V t b n M x L n t U O D Q s O D R 9 J n F 1 b 3 Q 7 L C Z x d W 9 0 O 1 N l Y 3 R p b 2 4 x L 0 R J U z N f S V M x N T B f T F 9 z a W 5 n b G V f a G V h d G 1 h c H N f R 0 Z Q I C g z K S 9 B d X R v U m V t b 3 Z l Z E N v b H V t b n M x L n t U O D U s O D V 9 J n F 1 b 3 Q 7 L C Z x d W 9 0 O 1 N l Y 3 R p b 2 4 x L 0 R J U z N f S V M x N T B f T F 9 z a W 5 n b G V f a G V h d G 1 h c H N f R 0 Z Q I C g z K S 9 B d X R v U m V t b 3 Z l Z E N v b H V t b n M x L n t D O D Y s O D Z 9 J n F 1 b 3 Q 7 L C Z x d W 9 0 O 1 N l Y 3 R p b 2 4 x L 0 R J U z N f S V M x N T B f T F 9 z a W 5 n b G V f a G V h d G 1 h c H N f R 0 Z Q I C g z K S 9 B d X R v U m V t b 3 Z l Z E N v b H V t b n M x L n t B O D c s O D d 9 J n F 1 b 3 Q 7 L C Z x d W 9 0 O 1 N l Y 3 R p b 2 4 x L 0 R J U z N f S V M x N T B f T F 9 z a W 5 n b G V f a G V h d G 1 h c H N f R 0 Z Q I C g z K S 9 B d X R v U m V t b 3 Z l Z E N v b H V t b n M x L n t H O D g s O D h 9 J n F 1 b 3 Q 7 L C Z x d W 9 0 O 1 N l Y 3 R p b 2 4 x L 0 R J U z N f S V M x N T B f T F 9 z a W 5 n b G V f a G V h d G 1 h c H N f R 0 Z Q I C g z K S 9 B d X R v U m V t b 3 Z l Z E N v b H V t b n M x L n t D O D k s O D l 9 J n F 1 b 3 Q 7 L C Z x d W 9 0 O 1 N l Y 3 R p b 2 4 x L 0 R J U z N f S V M x N T B f T F 9 z a W 5 n b G V f a G V h d G 1 h c H N f R 0 Z Q I C g z K S 9 B d X R v U m V t b 3 Z l Z E N v b H V t b n M x L n t B O T A s O T B 9 J n F 1 b 3 Q 7 L C Z x d W 9 0 O 1 N l Y 3 R p b 2 4 x L 0 R J U z N f S V M x N T B f T F 9 z a W 5 n b G V f a G V h d G 1 h c H N f R 0 Z Q I C g z K S 9 B d X R v U m V t b 3 Z l Z E N v b H V t b n M x L n t D O T E s O T F 9 J n F 1 b 3 Q 7 L C Z x d W 9 0 O 1 N l Y 3 R p b 2 4 x L 0 R J U z N f S V M x N T B f T F 9 z a W 5 n b G V f a G V h d G 1 h c H N f R 0 Z Q I C g z K S 9 B d X R v U m V t b 3 Z l Z E N v b H V t b n M x L n t U O T I s O T J 9 J n F 1 b 3 Q 7 L C Z x d W 9 0 O 1 N l Y 3 R p b 2 4 x L 0 R J U z N f S V M x N T B f T F 9 z a W 5 n b G V f a G V h d G 1 h c H N f R 0 Z Q I C g z K S 9 B d X R v U m V t b 3 Z l Z E N v b H V t b n M x L n t U O T M s O T N 9 J n F 1 b 3 Q 7 L C Z x d W 9 0 O 1 N l Y 3 R p b 2 4 x L 0 R J U z N f S V M x N T B f T F 9 z a W 5 n b G V f a G V h d G 1 h c H N f R 0 Z Q I C g z K S 9 B d X R v U m V t b 3 Z l Z E N v b H V t b n M x L n t B O T Q s O T R 9 J n F 1 b 3 Q 7 L C Z x d W 9 0 O 1 N l Y 3 R p b 2 4 x L 0 R J U z N f S V M x N T B f T F 9 z a W 5 n b G V f a G V h d G 1 h c H N f R 0 Z Q I C g z K S 9 B d X R v U m V t b 3 Z l Z E N v b H V t b n M x L n t H O T U s O T V 9 J n F 1 b 3 Q 7 L C Z x d W 9 0 O 1 N l Y 3 R p b 2 4 x L 0 R J U z N f S V M x N T B f T F 9 z a W 5 n b G V f a G V h d G 1 h c H N f R 0 Z Q I C g z K S 9 B d X R v U m V t b 3 Z l Z E N v b H V t b n M x L n t U O T Y s O T Z 9 J n F 1 b 3 Q 7 L C Z x d W 9 0 O 1 N l Y 3 R p b 2 4 x L 0 R J U z N f S V M x N T B f T F 9 z a W 5 n b G V f a G V h d G 1 h c H N f R 0 Z Q I C g z K S 9 B d X R v U m V t b 3 Z l Z E N v b H V t b n M x L n t H O T c s O T d 9 J n F 1 b 3 Q 7 L C Z x d W 9 0 O 1 N l Y 3 R p b 2 4 x L 0 R J U z N f S V M x N T B f T F 9 z a W 5 n b G V f a G V h d G 1 h c H N f R 0 Z Q I C g z K S 9 B d X R v U m V t b 3 Z l Z E N v b H V t b n M x L n t B O T g s O T h 9 J n F 1 b 3 Q 7 L C Z x d W 9 0 O 1 N l Y 3 R p b 2 4 x L 0 R J U z N f S V M x N T B f T F 9 z a W 5 n b G V f a G V h d G 1 h c H N f R 0 Z Q I C g z K S 9 B d X R v U m V t b 3 Z l Z E N v b H V t b n M x L n t U O T k s O T l 9 J n F 1 b 3 Q 7 L C Z x d W 9 0 O 1 N l Y 3 R p b 2 4 x L 0 R J U z N f S V M x N T B f T F 9 z a W 5 n b G V f a G V h d G 1 h c H N f R 0 Z Q I C g z K S 9 B d X R v U m V t b 3 Z l Z E N v b H V t b n M x L n t H M T A w L D E w M H 0 m c X V v d D s s J n F 1 b 3 Q 7 U 2 V j d G l v b j E v R E l T M 1 9 J U z E 1 M F 9 M X 3 N p b m d s Z V 9 o Z W F 0 b W F w c 1 9 H R l A g K D M p L 0 F 1 d G 9 S Z W 1 v d m V k Q 2 9 s d W 1 u c z E u e 0 E x M D E s M T A x f S Z x d W 9 0 O y w m c X V v d D t T Z W N 0 a W 9 u M S 9 E S V M z X 0 l T M T U w X 0 x f c 2 l u Z 2 x l X 2 h l Y X R t Y X B z X 0 d G U C A o M y k v Q X V 0 b 1 J l b W 9 2 Z W R D b 2 x 1 b W 5 z M S 5 7 Q T E w M i w x M D J 9 J n F 1 b 3 Q 7 L C Z x d W 9 0 O 1 N l Y 3 R p b 2 4 x L 0 R J U z N f S V M x N T B f T F 9 z a W 5 n b G V f a G V h d G 1 h c H N f R 0 Z Q I C g z K S 9 B d X R v U m V t b 3 Z l Z E N v b H V t b n M x L n t H M T A z L D E w M 3 0 m c X V v d D s s J n F 1 b 3 Q 7 U 2 V j d G l v b j E v R E l T M 1 9 J U z E 1 M F 9 M X 3 N p b m d s Z V 9 o Z W F 0 b W F w c 1 9 H R l A g K D M p L 0 F 1 d G 9 S Z W 1 v d m V k Q 2 9 s d W 1 u c z E u e 1 Q x M D Q s M T A 0 f S Z x d W 9 0 O y w m c X V v d D t T Z W N 0 a W 9 u M S 9 E S V M z X 0 l T M T U w X 0 x f c 2 l u Z 2 x l X 2 h l Y X R t Y X B z X 0 d G U C A o M y k v Q X V 0 b 1 J l b W 9 2 Z W R D b 2 x 1 b W 5 z M S 5 7 R z E w N S w x M D V 9 J n F 1 b 3 Q 7 L C Z x d W 9 0 O 1 N l Y 3 R p b 2 4 x L 0 R J U z N f S V M x N T B f T F 9 z a W 5 n b G V f a G V h d G 1 h c H N f R 0 Z Q I C g z K S 9 B d X R v U m V t b 3 Z l Z E N v b H V t b n M x L n t U M T A 2 L D E w N n 0 m c X V v d D s s J n F 1 b 3 Q 7 U 2 V j d G l v b j E v R E l T M 1 9 J U z E 1 M F 9 M X 3 N p b m d s Z V 9 o Z W F 0 b W F w c 1 9 H R l A g K D M p L 0 F 1 d G 9 S Z W 1 v d m V k Q 2 9 s d W 1 u c z E u e 1 Q x M D c s M T A 3 f S Z x d W 9 0 O y w m c X V v d D t T Z W N 0 a W 9 u M S 9 E S V M z X 0 l T M T U w X 0 x f c 2 l u Z 2 x l X 2 h l Y X R t Y X B z X 0 d G U C A o M y k v Q X V 0 b 1 J l b W 9 2 Z W R D b 2 x 1 b W 5 z M S 5 7 R z E w O C w x M D h 9 J n F 1 b 3 Q 7 L C Z x d W 9 0 O 1 N l Y 3 R p b 2 4 x L 0 R J U z N f S V M x N T B f T F 9 z a W 5 n b G V f a G V h d G 1 h c H N f R 0 Z Q I C g z K S 9 B d X R v U m V t b 3 Z l Z E N v b H V t b n M x L n t B M T A 5 L D E w O X 0 m c X V v d D s s J n F 1 b 3 Q 7 U 2 V j d G l v b j E v R E l T M 1 9 J U z E 1 M F 9 M X 3 N p b m d s Z V 9 o Z W F 0 b W F w c 1 9 H R l A g K D M p L 0 F 1 d G 9 S Z W 1 v d m V k Q 2 9 s d W 1 u c z E u e 0 M x M T A s M T E w f S Z x d W 9 0 O y w m c X V v d D t T Z W N 0 a W 9 u M S 9 E S V M z X 0 l T M T U w X 0 x f c 2 l u Z 2 x l X 2 h l Y X R t Y X B z X 0 d G U C A o M y k v Q X V 0 b 1 J l b W 9 2 Z W R D b 2 x 1 b W 5 z M S 5 7 V D E x M S w x M T F 9 J n F 1 b 3 Q 7 L C Z x d W 9 0 O 1 N l Y 3 R p b 2 4 x L 0 R J U z N f S V M x N T B f T F 9 z a W 5 n b G V f a G V h d G 1 h c H N f R 0 Z Q I C g z K S 9 B d X R v U m V t b 3 Z l Z E N v b H V t b n M x L n t B M T E y L D E x M n 0 m c X V v d D s s J n F 1 b 3 Q 7 U 2 V j d G l v b j E v R E l T M 1 9 J U z E 1 M F 9 M X 3 N p b m d s Z V 9 o Z W F 0 b W F w c 1 9 H R l A g K D M p L 0 F 1 d G 9 S Z W 1 v d m V k Q 2 9 s d W 1 u c z E u e 0 M x M T M s M T E z f S Z x d W 9 0 O y w m c X V v d D t T Z W N 0 a W 9 u M S 9 E S V M z X 0 l T M T U w X 0 x f c 2 l u Z 2 x l X 2 h l Y X R t Y X B z X 0 d G U C A o M y k v Q X V 0 b 1 J l b W 9 2 Z W R D b 2 x 1 b W 5 z M S 5 7 V D E x N C w x M T R 9 J n F 1 b 3 Q 7 L C Z x d W 9 0 O 1 N l Y 3 R p b 2 4 x L 0 R J U z N f S V M x N T B f T F 9 z a W 5 n b G V f a G V h d G 1 h c H N f R 0 Z Q I C g z K S 9 B d X R v U m V t b 3 Z l Z E N v b H V t b n M x L n t B M T E 1 L D E x N X 0 m c X V v d D s s J n F 1 b 3 Q 7 U 2 V j d G l v b j E v R E l T M 1 9 J U z E 1 M F 9 M X 3 N p b m d s Z V 9 o Z W F 0 b W F w c 1 9 H R l A g K D M p L 0 F 1 d G 9 S Z W 1 v d m V k Q 2 9 s d W 1 u c z E u e 0 M x M T Y s M T E 2 f S Z x d W 9 0 O y w m c X V v d D t T Z W N 0 a W 9 u M S 9 E S V M z X 0 l T M T U w X 0 x f c 2 l u Z 2 x l X 2 h l Y X R t Y X B z X 0 d G U C A o M y k v Q X V 0 b 1 J l b W 9 2 Z W R D b 2 x 1 b W 5 z M S 5 7 Q z E x N y w x M T d 9 J n F 1 b 3 Q 7 L C Z x d W 9 0 O 1 N l Y 3 R p b 2 4 x L 0 R J U z N f S V M x N T B f T F 9 z a W 5 n b G V f a G V h d G 1 h c H N f R 0 Z Q I C g z K S 9 B d X R v U m V t b 3 Z l Z E N v b H V t b n M x L n t B M T E 4 L D E x O H 0 m c X V v d D s s J n F 1 b 3 Q 7 U 2 V j d G l v b j E v R E l T M 1 9 J U z E 1 M F 9 M X 3 N p b m d s Z V 9 o Z W F 0 b W F w c 1 9 H R l A g K D M p L 0 F 1 d G 9 S Z W 1 v d m V k Q 2 9 s d W 1 u c z E u e 0 E x M T k s M T E 5 f S Z x d W 9 0 O y w m c X V v d D t T Z W N 0 a W 9 u M S 9 E S V M z X 0 l T M T U w X 0 x f c 2 l u Z 2 x l X 2 h l Y X R t Y X B z X 0 d G U C A o M y k v Q X V 0 b 1 J l b W 9 2 Z W R D b 2 x 1 b W 5 z M S 5 7 V D E y M C w x M j B 9 J n F 1 b 3 Q 7 L C Z x d W 9 0 O 1 N l Y 3 R p b 2 4 x L 0 R J U z N f S V M x N T B f T F 9 z a W 5 n b G V f a G V h d G 1 h c H N f R 0 Z Q I C g z K S 9 B d X R v U m V t b 3 Z l Z E N v b H V t b n M x L n t H M T I x L D E y M X 0 m c X V v d D s s J n F 1 b 3 Q 7 U 2 V j d G l v b j E v R E l T M 1 9 J U z E 1 M F 9 M X 3 N p b m d s Z V 9 o Z W F 0 b W F w c 1 9 H R l A g K D M p L 0 F 1 d G 9 S Z W 1 v d m V k Q 2 9 s d W 1 u c z E u e 1 Q x M j I s M T I y f S Z x d W 9 0 O y w m c X V v d D t T Z W N 0 a W 9 u M S 9 E S V M z X 0 l T M T U w X 0 x f c 2 l u Z 2 x l X 2 h l Y X R t Y X B z X 0 d G U C A o M y k v Q X V 0 b 1 J l b W 9 2 Z W R D b 2 x 1 b W 5 z M S 5 7 Q z E y M y w x M j N 9 J n F 1 b 3 Q 7 L C Z x d W 9 0 O 1 N l Y 3 R p b 2 4 x L 0 R J U z N f S V M x N T B f T F 9 z a W 5 n b G V f a G V h d G 1 h c H N f R 0 Z Q I C g z K S 9 B d X R v U m V t b 3 Z l Z E N v b H V t b n M x L n t D M T I 0 L D E y N H 0 m c X V v d D s s J n F 1 b 3 Q 7 U 2 V j d G l v b j E v R E l T M 1 9 J U z E 1 M F 9 M X 3 N p b m d s Z V 9 o Z W F 0 b W F w c 1 9 H R l A g K D M p L 0 F 1 d G 9 S Z W 1 v d m V k Q 2 9 s d W 1 u c z E u e 1 Q x M j U s M T I 1 f S Z x d W 9 0 O y w m c X V v d D t T Z W N 0 a W 9 u M S 9 E S V M z X 0 l T M T U w X 0 x f c 2 l u Z 2 x l X 2 h l Y X R t Y X B z X 0 d G U C A o M y k v Q X V 0 b 1 J l b W 9 2 Z W R D b 2 x 1 b W 5 z M S 5 7 Q T E y N i w x M j Z 9 J n F 1 b 3 Q 7 L C Z x d W 9 0 O 1 N l Y 3 R p b 2 4 x L 0 R J U z N f S V M x N T B f T F 9 z a W 5 n b G V f a G V h d G 1 h c H N f R 0 Z Q I C g z K S 9 B d X R v U m V t b 3 Z l Z E N v b H V t b n M x L n t H M T I 3 L D E y N 3 0 m c X V v d D s s J n F 1 b 3 Q 7 U 2 V j d G l v b j E v R E l T M 1 9 J U z E 1 M F 9 M X 3 N p b m d s Z V 9 o Z W F 0 b W F w c 1 9 H R l A g K D M p L 0 F 1 d G 9 S Z W 1 v d m V k Q 2 9 s d W 1 u c z E u e 1 Q x M j g s M T I 4 f S Z x d W 9 0 O y w m c X V v d D t T Z W N 0 a W 9 u M S 9 E S V M z X 0 l T M T U w X 0 x f c 2 l u Z 2 x l X 2 h l Y X R t Y X B z X 0 d G U C A o M y k v Q X V 0 b 1 J l b W 9 2 Z W R D b 2 x 1 b W 5 z M S 5 7 Q T E y O S w x M j l 9 J n F 1 b 3 Q 7 L C Z x d W 9 0 O 1 N l Y 3 R p b 2 4 x L 0 R J U z N f S V M x N T B f T F 9 z a W 5 n b G V f a G V h d G 1 h c H N f R 0 Z Q I C g z K S 9 B d X R v U m V t b 3 Z l Z E N v b H V t b n M x L n t H M T M w L D E z M H 0 m c X V v d D s s J n F 1 b 3 Q 7 U 2 V j d G l v b j E v R E l T M 1 9 J U z E 1 M F 9 M X 3 N p b m d s Z V 9 o Z W F 0 b W F w c 1 9 H R l A g K D M p L 0 F 1 d G 9 S Z W 1 v d m V k Q 2 9 s d W 1 u c z E u e 0 E x M z E s M T M x f S Z x d W 9 0 O y w m c X V v d D t T Z W N 0 a W 9 u M S 9 E S V M z X 0 l T M T U w X 0 x f c 2 l u Z 2 x l X 2 h l Y X R t Y X B z X 0 d G U C A o M y k v Q X V 0 b 1 J l b W 9 2 Z W R D b 2 x 1 b W 5 z M S 5 7 R z E z M i w x M z J 9 J n F 1 b 3 Q 7 L C Z x d W 9 0 O 1 N l Y 3 R p b 2 4 x L 0 R J U z N f S V M x N T B f T F 9 z a W 5 n b G V f a G V h d G 1 h c H N f R 0 Z Q I C g z K S 9 B d X R v U m V t b 3 Z l Z E N v b H V t b n M x L n t D M T M z L D E z M 3 0 m c X V v d D s s J n F 1 b 3 Q 7 U 2 V j d G l v b j E v R E l T M 1 9 J U z E 1 M F 9 M X 3 N p b m d s Z V 9 o Z W F 0 b W F w c 1 9 H R l A g K D M p L 0 F 1 d G 9 S Z W 1 v d m V k Q 2 9 s d W 1 u c z E u e 0 M x M z Q s M T M 0 f S Z x d W 9 0 O y w m c X V v d D t T Z W N 0 a W 9 u M S 9 E S V M z X 0 l T M T U w X 0 x f c 2 l u Z 2 x l X 2 h l Y X R t Y X B z X 0 d G U C A o M y k v Q X V 0 b 1 J l b W 9 2 Z W R D b 2 x 1 b W 5 z M S 5 7 R z E z N S w x M z V 9 J n F 1 b 3 Q 7 L C Z x d W 9 0 O 1 N l Y 3 R p b 2 4 x L 0 R J U z N f S V M x N T B f T F 9 z a W 5 n b G V f a G V h d G 1 h c H N f R 0 Z Q I C g z K S 9 B d X R v U m V t b 3 Z l Z E N v b H V t b n M x L n t U M T M 2 L D E z N n 0 m c X V v d D s s J n F 1 b 3 Q 7 U 2 V j d G l v b j E v R E l T M 1 9 J U z E 1 M F 9 M X 3 N p b m d s Z V 9 o Z W F 0 b W F w c 1 9 H R l A g K D M p L 0 F 1 d G 9 S Z W 1 v d m V k Q 2 9 s d W 1 u c z E u e 0 c x M z c s M T M 3 f S Z x d W 9 0 O y w m c X V v d D t T Z W N 0 a W 9 u M S 9 E S V M z X 0 l T M T U w X 0 x f c 2 l u Z 2 x l X 2 h l Y X R t Y X B z X 0 d G U C A o M y k v Q X V 0 b 1 J l b W 9 2 Z W R D b 2 x 1 b W 5 z M S 5 7 Q z E z O C w x M z h 9 J n F 1 b 3 Q 7 L C Z x d W 9 0 O 1 N l Y 3 R p b 2 4 x L 0 R J U z N f S V M x N T B f T F 9 z a W 5 n b G V f a G V h d G 1 h c H N f R 0 Z Q I C g z K S 9 B d X R v U m V t b 3 Z l Z E N v b H V t b n M x L n t B M T M 5 L D E z O X 0 m c X V v d D s s J n F 1 b 3 Q 7 U 2 V j d G l v b j E v R E l T M 1 9 J U z E 1 M F 9 M X 3 N p b m d s Z V 9 o Z W F 0 b W F w c 1 9 H R l A g K D M p L 0 F 1 d G 9 S Z W 1 v d m V k Q 2 9 s d W 1 u c z E u e 0 E x N D A s M T Q w f S Z x d W 9 0 O y w m c X V v d D t T Z W N 0 a W 9 u M S 9 E S V M z X 0 l T M T U w X 0 x f c 2 l u Z 2 x l X 2 h l Y X R t Y X B z X 0 d G U C A o M y k v Q X V 0 b 1 J l b W 9 2 Z W R D b 2 x 1 b W 5 z M S 5 7 Q T E 0 M S w x N D F 9 J n F 1 b 3 Q 7 L C Z x d W 9 0 O 1 N l Y 3 R p b 2 4 x L 0 R J U z N f S V M x N T B f T F 9 z a W 5 n b G V f a G V h d G 1 h c H N f R 0 Z Q I C g z K S 9 B d X R v U m V t b 3 Z l Z E N v b H V t b n M x L n t B M T Q y L D E 0 M n 0 m c X V v d D s s J n F 1 b 3 Q 7 U 2 V j d G l v b j E v R E l T M 1 9 J U z E 1 M F 9 M X 3 N p b m d s Z V 9 o Z W F 0 b W F w c 1 9 H R l A g K D M p L 0 F 1 d G 9 S Z W 1 v d m V k Q 2 9 s d W 1 u c z E u e 0 M x N D M s M T Q z f S Z x d W 9 0 O y w m c X V v d D t T Z W N 0 a W 9 u M S 9 E S V M z X 0 l T M T U w X 0 x f c 2 l u Z 2 x l X 2 h l Y X R t Y X B z X 0 d G U C A o M y k v Q X V 0 b 1 J l b W 9 2 Z W R D b 2 x 1 b W 5 z M S 5 7 Q z E 0 N C w x N D R 9 J n F 1 b 3 Q 7 L C Z x d W 9 0 O 1 N l Y 3 R p b 2 4 x L 0 R J U z N f S V M x N T B f T F 9 z a W 5 n b G V f a G V h d G 1 h c H N f R 0 Z Q I C g z K S 9 B d X R v U m V t b 3 Z l Z E N v b H V t b n M x L n t B M T Q 1 L D E 0 N X 0 m c X V v d D s s J n F 1 b 3 Q 7 U 2 V j d G l v b j E v R E l T M 1 9 J U z E 1 M F 9 M X 3 N p b m d s Z V 9 o Z W F 0 b W F w c 1 9 H R l A g K D M p L 0 F 1 d G 9 S Z W 1 v d m V k Q 2 9 s d W 1 u c z E u e 0 M x N D Y s M T Q 2 f S Z x d W 9 0 O y w m c X V v d D t T Z W N 0 a W 9 u M S 9 E S V M z X 0 l T M T U w X 0 x f c 2 l u Z 2 x l X 2 h l Y X R t Y X B z X 0 d G U C A o M y k v Q X V 0 b 1 J l b W 9 2 Z W R D b 2 x 1 b W 5 z M S 5 7 Q T E 0 N y w x N D d 9 J n F 1 b 3 Q 7 L C Z x d W 9 0 O 1 N l Y 3 R p b 2 4 x L 0 R J U z N f S V M x N T B f T F 9 z a W 5 n b G V f a G V h d G 1 h c H N f R 0 Z Q I C g z K S 9 B d X R v U m V t b 3 Z l Z E N v b H V t b n M x L n t H M T Q 4 L D E 0 O H 0 m c X V v d D s s J n F 1 b 3 Q 7 U 2 V j d G l v b j E v R E l T M 1 9 J U z E 1 M F 9 M X 3 N p b m d s Z V 9 o Z W F 0 b W F w c 1 9 H R l A g K D M p L 0 F 1 d G 9 S Z W 1 v d m V k Q 2 9 s d W 1 u c z E u e 0 c x N D k s M T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l T M 1 9 J U z E 1 M F 9 M X 3 N p b m d s Z V 9 o Z W F 0 b W F w c 1 9 H R l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M X 3 N p b m d s Z V 9 o Z W F 0 b W F w c 1 9 H R l A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E 1 M F 9 M X 3 N p b m d s Z V 9 o Z W F 0 b W F w c 1 9 H R l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1 J f c 2 l u Z 2 x l X 2 h l Y X R t Y X B z X 0 d G U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Q 6 N D A 6 M T E u O D Y 4 M z I 3 N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U M C Z x d W 9 0 O y w m c X V v d D t U M S Z x d W 9 0 O y w m c X V v d D t D M i Z x d W 9 0 O y w m c X V v d D t H M y Z x d W 9 0 O y w m c X V v d D t D N C Z x d W 9 0 O y w m c X V v d D t U N S Z x d W 9 0 O y w m c X V v d D t U N i Z x d W 9 0 O y w m c X V v d D t H N y Z x d W 9 0 O y w m c X V v d D t B O C Z x d W 9 0 O y w m c X V v d D t D O S Z x d W 9 0 O y w m c X V v d D t U M T A m c X V v d D s s J n F 1 b 3 Q 7 V D E x J n F 1 b 3 Q 7 L C Z x d W 9 0 O 0 M x M i Z x d W 9 0 O y w m c X V v d D t D M T M m c X V v d D s s J n F 1 b 3 Q 7 V D E 0 J n F 1 b 3 Q 7 L C Z x d W 9 0 O 0 E x N S Z x d W 9 0 O y w m c X V v d D t D M T Y m c X V v d D s s J n F 1 b 3 Q 7 R z E 3 J n F 1 b 3 Q 7 L C Z x d W 9 0 O 0 E x O C Z x d W 9 0 O y w m c X V v d D t D M T k m c X V v d D s s J n F 1 b 3 Q 7 Q T I w J n F 1 b 3 Q 7 L C Z x d W 9 0 O 0 E y M S Z x d W 9 0 O y w m c X V v d D t U M j I m c X V v d D s s J n F 1 b 3 Q 7 R z I z J n F 1 b 3 Q 7 L C Z x d W 9 0 O 0 M y N C Z x d W 9 0 O y w m c X V v d D t D M j U m c X V v d D s s J n F 1 b 3 Q 7 V D I 2 J n F 1 b 3 Q 7 L C Z x d W 9 0 O 1 Q y N y Z x d W 9 0 O y w m c X V v d D t B M j g m c X V v d D s s J n F 1 b 3 Q 7 V D I 5 J n F 1 b 3 Q 7 L C Z x d W 9 0 O 0 E z M C Z x d W 9 0 O y w m c X V v d D t U M z E m c X V v d D s s J n F 1 b 3 Q 7 Q T M y J n F 1 b 3 Q 7 L C Z x d W 9 0 O 0 E z M y Z x d W 9 0 O y w m c X V v d D t D M z Q m c X V v d D s s J n F 1 b 3 Q 7 V D M 1 J n F 1 b 3 Q 7 L C Z x d W 9 0 O 1 Q z N i Z x d W 9 0 O y w m c X V v d D t B M z c m c X V v d D s s J n F 1 b 3 Q 7 V D M 4 J n F 1 b 3 Q 7 L C Z x d W 9 0 O 0 c z O S Z x d W 9 0 O y w m c X V v d D t B N D A m c X V v d D s s J n F 1 b 3 Q 7 V D Q x J n F 1 b 3 Q 7 L C Z x d W 9 0 O 0 c 0 M i Z x d W 9 0 O y w m c X V v d D t U N D M m c X V v d D s s J n F 1 b 3 Q 7 V D Q 0 J n F 1 b 3 Q 7 L C Z x d W 9 0 O 0 c 0 N S Z x d W 9 0 O y w m c X V v d D t U N D Y m c X V v d D s s J n F 1 b 3 Q 7 Q z Q 3 J n F 1 b 3 Q 7 L C Z x d W 9 0 O 0 c 0 O C Z x d W 9 0 O y w m c X V v d D t U N D k m c X V v d D s s J n F 1 b 3 Q 7 Q z U w J n F 1 b 3 Q 7 L C Z x d W 9 0 O 1 Q 1 M S Z x d W 9 0 O y w m c X V v d D t U N T I m c X V v d D s s J n F 1 b 3 Q 7 Q z U z J n F 1 b 3 Q 7 L C Z x d W 9 0 O 1 Q 1 N C Z x d W 9 0 O y w m c X V v d D t U N T U m c X V v d D s s J n F 1 b 3 Q 7 Q T U 2 J n F 1 b 3 Q 7 L C Z x d W 9 0 O 0 E 1 N y Z x d W 9 0 O y w m c X V v d D t U N T g m c X V v d D s s J n F 1 b 3 Q 7 Q z U 5 J n F 1 b 3 Q 7 L C Z x d W 9 0 O 0 c 2 M C Z x d W 9 0 O y w m c X V v d D t H N j E m c X V v d D s s J n F 1 b 3 Q 7 Q T Y y J n F 1 b 3 Q 7 L C Z x d W 9 0 O 0 M 2 M y Z x d W 9 0 O y w m c X V v d D t U N j Q m c X V v d D s s J n F 1 b 3 Q 7 V D Y 1 J n F 1 b 3 Q 7 L C Z x d W 9 0 O 1 Q 2 N i Z x d W 9 0 O y w m c X V v d D t B N j c m c X V v d D s s J n F 1 b 3 Q 7 Q T Y 4 J n F 1 b 3 Q 7 L C Z x d W 9 0 O 1 Q 2 O S Z x d W 9 0 O y w m c X V v d D t U N z A m c X V v d D s s J n F 1 b 3 Q 7 V D c x J n F 1 b 3 Q 7 L C Z x d W 9 0 O 1 Q 3 M i Z x d W 9 0 O y w m c X V v d D t D N z M m c X V v d D s s J n F 1 b 3 Q 7 Q z c 0 J n F 1 b 3 Q 7 L C Z x d W 9 0 O 0 E 3 N S Z x d W 9 0 O y w m c X V v d D t H N z Y m c X V v d D s s J n F 1 b 3 Q 7 Q T c 3 J n F 1 b 3 Q 7 L C Z x d W 9 0 O 0 M 3 O C Z x d W 9 0 O y w m c X V v d D t U N z k m c X V v d D s s J n F 1 b 3 Q 7 R z g w J n F 1 b 3 Q 7 L C Z x d W 9 0 O 0 E 4 M S Z x d W 9 0 O y w m c X V v d D t H O D I m c X V v d D s s J n F 1 b 3 Q 7 R z g z J n F 1 b 3 Q 7 L C Z x d W 9 0 O 1 Q 4 N C Z x d W 9 0 O y w m c X V v d D t U O D U m c X V v d D s s J n F 1 b 3 Q 7 Q T g 2 J n F 1 b 3 Q 7 L C Z x d W 9 0 O 0 E 4 N y Z x d W 9 0 O y w m c X V v d D t D O D g m c X V v d D s s J n F 1 b 3 Q 7 V D g 5 J n F 1 b 3 Q 7 L C Z x d W 9 0 O 1 Q 5 M C Z x d W 9 0 O y w m c X V v d D t B O T E m c X V v d D s s J n F 1 b 3 Q 7 V D k y J n F 1 b 3 Q 7 L C Z x d W 9 0 O 0 E 5 M y Z x d W 9 0 O y w m c X V v d D t H O T Q m c X V v d D s s J n F 1 b 3 Q 7 Q z k 1 J n F 1 b 3 Q 7 L C Z x d W 9 0 O 0 M 5 N i Z x d W 9 0 O y w m c X V v d D t U O T c m c X V v d D s s J n F 1 b 3 Q 7 V D k 4 J n F 1 b 3 Q 7 L C Z x d W 9 0 O 0 E 5 O S Z x d W 9 0 O y w m c X V v d D t H M T A w J n F 1 b 3 Q 7 L C Z x d W 9 0 O 1 Q x M D E m c X V v d D s s J n F 1 b 3 Q 7 Q z E w M i Z x d W 9 0 O y w m c X V v d D t U M T A z J n F 1 b 3 Q 7 L C Z x d W 9 0 O 0 c x M D Q m c X V v d D s s J n F 1 b 3 Q 7 R z E w N S Z x d W 9 0 O y w m c X V v d D t B M T A 2 J n F 1 b 3 Q 7 L C Z x d W 9 0 O 1 Q x M D c m c X V v d D s s J n F 1 b 3 Q 7 Q T E w O C Z x d W 9 0 O y w m c X V v d D t U M T A 5 J n F 1 b 3 Q 7 L C Z x d W 9 0 O 0 E x M T A m c X V v d D s s J n F 1 b 3 Q 7 Q z E x M S Z x d W 9 0 O y w m c X V v d D t H M T E y J n F 1 b 3 Q 7 L C Z x d W 9 0 O 0 c x M T M m c X V v d D s s J n F 1 b 3 Q 7 Q T E x N C Z x d W 9 0 O y w m c X V v d D t H M T E 1 J n F 1 b 3 Q 7 L C Z x d W 9 0 O 0 M x M T Y m c X V v d D s s J n F 1 b 3 Q 7 Q T E x N y Z x d W 9 0 O y w m c X V v d D t D M T E 4 J n F 1 b 3 Q 7 L C Z x d W 9 0 O 0 E x M T k m c X V v d D s s J n F 1 b 3 Q 7 Q T E y M C Z x d W 9 0 O y w m c X V v d D t B M T I x J n F 1 b 3 Q 7 L C Z x d W 9 0 O 1 Q x M j I m c X V v d D s s J n F 1 b 3 Q 7 V D E y M y Z x d W 9 0 O y w m c X V v d D t H M T I 0 J n F 1 b 3 Q 7 L C Z x d W 9 0 O 0 E x M j U m c X V v d D s s J n F 1 b 3 Q 7 Q z E y N i Z x d W 9 0 O y w m c X V v d D t B M T I 3 J n F 1 b 3 Q 7 L C Z x d W 9 0 O 0 c x M j g m c X V v d D s s J n F 1 b 3 Q 7 R z E y O S Z x d W 9 0 O y w m c X V v d D t U M T M w J n F 1 b 3 Q 7 L C Z x d W 9 0 O 1 Q x M z E m c X V v d D s s J n F 1 b 3 Q 7 R z E z M i Z x d W 9 0 O y w m c X V v d D t B M T M z J n F 1 b 3 Q 7 L C Z x d W 9 0 O 0 E x M z Q m c X V v d D s s J n F 1 b 3 Q 7 Q T E z N S Z x d W 9 0 O y w m c X V v d D t B M T M 2 J n F 1 b 3 Q 7 L C Z x d W 9 0 O 0 E x M z c m c X V v d D s s J n F 1 b 3 Q 7 Q z E z O C Z x d W 9 0 O y w m c X V v d D t D M T M 5 J n F 1 b 3 Q 7 L C Z x d W 9 0 O 0 M x N D A m c X V v d D s s J n F 1 b 3 Q 7 Q z E 0 M S Z x d W 9 0 O y w m c X V v d D t B M T Q y J n F 1 b 3 Q 7 L C Z x d W 9 0 O 0 c x N D M m c X V v d D s s J n F 1 b 3 Q 7 V D E 0 N C Z x d W 9 0 O y w m c X V v d D t D M T Q 1 J n F 1 b 3 Q 7 L C Z x d W 9 0 O 0 E x N D Y m c X V v d D s s J n F 1 b 3 Q 7 V D E 0 N y Z x d W 9 0 O y w m c X V v d D t H M T Q 4 J n F 1 b 3 Q 7 L C Z x d W 9 0 O 1 Q x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U z N f S V M x N T B f U l 9 z a W 5 n b G V f a G V h d G 1 h c H N f R 0 Z Q I C g z K S 9 B d X R v U m V t b 3 Z l Z E N v b H V t b n M x L n t U M C w w f S Z x d W 9 0 O y w m c X V v d D t T Z W N 0 a W 9 u M S 9 E S V M z X 0 l T M T U w X 1 J f c 2 l u Z 2 x l X 2 h l Y X R t Y X B z X 0 d G U C A o M y k v Q X V 0 b 1 J l b W 9 2 Z W R D b 2 x 1 b W 5 z M S 5 7 V D E s M X 0 m c X V v d D s s J n F 1 b 3 Q 7 U 2 V j d G l v b j E v R E l T M 1 9 J U z E 1 M F 9 S X 3 N p b m d s Z V 9 o Z W F 0 b W F w c 1 9 H R l A g K D M p L 0 F 1 d G 9 S Z W 1 v d m V k Q 2 9 s d W 1 u c z E u e 0 M y L D J 9 J n F 1 b 3 Q 7 L C Z x d W 9 0 O 1 N l Y 3 R p b 2 4 x L 0 R J U z N f S V M x N T B f U l 9 z a W 5 n b G V f a G V h d G 1 h c H N f R 0 Z Q I C g z K S 9 B d X R v U m V t b 3 Z l Z E N v b H V t b n M x L n t H M y w z f S Z x d W 9 0 O y w m c X V v d D t T Z W N 0 a W 9 u M S 9 E S V M z X 0 l T M T U w X 1 J f c 2 l u Z 2 x l X 2 h l Y X R t Y X B z X 0 d G U C A o M y k v Q X V 0 b 1 J l b W 9 2 Z W R D b 2 x 1 b W 5 z M S 5 7 Q z Q s N H 0 m c X V v d D s s J n F 1 b 3 Q 7 U 2 V j d G l v b j E v R E l T M 1 9 J U z E 1 M F 9 S X 3 N p b m d s Z V 9 o Z W F 0 b W F w c 1 9 H R l A g K D M p L 0 F 1 d G 9 S Z W 1 v d m V k Q 2 9 s d W 1 u c z E u e 1 Q 1 L D V 9 J n F 1 b 3 Q 7 L C Z x d W 9 0 O 1 N l Y 3 R p b 2 4 x L 0 R J U z N f S V M x N T B f U l 9 z a W 5 n b G V f a G V h d G 1 h c H N f R 0 Z Q I C g z K S 9 B d X R v U m V t b 3 Z l Z E N v b H V t b n M x L n t U N i w 2 f S Z x d W 9 0 O y w m c X V v d D t T Z W N 0 a W 9 u M S 9 E S V M z X 0 l T M T U w X 1 J f c 2 l u Z 2 x l X 2 h l Y X R t Y X B z X 0 d G U C A o M y k v Q X V 0 b 1 J l b W 9 2 Z W R D b 2 x 1 b W 5 z M S 5 7 R z c s N 3 0 m c X V v d D s s J n F 1 b 3 Q 7 U 2 V j d G l v b j E v R E l T M 1 9 J U z E 1 M F 9 S X 3 N p b m d s Z V 9 o Z W F 0 b W F w c 1 9 H R l A g K D M p L 0 F 1 d G 9 S Z W 1 v d m V k Q 2 9 s d W 1 u c z E u e 0 E 4 L D h 9 J n F 1 b 3 Q 7 L C Z x d W 9 0 O 1 N l Y 3 R p b 2 4 x L 0 R J U z N f S V M x N T B f U l 9 z a W 5 n b G V f a G V h d G 1 h c H N f R 0 Z Q I C g z K S 9 B d X R v U m V t b 3 Z l Z E N v b H V t b n M x L n t D O S w 5 f S Z x d W 9 0 O y w m c X V v d D t T Z W N 0 a W 9 u M S 9 E S V M z X 0 l T M T U w X 1 J f c 2 l u Z 2 x l X 2 h l Y X R t Y X B z X 0 d G U C A o M y k v Q X V 0 b 1 J l b W 9 2 Z W R D b 2 x 1 b W 5 z M S 5 7 V D E w L D E w f S Z x d W 9 0 O y w m c X V v d D t T Z W N 0 a W 9 u M S 9 E S V M z X 0 l T M T U w X 1 J f c 2 l u Z 2 x l X 2 h l Y X R t Y X B z X 0 d G U C A o M y k v Q X V 0 b 1 J l b W 9 2 Z W R D b 2 x 1 b W 5 z M S 5 7 V D E x L D E x f S Z x d W 9 0 O y w m c X V v d D t T Z W N 0 a W 9 u M S 9 E S V M z X 0 l T M T U w X 1 J f c 2 l u Z 2 x l X 2 h l Y X R t Y X B z X 0 d G U C A o M y k v Q X V 0 b 1 J l b W 9 2 Z W R D b 2 x 1 b W 5 z M S 5 7 Q z E y L D E y f S Z x d W 9 0 O y w m c X V v d D t T Z W N 0 a W 9 u M S 9 E S V M z X 0 l T M T U w X 1 J f c 2 l u Z 2 x l X 2 h l Y X R t Y X B z X 0 d G U C A o M y k v Q X V 0 b 1 J l b W 9 2 Z W R D b 2 x 1 b W 5 z M S 5 7 Q z E z L D E z f S Z x d W 9 0 O y w m c X V v d D t T Z W N 0 a W 9 u M S 9 E S V M z X 0 l T M T U w X 1 J f c 2 l u Z 2 x l X 2 h l Y X R t Y X B z X 0 d G U C A o M y k v Q X V 0 b 1 J l b W 9 2 Z W R D b 2 x 1 b W 5 z M S 5 7 V D E 0 L D E 0 f S Z x d W 9 0 O y w m c X V v d D t T Z W N 0 a W 9 u M S 9 E S V M z X 0 l T M T U w X 1 J f c 2 l u Z 2 x l X 2 h l Y X R t Y X B z X 0 d G U C A o M y k v Q X V 0 b 1 J l b W 9 2 Z W R D b 2 x 1 b W 5 z M S 5 7 Q T E 1 L D E 1 f S Z x d W 9 0 O y w m c X V v d D t T Z W N 0 a W 9 u M S 9 E S V M z X 0 l T M T U w X 1 J f c 2 l u Z 2 x l X 2 h l Y X R t Y X B z X 0 d G U C A o M y k v Q X V 0 b 1 J l b W 9 2 Z W R D b 2 x 1 b W 5 z M S 5 7 Q z E 2 L D E 2 f S Z x d W 9 0 O y w m c X V v d D t T Z W N 0 a W 9 u M S 9 E S V M z X 0 l T M T U w X 1 J f c 2 l u Z 2 x l X 2 h l Y X R t Y X B z X 0 d G U C A o M y k v Q X V 0 b 1 J l b W 9 2 Z W R D b 2 x 1 b W 5 z M S 5 7 R z E 3 L D E 3 f S Z x d W 9 0 O y w m c X V v d D t T Z W N 0 a W 9 u M S 9 E S V M z X 0 l T M T U w X 1 J f c 2 l u Z 2 x l X 2 h l Y X R t Y X B z X 0 d G U C A o M y k v Q X V 0 b 1 J l b W 9 2 Z W R D b 2 x 1 b W 5 z M S 5 7 Q T E 4 L D E 4 f S Z x d W 9 0 O y w m c X V v d D t T Z W N 0 a W 9 u M S 9 E S V M z X 0 l T M T U w X 1 J f c 2 l u Z 2 x l X 2 h l Y X R t Y X B z X 0 d G U C A o M y k v Q X V 0 b 1 J l b W 9 2 Z W R D b 2 x 1 b W 5 z M S 5 7 Q z E 5 L D E 5 f S Z x d W 9 0 O y w m c X V v d D t T Z W N 0 a W 9 u M S 9 E S V M z X 0 l T M T U w X 1 J f c 2 l u Z 2 x l X 2 h l Y X R t Y X B z X 0 d G U C A o M y k v Q X V 0 b 1 J l b W 9 2 Z W R D b 2 x 1 b W 5 z M S 5 7 Q T I w L D I w f S Z x d W 9 0 O y w m c X V v d D t T Z W N 0 a W 9 u M S 9 E S V M z X 0 l T M T U w X 1 J f c 2 l u Z 2 x l X 2 h l Y X R t Y X B z X 0 d G U C A o M y k v Q X V 0 b 1 J l b W 9 2 Z W R D b 2 x 1 b W 5 z M S 5 7 Q T I x L D I x f S Z x d W 9 0 O y w m c X V v d D t T Z W N 0 a W 9 u M S 9 E S V M z X 0 l T M T U w X 1 J f c 2 l u Z 2 x l X 2 h l Y X R t Y X B z X 0 d G U C A o M y k v Q X V 0 b 1 J l b W 9 2 Z W R D b 2 x 1 b W 5 z M S 5 7 V D I y L D I y f S Z x d W 9 0 O y w m c X V v d D t T Z W N 0 a W 9 u M S 9 E S V M z X 0 l T M T U w X 1 J f c 2 l u Z 2 x l X 2 h l Y X R t Y X B z X 0 d G U C A o M y k v Q X V 0 b 1 J l b W 9 2 Z W R D b 2 x 1 b W 5 z M S 5 7 R z I z L D I z f S Z x d W 9 0 O y w m c X V v d D t T Z W N 0 a W 9 u M S 9 E S V M z X 0 l T M T U w X 1 J f c 2 l u Z 2 x l X 2 h l Y X R t Y X B z X 0 d G U C A o M y k v Q X V 0 b 1 J l b W 9 2 Z W R D b 2 x 1 b W 5 z M S 5 7 Q z I 0 L D I 0 f S Z x d W 9 0 O y w m c X V v d D t T Z W N 0 a W 9 u M S 9 E S V M z X 0 l T M T U w X 1 J f c 2 l u Z 2 x l X 2 h l Y X R t Y X B z X 0 d G U C A o M y k v Q X V 0 b 1 J l b W 9 2 Z W R D b 2 x 1 b W 5 z M S 5 7 Q z I 1 L D I 1 f S Z x d W 9 0 O y w m c X V v d D t T Z W N 0 a W 9 u M S 9 E S V M z X 0 l T M T U w X 1 J f c 2 l u Z 2 x l X 2 h l Y X R t Y X B z X 0 d G U C A o M y k v Q X V 0 b 1 J l b W 9 2 Z W R D b 2 x 1 b W 5 z M S 5 7 V D I 2 L D I 2 f S Z x d W 9 0 O y w m c X V v d D t T Z W N 0 a W 9 u M S 9 E S V M z X 0 l T M T U w X 1 J f c 2 l u Z 2 x l X 2 h l Y X R t Y X B z X 0 d G U C A o M y k v Q X V 0 b 1 J l b W 9 2 Z W R D b 2 x 1 b W 5 z M S 5 7 V D I 3 L D I 3 f S Z x d W 9 0 O y w m c X V v d D t T Z W N 0 a W 9 u M S 9 E S V M z X 0 l T M T U w X 1 J f c 2 l u Z 2 x l X 2 h l Y X R t Y X B z X 0 d G U C A o M y k v Q X V 0 b 1 J l b W 9 2 Z W R D b 2 x 1 b W 5 z M S 5 7 Q T I 4 L D I 4 f S Z x d W 9 0 O y w m c X V v d D t T Z W N 0 a W 9 u M S 9 E S V M z X 0 l T M T U w X 1 J f c 2 l u Z 2 x l X 2 h l Y X R t Y X B z X 0 d G U C A o M y k v Q X V 0 b 1 J l b W 9 2 Z W R D b 2 x 1 b W 5 z M S 5 7 V D I 5 L D I 5 f S Z x d W 9 0 O y w m c X V v d D t T Z W N 0 a W 9 u M S 9 E S V M z X 0 l T M T U w X 1 J f c 2 l u Z 2 x l X 2 h l Y X R t Y X B z X 0 d G U C A o M y k v Q X V 0 b 1 J l b W 9 2 Z W R D b 2 x 1 b W 5 z M S 5 7 Q T M w L D M w f S Z x d W 9 0 O y w m c X V v d D t T Z W N 0 a W 9 u M S 9 E S V M z X 0 l T M T U w X 1 J f c 2 l u Z 2 x l X 2 h l Y X R t Y X B z X 0 d G U C A o M y k v Q X V 0 b 1 J l b W 9 2 Z W R D b 2 x 1 b W 5 z M S 5 7 V D M x L D M x f S Z x d W 9 0 O y w m c X V v d D t T Z W N 0 a W 9 u M S 9 E S V M z X 0 l T M T U w X 1 J f c 2 l u Z 2 x l X 2 h l Y X R t Y X B z X 0 d G U C A o M y k v Q X V 0 b 1 J l b W 9 2 Z W R D b 2 x 1 b W 5 z M S 5 7 Q T M y L D M y f S Z x d W 9 0 O y w m c X V v d D t T Z W N 0 a W 9 u M S 9 E S V M z X 0 l T M T U w X 1 J f c 2 l u Z 2 x l X 2 h l Y X R t Y X B z X 0 d G U C A o M y k v Q X V 0 b 1 J l b W 9 2 Z W R D b 2 x 1 b W 5 z M S 5 7 Q T M z L D M z f S Z x d W 9 0 O y w m c X V v d D t T Z W N 0 a W 9 u M S 9 E S V M z X 0 l T M T U w X 1 J f c 2 l u Z 2 x l X 2 h l Y X R t Y X B z X 0 d G U C A o M y k v Q X V 0 b 1 J l b W 9 2 Z W R D b 2 x 1 b W 5 z M S 5 7 Q z M 0 L D M 0 f S Z x d W 9 0 O y w m c X V v d D t T Z W N 0 a W 9 u M S 9 E S V M z X 0 l T M T U w X 1 J f c 2 l u Z 2 x l X 2 h l Y X R t Y X B z X 0 d G U C A o M y k v Q X V 0 b 1 J l b W 9 2 Z W R D b 2 x 1 b W 5 z M S 5 7 V D M 1 L D M 1 f S Z x d W 9 0 O y w m c X V v d D t T Z W N 0 a W 9 u M S 9 E S V M z X 0 l T M T U w X 1 J f c 2 l u Z 2 x l X 2 h l Y X R t Y X B z X 0 d G U C A o M y k v Q X V 0 b 1 J l b W 9 2 Z W R D b 2 x 1 b W 5 z M S 5 7 V D M 2 L D M 2 f S Z x d W 9 0 O y w m c X V v d D t T Z W N 0 a W 9 u M S 9 E S V M z X 0 l T M T U w X 1 J f c 2 l u Z 2 x l X 2 h l Y X R t Y X B z X 0 d G U C A o M y k v Q X V 0 b 1 J l b W 9 2 Z W R D b 2 x 1 b W 5 z M S 5 7 Q T M 3 L D M 3 f S Z x d W 9 0 O y w m c X V v d D t T Z W N 0 a W 9 u M S 9 E S V M z X 0 l T M T U w X 1 J f c 2 l u Z 2 x l X 2 h l Y X R t Y X B z X 0 d G U C A o M y k v Q X V 0 b 1 J l b W 9 2 Z W R D b 2 x 1 b W 5 z M S 5 7 V D M 4 L D M 4 f S Z x d W 9 0 O y w m c X V v d D t T Z W N 0 a W 9 u M S 9 E S V M z X 0 l T M T U w X 1 J f c 2 l u Z 2 x l X 2 h l Y X R t Y X B z X 0 d G U C A o M y k v Q X V 0 b 1 J l b W 9 2 Z W R D b 2 x 1 b W 5 z M S 5 7 R z M 5 L D M 5 f S Z x d W 9 0 O y w m c X V v d D t T Z W N 0 a W 9 u M S 9 E S V M z X 0 l T M T U w X 1 J f c 2 l u Z 2 x l X 2 h l Y X R t Y X B z X 0 d G U C A o M y k v Q X V 0 b 1 J l b W 9 2 Z W R D b 2 x 1 b W 5 z M S 5 7 Q T Q w L D Q w f S Z x d W 9 0 O y w m c X V v d D t T Z W N 0 a W 9 u M S 9 E S V M z X 0 l T M T U w X 1 J f c 2 l u Z 2 x l X 2 h l Y X R t Y X B z X 0 d G U C A o M y k v Q X V 0 b 1 J l b W 9 2 Z W R D b 2 x 1 b W 5 z M S 5 7 V D Q x L D Q x f S Z x d W 9 0 O y w m c X V v d D t T Z W N 0 a W 9 u M S 9 E S V M z X 0 l T M T U w X 1 J f c 2 l u Z 2 x l X 2 h l Y X R t Y X B z X 0 d G U C A o M y k v Q X V 0 b 1 J l b W 9 2 Z W R D b 2 x 1 b W 5 z M S 5 7 R z Q y L D Q y f S Z x d W 9 0 O y w m c X V v d D t T Z W N 0 a W 9 u M S 9 E S V M z X 0 l T M T U w X 1 J f c 2 l u Z 2 x l X 2 h l Y X R t Y X B z X 0 d G U C A o M y k v Q X V 0 b 1 J l b W 9 2 Z W R D b 2 x 1 b W 5 z M S 5 7 V D Q z L D Q z f S Z x d W 9 0 O y w m c X V v d D t T Z W N 0 a W 9 u M S 9 E S V M z X 0 l T M T U w X 1 J f c 2 l u Z 2 x l X 2 h l Y X R t Y X B z X 0 d G U C A o M y k v Q X V 0 b 1 J l b W 9 2 Z W R D b 2 x 1 b W 5 z M S 5 7 V D Q 0 L D Q 0 f S Z x d W 9 0 O y w m c X V v d D t T Z W N 0 a W 9 u M S 9 E S V M z X 0 l T M T U w X 1 J f c 2 l u Z 2 x l X 2 h l Y X R t Y X B z X 0 d G U C A o M y k v Q X V 0 b 1 J l b W 9 2 Z W R D b 2 x 1 b W 5 z M S 5 7 R z Q 1 L D Q 1 f S Z x d W 9 0 O y w m c X V v d D t T Z W N 0 a W 9 u M S 9 E S V M z X 0 l T M T U w X 1 J f c 2 l u Z 2 x l X 2 h l Y X R t Y X B z X 0 d G U C A o M y k v Q X V 0 b 1 J l b W 9 2 Z W R D b 2 x 1 b W 5 z M S 5 7 V D Q 2 L D Q 2 f S Z x d W 9 0 O y w m c X V v d D t T Z W N 0 a W 9 u M S 9 E S V M z X 0 l T M T U w X 1 J f c 2 l u Z 2 x l X 2 h l Y X R t Y X B z X 0 d G U C A o M y k v Q X V 0 b 1 J l b W 9 2 Z W R D b 2 x 1 b W 5 z M S 5 7 Q z Q 3 L D Q 3 f S Z x d W 9 0 O y w m c X V v d D t T Z W N 0 a W 9 u M S 9 E S V M z X 0 l T M T U w X 1 J f c 2 l u Z 2 x l X 2 h l Y X R t Y X B z X 0 d G U C A o M y k v Q X V 0 b 1 J l b W 9 2 Z W R D b 2 x 1 b W 5 z M S 5 7 R z Q 4 L D Q 4 f S Z x d W 9 0 O y w m c X V v d D t T Z W N 0 a W 9 u M S 9 E S V M z X 0 l T M T U w X 1 J f c 2 l u Z 2 x l X 2 h l Y X R t Y X B z X 0 d G U C A o M y k v Q X V 0 b 1 J l b W 9 2 Z W R D b 2 x 1 b W 5 z M S 5 7 V D Q 5 L D Q 5 f S Z x d W 9 0 O y w m c X V v d D t T Z W N 0 a W 9 u M S 9 E S V M z X 0 l T M T U w X 1 J f c 2 l u Z 2 x l X 2 h l Y X R t Y X B z X 0 d G U C A o M y k v Q X V 0 b 1 J l b W 9 2 Z W R D b 2 x 1 b W 5 z M S 5 7 Q z U w L D U w f S Z x d W 9 0 O y w m c X V v d D t T Z W N 0 a W 9 u M S 9 E S V M z X 0 l T M T U w X 1 J f c 2 l u Z 2 x l X 2 h l Y X R t Y X B z X 0 d G U C A o M y k v Q X V 0 b 1 J l b W 9 2 Z W R D b 2 x 1 b W 5 z M S 5 7 V D U x L D U x f S Z x d W 9 0 O y w m c X V v d D t T Z W N 0 a W 9 u M S 9 E S V M z X 0 l T M T U w X 1 J f c 2 l u Z 2 x l X 2 h l Y X R t Y X B z X 0 d G U C A o M y k v Q X V 0 b 1 J l b W 9 2 Z W R D b 2 x 1 b W 5 z M S 5 7 V D U y L D U y f S Z x d W 9 0 O y w m c X V v d D t T Z W N 0 a W 9 u M S 9 E S V M z X 0 l T M T U w X 1 J f c 2 l u Z 2 x l X 2 h l Y X R t Y X B z X 0 d G U C A o M y k v Q X V 0 b 1 J l b W 9 2 Z W R D b 2 x 1 b W 5 z M S 5 7 Q z U z L D U z f S Z x d W 9 0 O y w m c X V v d D t T Z W N 0 a W 9 u M S 9 E S V M z X 0 l T M T U w X 1 J f c 2 l u Z 2 x l X 2 h l Y X R t Y X B z X 0 d G U C A o M y k v Q X V 0 b 1 J l b W 9 2 Z W R D b 2 x 1 b W 5 z M S 5 7 V D U 0 L D U 0 f S Z x d W 9 0 O y w m c X V v d D t T Z W N 0 a W 9 u M S 9 E S V M z X 0 l T M T U w X 1 J f c 2 l u Z 2 x l X 2 h l Y X R t Y X B z X 0 d G U C A o M y k v Q X V 0 b 1 J l b W 9 2 Z W R D b 2 x 1 b W 5 z M S 5 7 V D U 1 L D U 1 f S Z x d W 9 0 O y w m c X V v d D t T Z W N 0 a W 9 u M S 9 E S V M z X 0 l T M T U w X 1 J f c 2 l u Z 2 x l X 2 h l Y X R t Y X B z X 0 d G U C A o M y k v Q X V 0 b 1 J l b W 9 2 Z W R D b 2 x 1 b W 5 z M S 5 7 Q T U 2 L D U 2 f S Z x d W 9 0 O y w m c X V v d D t T Z W N 0 a W 9 u M S 9 E S V M z X 0 l T M T U w X 1 J f c 2 l u Z 2 x l X 2 h l Y X R t Y X B z X 0 d G U C A o M y k v Q X V 0 b 1 J l b W 9 2 Z W R D b 2 x 1 b W 5 z M S 5 7 Q T U 3 L D U 3 f S Z x d W 9 0 O y w m c X V v d D t T Z W N 0 a W 9 u M S 9 E S V M z X 0 l T M T U w X 1 J f c 2 l u Z 2 x l X 2 h l Y X R t Y X B z X 0 d G U C A o M y k v Q X V 0 b 1 J l b W 9 2 Z W R D b 2 x 1 b W 5 z M S 5 7 V D U 4 L D U 4 f S Z x d W 9 0 O y w m c X V v d D t T Z W N 0 a W 9 u M S 9 E S V M z X 0 l T M T U w X 1 J f c 2 l u Z 2 x l X 2 h l Y X R t Y X B z X 0 d G U C A o M y k v Q X V 0 b 1 J l b W 9 2 Z W R D b 2 x 1 b W 5 z M S 5 7 Q z U 5 L D U 5 f S Z x d W 9 0 O y w m c X V v d D t T Z W N 0 a W 9 u M S 9 E S V M z X 0 l T M T U w X 1 J f c 2 l u Z 2 x l X 2 h l Y X R t Y X B z X 0 d G U C A o M y k v Q X V 0 b 1 J l b W 9 2 Z W R D b 2 x 1 b W 5 z M S 5 7 R z Y w L D Y w f S Z x d W 9 0 O y w m c X V v d D t T Z W N 0 a W 9 u M S 9 E S V M z X 0 l T M T U w X 1 J f c 2 l u Z 2 x l X 2 h l Y X R t Y X B z X 0 d G U C A o M y k v Q X V 0 b 1 J l b W 9 2 Z W R D b 2 x 1 b W 5 z M S 5 7 R z Y x L D Y x f S Z x d W 9 0 O y w m c X V v d D t T Z W N 0 a W 9 u M S 9 E S V M z X 0 l T M T U w X 1 J f c 2 l u Z 2 x l X 2 h l Y X R t Y X B z X 0 d G U C A o M y k v Q X V 0 b 1 J l b W 9 2 Z W R D b 2 x 1 b W 5 z M S 5 7 Q T Y y L D Y y f S Z x d W 9 0 O y w m c X V v d D t T Z W N 0 a W 9 u M S 9 E S V M z X 0 l T M T U w X 1 J f c 2 l u Z 2 x l X 2 h l Y X R t Y X B z X 0 d G U C A o M y k v Q X V 0 b 1 J l b W 9 2 Z W R D b 2 x 1 b W 5 z M S 5 7 Q z Y z L D Y z f S Z x d W 9 0 O y w m c X V v d D t T Z W N 0 a W 9 u M S 9 E S V M z X 0 l T M T U w X 1 J f c 2 l u Z 2 x l X 2 h l Y X R t Y X B z X 0 d G U C A o M y k v Q X V 0 b 1 J l b W 9 2 Z W R D b 2 x 1 b W 5 z M S 5 7 V D Y 0 L D Y 0 f S Z x d W 9 0 O y w m c X V v d D t T Z W N 0 a W 9 u M S 9 E S V M z X 0 l T M T U w X 1 J f c 2 l u Z 2 x l X 2 h l Y X R t Y X B z X 0 d G U C A o M y k v Q X V 0 b 1 J l b W 9 2 Z W R D b 2 x 1 b W 5 z M S 5 7 V D Y 1 L D Y 1 f S Z x d W 9 0 O y w m c X V v d D t T Z W N 0 a W 9 u M S 9 E S V M z X 0 l T M T U w X 1 J f c 2 l u Z 2 x l X 2 h l Y X R t Y X B z X 0 d G U C A o M y k v Q X V 0 b 1 J l b W 9 2 Z W R D b 2 x 1 b W 5 z M S 5 7 V D Y 2 L D Y 2 f S Z x d W 9 0 O y w m c X V v d D t T Z W N 0 a W 9 u M S 9 E S V M z X 0 l T M T U w X 1 J f c 2 l u Z 2 x l X 2 h l Y X R t Y X B z X 0 d G U C A o M y k v Q X V 0 b 1 J l b W 9 2 Z W R D b 2 x 1 b W 5 z M S 5 7 Q T Y 3 L D Y 3 f S Z x d W 9 0 O y w m c X V v d D t T Z W N 0 a W 9 u M S 9 E S V M z X 0 l T M T U w X 1 J f c 2 l u Z 2 x l X 2 h l Y X R t Y X B z X 0 d G U C A o M y k v Q X V 0 b 1 J l b W 9 2 Z W R D b 2 x 1 b W 5 z M S 5 7 Q T Y 4 L D Y 4 f S Z x d W 9 0 O y w m c X V v d D t T Z W N 0 a W 9 u M S 9 E S V M z X 0 l T M T U w X 1 J f c 2 l u Z 2 x l X 2 h l Y X R t Y X B z X 0 d G U C A o M y k v Q X V 0 b 1 J l b W 9 2 Z W R D b 2 x 1 b W 5 z M S 5 7 V D Y 5 L D Y 5 f S Z x d W 9 0 O y w m c X V v d D t T Z W N 0 a W 9 u M S 9 E S V M z X 0 l T M T U w X 1 J f c 2 l u Z 2 x l X 2 h l Y X R t Y X B z X 0 d G U C A o M y k v Q X V 0 b 1 J l b W 9 2 Z W R D b 2 x 1 b W 5 z M S 5 7 V D c w L D c w f S Z x d W 9 0 O y w m c X V v d D t T Z W N 0 a W 9 u M S 9 E S V M z X 0 l T M T U w X 1 J f c 2 l u Z 2 x l X 2 h l Y X R t Y X B z X 0 d G U C A o M y k v Q X V 0 b 1 J l b W 9 2 Z W R D b 2 x 1 b W 5 z M S 5 7 V D c x L D c x f S Z x d W 9 0 O y w m c X V v d D t T Z W N 0 a W 9 u M S 9 E S V M z X 0 l T M T U w X 1 J f c 2 l u Z 2 x l X 2 h l Y X R t Y X B z X 0 d G U C A o M y k v Q X V 0 b 1 J l b W 9 2 Z W R D b 2 x 1 b W 5 z M S 5 7 V D c y L D c y f S Z x d W 9 0 O y w m c X V v d D t T Z W N 0 a W 9 u M S 9 E S V M z X 0 l T M T U w X 1 J f c 2 l u Z 2 x l X 2 h l Y X R t Y X B z X 0 d G U C A o M y k v Q X V 0 b 1 J l b W 9 2 Z W R D b 2 x 1 b W 5 z M S 5 7 Q z c z L D c z f S Z x d W 9 0 O y w m c X V v d D t T Z W N 0 a W 9 u M S 9 E S V M z X 0 l T M T U w X 1 J f c 2 l u Z 2 x l X 2 h l Y X R t Y X B z X 0 d G U C A o M y k v Q X V 0 b 1 J l b W 9 2 Z W R D b 2 x 1 b W 5 z M S 5 7 Q z c 0 L D c 0 f S Z x d W 9 0 O y w m c X V v d D t T Z W N 0 a W 9 u M S 9 E S V M z X 0 l T M T U w X 1 J f c 2 l u Z 2 x l X 2 h l Y X R t Y X B z X 0 d G U C A o M y k v Q X V 0 b 1 J l b W 9 2 Z W R D b 2 x 1 b W 5 z M S 5 7 Q T c 1 L D c 1 f S Z x d W 9 0 O y w m c X V v d D t T Z W N 0 a W 9 u M S 9 E S V M z X 0 l T M T U w X 1 J f c 2 l u Z 2 x l X 2 h l Y X R t Y X B z X 0 d G U C A o M y k v Q X V 0 b 1 J l b W 9 2 Z W R D b 2 x 1 b W 5 z M S 5 7 R z c 2 L D c 2 f S Z x d W 9 0 O y w m c X V v d D t T Z W N 0 a W 9 u M S 9 E S V M z X 0 l T M T U w X 1 J f c 2 l u Z 2 x l X 2 h l Y X R t Y X B z X 0 d G U C A o M y k v Q X V 0 b 1 J l b W 9 2 Z W R D b 2 x 1 b W 5 z M S 5 7 Q T c 3 L D c 3 f S Z x d W 9 0 O y w m c X V v d D t T Z W N 0 a W 9 u M S 9 E S V M z X 0 l T M T U w X 1 J f c 2 l u Z 2 x l X 2 h l Y X R t Y X B z X 0 d G U C A o M y k v Q X V 0 b 1 J l b W 9 2 Z W R D b 2 x 1 b W 5 z M S 5 7 Q z c 4 L D c 4 f S Z x d W 9 0 O y w m c X V v d D t T Z W N 0 a W 9 u M S 9 E S V M z X 0 l T M T U w X 1 J f c 2 l u Z 2 x l X 2 h l Y X R t Y X B z X 0 d G U C A o M y k v Q X V 0 b 1 J l b W 9 2 Z W R D b 2 x 1 b W 5 z M S 5 7 V D c 5 L D c 5 f S Z x d W 9 0 O y w m c X V v d D t T Z W N 0 a W 9 u M S 9 E S V M z X 0 l T M T U w X 1 J f c 2 l u Z 2 x l X 2 h l Y X R t Y X B z X 0 d G U C A o M y k v Q X V 0 b 1 J l b W 9 2 Z W R D b 2 x 1 b W 5 z M S 5 7 R z g w L D g w f S Z x d W 9 0 O y w m c X V v d D t T Z W N 0 a W 9 u M S 9 E S V M z X 0 l T M T U w X 1 J f c 2 l u Z 2 x l X 2 h l Y X R t Y X B z X 0 d G U C A o M y k v Q X V 0 b 1 J l b W 9 2 Z W R D b 2 x 1 b W 5 z M S 5 7 Q T g x L D g x f S Z x d W 9 0 O y w m c X V v d D t T Z W N 0 a W 9 u M S 9 E S V M z X 0 l T M T U w X 1 J f c 2 l u Z 2 x l X 2 h l Y X R t Y X B z X 0 d G U C A o M y k v Q X V 0 b 1 J l b W 9 2 Z W R D b 2 x 1 b W 5 z M S 5 7 R z g y L D g y f S Z x d W 9 0 O y w m c X V v d D t T Z W N 0 a W 9 u M S 9 E S V M z X 0 l T M T U w X 1 J f c 2 l u Z 2 x l X 2 h l Y X R t Y X B z X 0 d G U C A o M y k v Q X V 0 b 1 J l b W 9 2 Z W R D b 2 x 1 b W 5 z M S 5 7 R z g z L D g z f S Z x d W 9 0 O y w m c X V v d D t T Z W N 0 a W 9 u M S 9 E S V M z X 0 l T M T U w X 1 J f c 2 l u Z 2 x l X 2 h l Y X R t Y X B z X 0 d G U C A o M y k v Q X V 0 b 1 J l b W 9 2 Z W R D b 2 x 1 b W 5 z M S 5 7 V D g 0 L D g 0 f S Z x d W 9 0 O y w m c X V v d D t T Z W N 0 a W 9 u M S 9 E S V M z X 0 l T M T U w X 1 J f c 2 l u Z 2 x l X 2 h l Y X R t Y X B z X 0 d G U C A o M y k v Q X V 0 b 1 J l b W 9 2 Z W R D b 2 x 1 b W 5 z M S 5 7 V D g 1 L D g 1 f S Z x d W 9 0 O y w m c X V v d D t T Z W N 0 a W 9 u M S 9 E S V M z X 0 l T M T U w X 1 J f c 2 l u Z 2 x l X 2 h l Y X R t Y X B z X 0 d G U C A o M y k v Q X V 0 b 1 J l b W 9 2 Z W R D b 2 x 1 b W 5 z M S 5 7 Q T g 2 L D g 2 f S Z x d W 9 0 O y w m c X V v d D t T Z W N 0 a W 9 u M S 9 E S V M z X 0 l T M T U w X 1 J f c 2 l u Z 2 x l X 2 h l Y X R t Y X B z X 0 d G U C A o M y k v Q X V 0 b 1 J l b W 9 2 Z W R D b 2 x 1 b W 5 z M S 5 7 Q T g 3 L D g 3 f S Z x d W 9 0 O y w m c X V v d D t T Z W N 0 a W 9 u M S 9 E S V M z X 0 l T M T U w X 1 J f c 2 l u Z 2 x l X 2 h l Y X R t Y X B z X 0 d G U C A o M y k v Q X V 0 b 1 J l b W 9 2 Z W R D b 2 x 1 b W 5 z M S 5 7 Q z g 4 L D g 4 f S Z x d W 9 0 O y w m c X V v d D t T Z W N 0 a W 9 u M S 9 E S V M z X 0 l T M T U w X 1 J f c 2 l u Z 2 x l X 2 h l Y X R t Y X B z X 0 d G U C A o M y k v Q X V 0 b 1 J l b W 9 2 Z W R D b 2 x 1 b W 5 z M S 5 7 V D g 5 L D g 5 f S Z x d W 9 0 O y w m c X V v d D t T Z W N 0 a W 9 u M S 9 E S V M z X 0 l T M T U w X 1 J f c 2 l u Z 2 x l X 2 h l Y X R t Y X B z X 0 d G U C A o M y k v Q X V 0 b 1 J l b W 9 2 Z W R D b 2 x 1 b W 5 z M S 5 7 V D k w L D k w f S Z x d W 9 0 O y w m c X V v d D t T Z W N 0 a W 9 u M S 9 E S V M z X 0 l T M T U w X 1 J f c 2 l u Z 2 x l X 2 h l Y X R t Y X B z X 0 d G U C A o M y k v Q X V 0 b 1 J l b W 9 2 Z W R D b 2 x 1 b W 5 z M S 5 7 Q T k x L D k x f S Z x d W 9 0 O y w m c X V v d D t T Z W N 0 a W 9 u M S 9 E S V M z X 0 l T M T U w X 1 J f c 2 l u Z 2 x l X 2 h l Y X R t Y X B z X 0 d G U C A o M y k v Q X V 0 b 1 J l b W 9 2 Z W R D b 2 x 1 b W 5 z M S 5 7 V D k y L D k y f S Z x d W 9 0 O y w m c X V v d D t T Z W N 0 a W 9 u M S 9 E S V M z X 0 l T M T U w X 1 J f c 2 l u Z 2 x l X 2 h l Y X R t Y X B z X 0 d G U C A o M y k v Q X V 0 b 1 J l b W 9 2 Z W R D b 2 x 1 b W 5 z M S 5 7 Q T k z L D k z f S Z x d W 9 0 O y w m c X V v d D t T Z W N 0 a W 9 u M S 9 E S V M z X 0 l T M T U w X 1 J f c 2 l u Z 2 x l X 2 h l Y X R t Y X B z X 0 d G U C A o M y k v Q X V 0 b 1 J l b W 9 2 Z W R D b 2 x 1 b W 5 z M S 5 7 R z k 0 L D k 0 f S Z x d W 9 0 O y w m c X V v d D t T Z W N 0 a W 9 u M S 9 E S V M z X 0 l T M T U w X 1 J f c 2 l u Z 2 x l X 2 h l Y X R t Y X B z X 0 d G U C A o M y k v Q X V 0 b 1 J l b W 9 2 Z W R D b 2 x 1 b W 5 z M S 5 7 Q z k 1 L D k 1 f S Z x d W 9 0 O y w m c X V v d D t T Z W N 0 a W 9 u M S 9 E S V M z X 0 l T M T U w X 1 J f c 2 l u Z 2 x l X 2 h l Y X R t Y X B z X 0 d G U C A o M y k v Q X V 0 b 1 J l b W 9 2 Z W R D b 2 x 1 b W 5 z M S 5 7 Q z k 2 L D k 2 f S Z x d W 9 0 O y w m c X V v d D t T Z W N 0 a W 9 u M S 9 E S V M z X 0 l T M T U w X 1 J f c 2 l u Z 2 x l X 2 h l Y X R t Y X B z X 0 d G U C A o M y k v Q X V 0 b 1 J l b W 9 2 Z W R D b 2 x 1 b W 5 z M S 5 7 V D k 3 L D k 3 f S Z x d W 9 0 O y w m c X V v d D t T Z W N 0 a W 9 u M S 9 E S V M z X 0 l T M T U w X 1 J f c 2 l u Z 2 x l X 2 h l Y X R t Y X B z X 0 d G U C A o M y k v Q X V 0 b 1 J l b W 9 2 Z W R D b 2 x 1 b W 5 z M S 5 7 V D k 4 L D k 4 f S Z x d W 9 0 O y w m c X V v d D t T Z W N 0 a W 9 u M S 9 E S V M z X 0 l T M T U w X 1 J f c 2 l u Z 2 x l X 2 h l Y X R t Y X B z X 0 d G U C A o M y k v Q X V 0 b 1 J l b W 9 2 Z W R D b 2 x 1 b W 5 z M S 5 7 Q T k 5 L D k 5 f S Z x d W 9 0 O y w m c X V v d D t T Z W N 0 a W 9 u M S 9 E S V M z X 0 l T M T U w X 1 J f c 2 l u Z 2 x l X 2 h l Y X R t Y X B z X 0 d G U C A o M y k v Q X V 0 b 1 J l b W 9 2 Z W R D b 2 x 1 b W 5 z M S 5 7 R z E w M C w x M D B 9 J n F 1 b 3 Q 7 L C Z x d W 9 0 O 1 N l Y 3 R p b 2 4 x L 0 R J U z N f S V M x N T B f U l 9 z a W 5 n b G V f a G V h d G 1 h c H N f R 0 Z Q I C g z K S 9 B d X R v U m V t b 3 Z l Z E N v b H V t b n M x L n t U M T A x L D E w M X 0 m c X V v d D s s J n F 1 b 3 Q 7 U 2 V j d G l v b j E v R E l T M 1 9 J U z E 1 M F 9 S X 3 N p b m d s Z V 9 o Z W F 0 b W F w c 1 9 H R l A g K D M p L 0 F 1 d G 9 S Z W 1 v d m V k Q 2 9 s d W 1 u c z E u e 0 M x M D I s M T A y f S Z x d W 9 0 O y w m c X V v d D t T Z W N 0 a W 9 u M S 9 E S V M z X 0 l T M T U w X 1 J f c 2 l u Z 2 x l X 2 h l Y X R t Y X B z X 0 d G U C A o M y k v Q X V 0 b 1 J l b W 9 2 Z W R D b 2 x 1 b W 5 z M S 5 7 V D E w M y w x M D N 9 J n F 1 b 3 Q 7 L C Z x d W 9 0 O 1 N l Y 3 R p b 2 4 x L 0 R J U z N f S V M x N T B f U l 9 z a W 5 n b G V f a G V h d G 1 h c H N f R 0 Z Q I C g z K S 9 B d X R v U m V t b 3 Z l Z E N v b H V t b n M x L n t H M T A 0 L D E w N H 0 m c X V v d D s s J n F 1 b 3 Q 7 U 2 V j d G l v b j E v R E l T M 1 9 J U z E 1 M F 9 S X 3 N p b m d s Z V 9 o Z W F 0 b W F w c 1 9 H R l A g K D M p L 0 F 1 d G 9 S Z W 1 v d m V k Q 2 9 s d W 1 u c z E u e 0 c x M D U s M T A 1 f S Z x d W 9 0 O y w m c X V v d D t T Z W N 0 a W 9 u M S 9 E S V M z X 0 l T M T U w X 1 J f c 2 l u Z 2 x l X 2 h l Y X R t Y X B z X 0 d G U C A o M y k v Q X V 0 b 1 J l b W 9 2 Z W R D b 2 x 1 b W 5 z M S 5 7 Q T E w N i w x M D Z 9 J n F 1 b 3 Q 7 L C Z x d W 9 0 O 1 N l Y 3 R p b 2 4 x L 0 R J U z N f S V M x N T B f U l 9 z a W 5 n b G V f a G V h d G 1 h c H N f R 0 Z Q I C g z K S 9 B d X R v U m V t b 3 Z l Z E N v b H V t b n M x L n t U M T A 3 L D E w N 3 0 m c X V v d D s s J n F 1 b 3 Q 7 U 2 V j d G l v b j E v R E l T M 1 9 J U z E 1 M F 9 S X 3 N p b m d s Z V 9 o Z W F 0 b W F w c 1 9 H R l A g K D M p L 0 F 1 d G 9 S Z W 1 v d m V k Q 2 9 s d W 1 u c z E u e 0 E x M D g s M T A 4 f S Z x d W 9 0 O y w m c X V v d D t T Z W N 0 a W 9 u M S 9 E S V M z X 0 l T M T U w X 1 J f c 2 l u Z 2 x l X 2 h l Y X R t Y X B z X 0 d G U C A o M y k v Q X V 0 b 1 J l b W 9 2 Z W R D b 2 x 1 b W 5 z M S 5 7 V D E w O S w x M D l 9 J n F 1 b 3 Q 7 L C Z x d W 9 0 O 1 N l Y 3 R p b 2 4 x L 0 R J U z N f S V M x N T B f U l 9 z a W 5 n b G V f a G V h d G 1 h c H N f R 0 Z Q I C g z K S 9 B d X R v U m V t b 3 Z l Z E N v b H V t b n M x L n t B M T E w L D E x M H 0 m c X V v d D s s J n F 1 b 3 Q 7 U 2 V j d G l v b j E v R E l T M 1 9 J U z E 1 M F 9 S X 3 N p b m d s Z V 9 o Z W F 0 b W F w c 1 9 H R l A g K D M p L 0 F 1 d G 9 S Z W 1 v d m V k Q 2 9 s d W 1 u c z E u e 0 M x M T E s M T E x f S Z x d W 9 0 O y w m c X V v d D t T Z W N 0 a W 9 u M S 9 E S V M z X 0 l T M T U w X 1 J f c 2 l u Z 2 x l X 2 h l Y X R t Y X B z X 0 d G U C A o M y k v Q X V 0 b 1 J l b W 9 2 Z W R D b 2 x 1 b W 5 z M S 5 7 R z E x M i w x M T J 9 J n F 1 b 3 Q 7 L C Z x d W 9 0 O 1 N l Y 3 R p b 2 4 x L 0 R J U z N f S V M x N T B f U l 9 z a W 5 n b G V f a G V h d G 1 h c H N f R 0 Z Q I C g z K S 9 B d X R v U m V t b 3 Z l Z E N v b H V t b n M x L n t H M T E z L D E x M 3 0 m c X V v d D s s J n F 1 b 3 Q 7 U 2 V j d G l v b j E v R E l T M 1 9 J U z E 1 M F 9 S X 3 N p b m d s Z V 9 o Z W F 0 b W F w c 1 9 H R l A g K D M p L 0 F 1 d G 9 S Z W 1 v d m V k Q 2 9 s d W 1 u c z E u e 0 E x M T Q s M T E 0 f S Z x d W 9 0 O y w m c X V v d D t T Z W N 0 a W 9 u M S 9 E S V M z X 0 l T M T U w X 1 J f c 2 l u Z 2 x l X 2 h l Y X R t Y X B z X 0 d G U C A o M y k v Q X V 0 b 1 J l b W 9 2 Z W R D b 2 x 1 b W 5 z M S 5 7 R z E x N S w x M T V 9 J n F 1 b 3 Q 7 L C Z x d W 9 0 O 1 N l Y 3 R p b 2 4 x L 0 R J U z N f S V M x N T B f U l 9 z a W 5 n b G V f a G V h d G 1 h c H N f R 0 Z Q I C g z K S 9 B d X R v U m V t b 3 Z l Z E N v b H V t b n M x L n t D M T E 2 L D E x N n 0 m c X V v d D s s J n F 1 b 3 Q 7 U 2 V j d G l v b j E v R E l T M 1 9 J U z E 1 M F 9 S X 3 N p b m d s Z V 9 o Z W F 0 b W F w c 1 9 H R l A g K D M p L 0 F 1 d G 9 S Z W 1 v d m V k Q 2 9 s d W 1 u c z E u e 0 E x M T c s M T E 3 f S Z x d W 9 0 O y w m c X V v d D t T Z W N 0 a W 9 u M S 9 E S V M z X 0 l T M T U w X 1 J f c 2 l u Z 2 x l X 2 h l Y X R t Y X B z X 0 d G U C A o M y k v Q X V 0 b 1 J l b W 9 2 Z W R D b 2 x 1 b W 5 z M S 5 7 Q z E x O C w x M T h 9 J n F 1 b 3 Q 7 L C Z x d W 9 0 O 1 N l Y 3 R p b 2 4 x L 0 R J U z N f S V M x N T B f U l 9 z a W 5 n b G V f a G V h d G 1 h c H N f R 0 Z Q I C g z K S 9 B d X R v U m V t b 3 Z l Z E N v b H V t b n M x L n t B M T E 5 L D E x O X 0 m c X V v d D s s J n F 1 b 3 Q 7 U 2 V j d G l v b j E v R E l T M 1 9 J U z E 1 M F 9 S X 3 N p b m d s Z V 9 o Z W F 0 b W F w c 1 9 H R l A g K D M p L 0 F 1 d G 9 S Z W 1 v d m V k Q 2 9 s d W 1 u c z E u e 0 E x M j A s M T I w f S Z x d W 9 0 O y w m c X V v d D t T Z W N 0 a W 9 u M S 9 E S V M z X 0 l T M T U w X 1 J f c 2 l u Z 2 x l X 2 h l Y X R t Y X B z X 0 d G U C A o M y k v Q X V 0 b 1 J l b W 9 2 Z W R D b 2 x 1 b W 5 z M S 5 7 Q T E y M S w x M j F 9 J n F 1 b 3 Q 7 L C Z x d W 9 0 O 1 N l Y 3 R p b 2 4 x L 0 R J U z N f S V M x N T B f U l 9 z a W 5 n b G V f a G V h d G 1 h c H N f R 0 Z Q I C g z K S 9 B d X R v U m V t b 3 Z l Z E N v b H V t b n M x L n t U M T I y L D E y M n 0 m c X V v d D s s J n F 1 b 3 Q 7 U 2 V j d G l v b j E v R E l T M 1 9 J U z E 1 M F 9 S X 3 N p b m d s Z V 9 o Z W F 0 b W F w c 1 9 H R l A g K D M p L 0 F 1 d G 9 S Z W 1 v d m V k Q 2 9 s d W 1 u c z E u e 1 Q x M j M s M T I z f S Z x d W 9 0 O y w m c X V v d D t T Z W N 0 a W 9 u M S 9 E S V M z X 0 l T M T U w X 1 J f c 2 l u Z 2 x l X 2 h l Y X R t Y X B z X 0 d G U C A o M y k v Q X V 0 b 1 J l b W 9 2 Z W R D b 2 x 1 b W 5 z M S 5 7 R z E y N C w x M j R 9 J n F 1 b 3 Q 7 L C Z x d W 9 0 O 1 N l Y 3 R p b 2 4 x L 0 R J U z N f S V M x N T B f U l 9 z a W 5 n b G V f a G V h d G 1 h c H N f R 0 Z Q I C g z K S 9 B d X R v U m V t b 3 Z l Z E N v b H V t b n M x L n t B M T I 1 L D E y N X 0 m c X V v d D s s J n F 1 b 3 Q 7 U 2 V j d G l v b j E v R E l T M 1 9 J U z E 1 M F 9 S X 3 N p b m d s Z V 9 o Z W F 0 b W F w c 1 9 H R l A g K D M p L 0 F 1 d G 9 S Z W 1 v d m V k Q 2 9 s d W 1 u c z E u e 0 M x M j Y s M T I 2 f S Z x d W 9 0 O y w m c X V v d D t T Z W N 0 a W 9 u M S 9 E S V M z X 0 l T M T U w X 1 J f c 2 l u Z 2 x l X 2 h l Y X R t Y X B z X 0 d G U C A o M y k v Q X V 0 b 1 J l b W 9 2 Z W R D b 2 x 1 b W 5 z M S 5 7 Q T E y N y w x M j d 9 J n F 1 b 3 Q 7 L C Z x d W 9 0 O 1 N l Y 3 R p b 2 4 x L 0 R J U z N f S V M x N T B f U l 9 z a W 5 n b G V f a G V h d G 1 h c H N f R 0 Z Q I C g z K S 9 B d X R v U m V t b 3 Z l Z E N v b H V t b n M x L n t H M T I 4 L D E y O H 0 m c X V v d D s s J n F 1 b 3 Q 7 U 2 V j d G l v b j E v R E l T M 1 9 J U z E 1 M F 9 S X 3 N p b m d s Z V 9 o Z W F 0 b W F w c 1 9 H R l A g K D M p L 0 F 1 d G 9 S Z W 1 v d m V k Q 2 9 s d W 1 u c z E u e 0 c x M j k s M T I 5 f S Z x d W 9 0 O y w m c X V v d D t T Z W N 0 a W 9 u M S 9 E S V M z X 0 l T M T U w X 1 J f c 2 l u Z 2 x l X 2 h l Y X R t Y X B z X 0 d G U C A o M y k v Q X V 0 b 1 J l b W 9 2 Z W R D b 2 x 1 b W 5 z M S 5 7 V D E z M C w x M z B 9 J n F 1 b 3 Q 7 L C Z x d W 9 0 O 1 N l Y 3 R p b 2 4 x L 0 R J U z N f S V M x N T B f U l 9 z a W 5 n b G V f a G V h d G 1 h c H N f R 0 Z Q I C g z K S 9 B d X R v U m V t b 3 Z l Z E N v b H V t b n M x L n t U M T M x L D E z M X 0 m c X V v d D s s J n F 1 b 3 Q 7 U 2 V j d G l v b j E v R E l T M 1 9 J U z E 1 M F 9 S X 3 N p b m d s Z V 9 o Z W F 0 b W F w c 1 9 H R l A g K D M p L 0 F 1 d G 9 S Z W 1 v d m V k Q 2 9 s d W 1 u c z E u e 0 c x M z I s M T M y f S Z x d W 9 0 O y w m c X V v d D t T Z W N 0 a W 9 u M S 9 E S V M z X 0 l T M T U w X 1 J f c 2 l u Z 2 x l X 2 h l Y X R t Y X B z X 0 d G U C A o M y k v Q X V 0 b 1 J l b W 9 2 Z W R D b 2 x 1 b W 5 z M S 5 7 Q T E z M y w x M z N 9 J n F 1 b 3 Q 7 L C Z x d W 9 0 O 1 N l Y 3 R p b 2 4 x L 0 R J U z N f S V M x N T B f U l 9 z a W 5 n b G V f a G V h d G 1 h c H N f R 0 Z Q I C g z K S 9 B d X R v U m V t b 3 Z l Z E N v b H V t b n M x L n t B M T M 0 L D E z N H 0 m c X V v d D s s J n F 1 b 3 Q 7 U 2 V j d G l v b j E v R E l T M 1 9 J U z E 1 M F 9 S X 3 N p b m d s Z V 9 o Z W F 0 b W F w c 1 9 H R l A g K D M p L 0 F 1 d G 9 S Z W 1 v d m V k Q 2 9 s d W 1 u c z E u e 0 E x M z U s M T M 1 f S Z x d W 9 0 O y w m c X V v d D t T Z W N 0 a W 9 u M S 9 E S V M z X 0 l T M T U w X 1 J f c 2 l u Z 2 x l X 2 h l Y X R t Y X B z X 0 d G U C A o M y k v Q X V 0 b 1 J l b W 9 2 Z W R D b 2 x 1 b W 5 z M S 5 7 Q T E z N i w x M z Z 9 J n F 1 b 3 Q 7 L C Z x d W 9 0 O 1 N l Y 3 R p b 2 4 x L 0 R J U z N f S V M x N T B f U l 9 z a W 5 n b G V f a G V h d G 1 h c H N f R 0 Z Q I C g z K S 9 B d X R v U m V t b 3 Z l Z E N v b H V t b n M x L n t B M T M 3 L D E z N 3 0 m c X V v d D s s J n F 1 b 3 Q 7 U 2 V j d G l v b j E v R E l T M 1 9 J U z E 1 M F 9 S X 3 N p b m d s Z V 9 o Z W F 0 b W F w c 1 9 H R l A g K D M p L 0 F 1 d G 9 S Z W 1 v d m V k Q 2 9 s d W 1 u c z E u e 0 M x M z g s M T M 4 f S Z x d W 9 0 O y w m c X V v d D t T Z W N 0 a W 9 u M S 9 E S V M z X 0 l T M T U w X 1 J f c 2 l u Z 2 x l X 2 h l Y X R t Y X B z X 0 d G U C A o M y k v Q X V 0 b 1 J l b W 9 2 Z W R D b 2 x 1 b W 5 z M S 5 7 Q z E z O S w x M z l 9 J n F 1 b 3 Q 7 L C Z x d W 9 0 O 1 N l Y 3 R p b 2 4 x L 0 R J U z N f S V M x N T B f U l 9 z a W 5 n b G V f a G V h d G 1 h c H N f R 0 Z Q I C g z K S 9 B d X R v U m V t b 3 Z l Z E N v b H V t b n M x L n t D M T Q w L D E 0 M H 0 m c X V v d D s s J n F 1 b 3 Q 7 U 2 V j d G l v b j E v R E l T M 1 9 J U z E 1 M F 9 S X 3 N p b m d s Z V 9 o Z W F 0 b W F w c 1 9 H R l A g K D M p L 0 F 1 d G 9 S Z W 1 v d m V k Q 2 9 s d W 1 u c z E u e 0 M x N D E s M T Q x f S Z x d W 9 0 O y w m c X V v d D t T Z W N 0 a W 9 u M S 9 E S V M z X 0 l T M T U w X 1 J f c 2 l u Z 2 x l X 2 h l Y X R t Y X B z X 0 d G U C A o M y k v Q X V 0 b 1 J l b W 9 2 Z W R D b 2 x 1 b W 5 z M S 5 7 Q T E 0 M i w x N D J 9 J n F 1 b 3 Q 7 L C Z x d W 9 0 O 1 N l Y 3 R p b 2 4 x L 0 R J U z N f S V M x N T B f U l 9 z a W 5 n b G V f a G V h d G 1 h c H N f R 0 Z Q I C g z K S 9 B d X R v U m V t b 3 Z l Z E N v b H V t b n M x L n t H M T Q z L D E 0 M 3 0 m c X V v d D s s J n F 1 b 3 Q 7 U 2 V j d G l v b j E v R E l T M 1 9 J U z E 1 M F 9 S X 3 N p b m d s Z V 9 o Z W F 0 b W F w c 1 9 H R l A g K D M p L 0 F 1 d G 9 S Z W 1 v d m V k Q 2 9 s d W 1 u c z E u e 1 Q x N D Q s M T Q 0 f S Z x d W 9 0 O y w m c X V v d D t T Z W N 0 a W 9 u M S 9 E S V M z X 0 l T M T U w X 1 J f c 2 l u Z 2 x l X 2 h l Y X R t Y X B z X 0 d G U C A o M y k v Q X V 0 b 1 J l b W 9 2 Z W R D b 2 x 1 b W 5 z M S 5 7 Q z E 0 N S w x N D V 9 J n F 1 b 3 Q 7 L C Z x d W 9 0 O 1 N l Y 3 R p b 2 4 x L 0 R J U z N f S V M x N T B f U l 9 z a W 5 n b G V f a G V h d G 1 h c H N f R 0 Z Q I C g z K S 9 B d X R v U m V t b 3 Z l Z E N v b H V t b n M x L n t B M T Q 2 L D E 0 N n 0 m c X V v d D s s J n F 1 b 3 Q 7 U 2 V j d G l v b j E v R E l T M 1 9 J U z E 1 M F 9 S X 3 N p b m d s Z V 9 o Z W F 0 b W F w c 1 9 H R l A g K D M p L 0 F 1 d G 9 S Z W 1 v d m V k Q 2 9 s d W 1 u c z E u e 1 Q x N D c s M T Q 3 f S Z x d W 9 0 O y w m c X V v d D t T Z W N 0 a W 9 u M S 9 E S V M z X 0 l T M T U w X 1 J f c 2 l u Z 2 x l X 2 h l Y X R t Y X B z X 0 d G U C A o M y k v Q X V 0 b 1 J l b W 9 2 Z W R D b 2 x 1 b W 5 z M S 5 7 R z E 0 O C w x N D h 9 J n F 1 b 3 Q 7 L C Z x d W 9 0 O 1 N l Y 3 R p b 2 4 x L 0 R J U z N f S V M x N T B f U l 9 z a W 5 n b G V f a G V h d G 1 h c H N f R 0 Z Q I C g z K S 9 B d X R v U m V t b 3 Z l Z E N v b H V t b n M x L n t U M T Q 5 L D E 0 O X 0 m c X V v d D t d L C Z x d W 9 0 O 0 N v b H V t b k N v d W 5 0 J n F 1 b 3 Q 7 O j E 1 M C w m c X V v d D t L Z X l D b 2 x 1 b W 5 O Y W 1 l c y Z x d W 9 0 O z p b X S w m c X V v d D t D b 2 x 1 b W 5 J Z G V u d G l 0 a W V z J n F 1 b 3 Q 7 O l s m c X V v d D t T Z W N 0 a W 9 u M S 9 E S V M z X 0 l T M T U w X 1 J f c 2 l u Z 2 x l X 2 h l Y X R t Y X B z X 0 d G U C A o M y k v Q X V 0 b 1 J l b W 9 2 Z W R D b 2 x 1 b W 5 z M S 5 7 V D A s M H 0 m c X V v d D s s J n F 1 b 3 Q 7 U 2 V j d G l v b j E v R E l T M 1 9 J U z E 1 M F 9 S X 3 N p b m d s Z V 9 o Z W F 0 b W F w c 1 9 H R l A g K D M p L 0 F 1 d G 9 S Z W 1 v d m V k Q 2 9 s d W 1 u c z E u e 1 Q x L D F 9 J n F 1 b 3 Q 7 L C Z x d W 9 0 O 1 N l Y 3 R p b 2 4 x L 0 R J U z N f S V M x N T B f U l 9 z a W 5 n b G V f a G V h d G 1 h c H N f R 0 Z Q I C g z K S 9 B d X R v U m V t b 3 Z l Z E N v b H V t b n M x L n t D M i w y f S Z x d W 9 0 O y w m c X V v d D t T Z W N 0 a W 9 u M S 9 E S V M z X 0 l T M T U w X 1 J f c 2 l u Z 2 x l X 2 h l Y X R t Y X B z X 0 d G U C A o M y k v Q X V 0 b 1 J l b W 9 2 Z W R D b 2 x 1 b W 5 z M S 5 7 R z M s M 3 0 m c X V v d D s s J n F 1 b 3 Q 7 U 2 V j d G l v b j E v R E l T M 1 9 J U z E 1 M F 9 S X 3 N p b m d s Z V 9 o Z W F 0 b W F w c 1 9 H R l A g K D M p L 0 F 1 d G 9 S Z W 1 v d m V k Q 2 9 s d W 1 u c z E u e 0 M 0 L D R 9 J n F 1 b 3 Q 7 L C Z x d W 9 0 O 1 N l Y 3 R p b 2 4 x L 0 R J U z N f S V M x N T B f U l 9 z a W 5 n b G V f a G V h d G 1 h c H N f R 0 Z Q I C g z K S 9 B d X R v U m V t b 3 Z l Z E N v b H V t b n M x L n t U N S w 1 f S Z x d W 9 0 O y w m c X V v d D t T Z W N 0 a W 9 u M S 9 E S V M z X 0 l T M T U w X 1 J f c 2 l u Z 2 x l X 2 h l Y X R t Y X B z X 0 d G U C A o M y k v Q X V 0 b 1 J l b W 9 2 Z W R D b 2 x 1 b W 5 z M S 5 7 V D Y s N n 0 m c X V v d D s s J n F 1 b 3 Q 7 U 2 V j d G l v b j E v R E l T M 1 9 J U z E 1 M F 9 S X 3 N p b m d s Z V 9 o Z W F 0 b W F w c 1 9 H R l A g K D M p L 0 F 1 d G 9 S Z W 1 v d m V k Q 2 9 s d W 1 u c z E u e 0 c 3 L D d 9 J n F 1 b 3 Q 7 L C Z x d W 9 0 O 1 N l Y 3 R p b 2 4 x L 0 R J U z N f S V M x N T B f U l 9 z a W 5 n b G V f a G V h d G 1 h c H N f R 0 Z Q I C g z K S 9 B d X R v U m V t b 3 Z l Z E N v b H V t b n M x L n t B O C w 4 f S Z x d W 9 0 O y w m c X V v d D t T Z W N 0 a W 9 u M S 9 E S V M z X 0 l T M T U w X 1 J f c 2 l u Z 2 x l X 2 h l Y X R t Y X B z X 0 d G U C A o M y k v Q X V 0 b 1 J l b W 9 2 Z W R D b 2 x 1 b W 5 z M S 5 7 Q z k s O X 0 m c X V v d D s s J n F 1 b 3 Q 7 U 2 V j d G l v b j E v R E l T M 1 9 J U z E 1 M F 9 S X 3 N p b m d s Z V 9 o Z W F 0 b W F w c 1 9 H R l A g K D M p L 0 F 1 d G 9 S Z W 1 v d m V k Q 2 9 s d W 1 u c z E u e 1 Q x M C w x M H 0 m c X V v d D s s J n F 1 b 3 Q 7 U 2 V j d G l v b j E v R E l T M 1 9 J U z E 1 M F 9 S X 3 N p b m d s Z V 9 o Z W F 0 b W F w c 1 9 H R l A g K D M p L 0 F 1 d G 9 S Z W 1 v d m V k Q 2 9 s d W 1 u c z E u e 1 Q x M S w x M X 0 m c X V v d D s s J n F 1 b 3 Q 7 U 2 V j d G l v b j E v R E l T M 1 9 J U z E 1 M F 9 S X 3 N p b m d s Z V 9 o Z W F 0 b W F w c 1 9 H R l A g K D M p L 0 F 1 d G 9 S Z W 1 v d m V k Q 2 9 s d W 1 u c z E u e 0 M x M i w x M n 0 m c X V v d D s s J n F 1 b 3 Q 7 U 2 V j d G l v b j E v R E l T M 1 9 J U z E 1 M F 9 S X 3 N p b m d s Z V 9 o Z W F 0 b W F w c 1 9 H R l A g K D M p L 0 F 1 d G 9 S Z W 1 v d m V k Q 2 9 s d W 1 u c z E u e 0 M x M y w x M 3 0 m c X V v d D s s J n F 1 b 3 Q 7 U 2 V j d G l v b j E v R E l T M 1 9 J U z E 1 M F 9 S X 3 N p b m d s Z V 9 o Z W F 0 b W F w c 1 9 H R l A g K D M p L 0 F 1 d G 9 S Z W 1 v d m V k Q 2 9 s d W 1 u c z E u e 1 Q x N C w x N H 0 m c X V v d D s s J n F 1 b 3 Q 7 U 2 V j d G l v b j E v R E l T M 1 9 J U z E 1 M F 9 S X 3 N p b m d s Z V 9 o Z W F 0 b W F w c 1 9 H R l A g K D M p L 0 F 1 d G 9 S Z W 1 v d m V k Q 2 9 s d W 1 u c z E u e 0 E x N S w x N X 0 m c X V v d D s s J n F 1 b 3 Q 7 U 2 V j d G l v b j E v R E l T M 1 9 J U z E 1 M F 9 S X 3 N p b m d s Z V 9 o Z W F 0 b W F w c 1 9 H R l A g K D M p L 0 F 1 d G 9 S Z W 1 v d m V k Q 2 9 s d W 1 u c z E u e 0 M x N i w x N n 0 m c X V v d D s s J n F 1 b 3 Q 7 U 2 V j d G l v b j E v R E l T M 1 9 J U z E 1 M F 9 S X 3 N p b m d s Z V 9 o Z W F 0 b W F w c 1 9 H R l A g K D M p L 0 F 1 d G 9 S Z W 1 v d m V k Q 2 9 s d W 1 u c z E u e 0 c x N y w x N 3 0 m c X V v d D s s J n F 1 b 3 Q 7 U 2 V j d G l v b j E v R E l T M 1 9 J U z E 1 M F 9 S X 3 N p b m d s Z V 9 o Z W F 0 b W F w c 1 9 H R l A g K D M p L 0 F 1 d G 9 S Z W 1 v d m V k Q 2 9 s d W 1 u c z E u e 0 E x O C w x O H 0 m c X V v d D s s J n F 1 b 3 Q 7 U 2 V j d G l v b j E v R E l T M 1 9 J U z E 1 M F 9 S X 3 N p b m d s Z V 9 o Z W F 0 b W F w c 1 9 H R l A g K D M p L 0 F 1 d G 9 S Z W 1 v d m V k Q 2 9 s d W 1 u c z E u e 0 M x O S w x O X 0 m c X V v d D s s J n F 1 b 3 Q 7 U 2 V j d G l v b j E v R E l T M 1 9 J U z E 1 M F 9 S X 3 N p b m d s Z V 9 o Z W F 0 b W F w c 1 9 H R l A g K D M p L 0 F 1 d G 9 S Z W 1 v d m V k Q 2 9 s d W 1 u c z E u e 0 E y M C w y M H 0 m c X V v d D s s J n F 1 b 3 Q 7 U 2 V j d G l v b j E v R E l T M 1 9 J U z E 1 M F 9 S X 3 N p b m d s Z V 9 o Z W F 0 b W F w c 1 9 H R l A g K D M p L 0 F 1 d G 9 S Z W 1 v d m V k Q 2 9 s d W 1 u c z E u e 0 E y M S w y M X 0 m c X V v d D s s J n F 1 b 3 Q 7 U 2 V j d G l v b j E v R E l T M 1 9 J U z E 1 M F 9 S X 3 N p b m d s Z V 9 o Z W F 0 b W F w c 1 9 H R l A g K D M p L 0 F 1 d G 9 S Z W 1 v d m V k Q 2 9 s d W 1 u c z E u e 1 Q y M i w y M n 0 m c X V v d D s s J n F 1 b 3 Q 7 U 2 V j d G l v b j E v R E l T M 1 9 J U z E 1 M F 9 S X 3 N p b m d s Z V 9 o Z W F 0 b W F w c 1 9 H R l A g K D M p L 0 F 1 d G 9 S Z W 1 v d m V k Q 2 9 s d W 1 u c z E u e 0 c y M y w y M 3 0 m c X V v d D s s J n F 1 b 3 Q 7 U 2 V j d G l v b j E v R E l T M 1 9 J U z E 1 M F 9 S X 3 N p b m d s Z V 9 o Z W F 0 b W F w c 1 9 H R l A g K D M p L 0 F 1 d G 9 S Z W 1 v d m V k Q 2 9 s d W 1 u c z E u e 0 M y N C w y N H 0 m c X V v d D s s J n F 1 b 3 Q 7 U 2 V j d G l v b j E v R E l T M 1 9 J U z E 1 M F 9 S X 3 N p b m d s Z V 9 o Z W F 0 b W F w c 1 9 H R l A g K D M p L 0 F 1 d G 9 S Z W 1 v d m V k Q 2 9 s d W 1 u c z E u e 0 M y N S w y N X 0 m c X V v d D s s J n F 1 b 3 Q 7 U 2 V j d G l v b j E v R E l T M 1 9 J U z E 1 M F 9 S X 3 N p b m d s Z V 9 o Z W F 0 b W F w c 1 9 H R l A g K D M p L 0 F 1 d G 9 S Z W 1 v d m V k Q 2 9 s d W 1 u c z E u e 1 Q y N i w y N n 0 m c X V v d D s s J n F 1 b 3 Q 7 U 2 V j d G l v b j E v R E l T M 1 9 J U z E 1 M F 9 S X 3 N p b m d s Z V 9 o Z W F 0 b W F w c 1 9 H R l A g K D M p L 0 F 1 d G 9 S Z W 1 v d m V k Q 2 9 s d W 1 u c z E u e 1 Q y N y w y N 3 0 m c X V v d D s s J n F 1 b 3 Q 7 U 2 V j d G l v b j E v R E l T M 1 9 J U z E 1 M F 9 S X 3 N p b m d s Z V 9 o Z W F 0 b W F w c 1 9 H R l A g K D M p L 0 F 1 d G 9 S Z W 1 v d m V k Q 2 9 s d W 1 u c z E u e 0 E y O C w y O H 0 m c X V v d D s s J n F 1 b 3 Q 7 U 2 V j d G l v b j E v R E l T M 1 9 J U z E 1 M F 9 S X 3 N p b m d s Z V 9 o Z W F 0 b W F w c 1 9 H R l A g K D M p L 0 F 1 d G 9 S Z W 1 v d m V k Q 2 9 s d W 1 u c z E u e 1 Q y O S w y O X 0 m c X V v d D s s J n F 1 b 3 Q 7 U 2 V j d G l v b j E v R E l T M 1 9 J U z E 1 M F 9 S X 3 N p b m d s Z V 9 o Z W F 0 b W F w c 1 9 H R l A g K D M p L 0 F 1 d G 9 S Z W 1 v d m V k Q 2 9 s d W 1 u c z E u e 0 E z M C w z M H 0 m c X V v d D s s J n F 1 b 3 Q 7 U 2 V j d G l v b j E v R E l T M 1 9 J U z E 1 M F 9 S X 3 N p b m d s Z V 9 o Z W F 0 b W F w c 1 9 H R l A g K D M p L 0 F 1 d G 9 S Z W 1 v d m V k Q 2 9 s d W 1 u c z E u e 1 Q z M S w z M X 0 m c X V v d D s s J n F 1 b 3 Q 7 U 2 V j d G l v b j E v R E l T M 1 9 J U z E 1 M F 9 S X 3 N p b m d s Z V 9 o Z W F 0 b W F w c 1 9 H R l A g K D M p L 0 F 1 d G 9 S Z W 1 v d m V k Q 2 9 s d W 1 u c z E u e 0 E z M i w z M n 0 m c X V v d D s s J n F 1 b 3 Q 7 U 2 V j d G l v b j E v R E l T M 1 9 J U z E 1 M F 9 S X 3 N p b m d s Z V 9 o Z W F 0 b W F w c 1 9 H R l A g K D M p L 0 F 1 d G 9 S Z W 1 v d m V k Q 2 9 s d W 1 u c z E u e 0 E z M y w z M 3 0 m c X V v d D s s J n F 1 b 3 Q 7 U 2 V j d G l v b j E v R E l T M 1 9 J U z E 1 M F 9 S X 3 N p b m d s Z V 9 o Z W F 0 b W F w c 1 9 H R l A g K D M p L 0 F 1 d G 9 S Z W 1 v d m V k Q 2 9 s d W 1 u c z E u e 0 M z N C w z N H 0 m c X V v d D s s J n F 1 b 3 Q 7 U 2 V j d G l v b j E v R E l T M 1 9 J U z E 1 M F 9 S X 3 N p b m d s Z V 9 o Z W F 0 b W F w c 1 9 H R l A g K D M p L 0 F 1 d G 9 S Z W 1 v d m V k Q 2 9 s d W 1 u c z E u e 1 Q z N S w z N X 0 m c X V v d D s s J n F 1 b 3 Q 7 U 2 V j d G l v b j E v R E l T M 1 9 J U z E 1 M F 9 S X 3 N p b m d s Z V 9 o Z W F 0 b W F w c 1 9 H R l A g K D M p L 0 F 1 d G 9 S Z W 1 v d m V k Q 2 9 s d W 1 u c z E u e 1 Q z N i w z N n 0 m c X V v d D s s J n F 1 b 3 Q 7 U 2 V j d G l v b j E v R E l T M 1 9 J U z E 1 M F 9 S X 3 N p b m d s Z V 9 o Z W F 0 b W F w c 1 9 H R l A g K D M p L 0 F 1 d G 9 S Z W 1 v d m V k Q 2 9 s d W 1 u c z E u e 0 E z N y w z N 3 0 m c X V v d D s s J n F 1 b 3 Q 7 U 2 V j d G l v b j E v R E l T M 1 9 J U z E 1 M F 9 S X 3 N p b m d s Z V 9 o Z W F 0 b W F w c 1 9 H R l A g K D M p L 0 F 1 d G 9 S Z W 1 v d m V k Q 2 9 s d W 1 u c z E u e 1 Q z O C w z O H 0 m c X V v d D s s J n F 1 b 3 Q 7 U 2 V j d G l v b j E v R E l T M 1 9 J U z E 1 M F 9 S X 3 N p b m d s Z V 9 o Z W F 0 b W F w c 1 9 H R l A g K D M p L 0 F 1 d G 9 S Z W 1 v d m V k Q 2 9 s d W 1 u c z E u e 0 c z O S w z O X 0 m c X V v d D s s J n F 1 b 3 Q 7 U 2 V j d G l v b j E v R E l T M 1 9 J U z E 1 M F 9 S X 3 N p b m d s Z V 9 o Z W F 0 b W F w c 1 9 H R l A g K D M p L 0 F 1 d G 9 S Z W 1 v d m V k Q 2 9 s d W 1 u c z E u e 0 E 0 M C w 0 M H 0 m c X V v d D s s J n F 1 b 3 Q 7 U 2 V j d G l v b j E v R E l T M 1 9 J U z E 1 M F 9 S X 3 N p b m d s Z V 9 o Z W F 0 b W F w c 1 9 H R l A g K D M p L 0 F 1 d G 9 S Z W 1 v d m V k Q 2 9 s d W 1 u c z E u e 1 Q 0 M S w 0 M X 0 m c X V v d D s s J n F 1 b 3 Q 7 U 2 V j d G l v b j E v R E l T M 1 9 J U z E 1 M F 9 S X 3 N p b m d s Z V 9 o Z W F 0 b W F w c 1 9 H R l A g K D M p L 0 F 1 d G 9 S Z W 1 v d m V k Q 2 9 s d W 1 u c z E u e 0 c 0 M i w 0 M n 0 m c X V v d D s s J n F 1 b 3 Q 7 U 2 V j d G l v b j E v R E l T M 1 9 J U z E 1 M F 9 S X 3 N p b m d s Z V 9 o Z W F 0 b W F w c 1 9 H R l A g K D M p L 0 F 1 d G 9 S Z W 1 v d m V k Q 2 9 s d W 1 u c z E u e 1 Q 0 M y w 0 M 3 0 m c X V v d D s s J n F 1 b 3 Q 7 U 2 V j d G l v b j E v R E l T M 1 9 J U z E 1 M F 9 S X 3 N p b m d s Z V 9 o Z W F 0 b W F w c 1 9 H R l A g K D M p L 0 F 1 d G 9 S Z W 1 v d m V k Q 2 9 s d W 1 u c z E u e 1 Q 0 N C w 0 N H 0 m c X V v d D s s J n F 1 b 3 Q 7 U 2 V j d G l v b j E v R E l T M 1 9 J U z E 1 M F 9 S X 3 N p b m d s Z V 9 o Z W F 0 b W F w c 1 9 H R l A g K D M p L 0 F 1 d G 9 S Z W 1 v d m V k Q 2 9 s d W 1 u c z E u e 0 c 0 N S w 0 N X 0 m c X V v d D s s J n F 1 b 3 Q 7 U 2 V j d G l v b j E v R E l T M 1 9 J U z E 1 M F 9 S X 3 N p b m d s Z V 9 o Z W F 0 b W F w c 1 9 H R l A g K D M p L 0 F 1 d G 9 S Z W 1 v d m V k Q 2 9 s d W 1 u c z E u e 1 Q 0 N i w 0 N n 0 m c X V v d D s s J n F 1 b 3 Q 7 U 2 V j d G l v b j E v R E l T M 1 9 J U z E 1 M F 9 S X 3 N p b m d s Z V 9 o Z W F 0 b W F w c 1 9 H R l A g K D M p L 0 F 1 d G 9 S Z W 1 v d m V k Q 2 9 s d W 1 u c z E u e 0 M 0 N y w 0 N 3 0 m c X V v d D s s J n F 1 b 3 Q 7 U 2 V j d G l v b j E v R E l T M 1 9 J U z E 1 M F 9 S X 3 N p b m d s Z V 9 o Z W F 0 b W F w c 1 9 H R l A g K D M p L 0 F 1 d G 9 S Z W 1 v d m V k Q 2 9 s d W 1 u c z E u e 0 c 0 O C w 0 O H 0 m c X V v d D s s J n F 1 b 3 Q 7 U 2 V j d G l v b j E v R E l T M 1 9 J U z E 1 M F 9 S X 3 N p b m d s Z V 9 o Z W F 0 b W F w c 1 9 H R l A g K D M p L 0 F 1 d G 9 S Z W 1 v d m V k Q 2 9 s d W 1 u c z E u e 1 Q 0 O S w 0 O X 0 m c X V v d D s s J n F 1 b 3 Q 7 U 2 V j d G l v b j E v R E l T M 1 9 J U z E 1 M F 9 S X 3 N p b m d s Z V 9 o Z W F 0 b W F w c 1 9 H R l A g K D M p L 0 F 1 d G 9 S Z W 1 v d m V k Q 2 9 s d W 1 u c z E u e 0 M 1 M C w 1 M H 0 m c X V v d D s s J n F 1 b 3 Q 7 U 2 V j d G l v b j E v R E l T M 1 9 J U z E 1 M F 9 S X 3 N p b m d s Z V 9 o Z W F 0 b W F w c 1 9 H R l A g K D M p L 0 F 1 d G 9 S Z W 1 v d m V k Q 2 9 s d W 1 u c z E u e 1 Q 1 M S w 1 M X 0 m c X V v d D s s J n F 1 b 3 Q 7 U 2 V j d G l v b j E v R E l T M 1 9 J U z E 1 M F 9 S X 3 N p b m d s Z V 9 o Z W F 0 b W F w c 1 9 H R l A g K D M p L 0 F 1 d G 9 S Z W 1 v d m V k Q 2 9 s d W 1 u c z E u e 1 Q 1 M i w 1 M n 0 m c X V v d D s s J n F 1 b 3 Q 7 U 2 V j d G l v b j E v R E l T M 1 9 J U z E 1 M F 9 S X 3 N p b m d s Z V 9 o Z W F 0 b W F w c 1 9 H R l A g K D M p L 0 F 1 d G 9 S Z W 1 v d m V k Q 2 9 s d W 1 u c z E u e 0 M 1 M y w 1 M 3 0 m c X V v d D s s J n F 1 b 3 Q 7 U 2 V j d G l v b j E v R E l T M 1 9 J U z E 1 M F 9 S X 3 N p b m d s Z V 9 o Z W F 0 b W F w c 1 9 H R l A g K D M p L 0 F 1 d G 9 S Z W 1 v d m V k Q 2 9 s d W 1 u c z E u e 1 Q 1 N C w 1 N H 0 m c X V v d D s s J n F 1 b 3 Q 7 U 2 V j d G l v b j E v R E l T M 1 9 J U z E 1 M F 9 S X 3 N p b m d s Z V 9 o Z W F 0 b W F w c 1 9 H R l A g K D M p L 0 F 1 d G 9 S Z W 1 v d m V k Q 2 9 s d W 1 u c z E u e 1 Q 1 N S w 1 N X 0 m c X V v d D s s J n F 1 b 3 Q 7 U 2 V j d G l v b j E v R E l T M 1 9 J U z E 1 M F 9 S X 3 N p b m d s Z V 9 o Z W F 0 b W F w c 1 9 H R l A g K D M p L 0 F 1 d G 9 S Z W 1 v d m V k Q 2 9 s d W 1 u c z E u e 0 E 1 N i w 1 N n 0 m c X V v d D s s J n F 1 b 3 Q 7 U 2 V j d G l v b j E v R E l T M 1 9 J U z E 1 M F 9 S X 3 N p b m d s Z V 9 o Z W F 0 b W F w c 1 9 H R l A g K D M p L 0 F 1 d G 9 S Z W 1 v d m V k Q 2 9 s d W 1 u c z E u e 0 E 1 N y w 1 N 3 0 m c X V v d D s s J n F 1 b 3 Q 7 U 2 V j d G l v b j E v R E l T M 1 9 J U z E 1 M F 9 S X 3 N p b m d s Z V 9 o Z W F 0 b W F w c 1 9 H R l A g K D M p L 0 F 1 d G 9 S Z W 1 v d m V k Q 2 9 s d W 1 u c z E u e 1 Q 1 O C w 1 O H 0 m c X V v d D s s J n F 1 b 3 Q 7 U 2 V j d G l v b j E v R E l T M 1 9 J U z E 1 M F 9 S X 3 N p b m d s Z V 9 o Z W F 0 b W F w c 1 9 H R l A g K D M p L 0 F 1 d G 9 S Z W 1 v d m V k Q 2 9 s d W 1 u c z E u e 0 M 1 O S w 1 O X 0 m c X V v d D s s J n F 1 b 3 Q 7 U 2 V j d G l v b j E v R E l T M 1 9 J U z E 1 M F 9 S X 3 N p b m d s Z V 9 o Z W F 0 b W F w c 1 9 H R l A g K D M p L 0 F 1 d G 9 S Z W 1 v d m V k Q 2 9 s d W 1 u c z E u e 0 c 2 M C w 2 M H 0 m c X V v d D s s J n F 1 b 3 Q 7 U 2 V j d G l v b j E v R E l T M 1 9 J U z E 1 M F 9 S X 3 N p b m d s Z V 9 o Z W F 0 b W F w c 1 9 H R l A g K D M p L 0 F 1 d G 9 S Z W 1 v d m V k Q 2 9 s d W 1 u c z E u e 0 c 2 M S w 2 M X 0 m c X V v d D s s J n F 1 b 3 Q 7 U 2 V j d G l v b j E v R E l T M 1 9 J U z E 1 M F 9 S X 3 N p b m d s Z V 9 o Z W F 0 b W F w c 1 9 H R l A g K D M p L 0 F 1 d G 9 S Z W 1 v d m V k Q 2 9 s d W 1 u c z E u e 0 E 2 M i w 2 M n 0 m c X V v d D s s J n F 1 b 3 Q 7 U 2 V j d G l v b j E v R E l T M 1 9 J U z E 1 M F 9 S X 3 N p b m d s Z V 9 o Z W F 0 b W F w c 1 9 H R l A g K D M p L 0 F 1 d G 9 S Z W 1 v d m V k Q 2 9 s d W 1 u c z E u e 0 M 2 M y w 2 M 3 0 m c X V v d D s s J n F 1 b 3 Q 7 U 2 V j d G l v b j E v R E l T M 1 9 J U z E 1 M F 9 S X 3 N p b m d s Z V 9 o Z W F 0 b W F w c 1 9 H R l A g K D M p L 0 F 1 d G 9 S Z W 1 v d m V k Q 2 9 s d W 1 u c z E u e 1 Q 2 N C w 2 N H 0 m c X V v d D s s J n F 1 b 3 Q 7 U 2 V j d G l v b j E v R E l T M 1 9 J U z E 1 M F 9 S X 3 N p b m d s Z V 9 o Z W F 0 b W F w c 1 9 H R l A g K D M p L 0 F 1 d G 9 S Z W 1 v d m V k Q 2 9 s d W 1 u c z E u e 1 Q 2 N S w 2 N X 0 m c X V v d D s s J n F 1 b 3 Q 7 U 2 V j d G l v b j E v R E l T M 1 9 J U z E 1 M F 9 S X 3 N p b m d s Z V 9 o Z W F 0 b W F w c 1 9 H R l A g K D M p L 0 F 1 d G 9 S Z W 1 v d m V k Q 2 9 s d W 1 u c z E u e 1 Q 2 N i w 2 N n 0 m c X V v d D s s J n F 1 b 3 Q 7 U 2 V j d G l v b j E v R E l T M 1 9 J U z E 1 M F 9 S X 3 N p b m d s Z V 9 o Z W F 0 b W F w c 1 9 H R l A g K D M p L 0 F 1 d G 9 S Z W 1 v d m V k Q 2 9 s d W 1 u c z E u e 0 E 2 N y w 2 N 3 0 m c X V v d D s s J n F 1 b 3 Q 7 U 2 V j d G l v b j E v R E l T M 1 9 J U z E 1 M F 9 S X 3 N p b m d s Z V 9 o Z W F 0 b W F w c 1 9 H R l A g K D M p L 0 F 1 d G 9 S Z W 1 v d m V k Q 2 9 s d W 1 u c z E u e 0 E 2 O C w 2 O H 0 m c X V v d D s s J n F 1 b 3 Q 7 U 2 V j d G l v b j E v R E l T M 1 9 J U z E 1 M F 9 S X 3 N p b m d s Z V 9 o Z W F 0 b W F w c 1 9 H R l A g K D M p L 0 F 1 d G 9 S Z W 1 v d m V k Q 2 9 s d W 1 u c z E u e 1 Q 2 O S w 2 O X 0 m c X V v d D s s J n F 1 b 3 Q 7 U 2 V j d G l v b j E v R E l T M 1 9 J U z E 1 M F 9 S X 3 N p b m d s Z V 9 o Z W F 0 b W F w c 1 9 H R l A g K D M p L 0 F 1 d G 9 S Z W 1 v d m V k Q 2 9 s d W 1 u c z E u e 1 Q 3 M C w 3 M H 0 m c X V v d D s s J n F 1 b 3 Q 7 U 2 V j d G l v b j E v R E l T M 1 9 J U z E 1 M F 9 S X 3 N p b m d s Z V 9 o Z W F 0 b W F w c 1 9 H R l A g K D M p L 0 F 1 d G 9 S Z W 1 v d m V k Q 2 9 s d W 1 u c z E u e 1 Q 3 M S w 3 M X 0 m c X V v d D s s J n F 1 b 3 Q 7 U 2 V j d G l v b j E v R E l T M 1 9 J U z E 1 M F 9 S X 3 N p b m d s Z V 9 o Z W F 0 b W F w c 1 9 H R l A g K D M p L 0 F 1 d G 9 S Z W 1 v d m V k Q 2 9 s d W 1 u c z E u e 1 Q 3 M i w 3 M n 0 m c X V v d D s s J n F 1 b 3 Q 7 U 2 V j d G l v b j E v R E l T M 1 9 J U z E 1 M F 9 S X 3 N p b m d s Z V 9 o Z W F 0 b W F w c 1 9 H R l A g K D M p L 0 F 1 d G 9 S Z W 1 v d m V k Q 2 9 s d W 1 u c z E u e 0 M 3 M y w 3 M 3 0 m c X V v d D s s J n F 1 b 3 Q 7 U 2 V j d G l v b j E v R E l T M 1 9 J U z E 1 M F 9 S X 3 N p b m d s Z V 9 o Z W F 0 b W F w c 1 9 H R l A g K D M p L 0 F 1 d G 9 S Z W 1 v d m V k Q 2 9 s d W 1 u c z E u e 0 M 3 N C w 3 N H 0 m c X V v d D s s J n F 1 b 3 Q 7 U 2 V j d G l v b j E v R E l T M 1 9 J U z E 1 M F 9 S X 3 N p b m d s Z V 9 o Z W F 0 b W F w c 1 9 H R l A g K D M p L 0 F 1 d G 9 S Z W 1 v d m V k Q 2 9 s d W 1 u c z E u e 0 E 3 N S w 3 N X 0 m c X V v d D s s J n F 1 b 3 Q 7 U 2 V j d G l v b j E v R E l T M 1 9 J U z E 1 M F 9 S X 3 N p b m d s Z V 9 o Z W F 0 b W F w c 1 9 H R l A g K D M p L 0 F 1 d G 9 S Z W 1 v d m V k Q 2 9 s d W 1 u c z E u e 0 c 3 N i w 3 N n 0 m c X V v d D s s J n F 1 b 3 Q 7 U 2 V j d G l v b j E v R E l T M 1 9 J U z E 1 M F 9 S X 3 N p b m d s Z V 9 o Z W F 0 b W F w c 1 9 H R l A g K D M p L 0 F 1 d G 9 S Z W 1 v d m V k Q 2 9 s d W 1 u c z E u e 0 E 3 N y w 3 N 3 0 m c X V v d D s s J n F 1 b 3 Q 7 U 2 V j d G l v b j E v R E l T M 1 9 J U z E 1 M F 9 S X 3 N p b m d s Z V 9 o Z W F 0 b W F w c 1 9 H R l A g K D M p L 0 F 1 d G 9 S Z W 1 v d m V k Q 2 9 s d W 1 u c z E u e 0 M 3 O C w 3 O H 0 m c X V v d D s s J n F 1 b 3 Q 7 U 2 V j d G l v b j E v R E l T M 1 9 J U z E 1 M F 9 S X 3 N p b m d s Z V 9 o Z W F 0 b W F w c 1 9 H R l A g K D M p L 0 F 1 d G 9 S Z W 1 v d m V k Q 2 9 s d W 1 u c z E u e 1 Q 3 O S w 3 O X 0 m c X V v d D s s J n F 1 b 3 Q 7 U 2 V j d G l v b j E v R E l T M 1 9 J U z E 1 M F 9 S X 3 N p b m d s Z V 9 o Z W F 0 b W F w c 1 9 H R l A g K D M p L 0 F 1 d G 9 S Z W 1 v d m V k Q 2 9 s d W 1 u c z E u e 0 c 4 M C w 4 M H 0 m c X V v d D s s J n F 1 b 3 Q 7 U 2 V j d G l v b j E v R E l T M 1 9 J U z E 1 M F 9 S X 3 N p b m d s Z V 9 o Z W F 0 b W F w c 1 9 H R l A g K D M p L 0 F 1 d G 9 S Z W 1 v d m V k Q 2 9 s d W 1 u c z E u e 0 E 4 M S w 4 M X 0 m c X V v d D s s J n F 1 b 3 Q 7 U 2 V j d G l v b j E v R E l T M 1 9 J U z E 1 M F 9 S X 3 N p b m d s Z V 9 o Z W F 0 b W F w c 1 9 H R l A g K D M p L 0 F 1 d G 9 S Z W 1 v d m V k Q 2 9 s d W 1 u c z E u e 0 c 4 M i w 4 M n 0 m c X V v d D s s J n F 1 b 3 Q 7 U 2 V j d G l v b j E v R E l T M 1 9 J U z E 1 M F 9 S X 3 N p b m d s Z V 9 o Z W F 0 b W F w c 1 9 H R l A g K D M p L 0 F 1 d G 9 S Z W 1 v d m V k Q 2 9 s d W 1 u c z E u e 0 c 4 M y w 4 M 3 0 m c X V v d D s s J n F 1 b 3 Q 7 U 2 V j d G l v b j E v R E l T M 1 9 J U z E 1 M F 9 S X 3 N p b m d s Z V 9 o Z W F 0 b W F w c 1 9 H R l A g K D M p L 0 F 1 d G 9 S Z W 1 v d m V k Q 2 9 s d W 1 u c z E u e 1 Q 4 N C w 4 N H 0 m c X V v d D s s J n F 1 b 3 Q 7 U 2 V j d G l v b j E v R E l T M 1 9 J U z E 1 M F 9 S X 3 N p b m d s Z V 9 o Z W F 0 b W F w c 1 9 H R l A g K D M p L 0 F 1 d G 9 S Z W 1 v d m V k Q 2 9 s d W 1 u c z E u e 1 Q 4 N S w 4 N X 0 m c X V v d D s s J n F 1 b 3 Q 7 U 2 V j d G l v b j E v R E l T M 1 9 J U z E 1 M F 9 S X 3 N p b m d s Z V 9 o Z W F 0 b W F w c 1 9 H R l A g K D M p L 0 F 1 d G 9 S Z W 1 v d m V k Q 2 9 s d W 1 u c z E u e 0 E 4 N i w 4 N n 0 m c X V v d D s s J n F 1 b 3 Q 7 U 2 V j d G l v b j E v R E l T M 1 9 J U z E 1 M F 9 S X 3 N p b m d s Z V 9 o Z W F 0 b W F w c 1 9 H R l A g K D M p L 0 F 1 d G 9 S Z W 1 v d m V k Q 2 9 s d W 1 u c z E u e 0 E 4 N y w 4 N 3 0 m c X V v d D s s J n F 1 b 3 Q 7 U 2 V j d G l v b j E v R E l T M 1 9 J U z E 1 M F 9 S X 3 N p b m d s Z V 9 o Z W F 0 b W F w c 1 9 H R l A g K D M p L 0 F 1 d G 9 S Z W 1 v d m V k Q 2 9 s d W 1 u c z E u e 0 M 4 O C w 4 O H 0 m c X V v d D s s J n F 1 b 3 Q 7 U 2 V j d G l v b j E v R E l T M 1 9 J U z E 1 M F 9 S X 3 N p b m d s Z V 9 o Z W F 0 b W F w c 1 9 H R l A g K D M p L 0 F 1 d G 9 S Z W 1 v d m V k Q 2 9 s d W 1 u c z E u e 1 Q 4 O S w 4 O X 0 m c X V v d D s s J n F 1 b 3 Q 7 U 2 V j d G l v b j E v R E l T M 1 9 J U z E 1 M F 9 S X 3 N p b m d s Z V 9 o Z W F 0 b W F w c 1 9 H R l A g K D M p L 0 F 1 d G 9 S Z W 1 v d m V k Q 2 9 s d W 1 u c z E u e 1 Q 5 M C w 5 M H 0 m c X V v d D s s J n F 1 b 3 Q 7 U 2 V j d G l v b j E v R E l T M 1 9 J U z E 1 M F 9 S X 3 N p b m d s Z V 9 o Z W F 0 b W F w c 1 9 H R l A g K D M p L 0 F 1 d G 9 S Z W 1 v d m V k Q 2 9 s d W 1 u c z E u e 0 E 5 M S w 5 M X 0 m c X V v d D s s J n F 1 b 3 Q 7 U 2 V j d G l v b j E v R E l T M 1 9 J U z E 1 M F 9 S X 3 N p b m d s Z V 9 o Z W F 0 b W F w c 1 9 H R l A g K D M p L 0 F 1 d G 9 S Z W 1 v d m V k Q 2 9 s d W 1 u c z E u e 1 Q 5 M i w 5 M n 0 m c X V v d D s s J n F 1 b 3 Q 7 U 2 V j d G l v b j E v R E l T M 1 9 J U z E 1 M F 9 S X 3 N p b m d s Z V 9 o Z W F 0 b W F w c 1 9 H R l A g K D M p L 0 F 1 d G 9 S Z W 1 v d m V k Q 2 9 s d W 1 u c z E u e 0 E 5 M y w 5 M 3 0 m c X V v d D s s J n F 1 b 3 Q 7 U 2 V j d G l v b j E v R E l T M 1 9 J U z E 1 M F 9 S X 3 N p b m d s Z V 9 o Z W F 0 b W F w c 1 9 H R l A g K D M p L 0 F 1 d G 9 S Z W 1 v d m V k Q 2 9 s d W 1 u c z E u e 0 c 5 N C w 5 N H 0 m c X V v d D s s J n F 1 b 3 Q 7 U 2 V j d G l v b j E v R E l T M 1 9 J U z E 1 M F 9 S X 3 N p b m d s Z V 9 o Z W F 0 b W F w c 1 9 H R l A g K D M p L 0 F 1 d G 9 S Z W 1 v d m V k Q 2 9 s d W 1 u c z E u e 0 M 5 N S w 5 N X 0 m c X V v d D s s J n F 1 b 3 Q 7 U 2 V j d G l v b j E v R E l T M 1 9 J U z E 1 M F 9 S X 3 N p b m d s Z V 9 o Z W F 0 b W F w c 1 9 H R l A g K D M p L 0 F 1 d G 9 S Z W 1 v d m V k Q 2 9 s d W 1 u c z E u e 0 M 5 N i w 5 N n 0 m c X V v d D s s J n F 1 b 3 Q 7 U 2 V j d G l v b j E v R E l T M 1 9 J U z E 1 M F 9 S X 3 N p b m d s Z V 9 o Z W F 0 b W F w c 1 9 H R l A g K D M p L 0 F 1 d G 9 S Z W 1 v d m V k Q 2 9 s d W 1 u c z E u e 1 Q 5 N y w 5 N 3 0 m c X V v d D s s J n F 1 b 3 Q 7 U 2 V j d G l v b j E v R E l T M 1 9 J U z E 1 M F 9 S X 3 N p b m d s Z V 9 o Z W F 0 b W F w c 1 9 H R l A g K D M p L 0 F 1 d G 9 S Z W 1 v d m V k Q 2 9 s d W 1 u c z E u e 1 Q 5 O C w 5 O H 0 m c X V v d D s s J n F 1 b 3 Q 7 U 2 V j d G l v b j E v R E l T M 1 9 J U z E 1 M F 9 S X 3 N p b m d s Z V 9 o Z W F 0 b W F w c 1 9 H R l A g K D M p L 0 F 1 d G 9 S Z W 1 v d m V k Q 2 9 s d W 1 u c z E u e 0 E 5 O S w 5 O X 0 m c X V v d D s s J n F 1 b 3 Q 7 U 2 V j d G l v b j E v R E l T M 1 9 J U z E 1 M F 9 S X 3 N p b m d s Z V 9 o Z W F 0 b W F w c 1 9 H R l A g K D M p L 0 F 1 d G 9 S Z W 1 v d m V k Q 2 9 s d W 1 u c z E u e 0 c x M D A s M T A w f S Z x d W 9 0 O y w m c X V v d D t T Z W N 0 a W 9 u M S 9 E S V M z X 0 l T M T U w X 1 J f c 2 l u Z 2 x l X 2 h l Y X R t Y X B z X 0 d G U C A o M y k v Q X V 0 b 1 J l b W 9 2 Z W R D b 2 x 1 b W 5 z M S 5 7 V D E w M S w x M D F 9 J n F 1 b 3 Q 7 L C Z x d W 9 0 O 1 N l Y 3 R p b 2 4 x L 0 R J U z N f S V M x N T B f U l 9 z a W 5 n b G V f a G V h d G 1 h c H N f R 0 Z Q I C g z K S 9 B d X R v U m V t b 3 Z l Z E N v b H V t b n M x L n t D M T A y L D E w M n 0 m c X V v d D s s J n F 1 b 3 Q 7 U 2 V j d G l v b j E v R E l T M 1 9 J U z E 1 M F 9 S X 3 N p b m d s Z V 9 o Z W F 0 b W F w c 1 9 H R l A g K D M p L 0 F 1 d G 9 S Z W 1 v d m V k Q 2 9 s d W 1 u c z E u e 1 Q x M D M s M T A z f S Z x d W 9 0 O y w m c X V v d D t T Z W N 0 a W 9 u M S 9 E S V M z X 0 l T M T U w X 1 J f c 2 l u Z 2 x l X 2 h l Y X R t Y X B z X 0 d G U C A o M y k v Q X V 0 b 1 J l b W 9 2 Z W R D b 2 x 1 b W 5 z M S 5 7 R z E w N C w x M D R 9 J n F 1 b 3 Q 7 L C Z x d W 9 0 O 1 N l Y 3 R p b 2 4 x L 0 R J U z N f S V M x N T B f U l 9 z a W 5 n b G V f a G V h d G 1 h c H N f R 0 Z Q I C g z K S 9 B d X R v U m V t b 3 Z l Z E N v b H V t b n M x L n t H M T A 1 L D E w N X 0 m c X V v d D s s J n F 1 b 3 Q 7 U 2 V j d G l v b j E v R E l T M 1 9 J U z E 1 M F 9 S X 3 N p b m d s Z V 9 o Z W F 0 b W F w c 1 9 H R l A g K D M p L 0 F 1 d G 9 S Z W 1 v d m V k Q 2 9 s d W 1 u c z E u e 0 E x M D Y s M T A 2 f S Z x d W 9 0 O y w m c X V v d D t T Z W N 0 a W 9 u M S 9 E S V M z X 0 l T M T U w X 1 J f c 2 l u Z 2 x l X 2 h l Y X R t Y X B z X 0 d G U C A o M y k v Q X V 0 b 1 J l b W 9 2 Z W R D b 2 x 1 b W 5 z M S 5 7 V D E w N y w x M D d 9 J n F 1 b 3 Q 7 L C Z x d W 9 0 O 1 N l Y 3 R p b 2 4 x L 0 R J U z N f S V M x N T B f U l 9 z a W 5 n b G V f a G V h d G 1 h c H N f R 0 Z Q I C g z K S 9 B d X R v U m V t b 3 Z l Z E N v b H V t b n M x L n t B M T A 4 L D E w O H 0 m c X V v d D s s J n F 1 b 3 Q 7 U 2 V j d G l v b j E v R E l T M 1 9 J U z E 1 M F 9 S X 3 N p b m d s Z V 9 o Z W F 0 b W F w c 1 9 H R l A g K D M p L 0 F 1 d G 9 S Z W 1 v d m V k Q 2 9 s d W 1 u c z E u e 1 Q x M D k s M T A 5 f S Z x d W 9 0 O y w m c X V v d D t T Z W N 0 a W 9 u M S 9 E S V M z X 0 l T M T U w X 1 J f c 2 l u Z 2 x l X 2 h l Y X R t Y X B z X 0 d G U C A o M y k v Q X V 0 b 1 J l b W 9 2 Z W R D b 2 x 1 b W 5 z M S 5 7 Q T E x M C w x M T B 9 J n F 1 b 3 Q 7 L C Z x d W 9 0 O 1 N l Y 3 R p b 2 4 x L 0 R J U z N f S V M x N T B f U l 9 z a W 5 n b G V f a G V h d G 1 h c H N f R 0 Z Q I C g z K S 9 B d X R v U m V t b 3 Z l Z E N v b H V t b n M x L n t D M T E x L D E x M X 0 m c X V v d D s s J n F 1 b 3 Q 7 U 2 V j d G l v b j E v R E l T M 1 9 J U z E 1 M F 9 S X 3 N p b m d s Z V 9 o Z W F 0 b W F w c 1 9 H R l A g K D M p L 0 F 1 d G 9 S Z W 1 v d m V k Q 2 9 s d W 1 u c z E u e 0 c x M T I s M T E y f S Z x d W 9 0 O y w m c X V v d D t T Z W N 0 a W 9 u M S 9 E S V M z X 0 l T M T U w X 1 J f c 2 l u Z 2 x l X 2 h l Y X R t Y X B z X 0 d G U C A o M y k v Q X V 0 b 1 J l b W 9 2 Z W R D b 2 x 1 b W 5 z M S 5 7 R z E x M y w x M T N 9 J n F 1 b 3 Q 7 L C Z x d W 9 0 O 1 N l Y 3 R p b 2 4 x L 0 R J U z N f S V M x N T B f U l 9 z a W 5 n b G V f a G V h d G 1 h c H N f R 0 Z Q I C g z K S 9 B d X R v U m V t b 3 Z l Z E N v b H V t b n M x L n t B M T E 0 L D E x N H 0 m c X V v d D s s J n F 1 b 3 Q 7 U 2 V j d G l v b j E v R E l T M 1 9 J U z E 1 M F 9 S X 3 N p b m d s Z V 9 o Z W F 0 b W F w c 1 9 H R l A g K D M p L 0 F 1 d G 9 S Z W 1 v d m V k Q 2 9 s d W 1 u c z E u e 0 c x M T U s M T E 1 f S Z x d W 9 0 O y w m c X V v d D t T Z W N 0 a W 9 u M S 9 E S V M z X 0 l T M T U w X 1 J f c 2 l u Z 2 x l X 2 h l Y X R t Y X B z X 0 d G U C A o M y k v Q X V 0 b 1 J l b W 9 2 Z W R D b 2 x 1 b W 5 z M S 5 7 Q z E x N i w x M T Z 9 J n F 1 b 3 Q 7 L C Z x d W 9 0 O 1 N l Y 3 R p b 2 4 x L 0 R J U z N f S V M x N T B f U l 9 z a W 5 n b G V f a G V h d G 1 h c H N f R 0 Z Q I C g z K S 9 B d X R v U m V t b 3 Z l Z E N v b H V t b n M x L n t B M T E 3 L D E x N 3 0 m c X V v d D s s J n F 1 b 3 Q 7 U 2 V j d G l v b j E v R E l T M 1 9 J U z E 1 M F 9 S X 3 N p b m d s Z V 9 o Z W F 0 b W F w c 1 9 H R l A g K D M p L 0 F 1 d G 9 S Z W 1 v d m V k Q 2 9 s d W 1 u c z E u e 0 M x M T g s M T E 4 f S Z x d W 9 0 O y w m c X V v d D t T Z W N 0 a W 9 u M S 9 E S V M z X 0 l T M T U w X 1 J f c 2 l u Z 2 x l X 2 h l Y X R t Y X B z X 0 d G U C A o M y k v Q X V 0 b 1 J l b W 9 2 Z W R D b 2 x 1 b W 5 z M S 5 7 Q T E x O S w x M T l 9 J n F 1 b 3 Q 7 L C Z x d W 9 0 O 1 N l Y 3 R p b 2 4 x L 0 R J U z N f S V M x N T B f U l 9 z a W 5 n b G V f a G V h d G 1 h c H N f R 0 Z Q I C g z K S 9 B d X R v U m V t b 3 Z l Z E N v b H V t b n M x L n t B M T I w L D E y M H 0 m c X V v d D s s J n F 1 b 3 Q 7 U 2 V j d G l v b j E v R E l T M 1 9 J U z E 1 M F 9 S X 3 N p b m d s Z V 9 o Z W F 0 b W F w c 1 9 H R l A g K D M p L 0 F 1 d G 9 S Z W 1 v d m V k Q 2 9 s d W 1 u c z E u e 0 E x M j E s M T I x f S Z x d W 9 0 O y w m c X V v d D t T Z W N 0 a W 9 u M S 9 E S V M z X 0 l T M T U w X 1 J f c 2 l u Z 2 x l X 2 h l Y X R t Y X B z X 0 d G U C A o M y k v Q X V 0 b 1 J l b W 9 2 Z W R D b 2 x 1 b W 5 z M S 5 7 V D E y M i w x M j J 9 J n F 1 b 3 Q 7 L C Z x d W 9 0 O 1 N l Y 3 R p b 2 4 x L 0 R J U z N f S V M x N T B f U l 9 z a W 5 n b G V f a G V h d G 1 h c H N f R 0 Z Q I C g z K S 9 B d X R v U m V t b 3 Z l Z E N v b H V t b n M x L n t U M T I z L D E y M 3 0 m c X V v d D s s J n F 1 b 3 Q 7 U 2 V j d G l v b j E v R E l T M 1 9 J U z E 1 M F 9 S X 3 N p b m d s Z V 9 o Z W F 0 b W F w c 1 9 H R l A g K D M p L 0 F 1 d G 9 S Z W 1 v d m V k Q 2 9 s d W 1 u c z E u e 0 c x M j Q s M T I 0 f S Z x d W 9 0 O y w m c X V v d D t T Z W N 0 a W 9 u M S 9 E S V M z X 0 l T M T U w X 1 J f c 2 l u Z 2 x l X 2 h l Y X R t Y X B z X 0 d G U C A o M y k v Q X V 0 b 1 J l b W 9 2 Z W R D b 2 x 1 b W 5 z M S 5 7 Q T E y N S w x M j V 9 J n F 1 b 3 Q 7 L C Z x d W 9 0 O 1 N l Y 3 R p b 2 4 x L 0 R J U z N f S V M x N T B f U l 9 z a W 5 n b G V f a G V h d G 1 h c H N f R 0 Z Q I C g z K S 9 B d X R v U m V t b 3 Z l Z E N v b H V t b n M x L n t D M T I 2 L D E y N n 0 m c X V v d D s s J n F 1 b 3 Q 7 U 2 V j d G l v b j E v R E l T M 1 9 J U z E 1 M F 9 S X 3 N p b m d s Z V 9 o Z W F 0 b W F w c 1 9 H R l A g K D M p L 0 F 1 d G 9 S Z W 1 v d m V k Q 2 9 s d W 1 u c z E u e 0 E x M j c s M T I 3 f S Z x d W 9 0 O y w m c X V v d D t T Z W N 0 a W 9 u M S 9 E S V M z X 0 l T M T U w X 1 J f c 2 l u Z 2 x l X 2 h l Y X R t Y X B z X 0 d G U C A o M y k v Q X V 0 b 1 J l b W 9 2 Z W R D b 2 x 1 b W 5 z M S 5 7 R z E y O C w x M j h 9 J n F 1 b 3 Q 7 L C Z x d W 9 0 O 1 N l Y 3 R p b 2 4 x L 0 R J U z N f S V M x N T B f U l 9 z a W 5 n b G V f a G V h d G 1 h c H N f R 0 Z Q I C g z K S 9 B d X R v U m V t b 3 Z l Z E N v b H V t b n M x L n t H M T I 5 L D E y O X 0 m c X V v d D s s J n F 1 b 3 Q 7 U 2 V j d G l v b j E v R E l T M 1 9 J U z E 1 M F 9 S X 3 N p b m d s Z V 9 o Z W F 0 b W F w c 1 9 H R l A g K D M p L 0 F 1 d G 9 S Z W 1 v d m V k Q 2 9 s d W 1 u c z E u e 1 Q x M z A s M T M w f S Z x d W 9 0 O y w m c X V v d D t T Z W N 0 a W 9 u M S 9 E S V M z X 0 l T M T U w X 1 J f c 2 l u Z 2 x l X 2 h l Y X R t Y X B z X 0 d G U C A o M y k v Q X V 0 b 1 J l b W 9 2 Z W R D b 2 x 1 b W 5 z M S 5 7 V D E z M S w x M z F 9 J n F 1 b 3 Q 7 L C Z x d W 9 0 O 1 N l Y 3 R p b 2 4 x L 0 R J U z N f S V M x N T B f U l 9 z a W 5 n b G V f a G V h d G 1 h c H N f R 0 Z Q I C g z K S 9 B d X R v U m V t b 3 Z l Z E N v b H V t b n M x L n t H M T M y L D E z M n 0 m c X V v d D s s J n F 1 b 3 Q 7 U 2 V j d G l v b j E v R E l T M 1 9 J U z E 1 M F 9 S X 3 N p b m d s Z V 9 o Z W F 0 b W F w c 1 9 H R l A g K D M p L 0 F 1 d G 9 S Z W 1 v d m V k Q 2 9 s d W 1 u c z E u e 0 E x M z M s M T M z f S Z x d W 9 0 O y w m c X V v d D t T Z W N 0 a W 9 u M S 9 E S V M z X 0 l T M T U w X 1 J f c 2 l u Z 2 x l X 2 h l Y X R t Y X B z X 0 d G U C A o M y k v Q X V 0 b 1 J l b W 9 2 Z W R D b 2 x 1 b W 5 z M S 5 7 Q T E z N C w x M z R 9 J n F 1 b 3 Q 7 L C Z x d W 9 0 O 1 N l Y 3 R p b 2 4 x L 0 R J U z N f S V M x N T B f U l 9 z a W 5 n b G V f a G V h d G 1 h c H N f R 0 Z Q I C g z K S 9 B d X R v U m V t b 3 Z l Z E N v b H V t b n M x L n t B M T M 1 L D E z N X 0 m c X V v d D s s J n F 1 b 3 Q 7 U 2 V j d G l v b j E v R E l T M 1 9 J U z E 1 M F 9 S X 3 N p b m d s Z V 9 o Z W F 0 b W F w c 1 9 H R l A g K D M p L 0 F 1 d G 9 S Z W 1 v d m V k Q 2 9 s d W 1 u c z E u e 0 E x M z Y s M T M 2 f S Z x d W 9 0 O y w m c X V v d D t T Z W N 0 a W 9 u M S 9 E S V M z X 0 l T M T U w X 1 J f c 2 l u Z 2 x l X 2 h l Y X R t Y X B z X 0 d G U C A o M y k v Q X V 0 b 1 J l b W 9 2 Z W R D b 2 x 1 b W 5 z M S 5 7 Q T E z N y w x M z d 9 J n F 1 b 3 Q 7 L C Z x d W 9 0 O 1 N l Y 3 R p b 2 4 x L 0 R J U z N f S V M x N T B f U l 9 z a W 5 n b G V f a G V h d G 1 h c H N f R 0 Z Q I C g z K S 9 B d X R v U m V t b 3 Z l Z E N v b H V t b n M x L n t D M T M 4 L D E z O H 0 m c X V v d D s s J n F 1 b 3 Q 7 U 2 V j d G l v b j E v R E l T M 1 9 J U z E 1 M F 9 S X 3 N p b m d s Z V 9 o Z W F 0 b W F w c 1 9 H R l A g K D M p L 0 F 1 d G 9 S Z W 1 v d m V k Q 2 9 s d W 1 u c z E u e 0 M x M z k s M T M 5 f S Z x d W 9 0 O y w m c X V v d D t T Z W N 0 a W 9 u M S 9 E S V M z X 0 l T M T U w X 1 J f c 2 l u Z 2 x l X 2 h l Y X R t Y X B z X 0 d G U C A o M y k v Q X V 0 b 1 J l b W 9 2 Z W R D b 2 x 1 b W 5 z M S 5 7 Q z E 0 M C w x N D B 9 J n F 1 b 3 Q 7 L C Z x d W 9 0 O 1 N l Y 3 R p b 2 4 x L 0 R J U z N f S V M x N T B f U l 9 z a W 5 n b G V f a G V h d G 1 h c H N f R 0 Z Q I C g z K S 9 B d X R v U m V t b 3 Z l Z E N v b H V t b n M x L n t D M T Q x L D E 0 M X 0 m c X V v d D s s J n F 1 b 3 Q 7 U 2 V j d G l v b j E v R E l T M 1 9 J U z E 1 M F 9 S X 3 N p b m d s Z V 9 o Z W F 0 b W F w c 1 9 H R l A g K D M p L 0 F 1 d G 9 S Z W 1 v d m V k Q 2 9 s d W 1 u c z E u e 0 E x N D I s M T Q y f S Z x d W 9 0 O y w m c X V v d D t T Z W N 0 a W 9 u M S 9 E S V M z X 0 l T M T U w X 1 J f c 2 l u Z 2 x l X 2 h l Y X R t Y X B z X 0 d G U C A o M y k v Q X V 0 b 1 J l b W 9 2 Z W R D b 2 x 1 b W 5 z M S 5 7 R z E 0 M y w x N D N 9 J n F 1 b 3 Q 7 L C Z x d W 9 0 O 1 N l Y 3 R p b 2 4 x L 0 R J U z N f S V M x N T B f U l 9 z a W 5 n b G V f a G V h d G 1 h c H N f R 0 Z Q I C g z K S 9 B d X R v U m V t b 3 Z l Z E N v b H V t b n M x L n t U M T Q 0 L D E 0 N H 0 m c X V v d D s s J n F 1 b 3 Q 7 U 2 V j d G l v b j E v R E l T M 1 9 J U z E 1 M F 9 S X 3 N p b m d s Z V 9 o Z W F 0 b W F w c 1 9 H R l A g K D M p L 0 F 1 d G 9 S Z W 1 v d m V k Q 2 9 s d W 1 u c z E u e 0 M x N D U s M T Q 1 f S Z x d W 9 0 O y w m c X V v d D t T Z W N 0 a W 9 u M S 9 E S V M z X 0 l T M T U w X 1 J f c 2 l u Z 2 x l X 2 h l Y X R t Y X B z X 0 d G U C A o M y k v Q X V 0 b 1 J l b W 9 2 Z W R D b 2 x 1 b W 5 z M S 5 7 Q T E 0 N i w x N D Z 9 J n F 1 b 3 Q 7 L C Z x d W 9 0 O 1 N l Y 3 R p b 2 4 x L 0 R J U z N f S V M x N T B f U l 9 z a W 5 n b G V f a G V h d G 1 h c H N f R 0 Z Q I C g z K S 9 B d X R v U m V t b 3 Z l Z E N v b H V t b n M x L n t U M T Q 3 L D E 0 N 3 0 m c X V v d D s s J n F 1 b 3 Q 7 U 2 V j d G l v b j E v R E l T M 1 9 J U z E 1 M F 9 S X 3 N p b m d s Z V 9 o Z W F 0 b W F w c 1 9 H R l A g K D M p L 0 F 1 d G 9 S Z W 1 v d m V k Q 2 9 s d W 1 u c z E u e 0 c x N D g s M T Q 4 f S Z x d W 9 0 O y w m c X V v d D t T Z W N 0 a W 9 u M S 9 E S V M z X 0 l T M T U w X 1 J f c 2 l u Z 2 x l X 2 h l Y X R t Y X B z X 0 d G U C A o M y k v Q X V 0 b 1 J l b W 9 2 Z W R D b 2 x 1 b W 5 z M S 5 7 V D E 0 O S w x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V M z X 0 l T M T U w X 1 J f c 2 l u Z 2 x l X 2 h l Y X R t Y X B z X 0 d G U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1 J f c 2 l u Z 2 x l X 2 h l Y X R t Y X B z X 0 d G U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M z X 0 l T M T U w X 1 J f c 2 l u Z 2 x l X 2 h l Y X R t Y X B z X 0 d G U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y X 1 J f c 2 l u Z 2 x l X 2 h l Y X R t Y X B z X 0 d G U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z B U M T Q 6 N D A 6 M z Y u N T Y 0 N j I 3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U M C Z x d W 9 0 O y w m c X V v d D t D M S Z x d W 9 0 O y w m c X V v d D t H M i Z x d W 9 0 O y w m c X V v d D t U M y Z x d W 9 0 O y w m c X V v d D t U N C Z x d W 9 0 O y w m c X V v d D t U N S Z x d W 9 0 O y w m c X V v d D t D N i Z x d W 9 0 O y w m c X V v d D t U N y Z x d W 9 0 O y w m c X V v d D t U O C Z x d W 9 0 O y w m c X V v d D t H O S Z x d W 9 0 O y w m c X V v d D t H M T A m c X V v d D s s J n F 1 b 3 Q 7 Q T E x J n F 1 b 3 Q 7 L C Z x d W 9 0 O 0 E x M i Z x d W 9 0 O y w m c X V v d D t D M T M m c X V v d D s s J n F 1 b 3 Q 7 R z E 0 J n F 1 b 3 Q 7 L C Z x d W 9 0 O 1 Q x N S Z x d W 9 0 O y w m c X V v d D t D M T Y m c X V v d D s s J n F 1 b 3 Q 7 V D E 3 J n F 1 b 3 Q 7 L C Z x d W 9 0 O 0 M x O C Z x d W 9 0 O y w m c X V v d D t D M T k m c X V v d D s s J n F 1 b 3 Q 7 R z I w J n F 1 b 3 Q 7 L C Z x d W 9 0 O 0 M y M S Z x d W 9 0 O y w m c X V v d D t B M j I m c X V v d D s s J n F 1 b 3 Q 7 Q T I z J n F 1 b 3 Q 7 L C Z x d W 9 0 O 0 c y N C Z x d W 9 0 O y w m c X V v d D t D M j U m c X V v d D s s J n F 1 b 3 Q 7 V D I 2 J n F 1 b 3 Q 7 L C Z x d W 9 0 O 0 M y N y Z x d W 9 0 O y w m c X V v d D t H M j g m c X V v d D s s J n F 1 b 3 Q 7 V D I 5 J n F 1 b 3 Q 7 L C Z x d W 9 0 O 0 E z M C Z x d W 9 0 O y w m c X V v d D t B M z E m c X V v d D s s J n F 1 b 3 Q 7 V D M y J n F 1 b 3 Q 7 L C Z x d W 9 0 O 0 E z M y Z x d W 9 0 O y w m c X V v d D t U M z Q m c X V v d D s s J n F 1 b 3 Q 7 V D M 1 J n F 1 b 3 Q 7 L C Z x d W 9 0 O 0 c z N i Z x d W 9 0 O y w m c X V v d D t D M z c m c X V v d D s s J n F 1 b 3 Q 7 V D M 4 J n F 1 b 3 Q 7 L C Z x d W 9 0 O 1 Q z O S Z x d W 9 0 O y w m c X V v d D t B N D A m c X V v d D s s J n F 1 b 3 Q 7 Q z Q x J n F 1 b 3 Q 7 L C Z x d W 9 0 O 0 M 0 M i Z x d W 9 0 O y w m c X V v d D t H N D M m c X V v d D s s J n F 1 b 3 Q 7 V D Q 0 J n F 1 b 3 Q 7 L C Z x d W 9 0 O 0 E 0 N S Z x d W 9 0 O y w m c X V v d D t H N D Y m c X V v d D s s J n F 1 b 3 Q 7 R z Q 3 J n F 1 b 3 Q 7 L C Z x d W 9 0 O 0 M 0 O C Z x d W 9 0 O y w m c X V v d D t H N D k m c X V v d D s s J n F 1 b 3 Q 7 V D U w J n F 1 b 3 Q 7 L C Z x d W 9 0 O 0 E 1 M S Z x d W 9 0 O y w m c X V v d D t U N T I m c X V v d D s s J n F 1 b 3 Q 7 Q z U z J n F 1 b 3 Q 7 L C Z x d W 9 0 O 0 E 1 N C Z x d W 9 0 O y w m c X V v d D t D N T U m c X V v d D s s J n F 1 b 3 Q 7 R z U 2 J n F 1 b 3 Q 7 L C Z x d W 9 0 O 0 M 1 N y Z x d W 9 0 O y w m c X V v d D t H N T g m c X V v d D s s J n F 1 b 3 Q 7 Q T U 5 J n F 1 b 3 Q 7 L C Z x d W 9 0 O 0 M 2 M C Z x d W 9 0 O y w m c X V v d D t D N j E m c X V v d D s s J n F 1 b 3 Q 7 Q z Y y J n F 1 b 3 Q 7 L C Z x d W 9 0 O 0 E 2 M y Z x d W 9 0 O y w m c X V v d D t B N j Q m c X V v d D s s J n F 1 b 3 Q 7 V D Y 1 J n F 1 b 3 Q 7 L C Z x d W 9 0 O 0 E 2 N i Z x d W 9 0 O y w m c X V v d D t H N j c m c X V v d D s s J n F 1 b 3 Q 7 Q z Y 4 J n F 1 b 3 Q 7 L C Z x d W 9 0 O 0 c 2 O S Z x d W 9 0 O y w m c X V v d D t B N z A m c X V v d D s s J n F 1 b 3 Q 7 R z c x J n F 1 b 3 Q 7 L C Z x d W 9 0 O 0 M 3 M i Z x d W 9 0 O y w m c X V v d D t H N z M m c X V v d D s s J n F 1 b 3 Q 7 R z c 0 J n F 1 b 3 Q 7 L C Z x d W 9 0 O 1 Q 3 N S Z x d W 9 0 O y w m c X V v d D t H N z Y m c X V v d D s s J n F 1 b 3 Q 7 Q z c 3 J n F 1 b 3 Q 7 L C Z x d W 9 0 O 0 M 3 O C Z x d W 9 0 O y w m c X V v d D t D N z k m c X V v d D s s J n F 1 b 3 Q 7 V D g w J n F 1 b 3 Q 7 L C Z x d W 9 0 O 1 Q 4 M S Z x d W 9 0 O y w m c X V v d D t B O D I m c X V v d D s s J n F 1 b 3 Q 7 V D g z J n F 1 b 3 Q 7 L C Z x d W 9 0 O 0 E 4 N C Z x d W 9 0 O y w m c X V v d D t H O D U m c X V v d D s s J n F 1 b 3 Q 7 Q T g 2 J n F 1 b 3 Q 7 L C Z x d W 9 0 O 0 M 4 N y Z x d W 9 0 O y w m c X V v d D t H O D g m c X V v d D s s J n F 1 b 3 Q 7 Q z g 5 J n F 1 b 3 Q 7 L C Z x d W 9 0 O 0 M 5 M C Z x d W 9 0 O y w m c X V v d D t H O T E m c X V v d D s s J n F 1 b 3 Q 7 V D k y J n F 1 b 3 Q 7 L C Z x d W 9 0 O 0 M 5 M y Z x d W 9 0 O y w m c X V v d D t H O T Q m c X V v d D s s J n F 1 b 3 Q 7 Q z k 1 J n F 1 b 3 Q 7 L C Z x d W 9 0 O 0 M 5 N i Z x d W 9 0 O y w m c X V v d D t D O T c m c X V v d D s s J n F 1 b 3 Q 7 R z k 4 J n F 1 b 3 Q 7 L C Z x d W 9 0 O 0 E 5 O S Z x d W 9 0 O y w m c X V v d D t B M T A w J n F 1 b 3 Q 7 L C Z x d W 9 0 O 0 M x M D E m c X V v d D s s J n F 1 b 3 Q 7 Q T E w M i Z x d W 9 0 O y w m c X V v d D t U M T A z J n F 1 b 3 Q 7 L C Z x d W 9 0 O 1 Q x M D Q m c X V v d D s s J n F 1 b 3 Q 7 Q T E w N S Z x d W 9 0 O y w m c X V v d D t D M T A 2 J n F 1 b 3 Q 7 L C Z x d W 9 0 O 0 M x M D c m c X V v d D s s J n F 1 b 3 Q 7 Q z E w O C Z x d W 9 0 O y w m c X V v d D t B M T A 5 J n F 1 b 3 Q 7 L C Z x d W 9 0 O 0 E x M T A m c X V v d D s s J n F 1 b 3 Q 7 V D E x M S Z x d W 9 0 O y w m c X V v d D t U M T E y J n F 1 b 3 Q 7 L C Z x d W 9 0 O 0 M x M T M m c X V v d D s s J n F 1 b 3 Q 7 Q T E x N C Z x d W 9 0 O y w m c X V v d D t D M T E 1 J n F 1 b 3 Q 7 L C Z x d W 9 0 O 1 Q x M T Y m c X V v d D s s J n F 1 b 3 Q 7 Q T E x N y Z x d W 9 0 O y w m c X V v d D t U M T E 4 J n F 1 b 3 Q 7 L C Z x d W 9 0 O 1 Q x M T k m c X V v d D s s J n F 1 b 3 Q 7 R z E y M C Z x d W 9 0 O y w m c X V v d D t U M T I x J n F 1 b 3 Q 7 L C Z x d W 9 0 O 0 M x M j I m c X V v d D s s J n F 1 b 3 Q 7 V D E y M y Z x d W 9 0 O y w m c X V v d D t B M T I 0 J n F 1 b 3 Q 7 L C Z x d W 9 0 O 0 M x M j U m c X V v d D s s J n F 1 b 3 Q 7 Q T E y N i Z x d W 9 0 O y w m c X V v d D t H M T I 3 J n F 1 b 3 Q 7 L C Z x d W 9 0 O 0 E x M j g m c X V v d D s s J n F 1 b 3 Q 7 Q z E y O S Z x d W 9 0 O y w m c X V v d D t D M T M w J n F 1 b 3 Q 7 L C Z x d W 9 0 O 1 Q x M z E m c X V v d D s s J n F 1 b 3 Q 7 V D E z M i Z x d W 9 0 O y w m c X V v d D t U M T M z J n F 1 b 3 Q 7 L C Z x d W 9 0 O 0 E x M z Q m c X V v d D s s J n F 1 b 3 Q 7 V D E z N S Z x d W 9 0 O y w m c X V v d D t B M T M 2 J n F 1 b 3 Q 7 L C Z x d W 9 0 O 1 Q x M z c m c X V v d D s s J n F 1 b 3 Q 7 Q z E z O C Z x d W 9 0 O y w m c X V v d D t D M T M 5 J n F 1 b 3 Q 7 L C Z x d W 9 0 O 0 M x N D A m c X V v d D s s J n F 1 b 3 Q 7 Q z E 0 M S Z x d W 9 0 O y w m c X V v d D t H M T Q y J n F 1 b 3 Q 7 L C Z x d W 9 0 O 1 Q x N D M m c X V v d D s s J n F 1 b 3 Q 7 V D E 0 N C Z x d W 9 0 O y w m c X V v d D t U M T Q 1 J n F 1 b 3 Q 7 L C Z x d W 9 0 O 0 E x N D Y m c X V v d D s s J n F 1 b 3 Q 7 R z E 0 N y Z x d W 9 0 O y w m c X V v d D t H M T Q 4 J n F 1 b 3 Q 7 L C Z x d W 9 0 O 1 Q x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J U z N f S V M y X 1 J f c 2 l u Z 2 x l X 2 h l Y X R t Y X B z X 0 d G U C A o M i k v Q X V 0 b 1 J l b W 9 2 Z W R D b 2 x 1 b W 5 z M S 5 7 V D A s M H 0 m c X V v d D s s J n F 1 b 3 Q 7 U 2 V j d G l v b j E v R E l T M 1 9 J U z J f U l 9 z a W 5 n b G V f a G V h d G 1 h c H N f R 0 Z Q I C g y K S 9 B d X R v U m V t b 3 Z l Z E N v b H V t b n M x L n t D M S w x f S Z x d W 9 0 O y w m c X V v d D t T Z W N 0 a W 9 u M S 9 E S V M z X 0 l T M l 9 S X 3 N p b m d s Z V 9 o Z W F 0 b W F w c 1 9 H R l A g K D I p L 0 F 1 d G 9 S Z W 1 v d m V k Q 2 9 s d W 1 u c z E u e 0 c y L D J 9 J n F 1 b 3 Q 7 L C Z x d W 9 0 O 1 N l Y 3 R p b 2 4 x L 0 R J U z N f S V M y X 1 J f c 2 l u Z 2 x l X 2 h l Y X R t Y X B z X 0 d G U C A o M i k v Q X V 0 b 1 J l b W 9 2 Z W R D b 2 x 1 b W 5 z M S 5 7 V D M s M 3 0 m c X V v d D s s J n F 1 b 3 Q 7 U 2 V j d G l v b j E v R E l T M 1 9 J U z J f U l 9 z a W 5 n b G V f a G V h d G 1 h c H N f R 0 Z Q I C g y K S 9 B d X R v U m V t b 3 Z l Z E N v b H V t b n M x L n t U N C w 0 f S Z x d W 9 0 O y w m c X V v d D t T Z W N 0 a W 9 u M S 9 E S V M z X 0 l T M l 9 S X 3 N p b m d s Z V 9 o Z W F 0 b W F w c 1 9 H R l A g K D I p L 0 F 1 d G 9 S Z W 1 v d m V k Q 2 9 s d W 1 u c z E u e 1 Q 1 L D V 9 J n F 1 b 3 Q 7 L C Z x d W 9 0 O 1 N l Y 3 R p b 2 4 x L 0 R J U z N f S V M y X 1 J f c 2 l u Z 2 x l X 2 h l Y X R t Y X B z X 0 d G U C A o M i k v Q X V 0 b 1 J l b W 9 2 Z W R D b 2 x 1 b W 5 z M S 5 7 Q z Y s N n 0 m c X V v d D s s J n F 1 b 3 Q 7 U 2 V j d G l v b j E v R E l T M 1 9 J U z J f U l 9 z a W 5 n b G V f a G V h d G 1 h c H N f R 0 Z Q I C g y K S 9 B d X R v U m V t b 3 Z l Z E N v b H V t b n M x L n t U N y w 3 f S Z x d W 9 0 O y w m c X V v d D t T Z W N 0 a W 9 u M S 9 E S V M z X 0 l T M l 9 S X 3 N p b m d s Z V 9 o Z W F 0 b W F w c 1 9 H R l A g K D I p L 0 F 1 d G 9 S Z W 1 v d m V k Q 2 9 s d W 1 u c z E u e 1 Q 4 L D h 9 J n F 1 b 3 Q 7 L C Z x d W 9 0 O 1 N l Y 3 R p b 2 4 x L 0 R J U z N f S V M y X 1 J f c 2 l u Z 2 x l X 2 h l Y X R t Y X B z X 0 d G U C A o M i k v Q X V 0 b 1 J l b W 9 2 Z W R D b 2 x 1 b W 5 z M S 5 7 R z k s O X 0 m c X V v d D s s J n F 1 b 3 Q 7 U 2 V j d G l v b j E v R E l T M 1 9 J U z J f U l 9 z a W 5 n b G V f a G V h d G 1 h c H N f R 0 Z Q I C g y K S 9 B d X R v U m V t b 3 Z l Z E N v b H V t b n M x L n t H M T A s M T B 9 J n F 1 b 3 Q 7 L C Z x d W 9 0 O 1 N l Y 3 R p b 2 4 x L 0 R J U z N f S V M y X 1 J f c 2 l u Z 2 x l X 2 h l Y X R t Y X B z X 0 d G U C A o M i k v Q X V 0 b 1 J l b W 9 2 Z W R D b 2 x 1 b W 5 z M S 5 7 Q T E x L D E x f S Z x d W 9 0 O y w m c X V v d D t T Z W N 0 a W 9 u M S 9 E S V M z X 0 l T M l 9 S X 3 N p b m d s Z V 9 o Z W F 0 b W F w c 1 9 H R l A g K D I p L 0 F 1 d G 9 S Z W 1 v d m V k Q 2 9 s d W 1 u c z E u e 0 E x M i w x M n 0 m c X V v d D s s J n F 1 b 3 Q 7 U 2 V j d G l v b j E v R E l T M 1 9 J U z J f U l 9 z a W 5 n b G V f a G V h d G 1 h c H N f R 0 Z Q I C g y K S 9 B d X R v U m V t b 3 Z l Z E N v b H V t b n M x L n t D M T M s M T N 9 J n F 1 b 3 Q 7 L C Z x d W 9 0 O 1 N l Y 3 R p b 2 4 x L 0 R J U z N f S V M y X 1 J f c 2 l u Z 2 x l X 2 h l Y X R t Y X B z X 0 d G U C A o M i k v Q X V 0 b 1 J l b W 9 2 Z W R D b 2 x 1 b W 5 z M S 5 7 R z E 0 L D E 0 f S Z x d W 9 0 O y w m c X V v d D t T Z W N 0 a W 9 u M S 9 E S V M z X 0 l T M l 9 S X 3 N p b m d s Z V 9 o Z W F 0 b W F w c 1 9 H R l A g K D I p L 0 F 1 d G 9 S Z W 1 v d m V k Q 2 9 s d W 1 u c z E u e 1 Q x N S w x N X 0 m c X V v d D s s J n F 1 b 3 Q 7 U 2 V j d G l v b j E v R E l T M 1 9 J U z J f U l 9 z a W 5 n b G V f a G V h d G 1 h c H N f R 0 Z Q I C g y K S 9 B d X R v U m V t b 3 Z l Z E N v b H V t b n M x L n t D M T Y s M T Z 9 J n F 1 b 3 Q 7 L C Z x d W 9 0 O 1 N l Y 3 R p b 2 4 x L 0 R J U z N f S V M y X 1 J f c 2 l u Z 2 x l X 2 h l Y X R t Y X B z X 0 d G U C A o M i k v Q X V 0 b 1 J l b W 9 2 Z W R D b 2 x 1 b W 5 z M S 5 7 V D E 3 L D E 3 f S Z x d W 9 0 O y w m c X V v d D t T Z W N 0 a W 9 u M S 9 E S V M z X 0 l T M l 9 S X 3 N p b m d s Z V 9 o Z W F 0 b W F w c 1 9 H R l A g K D I p L 0 F 1 d G 9 S Z W 1 v d m V k Q 2 9 s d W 1 u c z E u e 0 M x O C w x O H 0 m c X V v d D s s J n F 1 b 3 Q 7 U 2 V j d G l v b j E v R E l T M 1 9 J U z J f U l 9 z a W 5 n b G V f a G V h d G 1 h c H N f R 0 Z Q I C g y K S 9 B d X R v U m V t b 3 Z l Z E N v b H V t b n M x L n t D M T k s M T l 9 J n F 1 b 3 Q 7 L C Z x d W 9 0 O 1 N l Y 3 R p b 2 4 x L 0 R J U z N f S V M y X 1 J f c 2 l u Z 2 x l X 2 h l Y X R t Y X B z X 0 d G U C A o M i k v Q X V 0 b 1 J l b W 9 2 Z W R D b 2 x 1 b W 5 z M S 5 7 R z I w L D I w f S Z x d W 9 0 O y w m c X V v d D t T Z W N 0 a W 9 u M S 9 E S V M z X 0 l T M l 9 S X 3 N p b m d s Z V 9 o Z W F 0 b W F w c 1 9 H R l A g K D I p L 0 F 1 d G 9 S Z W 1 v d m V k Q 2 9 s d W 1 u c z E u e 0 M y M S w y M X 0 m c X V v d D s s J n F 1 b 3 Q 7 U 2 V j d G l v b j E v R E l T M 1 9 J U z J f U l 9 z a W 5 n b G V f a G V h d G 1 h c H N f R 0 Z Q I C g y K S 9 B d X R v U m V t b 3 Z l Z E N v b H V t b n M x L n t B M j I s M j J 9 J n F 1 b 3 Q 7 L C Z x d W 9 0 O 1 N l Y 3 R p b 2 4 x L 0 R J U z N f S V M y X 1 J f c 2 l u Z 2 x l X 2 h l Y X R t Y X B z X 0 d G U C A o M i k v Q X V 0 b 1 J l b W 9 2 Z W R D b 2 x 1 b W 5 z M S 5 7 Q T I z L D I z f S Z x d W 9 0 O y w m c X V v d D t T Z W N 0 a W 9 u M S 9 E S V M z X 0 l T M l 9 S X 3 N p b m d s Z V 9 o Z W F 0 b W F w c 1 9 H R l A g K D I p L 0 F 1 d G 9 S Z W 1 v d m V k Q 2 9 s d W 1 u c z E u e 0 c y N C w y N H 0 m c X V v d D s s J n F 1 b 3 Q 7 U 2 V j d G l v b j E v R E l T M 1 9 J U z J f U l 9 z a W 5 n b G V f a G V h d G 1 h c H N f R 0 Z Q I C g y K S 9 B d X R v U m V t b 3 Z l Z E N v b H V t b n M x L n t D M j U s M j V 9 J n F 1 b 3 Q 7 L C Z x d W 9 0 O 1 N l Y 3 R p b 2 4 x L 0 R J U z N f S V M y X 1 J f c 2 l u Z 2 x l X 2 h l Y X R t Y X B z X 0 d G U C A o M i k v Q X V 0 b 1 J l b W 9 2 Z W R D b 2 x 1 b W 5 z M S 5 7 V D I 2 L D I 2 f S Z x d W 9 0 O y w m c X V v d D t T Z W N 0 a W 9 u M S 9 E S V M z X 0 l T M l 9 S X 3 N p b m d s Z V 9 o Z W F 0 b W F w c 1 9 H R l A g K D I p L 0 F 1 d G 9 S Z W 1 v d m V k Q 2 9 s d W 1 u c z E u e 0 M y N y w y N 3 0 m c X V v d D s s J n F 1 b 3 Q 7 U 2 V j d G l v b j E v R E l T M 1 9 J U z J f U l 9 z a W 5 n b G V f a G V h d G 1 h c H N f R 0 Z Q I C g y K S 9 B d X R v U m V t b 3 Z l Z E N v b H V t b n M x L n t H M j g s M j h 9 J n F 1 b 3 Q 7 L C Z x d W 9 0 O 1 N l Y 3 R p b 2 4 x L 0 R J U z N f S V M y X 1 J f c 2 l u Z 2 x l X 2 h l Y X R t Y X B z X 0 d G U C A o M i k v Q X V 0 b 1 J l b W 9 2 Z W R D b 2 x 1 b W 5 z M S 5 7 V D I 5 L D I 5 f S Z x d W 9 0 O y w m c X V v d D t T Z W N 0 a W 9 u M S 9 E S V M z X 0 l T M l 9 S X 3 N p b m d s Z V 9 o Z W F 0 b W F w c 1 9 H R l A g K D I p L 0 F 1 d G 9 S Z W 1 v d m V k Q 2 9 s d W 1 u c z E u e 0 E z M C w z M H 0 m c X V v d D s s J n F 1 b 3 Q 7 U 2 V j d G l v b j E v R E l T M 1 9 J U z J f U l 9 z a W 5 n b G V f a G V h d G 1 h c H N f R 0 Z Q I C g y K S 9 B d X R v U m V t b 3 Z l Z E N v b H V t b n M x L n t B M z E s M z F 9 J n F 1 b 3 Q 7 L C Z x d W 9 0 O 1 N l Y 3 R p b 2 4 x L 0 R J U z N f S V M y X 1 J f c 2 l u Z 2 x l X 2 h l Y X R t Y X B z X 0 d G U C A o M i k v Q X V 0 b 1 J l b W 9 2 Z W R D b 2 x 1 b W 5 z M S 5 7 V D M y L D M y f S Z x d W 9 0 O y w m c X V v d D t T Z W N 0 a W 9 u M S 9 E S V M z X 0 l T M l 9 S X 3 N p b m d s Z V 9 o Z W F 0 b W F w c 1 9 H R l A g K D I p L 0 F 1 d G 9 S Z W 1 v d m V k Q 2 9 s d W 1 u c z E u e 0 E z M y w z M 3 0 m c X V v d D s s J n F 1 b 3 Q 7 U 2 V j d G l v b j E v R E l T M 1 9 J U z J f U l 9 z a W 5 n b G V f a G V h d G 1 h c H N f R 0 Z Q I C g y K S 9 B d X R v U m V t b 3 Z l Z E N v b H V t b n M x L n t U M z Q s M z R 9 J n F 1 b 3 Q 7 L C Z x d W 9 0 O 1 N l Y 3 R p b 2 4 x L 0 R J U z N f S V M y X 1 J f c 2 l u Z 2 x l X 2 h l Y X R t Y X B z X 0 d G U C A o M i k v Q X V 0 b 1 J l b W 9 2 Z W R D b 2 x 1 b W 5 z M S 5 7 V D M 1 L D M 1 f S Z x d W 9 0 O y w m c X V v d D t T Z W N 0 a W 9 u M S 9 E S V M z X 0 l T M l 9 S X 3 N p b m d s Z V 9 o Z W F 0 b W F w c 1 9 H R l A g K D I p L 0 F 1 d G 9 S Z W 1 v d m V k Q 2 9 s d W 1 u c z E u e 0 c z N i w z N n 0 m c X V v d D s s J n F 1 b 3 Q 7 U 2 V j d G l v b j E v R E l T M 1 9 J U z J f U l 9 z a W 5 n b G V f a G V h d G 1 h c H N f R 0 Z Q I C g y K S 9 B d X R v U m V t b 3 Z l Z E N v b H V t b n M x L n t D M z c s M z d 9 J n F 1 b 3 Q 7 L C Z x d W 9 0 O 1 N l Y 3 R p b 2 4 x L 0 R J U z N f S V M y X 1 J f c 2 l u Z 2 x l X 2 h l Y X R t Y X B z X 0 d G U C A o M i k v Q X V 0 b 1 J l b W 9 2 Z W R D b 2 x 1 b W 5 z M S 5 7 V D M 4 L D M 4 f S Z x d W 9 0 O y w m c X V v d D t T Z W N 0 a W 9 u M S 9 E S V M z X 0 l T M l 9 S X 3 N p b m d s Z V 9 o Z W F 0 b W F w c 1 9 H R l A g K D I p L 0 F 1 d G 9 S Z W 1 v d m V k Q 2 9 s d W 1 u c z E u e 1 Q z O S w z O X 0 m c X V v d D s s J n F 1 b 3 Q 7 U 2 V j d G l v b j E v R E l T M 1 9 J U z J f U l 9 z a W 5 n b G V f a G V h d G 1 h c H N f R 0 Z Q I C g y K S 9 B d X R v U m V t b 3 Z l Z E N v b H V t b n M x L n t B N D A s N D B 9 J n F 1 b 3 Q 7 L C Z x d W 9 0 O 1 N l Y 3 R p b 2 4 x L 0 R J U z N f S V M y X 1 J f c 2 l u Z 2 x l X 2 h l Y X R t Y X B z X 0 d G U C A o M i k v Q X V 0 b 1 J l b W 9 2 Z W R D b 2 x 1 b W 5 z M S 5 7 Q z Q x L D Q x f S Z x d W 9 0 O y w m c X V v d D t T Z W N 0 a W 9 u M S 9 E S V M z X 0 l T M l 9 S X 3 N p b m d s Z V 9 o Z W F 0 b W F w c 1 9 H R l A g K D I p L 0 F 1 d G 9 S Z W 1 v d m V k Q 2 9 s d W 1 u c z E u e 0 M 0 M i w 0 M n 0 m c X V v d D s s J n F 1 b 3 Q 7 U 2 V j d G l v b j E v R E l T M 1 9 J U z J f U l 9 z a W 5 n b G V f a G V h d G 1 h c H N f R 0 Z Q I C g y K S 9 B d X R v U m V t b 3 Z l Z E N v b H V t b n M x L n t H N D M s N D N 9 J n F 1 b 3 Q 7 L C Z x d W 9 0 O 1 N l Y 3 R p b 2 4 x L 0 R J U z N f S V M y X 1 J f c 2 l u Z 2 x l X 2 h l Y X R t Y X B z X 0 d G U C A o M i k v Q X V 0 b 1 J l b W 9 2 Z W R D b 2 x 1 b W 5 z M S 5 7 V D Q 0 L D Q 0 f S Z x d W 9 0 O y w m c X V v d D t T Z W N 0 a W 9 u M S 9 E S V M z X 0 l T M l 9 S X 3 N p b m d s Z V 9 o Z W F 0 b W F w c 1 9 H R l A g K D I p L 0 F 1 d G 9 S Z W 1 v d m V k Q 2 9 s d W 1 u c z E u e 0 E 0 N S w 0 N X 0 m c X V v d D s s J n F 1 b 3 Q 7 U 2 V j d G l v b j E v R E l T M 1 9 J U z J f U l 9 z a W 5 n b G V f a G V h d G 1 h c H N f R 0 Z Q I C g y K S 9 B d X R v U m V t b 3 Z l Z E N v b H V t b n M x L n t H N D Y s N D Z 9 J n F 1 b 3 Q 7 L C Z x d W 9 0 O 1 N l Y 3 R p b 2 4 x L 0 R J U z N f S V M y X 1 J f c 2 l u Z 2 x l X 2 h l Y X R t Y X B z X 0 d G U C A o M i k v Q X V 0 b 1 J l b W 9 2 Z W R D b 2 x 1 b W 5 z M S 5 7 R z Q 3 L D Q 3 f S Z x d W 9 0 O y w m c X V v d D t T Z W N 0 a W 9 u M S 9 E S V M z X 0 l T M l 9 S X 3 N p b m d s Z V 9 o Z W F 0 b W F w c 1 9 H R l A g K D I p L 0 F 1 d G 9 S Z W 1 v d m V k Q 2 9 s d W 1 u c z E u e 0 M 0 O C w 0 O H 0 m c X V v d D s s J n F 1 b 3 Q 7 U 2 V j d G l v b j E v R E l T M 1 9 J U z J f U l 9 z a W 5 n b G V f a G V h d G 1 h c H N f R 0 Z Q I C g y K S 9 B d X R v U m V t b 3 Z l Z E N v b H V t b n M x L n t H N D k s N D l 9 J n F 1 b 3 Q 7 L C Z x d W 9 0 O 1 N l Y 3 R p b 2 4 x L 0 R J U z N f S V M y X 1 J f c 2 l u Z 2 x l X 2 h l Y X R t Y X B z X 0 d G U C A o M i k v Q X V 0 b 1 J l b W 9 2 Z W R D b 2 x 1 b W 5 z M S 5 7 V D U w L D U w f S Z x d W 9 0 O y w m c X V v d D t T Z W N 0 a W 9 u M S 9 E S V M z X 0 l T M l 9 S X 3 N p b m d s Z V 9 o Z W F 0 b W F w c 1 9 H R l A g K D I p L 0 F 1 d G 9 S Z W 1 v d m V k Q 2 9 s d W 1 u c z E u e 0 E 1 M S w 1 M X 0 m c X V v d D s s J n F 1 b 3 Q 7 U 2 V j d G l v b j E v R E l T M 1 9 J U z J f U l 9 z a W 5 n b G V f a G V h d G 1 h c H N f R 0 Z Q I C g y K S 9 B d X R v U m V t b 3 Z l Z E N v b H V t b n M x L n t U N T I s N T J 9 J n F 1 b 3 Q 7 L C Z x d W 9 0 O 1 N l Y 3 R p b 2 4 x L 0 R J U z N f S V M y X 1 J f c 2 l u Z 2 x l X 2 h l Y X R t Y X B z X 0 d G U C A o M i k v Q X V 0 b 1 J l b W 9 2 Z W R D b 2 x 1 b W 5 z M S 5 7 Q z U z L D U z f S Z x d W 9 0 O y w m c X V v d D t T Z W N 0 a W 9 u M S 9 E S V M z X 0 l T M l 9 S X 3 N p b m d s Z V 9 o Z W F 0 b W F w c 1 9 H R l A g K D I p L 0 F 1 d G 9 S Z W 1 v d m V k Q 2 9 s d W 1 u c z E u e 0 E 1 N C w 1 N H 0 m c X V v d D s s J n F 1 b 3 Q 7 U 2 V j d G l v b j E v R E l T M 1 9 J U z J f U l 9 z a W 5 n b G V f a G V h d G 1 h c H N f R 0 Z Q I C g y K S 9 B d X R v U m V t b 3 Z l Z E N v b H V t b n M x L n t D N T U s N T V 9 J n F 1 b 3 Q 7 L C Z x d W 9 0 O 1 N l Y 3 R p b 2 4 x L 0 R J U z N f S V M y X 1 J f c 2 l u Z 2 x l X 2 h l Y X R t Y X B z X 0 d G U C A o M i k v Q X V 0 b 1 J l b W 9 2 Z W R D b 2 x 1 b W 5 z M S 5 7 R z U 2 L D U 2 f S Z x d W 9 0 O y w m c X V v d D t T Z W N 0 a W 9 u M S 9 E S V M z X 0 l T M l 9 S X 3 N p b m d s Z V 9 o Z W F 0 b W F w c 1 9 H R l A g K D I p L 0 F 1 d G 9 S Z W 1 v d m V k Q 2 9 s d W 1 u c z E u e 0 M 1 N y w 1 N 3 0 m c X V v d D s s J n F 1 b 3 Q 7 U 2 V j d G l v b j E v R E l T M 1 9 J U z J f U l 9 z a W 5 n b G V f a G V h d G 1 h c H N f R 0 Z Q I C g y K S 9 B d X R v U m V t b 3 Z l Z E N v b H V t b n M x L n t H N T g s N T h 9 J n F 1 b 3 Q 7 L C Z x d W 9 0 O 1 N l Y 3 R p b 2 4 x L 0 R J U z N f S V M y X 1 J f c 2 l u Z 2 x l X 2 h l Y X R t Y X B z X 0 d G U C A o M i k v Q X V 0 b 1 J l b W 9 2 Z W R D b 2 x 1 b W 5 z M S 5 7 Q T U 5 L D U 5 f S Z x d W 9 0 O y w m c X V v d D t T Z W N 0 a W 9 u M S 9 E S V M z X 0 l T M l 9 S X 3 N p b m d s Z V 9 o Z W F 0 b W F w c 1 9 H R l A g K D I p L 0 F 1 d G 9 S Z W 1 v d m V k Q 2 9 s d W 1 u c z E u e 0 M 2 M C w 2 M H 0 m c X V v d D s s J n F 1 b 3 Q 7 U 2 V j d G l v b j E v R E l T M 1 9 J U z J f U l 9 z a W 5 n b G V f a G V h d G 1 h c H N f R 0 Z Q I C g y K S 9 B d X R v U m V t b 3 Z l Z E N v b H V t b n M x L n t D N j E s N j F 9 J n F 1 b 3 Q 7 L C Z x d W 9 0 O 1 N l Y 3 R p b 2 4 x L 0 R J U z N f S V M y X 1 J f c 2 l u Z 2 x l X 2 h l Y X R t Y X B z X 0 d G U C A o M i k v Q X V 0 b 1 J l b W 9 2 Z W R D b 2 x 1 b W 5 z M S 5 7 Q z Y y L D Y y f S Z x d W 9 0 O y w m c X V v d D t T Z W N 0 a W 9 u M S 9 E S V M z X 0 l T M l 9 S X 3 N p b m d s Z V 9 o Z W F 0 b W F w c 1 9 H R l A g K D I p L 0 F 1 d G 9 S Z W 1 v d m V k Q 2 9 s d W 1 u c z E u e 0 E 2 M y w 2 M 3 0 m c X V v d D s s J n F 1 b 3 Q 7 U 2 V j d G l v b j E v R E l T M 1 9 J U z J f U l 9 z a W 5 n b G V f a G V h d G 1 h c H N f R 0 Z Q I C g y K S 9 B d X R v U m V t b 3 Z l Z E N v b H V t b n M x L n t B N j Q s N j R 9 J n F 1 b 3 Q 7 L C Z x d W 9 0 O 1 N l Y 3 R p b 2 4 x L 0 R J U z N f S V M y X 1 J f c 2 l u Z 2 x l X 2 h l Y X R t Y X B z X 0 d G U C A o M i k v Q X V 0 b 1 J l b W 9 2 Z W R D b 2 x 1 b W 5 z M S 5 7 V D Y 1 L D Y 1 f S Z x d W 9 0 O y w m c X V v d D t T Z W N 0 a W 9 u M S 9 E S V M z X 0 l T M l 9 S X 3 N p b m d s Z V 9 o Z W F 0 b W F w c 1 9 H R l A g K D I p L 0 F 1 d G 9 S Z W 1 v d m V k Q 2 9 s d W 1 u c z E u e 0 E 2 N i w 2 N n 0 m c X V v d D s s J n F 1 b 3 Q 7 U 2 V j d G l v b j E v R E l T M 1 9 J U z J f U l 9 z a W 5 n b G V f a G V h d G 1 h c H N f R 0 Z Q I C g y K S 9 B d X R v U m V t b 3 Z l Z E N v b H V t b n M x L n t H N j c s N j d 9 J n F 1 b 3 Q 7 L C Z x d W 9 0 O 1 N l Y 3 R p b 2 4 x L 0 R J U z N f S V M y X 1 J f c 2 l u Z 2 x l X 2 h l Y X R t Y X B z X 0 d G U C A o M i k v Q X V 0 b 1 J l b W 9 2 Z W R D b 2 x 1 b W 5 z M S 5 7 Q z Y 4 L D Y 4 f S Z x d W 9 0 O y w m c X V v d D t T Z W N 0 a W 9 u M S 9 E S V M z X 0 l T M l 9 S X 3 N p b m d s Z V 9 o Z W F 0 b W F w c 1 9 H R l A g K D I p L 0 F 1 d G 9 S Z W 1 v d m V k Q 2 9 s d W 1 u c z E u e 0 c 2 O S w 2 O X 0 m c X V v d D s s J n F 1 b 3 Q 7 U 2 V j d G l v b j E v R E l T M 1 9 J U z J f U l 9 z a W 5 n b G V f a G V h d G 1 h c H N f R 0 Z Q I C g y K S 9 B d X R v U m V t b 3 Z l Z E N v b H V t b n M x L n t B N z A s N z B 9 J n F 1 b 3 Q 7 L C Z x d W 9 0 O 1 N l Y 3 R p b 2 4 x L 0 R J U z N f S V M y X 1 J f c 2 l u Z 2 x l X 2 h l Y X R t Y X B z X 0 d G U C A o M i k v Q X V 0 b 1 J l b W 9 2 Z W R D b 2 x 1 b W 5 z M S 5 7 R z c x L D c x f S Z x d W 9 0 O y w m c X V v d D t T Z W N 0 a W 9 u M S 9 E S V M z X 0 l T M l 9 S X 3 N p b m d s Z V 9 o Z W F 0 b W F w c 1 9 H R l A g K D I p L 0 F 1 d G 9 S Z W 1 v d m V k Q 2 9 s d W 1 u c z E u e 0 M 3 M i w 3 M n 0 m c X V v d D s s J n F 1 b 3 Q 7 U 2 V j d G l v b j E v R E l T M 1 9 J U z J f U l 9 z a W 5 n b G V f a G V h d G 1 h c H N f R 0 Z Q I C g y K S 9 B d X R v U m V t b 3 Z l Z E N v b H V t b n M x L n t H N z M s N z N 9 J n F 1 b 3 Q 7 L C Z x d W 9 0 O 1 N l Y 3 R p b 2 4 x L 0 R J U z N f S V M y X 1 J f c 2 l u Z 2 x l X 2 h l Y X R t Y X B z X 0 d G U C A o M i k v Q X V 0 b 1 J l b W 9 2 Z W R D b 2 x 1 b W 5 z M S 5 7 R z c 0 L D c 0 f S Z x d W 9 0 O y w m c X V v d D t T Z W N 0 a W 9 u M S 9 E S V M z X 0 l T M l 9 S X 3 N p b m d s Z V 9 o Z W F 0 b W F w c 1 9 H R l A g K D I p L 0 F 1 d G 9 S Z W 1 v d m V k Q 2 9 s d W 1 u c z E u e 1 Q 3 N S w 3 N X 0 m c X V v d D s s J n F 1 b 3 Q 7 U 2 V j d G l v b j E v R E l T M 1 9 J U z J f U l 9 z a W 5 n b G V f a G V h d G 1 h c H N f R 0 Z Q I C g y K S 9 B d X R v U m V t b 3 Z l Z E N v b H V t b n M x L n t H N z Y s N z Z 9 J n F 1 b 3 Q 7 L C Z x d W 9 0 O 1 N l Y 3 R p b 2 4 x L 0 R J U z N f S V M y X 1 J f c 2 l u Z 2 x l X 2 h l Y X R t Y X B z X 0 d G U C A o M i k v Q X V 0 b 1 J l b W 9 2 Z W R D b 2 x 1 b W 5 z M S 5 7 Q z c 3 L D c 3 f S Z x d W 9 0 O y w m c X V v d D t T Z W N 0 a W 9 u M S 9 E S V M z X 0 l T M l 9 S X 3 N p b m d s Z V 9 o Z W F 0 b W F w c 1 9 H R l A g K D I p L 0 F 1 d G 9 S Z W 1 v d m V k Q 2 9 s d W 1 u c z E u e 0 M 3 O C w 3 O H 0 m c X V v d D s s J n F 1 b 3 Q 7 U 2 V j d G l v b j E v R E l T M 1 9 J U z J f U l 9 z a W 5 n b G V f a G V h d G 1 h c H N f R 0 Z Q I C g y K S 9 B d X R v U m V t b 3 Z l Z E N v b H V t b n M x L n t D N z k s N z l 9 J n F 1 b 3 Q 7 L C Z x d W 9 0 O 1 N l Y 3 R p b 2 4 x L 0 R J U z N f S V M y X 1 J f c 2 l u Z 2 x l X 2 h l Y X R t Y X B z X 0 d G U C A o M i k v Q X V 0 b 1 J l b W 9 2 Z W R D b 2 x 1 b W 5 z M S 5 7 V D g w L D g w f S Z x d W 9 0 O y w m c X V v d D t T Z W N 0 a W 9 u M S 9 E S V M z X 0 l T M l 9 S X 3 N p b m d s Z V 9 o Z W F 0 b W F w c 1 9 H R l A g K D I p L 0 F 1 d G 9 S Z W 1 v d m V k Q 2 9 s d W 1 u c z E u e 1 Q 4 M S w 4 M X 0 m c X V v d D s s J n F 1 b 3 Q 7 U 2 V j d G l v b j E v R E l T M 1 9 J U z J f U l 9 z a W 5 n b G V f a G V h d G 1 h c H N f R 0 Z Q I C g y K S 9 B d X R v U m V t b 3 Z l Z E N v b H V t b n M x L n t B O D I s O D J 9 J n F 1 b 3 Q 7 L C Z x d W 9 0 O 1 N l Y 3 R p b 2 4 x L 0 R J U z N f S V M y X 1 J f c 2 l u Z 2 x l X 2 h l Y X R t Y X B z X 0 d G U C A o M i k v Q X V 0 b 1 J l b W 9 2 Z W R D b 2 x 1 b W 5 z M S 5 7 V D g z L D g z f S Z x d W 9 0 O y w m c X V v d D t T Z W N 0 a W 9 u M S 9 E S V M z X 0 l T M l 9 S X 3 N p b m d s Z V 9 o Z W F 0 b W F w c 1 9 H R l A g K D I p L 0 F 1 d G 9 S Z W 1 v d m V k Q 2 9 s d W 1 u c z E u e 0 E 4 N C w 4 N H 0 m c X V v d D s s J n F 1 b 3 Q 7 U 2 V j d G l v b j E v R E l T M 1 9 J U z J f U l 9 z a W 5 n b G V f a G V h d G 1 h c H N f R 0 Z Q I C g y K S 9 B d X R v U m V t b 3 Z l Z E N v b H V t b n M x L n t H O D U s O D V 9 J n F 1 b 3 Q 7 L C Z x d W 9 0 O 1 N l Y 3 R p b 2 4 x L 0 R J U z N f S V M y X 1 J f c 2 l u Z 2 x l X 2 h l Y X R t Y X B z X 0 d G U C A o M i k v Q X V 0 b 1 J l b W 9 2 Z W R D b 2 x 1 b W 5 z M S 5 7 Q T g 2 L D g 2 f S Z x d W 9 0 O y w m c X V v d D t T Z W N 0 a W 9 u M S 9 E S V M z X 0 l T M l 9 S X 3 N p b m d s Z V 9 o Z W F 0 b W F w c 1 9 H R l A g K D I p L 0 F 1 d G 9 S Z W 1 v d m V k Q 2 9 s d W 1 u c z E u e 0 M 4 N y w 4 N 3 0 m c X V v d D s s J n F 1 b 3 Q 7 U 2 V j d G l v b j E v R E l T M 1 9 J U z J f U l 9 z a W 5 n b G V f a G V h d G 1 h c H N f R 0 Z Q I C g y K S 9 B d X R v U m V t b 3 Z l Z E N v b H V t b n M x L n t H O D g s O D h 9 J n F 1 b 3 Q 7 L C Z x d W 9 0 O 1 N l Y 3 R p b 2 4 x L 0 R J U z N f S V M y X 1 J f c 2 l u Z 2 x l X 2 h l Y X R t Y X B z X 0 d G U C A o M i k v Q X V 0 b 1 J l b W 9 2 Z W R D b 2 x 1 b W 5 z M S 5 7 Q z g 5 L D g 5 f S Z x d W 9 0 O y w m c X V v d D t T Z W N 0 a W 9 u M S 9 E S V M z X 0 l T M l 9 S X 3 N p b m d s Z V 9 o Z W F 0 b W F w c 1 9 H R l A g K D I p L 0 F 1 d G 9 S Z W 1 v d m V k Q 2 9 s d W 1 u c z E u e 0 M 5 M C w 5 M H 0 m c X V v d D s s J n F 1 b 3 Q 7 U 2 V j d G l v b j E v R E l T M 1 9 J U z J f U l 9 z a W 5 n b G V f a G V h d G 1 h c H N f R 0 Z Q I C g y K S 9 B d X R v U m V t b 3 Z l Z E N v b H V t b n M x L n t H O T E s O T F 9 J n F 1 b 3 Q 7 L C Z x d W 9 0 O 1 N l Y 3 R p b 2 4 x L 0 R J U z N f S V M y X 1 J f c 2 l u Z 2 x l X 2 h l Y X R t Y X B z X 0 d G U C A o M i k v Q X V 0 b 1 J l b W 9 2 Z W R D b 2 x 1 b W 5 z M S 5 7 V D k y L D k y f S Z x d W 9 0 O y w m c X V v d D t T Z W N 0 a W 9 u M S 9 E S V M z X 0 l T M l 9 S X 3 N p b m d s Z V 9 o Z W F 0 b W F w c 1 9 H R l A g K D I p L 0 F 1 d G 9 S Z W 1 v d m V k Q 2 9 s d W 1 u c z E u e 0 M 5 M y w 5 M 3 0 m c X V v d D s s J n F 1 b 3 Q 7 U 2 V j d G l v b j E v R E l T M 1 9 J U z J f U l 9 z a W 5 n b G V f a G V h d G 1 h c H N f R 0 Z Q I C g y K S 9 B d X R v U m V t b 3 Z l Z E N v b H V t b n M x L n t H O T Q s O T R 9 J n F 1 b 3 Q 7 L C Z x d W 9 0 O 1 N l Y 3 R p b 2 4 x L 0 R J U z N f S V M y X 1 J f c 2 l u Z 2 x l X 2 h l Y X R t Y X B z X 0 d G U C A o M i k v Q X V 0 b 1 J l b W 9 2 Z W R D b 2 x 1 b W 5 z M S 5 7 Q z k 1 L D k 1 f S Z x d W 9 0 O y w m c X V v d D t T Z W N 0 a W 9 u M S 9 E S V M z X 0 l T M l 9 S X 3 N p b m d s Z V 9 o Z W F 0 b W F w c 1 9 H R l A g K D I p L 0 F 1 d G 9 S Z W 1 v d m V k Q 2 9 s d W 1 u c z E u e 0 M 5 N i w 5 N n 0 m c X V v d D s s J n F 1 b 3 Q 7 U 2 V j d G l v b j E v R E l T M 1 9 J U z J f U l 9 z a W 5 n b G V f a G V h d G 1 h c H N f R 0 Z Q I C g y K S 9 B d X R v U m V t b 3 Z l Z E N v b H V t b n M x L n t D O T c s O T d 9 J n F 1 b 3 Q 7 L C Z x d W 9 0 O 1 N l Y 3 R p b 2 4 x L 0 R J U z N f S V M y X 1 J f c 2 l u Z 2 x l X 2 h l Y X R t Y X B z X 0 d G U C A o M i k v Q X V 0 b 1 J l b W 9 2 Z W R D b 2 x 1 b W 5 z M S 5 7 R z k 4 L D k 4 f S Z x d W 9 0 O y w m c X V v d D t T Z W N 0 a W 9 u M S 9 E S V M z X 0 l T M l 9 S X 3 N p b m d s Z V 9 o Z W F 0 b W F w c 1 9 H R l A g K D I p L 0 F 1 d G 9 S Z W 1 v d m V k Q 2 9 s d W 1 u c z E u e 0 E 5 O S w 5 O X 0 m c X V v d D s s J n F 1 b 3 Q 7 U 2 V j d G l v b j E v R E l T M 1 9 J U z J f U l 9 z a W 5 n b G V f a G V h d G 1 h c H N f R 0 Z Q I C g y K S 9 B d X R v U m V t b 3 Z l Z E N v b H V t b n M x L n t B M T A w L D E w M H 0 m c X V v d D s s J n F 1 b 3 Q 7 U 2 V j d G l v b j E v R E l T M 1 9 J U z J f U l 9 z a W 5 n b G V f a G V h d G 1 h c H N f R 0 Z Q I C g y K S 9 B d X R v U m V t b 3 Z l Z E N v b H V t b n M x L n t D M T A x L D E w M X 0 m c X V v d D s s J n F 1 b 3 Q 7 U 2 V j d G l v b j E v R E l T M 1 9 J U z J f U l 9 z a W 5 n b G V f a G V h d G 1 h c H N f R 0 Z Q I C g y K S 9 B d X R v U m V t b 3 Z l Z E N v b H V t b n M x L n t B M T A y L D E w M n 0 m c X V v d D s s J n F 1 b 3 Q 7 U 2 V j d G l v b j E v R E l T M 1 9 J U z J f U l 9 z a W 5 n b G V f a G V h d G 1 h c H N f R 0 Z Q I C g y K S 9 B d X R v U m V t b 3 Z l Z E N v b H V t b n M x L n t U M T A z L D E w M 3 0 m c X V v d D s s J n F 1 b 3 Q 7 U 2 V j d G l v b j E v R E l T M 1 9 J U z J f U l 9 z a W 5 n b G V f a G V h d G 1 h c H N f R 0 Z Q I C g y K S 9 B d X R v U m V t b 3 Z l Z E N v b H V t b n M x L n t U M T A 0 L D E w N H 0 m c X V v d D s s J n F 1 b 3 Q 7 U 2 V j d G l v b j E v R E l T M 1 9 J U z J f U l 9 z a W 5 n b G V f a G V h d G 1 h c H N f R 0 Z Q I C g y K S 9 B d X R v U m V t b 3 Z l Z E N v b H V t b n M x L n t B M T A 1 L D E w N X 0 m c X V v d D s s J n F 1 b 3 Q 7 U 2 V j d G l v b j E v R E l T M 1 9 J U z J f U l 9 z a W 5 n b G V f a G V h d G 1 h c H N f R 0 Z Q I C g y K S 9 B d X R v U m V t b 3 Z l Z E N v b H V t b n M x L n t D M T A 2 L D E w N n 0 m c X V v d D s s J n F 1 b 3 Q 7 U 2 V j d G l v b j E v R E l T M 1 9 J U z J f U l 9 z a W 5 n b G V f a G V h d G 1 h c H N f R 0 Z Q I C g y K S 9 B d X R v U m V t b 3 Z l Z E N v b H V t b n M x L n t D M T A 3 L D E w N 3 0 m c X V v d D s s J n F 1 b 3 Q 7 U 2 V j d G l v b j E v R E l T M 1 9 J U z J f U l 9 z a W 5 n b G V f a G V h d G 1 h c H N f R 0 Z Q I C g y K S 9 B d X R v U m V t b 3 Z l Z E N v b H V t b n M x L n t D M T A 4 L D E w O H 0 m c X V v d D s s J n F 1 b 3 Q 7 U 2 V j d G l v b j E v R E l T M 1 9 J U z J f U l 9 z a W 5 n b G V f a G V h d G 1 h c H N f R 0 Z Q I C g y K S 9 B d X R v U m V t b 3 Z l Z E N v b H V t b n M x L n t B M T A 5 L D E w O X 0 m c X V v d D s s J n F 1 b 3 Q 7 U 2 V j d G l v b j E v R E l T M 1 9 J U z J f U l 9 z a W 5 n b G V f a G V h d G 1 h c H N f R 0 Z Q I C g y K S 9 B d X R v U m V t b 3 Z l Z E N v b H V t b n M x L n t B M T E w L D E x M H 0 m c X V v d D s s J n F 1 b 3 Q 7 U 2 V j d G l v b j E v R E l T M 1 9 J U z J f U l 9 z a W 5 n b G V f a G V h d G 1 h c H N f R 0 Z Q I C g y K S 9 B d X R v U m V t b 3 Z l Z E N v b H V t b n M x L n t U M T E x L D E x M X 0 m c X V v d D s s J n F 1 b 3 Q 7 U 2 V j d G l v b j E v R E l T M 1 9 J U z J f U l 9 z a W 5 n b G V f a G V h d G 1 h c H N f R 0 Z Q I C g y K S 9 B d X R v U m V t b 3 Z l Z E N v b H V t b n M x L n t U M T E y L D E x M n 0 m c X V v d D s s J n F 1 b 3 Q 7 U 2 V j d G l v b j E v R E l T M 1 9 J U z J f U l 9 z a W 5 n b G V f a G V h d G 1 h c H N f R 0 Z Q I C g y K S 9 B d X R v U m V t b 3 Z l Z E N v b H V t b n M x L n t D M T E z L D E x M 3 0 m c X V v d D s s J n F 1 b 3 Q 7 U 2 V j d G l v b j E v R E l T M 1 9 J U z J f U l 9 z a W 5 n b G V f a G V h d G 1 h c H N f R 0 Z Q I C g y K S 9 B d X R v U m V t b 3 Z l Z E N v b H V t b n M x L n t B M T E 0 L D E x N H 0 m c X V v d D s s J n F 1 b 3 Q 7 U 2 V j d G l v b j E v R E l T M 1 9 J U z J f U l 9 z a W 5 n b G V f a G V h d G 1 h c H N f R 0 Z Q I C g y K S 9 B d X R v U m V t b 3 Z l Z E N v b H V t b n M x L n t D M T E 1 L D E x N X 0 m c X V v d D s s J n F 1 b 3 Q 7 U 2 V j d G l v b j E v R E l T M 1 9 J U z J f U l 9 z a W 5 n b G V f a G V h d G 1 h c H N f R 0 Z Q I C g y K S 9 B d X R v U m V t b 3 Z l Z E N v b H V t b n M x L n t U M T E 2 L D E x N n 0 m c X V v d D s s J n F 1 b 3 Q 7 U 2 V j d G l v b j E v R E l T M 1 9 J U z J f U l 9 z a W 5 n b G V f a G V h d G 1 h c H N f R 0 Z Q I C g y K S 9 B d X R v U m V t b 3 Z l Z E N v b H V t b n M x L n t B M T E 3 L D E x N 3 0 m c X V v d D s s J n F 1 b 3 Q 7 U 2 V j d G l v b j E v R E l T M 1 9 J U z J f U l 9 z a W 5 n b G V f a G V h d G 1 h c H N f R 0 Z Q I C g y K S 9 B d X R v U m V t b 3 Z l Z E N v b H V t b n M x L n t U M T E 4 L D E x O H 0 m c X V v d D s s J n F 1 b 3 Q 7 U 2 V j d G l v b j E v R E l T M 1 9 J U z J f U l 9 z a W 5 n b G V f a G V h d G 1 h c H N f R 0 Z Q I C g y K S 9 B d X R v U m V t b 3 Z l Z E N v b H V t b n M x L n t U M T E 5 L D E x O X 0 m c X V v d D s s J n F 1 b 3 Q 7 U 2 V j d G l v b j E v R E l T M 1 9 J U z J f U l 9 z a W 5 n b G V f a G V h d G 1 h c H N f R 0 Z Q I C g y K S 9 B d X R v U m V t b 3 Z l Z E N v b H V t b n M x L n t H M T I w L D E y M H 0 m c X V v d D s s J n F 1 b 3 Q 7 U 2 V j d G l v b j E v R E l T M 1 9 J U z J f U l 9 z a W 5 n b G V f a G V h d G 1 h c H N f R 0 Z Q I C g y K S 9 B d X R v U m V t b 3 Z l Z E N v b H V t b n M x L n t U M T I x L D E y M X 0 m c X V v d D s s J n F 1 b 3 Q 7 U 2 V j d G l v b j E v R E l T M 1 9 J U z J f U l 9 z a W 5 n b G V f a G V h d G 1 h c H N f R 0 Z Q I C g y K S 9 B d X R v U m V t b 3 Z l Z E N v b H V t b n M x L n t D M T I y L D E y M n 0 m c X V v d D s s J n F 1 b 3 Q 7 U 2 V j d G l v b j E v R E l T M 1 9 J U z J f U l 9 z a W 5 n b G V f a G V h d G 1 h c H N f R 0 Z Q I C g y K S 9 B d X R v U m V t b 3 Z l Z E N v b H V t b n M x L n t U M T I z L D E y M 3 0 m c X V v d D s s J n F 1 b 3 Q 7 U 2 V j d G l v b j E v R E l T M 1 9 J U z J f U l 9 z a W 5 n b G V f a G V h d G 1 h c H N f R 0 Z Q I C g y K S 9 B d X R v U m V t b 3 Z l Z E N v b H V t b n M x L n t B M T I 0 L D E y N H 0 m c X V v d D s s J n F 1 b 3 Q 7 U 2 V j d G l v b j E v R E l T M 1 9 J U z J f U l 9 z a W 5 n b G V f a G V h d G 1 h c H N f R 0 Z Q I C g y K S 9 B d X R v U m V t b 3 Z l Z E N v b H V t b n M x L n t D M T I 1 L D E y N X 0 m c X V v d D s s J n F 1 b 3 Q 7 U 2 V j d G l v b j E v R E l T M 1 9 J U z J f U l 9 z a W 5 n b G V f a G V h d G 1 h c H N f R 0 Z Q I C g y K S 9 B d X R v U m V t b 3 Z l Z E N v b H V t b n M x L n t B M T I 2 L D E y N n 0 m c X V v d D s s J n F 1 b 3 Q 7 U 2 V j d G l v b j E v R E l T M 1 9 J U z J f U l 9 z a W 5 n b G V f a G V h d G 1 h c H N f R 0 Z Q I C g y K S 9 B d X R v U m V t b 3 Z l Z E N v b H V t b n M x L n t H M T I 3 L D E y N 3 0 m c X V v d D s s J n F 1 b 3 Q 7 U 2 V j d G l v b j E v R E l T M 1 9 J U z J f U l 9 z a W 5 n b G V f a G V h d G 1 h c H N f R 0 Z Q I C g y K S 9 B d X R v U m V t b 3 Z l Z E N v b H V t b n M x L n t B M T I 4 L D E y O H 0 m c X V v d D s s J n F 1 b 3 Q 7 U 2 V j d G l v b j E v R E l T M 1 9 J U z J f U l 9 z a W 5 n b G V f a G V h d G 1 h c H N f R 0 Z Q I C g y K S 9 B d X R v U m V t b 3 Z l Z E N v b H V t b n M x L n t D M T I 5 L D E y O X 0 m c X V v d D s s J n F 1 b 3 Q 7 U 2 V j d G l v b j E v R E l T M 1 9 J U z J f U l 9 z a W 5 n b G V f a G V h d G 1 h c H N f R 0 Z Q I C g y K S 9 B d X R v U m V t b 3 Z l Z E N v b H V t b n M x L n t D M T M w L D E z M H 0 m c X V v d D s s J n F 1 b 3 Q 7 U 2 V j d G l v b j E v R E l T M 1 9 J U z J f U l 9 z a W 5 n b G V f a G V h d G 1 h c H N f R 0 Z Q I C g y K S 9 B d X R v U m V t b 3 Z l Z E N v b H V t b n M x L n t U M T M x L D E z M X 0 m c X V v d D s s J n F 1 b 3 Q 7 U 2 V j d G l v b j E v R E l T M 1 9 J U z J f U l 9 z a W 5 n b G V f a G V h d G 1 h c H N f R 0 Z Q I C g y K S 9 B d X R v U m V t b 3 Z l Z E N v b H V t b n M x L n t U M T M y L D E z M n 0 m c X V v d D s s J n F 1 b 3 Q 7 U 2 V j d G l v b j E v R E l T M 1 9 J U z J f U l 9 z a W 5 n b G V f a G V h d G 1 h c H N f R 0 Z Q I C g y K S 9 B d X R v U m V t b 3 Z l Z E N v b H V t b n M x L n t U M T M z L D E z M 3 0 m c X V v d D s s J n F 1 b 3 Q 7 U 2 V j d G l v b j E v R E l T M 1 9 J U z J f U l 9 z a W 5 n b G V f a G V h d G 1 h c H N f R 0 Z Q I C g y K S 9 B d X R v U m V t b 3 Z l Z E N v b H V t b n M x L n t B M T M 0 L D E z N H 0 m c X V v d D s s J n F 1 b 3 Q 7 U 2 V j d G l v b j E v R E l T M 1 9 J U z J f U l 9 z a W 5 n b G V f a G V h d G 1 h c H N f R 0 Z Q I C g y K S 9 B d X R v U m V t b 3 Z l Z E N v b H V t b n M x L n t U M T M 1 L D E z N X 0 m c X V v d D s s J n F 1 b 3 Q 7 U 2 V j d G l v b j E v R E l T M 1 9 J U z J f U l 9 z a W 5 n b G V f a G V h d G 1 h c H N f R 0 Z Q I C g y K S 9 B d X R v U m V t b 3 Z l Z E N v b H V t b n M x L n t B M T M 2 L D E z N n 0 m c X V v d D s s J n F 1 b 3 Q 7 U 2 V j d G l v b j E v R E l T M 1 9 J U z J f U l 9 z a W 5 n b G V f a G V h d G 1 h c H N f R 0 Z Q I C g y K S 9 B d X R v U m V t b 3 Z l Z E N v b H V t b n M x L n t U M T M 3 L D E z N 3 0 m c X V v d D s s J n F 1 b 3 Q 7 U 2 V j d G l v b j E v R E l T M 1 9 J U z J f U l 9 z a W 5 n b G V f a G V h d G 1 h c H N f R 0 Z Q I C g y K S 9 B d X R v U m V t b 3 Z l Z E N v b H V t b n M x L n t D M T M 4 L D E z O H 0 m c X V v d D s s J n F 1 b 3 Q 7 U 2 V j d G l v b j E v R E l T M 1 9 J U z J f U l 9 z a W 5 n b G V f a G V h d G 1 h c H N f R 0 Z Q I C g y K S 9 B d X R v U m V t b 3 Z l Z E N v b H V t b n M x L n t D M T M 5 L D E z O X 0 m c X V v d D s s J n F 1 b 3 Q 7 U 2 V j d G l v b j E v R E l T M 1 9 J U z J f U l 9 z a W 5 n b G V f a G V h d G 1 h c H N f R 0 Z Q I C g y K S 9 B d X R v U m V t b 3 Z l Z E N v b H V t b n M x L n t D M T Q w L D E 0 M H 0 m c X V v d D s s J n F 1 b 3 Q 7 U 2 V j d G l v b j E v R E l T M 1 9 J U z J f U l 9 z a W 5 n b G V f a G V h d G 1 h c H N f R 0 Z Q I C g y K S 9 B d X R v U m V t b 3 Z l Z E N v b H V t b n M x L n t D M T Q x L D E 0 M X 0 m c X V v d D s s J n F 1 b 3 Q 7 U 2 V j d G l v b j E v R E l T M 1 9 J U z J f U l 9 z a W 5 n b G V f a G V h d G 1 h c H N f R 0 Z Q I C g y K S 9 B d X R v U m V t b 3 Z l Z E N v b H V t b n M x L n t H M T Q y L D E 0 M n 0 m c X V v d D s s J n F 1 b 3 Q 7 U 2 V j d G l v b j E v R E l T M 1 9 J U z J f U l 9 z a W 5 n b G V f a G V h d G 1 h c H N f R 0 Z Q I C g y K S 9 B d X R v U m V t b 3 Z l Z E N v b H V t b n M x L n t U M T Q z L D E 0 M 3 0 m c X V v d D s s J n F 1 b 3 Q 7 U 2 V j d G l v b j E v R E l T M 1 9 J U z J f U l 9 z a W 5 n b G V f a G V h d G 1 h c H N f R 0 Z Q I C g y K S 9 B d X R v U m V t b 3 Z l Z E N v b H V t b n M x L n t U M T Q 0 L D E 0 N H 0 m c X V v d D s s J n F 1 b 3 Q 7 U 2 V j d G l v b j E v R E l T M 1 9 J U z J f U l 9 z a W 5 n b G V f a G V h d G 1 h c H N f R 0 Z Q I C g y K S 9 B d X R v U m V t b 3 Z l Z E N v b H V t b n M x L n t U M T Q 1 L D E 0 N X 0 m c X V v d D s s J n F 1 b 3 Q 7 U 2 V j d G l v b j E v R E l T M 1 9 J U z J f U l 9 z a W 5 n b G V f a G V h d G 1 h c H N f R 0 Z Q I C g y K S 9 B d X R v U m V t b 3 Z l Z E N v b H V t b n M x L n t B M T Q 2 L D E 0 N n 0 m c X V v d D s s J n F 1 b 3 Q 7 U 2 V j d G l v b j E v R E l T M 1 9 J U z J f U l 9 z a W 5 n b G V f a G V h d G 1 h c H N f R 0 Z Q I C g y K S 9 B d X R v U m V t b 3 Z l Z E N v b H V t b n M x L n t H M T Q 3 L D E 0 N 3 0 m c X V v d D s s J n F 1 b 3 Q 7 U 2 V j d G l v b j E v R E l T M 1 9 J U z J f U l 9 z a W 5 n b G V f a G V h d G 1 h c H N f R 0 Z Q I C g y K S 9 B d X R v U m V t b 3 Z l Z E N v b H V t b n M x L n t H M T Q 4 L D E 0 O H 0 m c X V v d D s s J n F 1 b 3 Q 7 U 2 V j d G l v b j E v R E l T M 1 9 J U z J f U l 9 z a W 5 n b G V f a G V h d G 1 h c H N f R 0 Z Q I C g y K S 9 B d X R v U m V t b 3 Z l Z E N v b H V t b n M x L n t U M T Q 5 L D E 0 O X 0 m c X V v d D t d L C Z x d W 9 0 O 0 N v b H V t b k N v d W 5 0 J n F 1 b 3 Q 7 O j E 1 M C w m c X V v d D t L Z X l D b 2 x 1 b W 5 O Y W 1 l c y Z x d W 9 0 O z p b X S w m c X V v d D t D b 2 x 1 b W 5 J Z G V u d G l 0 a W V z J n F 1 b 3 Q 7 O l s m c X V v d D t T Z W N 0 a W 9 u M S 9 E S V M z X 0 l T M l 9 S X 3 N p b m d s Z V 9 o Z W F 0 b W F w c 1 9 H R l A g K D I p L 0 F 1 d G 9 S Z W 1 v d m V k Q 2 9 s d W 1 u c z E u e 1 Q w L D B 9 J n F 1 b 3 Q 7 L C Z x d W 9 0 O 1 N l Y 3 R p b 2 4 x L 0 R J U z N f S V M y X 1 J f c 2 l u Z 2 x l X 2 h l Y X R t Y X B z X 0 d G U C A o M i k v Q X V 0 b 1 J l b W 9 2 Z W R D b 2 x 1 b W 5 z M S 5 7 Q z E s M X 0 m c X V v d D s s J n F 1 b 3 Q 7 U 2 V j d G l v b j E v R E l T M 1 9 J U z J f U l 9 z a W 5 n b G V f a G V h d G 1 h c H N f R 0 Z Q I C g y K S 9 B d X R v U m V t b 3 Z l Z E N v b H V t b n M x L n t H M i w y f S Z x d W 9 0 O y w m c X V v d D t T Z W N 0 a W 9 u M S 9 E S V M z X 0 l T M l 9 S X 3 N p b m d s Z V 9 o Z W F 0 b W F w c 1 9 H R l A g K D I p L 0 F 1 d G 9 S Z W 1 v d m V k Q 2 9 s d W 1 u c z E u e 1 Q z L D N 9 J n F 1 b 3 Q 7 L C Z x d W 9 0 O 1 N l Y 3 R p b 2 4 x L 0 R J U z N f S V M y X 1 J f c 2 l u Z 2 x l X 2 h l Y X R t Y X B z X 0 d G U C A o M i k v Q X V 0 b 1 J l b W 9 2 Z W R D b 2 x 1 b W 5 z M S 5 7 V D Q s N H 0 m c X V v d D s s J n F 1 b 3 Q 7 U 2 V j d G l v b j E v R E l T M 1 9 J U z J f U l 9 z a W 5 n b G V f a G V h d G 1 h c H N f R 0 Z Q I C g y K S 9 B d X R v U m V t b 3 Z l Z E N v b H V t b n M x L n t U N S w 1 f S Z x d W 9 0 O y w m c X V v d D t T Z W N 0 a W 9 u M S 9 E S V M z X 0 l T M l 9 S X 3 N p b m d s Z V 9 o Z W F 0 b W F w c 1 9 H R l A g K D I p L 0 F 1 d G 9 S Z W 1 v d m V k Q 2 9 s d W 1 u c z E u e 0 M 2 L D Z 9 J n F 1 b 3 Q 7 L C Z x d W 9 0 O 1 N l Y 3 R p b 2 4 x L 0 R J U z N f S V M y X 1 J f c 2 l u Z 2 x l X 2 h l Y X R t Y X B z X 0 d G U C A o M i k v Q X V 0 b 1 J l b W 9 2 Z W R D b 2 x 1 b W 5 z M S 5 7 V D c s N 3 0 m c X V v d D s s J n F 1 b 3 Q 7 U 2 V j d G l v b j E v R E l T M 1 9 J U z J f U l 9 z a W 5 n b G V f a G V h d G 1 h c H N f R 0 Z Q I C g y K S 9 B d X R v U m V t b 3 Z l Z E N v b H V t b n M x L n t U O C w 4 f S Z x d W 9 0 O y w m c X V v d D t T Z W N 0 a W 9 u M S 9 E S V M z X 0 l T M l 9 S X 3 N p b m d s Z V 9 o Z W F 0 b W F w c 1 9 H R l A g K D I p L 0 F 1 d G 9 S Z W 1 v d m V k Q 2 9 s d W 1 u c z E u e 0 c 5 L D l 9 J n F 1 b 3 Q 7 L C Z x d W 9 0 O 1 N l Y 3 R p b 2 4 x L 0 R J U z N f S V M y X 1 J f c 2 l u Z 2 x l X 2 h l Y X R t Y X B z X 0 d G U C A o M i k v Q X V 0 b 1 J l b W 9 2 Z W R D b 2 x 1 b W 5 z M S 5 7 R z E w L D E w f S Z x d W 9 0 O y w m c X V v d D t T Z W N 0 a W 9 u M S 9 E S V M z X 0 l T M l 9 S X 3 N p b m d s Z V 9 o Z W F 0 b W F w c 1 9 H R l A g K D I p L 0 F 1 d G 9 S Z W 1 v d m V k Q 2 9 s d W 1 u c z E u e 0 E x M S w x M X 0 m c X V v d D s s J n F 1 b 3 Q 7 U 2 V j d G l v b j E v R E l T M 1 9 J U z J f U l 9 z a W 5 n b G V f a G V h d G 1 h c H N f R 0 Z Q I C g y K S 9 B d X R v U m V t b 3 Z l Z E N v b H V t b n M x L n t B M T I s M T J 9 J n F 1 b 3 Q 7 L C Z x d W 9 0 O 1 N l Y 3 R p b 2 4 x L 0 R J U z N f S V M y X 1 J f c 2 l u Z 2 x l X 2 h l Y X R t Y X B z X 0 d G U C A o M i k v Q X V 0 b 1 J l b W 9 2 Z W R D b 2 x 1 b W 5 z M S 5 7 Q z E z L D E z f S Z x d W 9 0 O y w m c X V v d D t T Z W N 0 a W 9 u M S 9 E S V M z X 0 l T M l 9 S X 3 N p b m d s Z V 9 o Z W F 0 b W F w c 1 9 H R l A g K D I p L 0 F 1 d G 9 S Z W 1 v d m V k Q 2 9 s d W 1 u c z E u e 0 c x N C w x N H 0 m c X V v d D s s J n F 1 b 3 Q 7 U 2 V j d G l v b j E v R E l T M 1 9 J U z J f U l 9 z a W 5 n b G V f a G V h d G 1 h c H N f R 0 Z Q I C g y K S 9 B d X R v U m V t b 3 Z l Z E N v b H V t b n M x L n t U M T U s M T V 9 J n F 1 b 3 Q 7 L C Z x d W 9 0 O 1 N l Y 3 R p b 2 4 x L 0 R J U z N f S V M y X 1 J f c 2 l u Z 2 x l X 2 h l Y X R t Y X B z X 0 d G U C A o M i k v Q X V 0 b 1 J l b W 9 2 Z W R D b 2 x 1 b W 5 z M S 5 7 Q z E 2 L D E 2 f S Z x d W 9 0 O y w m c X V v d D t T Z W N 0 a W 9 u M S 9 E S V M z X 0 l T M l 9 S X 3 N p b m d s Z V 9 o Z W F 0 b W F w c 1 9 H R l A g K D I p L 0 F 1 d G 9 S Z W 1 v d m V k Q 2 9 s d W 1 u c z E u e 1 Q x N y w x N 3 0 m c X V v d D s s J n F 1 b 3 Q 7 U 2 V j d G l v b j E v R E l T M 1 9 J U z J f U l 9 z a W 5 n b G V f a G V h d G 1 h c H N f R 0 Z Q I C g y K S 9 B d X R v U m V t b 3 Z l Z E N v b H V t b n M x L n t D M T g s M T h 9 J n F 1 b 3 Q 7 L C Z x d W 9 0 O 1 N l Y 3 R p b 2 4 x L 0 R J U z N f S V M y X 1 J f c 2 l u Z 2 x l X 2 h l Y X R t Y X B z X 0 d G U C A o M i k v Q X V 0 b 1 J l b W 9 2 Z W R D b 2 x 1 b W 5 z M S 5 7 Q z E 5 L D E 5 f S Z x d W 9 0 O y w m c X V v d D t T Z W N 0 a W 9 u M S 9 E S V M z X 0 l T M l 9 S X 3 N p b m d s Z V 9 o Z W F 0 b W F w c 1 9 H R l A g K D I p L 0 F 1 d G 9 S Z W 1 v d m V k Q 2 9 s d W 1 u c z E u e 0 c y M C w y M H 0 m c X V v d D s s J n F 1 b 3 Q 7 U 2 V j d G l v b j E v R E l T M 1 9 J U z J f U l 9 z a W 5 n b G V f a G V h d G 1 h c H N f R 0 Z Q I C g y K S 9 B d X R v U m V t b 3 Z l Z E N v b H V t b n M x L n t D M j E s M j F 9 J n F 1 b 3 Q 7 L C Z x d W 9 0 O 1 N l Y 3 R p b 2 4 x L 0 R J U z N f S V M y X 1 J f c 2 l u Z 2 x l X 2 h l Y X R t Y X B z X 0 d G U C A o M i k v Q X V 0 b 1 J l b W 9 2 Z W R D b 2 x 1 b W 5 z M S 5 7 Q T I y L D I y f S Z x d W 9 0 O y w m c X V v d D t T Z W N 0 a W 9 u M S 9 E S V M z X 0 l T M l 9 S X 3 N p b m d s Z V 9 o Z W F 0 b W F w c 1 9 H R l A g K D I p L 0 F 1 d G 9 S Z W 1 v d m V k Q 2 9 s d W 1 u c z E u e 0 E y M y w y M 3 0 m c X V v d D s s J n F 1 b 3 Q 7 U 2 V j d G l v b j E v R E l T M 1 9 J U z J f U l 9 z a W 5 n b G V f a G V h d G 1 h c H N f R 0 Z Q I C g y K S 9 B d X R v U m V t b 3 Z l Z E N v b H V t b n M x L n t H M j Q s M j R 9 J n F 1 b 3 Q 7 L C Z x d W 9 0 O 1 N l Y 3 R p b 2 4 x L 0 R J U z N f S V M y X 1 J f c 2 l u Z 2 x l X 2 h l Y X R t Y X B z X 0 d G U C A o M i k v Q X V 0 b 1 J l b W 9 2 Z W R D b 2 x 1 b W 5 z M S 5 7 Q z I 1 L D I 1 f S Z x d W 9 0 O y w m c X V v d D t T Z W N 0 a W 9 u M S 9 E S V M z X 0 l T M l 9 S X 3 N p b m d s Z V 9 o Z W F 0 b W F w c 1 9 H R l A g K D I p L 0 F 1 d G 9 S Z W 1 v d m V k Q 2 9 s d W 1 u c z E u e 1 Q y N i w y N n 0 m c X V v d D s s J n F 1 b 3 Q 7 U 2 V j d G l v b j E v R E l T M 1 9 J U z J f U l 9 z a W 5 n b G V f a G V h d G 1 h c H N f R 0 Z Q I C g y K S 9 B d X R v U m V t b 3 Z l Z E N v b H V t b n M x L n t D M j c s M j d 9 J n F 1 b 3 Q 7 L C Z x d W 9 0 O 1 N l Y 3 R p b 2 4 x L 0 R J U z N f S V M y X 1 J f c 2 l u Z 2 x l X 2 h l Y X R t Y X B z X 0 d G U C A o M i k v Q X V 0 b 1 J l b W 9 2 Z W R D b 2 x 1 b W 5 z M S 5 7 R z I 4 L D I 4 f S Z x d W 9 0 O y w m c X V v d D t T Z W N 0 a W 9 u M S 9 E S V M z X 0 l T M l 9 S X 3 N p b m d s Z V 9 o Z W F 0 b W F w c 1 9 H R l A g K D I p L 0 F 1 d G 9 S Z W 1 v d m V k Q 2 9 s d W 1 u c z E u e 1 Q y O S w y O X 0 m c X V v d D s s J n F 1 b 3 Q 7 U 2 V j d G l v b j E v R E l T M 1 9 J U z J f U l 9 z a W 5 n b G V f a G V h d G 1 h c H N f R 0 Z Q I C g y K S 9 B d X R v U m V t b 3 Z l Z E N v b H V t b n M x L n t B M z A s M z B 9 J n F 1 b 3 Q 7 L C Z x d W 9 0 O 1 N l Y 3 R p b 2 4 x L 0 R J U z N f S V M y X 1 J f c 2 l u Z 2 x l X 2 h l Y X R t Y X B z X 0 d G U C A o M i k v Q X V 0 b 1 J l b W 9 2 Z W R D b 2 x 1 b W 5 z M S 5 7 Q T M x L D M x f S Z x d W 9 0 O y w m c X V v d D t T Z W N 0 a W 9 u M S 9 E S V M z X 0 l T M l 9 S X 3 N p b m d s Z V 9 o Z W F 0 b W F w c 1 9 H R l A g K D I p L 0 F 1 d G 9 S Z W 1 v d m V k Q 2 9 s d W 1 u c z E u e 1 Q z M i w z M n 0 m c X V v d D s s J n F 1 b 3 Q 7 U 2 V j d G l v b j E v R E l T M 1 9 J U z J f U l 9 z a W 5 n b G V f a G V h d G 1 h c H N f R 0 Z Q I C g y K S 9 B d X R v U m V t b 3 Z l Z E N v b H V t b n M x L n t B M z M s M z N 9 J n F 1 b 3 Q 7 L C Z x d W 9 0 O 1 N l Y 3 R p b 2 4 x L 0 R J U z N f S V M y X 1 J f c 2 l u Z 2 x l X 2 h l Y X R t Y X B z X 0 d G U C A o M i k v Q X V 0 b 1 J l b W 9 2 Z W R D b 2 x 1 b W 5 z M S 5 7 V D M 0 L D M 0 f S Z x d W 9 0 O y w m c X V v d D t T Z W N 0 a W 9 u M S 9 E S V M z X 0 l T M l 9 S X 3 N p b m d s Z V 9 o Z W F 0 b W F w c 1 9 H R l A g K D I p L 0 F 1 d G 9 S Z W 1 v d m V k Q 2 9 s d W 1 u c z E u e 1 Q z N S w z N X 0 m c X V v d D s s J n F 1 b 3 Q 7 U 2 V j d G l v b j E v R E l T M 1 9 J U z J f U l 9 z a W 5 n b G V f a G V h d G 1 h c H N f R 0 Z Q I C g y K S 9 B d X R v U m V t b 3 Z l Z E N v b H V t b n M x L n t H M z Y s M z Z 9 J n F 1 b 3 Q 7 L C Z x d W 9 0 O 1 N l Y 3 R p b 2 4 x L 0 R J U z N f S V M y X 1 J f c 2 l u Z 2 x l X 2 h l Y X R t Y X B z X 0 d G U C A o M i k v Q X V 0 b 1 J l b W 9 2 Z W R D b 2 x 1 b W 5 z M S 5 7 Q z M 3 L D M 3 f S Z x d W 9 0 O y w m c X V v d D t T Z W N 0 a W 9 u M S 9 E S V M z X 0 l T M l 9 S X 3 N p b m d s Z V 9 o Z W F 0 b W F w c 1 9 H R l A g K D I p L 0 F 1 d G 9 S Z W 1 v d m V k Q 2 9 s d W 1 u c z E u e 1 Q z O C w z O H 0 m c X V v d D s s J n F 1 b 3 Q 7 U 2 V j d G l v b j E v R E l T M 1 9 J U z J f U l 9 z a W 5 n b G V f a G V h d G 1 h c H N f R 0 Z Q I C g y K S 9 B d X R v U m V t b 3 Z l Z E N v b H V t b n M x L n t U M z k s M z l 9 J n F 1 b 3 Q 7 L C Z x d W 9 0 O 1 N l Y 3 R p b 2 4 x L 0 R J U z N f S V M y X 1 J f c 2 l u Z 2 x l X 2 h l Y X R t Y X B z X 0 d G U C A o M i k v Q X V 0 b 1 J l b W 9 2 Z W R D b 2 x 1 b W 5 z M S 5 7 Q T Q w L D Q w f S Z x d W 9 0 O y w m c X V v d D t T Z W N 0 a W 9 u M S 9 E S V M z X 0 l T M l 9 S X 3 N p b m d s Z V 9 o Z W F 0 b W F w c 1 9 H R l A g K D I p L 0 F 1 d G 9 S Z W 1 v d m V k Q 2 9 s d W 1 u c z E u e 0 M 0 M S w 0 M X 0 m c X V v d D s s J n F 1 b 3 Q 7 U 2 V j d G l v b j E v R E l T M 1 9 J U z J f U l 9 z a W 5 n b G V f a G V h d G 1 h c H N f R 0 Z Q I C g y K S 9 B d X R v U m V t b 3 Z l Z E N v b H V t b n M x L n t D N D I s N D J 9 J n F 1 b 3 Q 7 L C Z x d W 9 0 O 1 N l Y 3 R p b 2 4 x L 0 R J U z N f S V M y X 1 J f c 2 l u Z 2 x l X 2 h l Y X R t Y X B z X 0 d G U C A o M i k v Q X V 0 b 1 J l b W 9 2 Z W R D b 2 x 1 b W 5 z M S 5 7 R z Q z L D Q z f S Z x d W 9 0 O y w m c X V v d D t T Z W N 0 a W 9 u M S 9 E S V M z X 0 l T M l 9 S X 3 N p b m d s Z V 9 o Z W F 0 b W F w c 1 9 H R l A g K D I p L 0 F 1 d G 9 S Z W 1 v d m V k Q 2 9 s d W 1 u c z E u e 1 Q 0 N C w 0 N H 0 m c X V v d D s s J n F 1 b 3 Q 7 U 2 V j d G l v b j E v R E l T M 1 9 J U z J f U l 9 z a W 5 n b G V f a G V h d G 1 h c H N f R 0 Z Q I C g y K S 9 B d X R v U m V t b 3 Z l Z E N v b H V t b n M x L n t B N D U s N D V 9 J n F 1 b 3 Q 7 L C Z x d W 9 0 O 1 N l Y 3 R p b 2 4 x L 0 R J U z N f S V M y X 1 J f c 2 l u Z 2 x l X 2 h l Y X R t Y X B z X 0 d G U C A o M i k v Q X V 0 b 1 J l b W 9 2 Z W R D b 2 x 1 b W 5 z M S 5 7 R z Q 2 L D Q 2 f S Z x d W 9 0 O y w m c X V v d D t T Z W N 0 a W 9 u M S 9 E S V M z X 0 l T M l 9 S X 3 N p b m d s Z V 9 o Z W F 0 b W F w c 1 9 H R l A g K D I p L 0 F 1 d G 9 S Z W 1 v d m V k Q 2 9 s d W 1 u c z E u e 0 c 0 N y w 0 N 3 0 m c X V v d D s s J n F 1 b 3 Q 7 U 2 V j d G l v b j E v R E l T M 1 9 J U z J f U l 9 z a W 5 n b G V f a G V h d G 1 h c H N f R 0 Z Q I C g y K S 9 B d X R v U m V t b 3 Z l Z E N v b H V t b n M x L n t D N D g s N D h 9 J n F 1 b 3 Q 7 L C Z x d W 9 0 O 1 N l Y 3 R p b 2 4 x L 0 R J U z N f S V M y X 1 J f c 2 l u Z 2 x l X 2 h l Y X R t Y X B z X 0 d G U C A o M i k v Q X V 0 b 1 J l b W 9 2 Z W R D b 2 x 1 b W 5 z M S 5 7 R z Q 5 L D Q 5 f S Z x d W 9 0 O y w m c X V v d D t T Z W N 0 a W 9 u M S 9 E S V M z X 0 l T M l 9 S X 3 N p b m d s Z V 9 o Z W F 0 b W F w c 1 9 H R l A g K D I p L 0 F 1 d G 9 S Z W 1 v d m V k Q 2 9 s d W 1 u c z E u e 1 Q 1 M C w 1 M H 0 m c X V v d D s s J n F 1 b 3 Q 7 U 2 V j d G l v b j E v R E l T M 1 9 J U z J f U l 9 z a W 5 n b G V f a G V h d G 1 h c H N f R 0 Z Q I C g y K S 9 B d X R v U m V t b 3 Z l Z E N v b H V t b n M x L n t B N T E s N T F 9 J n F 1 b 3 Q 7 L C Z x d W 9 0 O 1 N l Y 3 R p b 2 4 x L 0 R J U z N f S V M y X 1 J f c 2 l u Z 2 x l X 2 h l Y X R t Y X B z X 0 d G U C A o M i k v Q X V 0 b 1 J l b W 9 2 Z W R D b 2 x 1 b W 5 z M S 5 7 V D U y L D U y f S Z x d W 9 0 O y w m c X V v d D t T Z W N 0 a W 9 u M S 9 E S V M z X 0 l T M l 9 S X 3 N p b m d s Z V 9 o Z W F 0 b W F w c 1 9 H R l A g K D I p L 0 F 1 d G 9 S Z W 1 v d m V k Q 2 9 s d W 1 u c z E u e 0 M 1 M y w 1 M 3 0 m c X V v d D s s J n F 1 b 3 Q 7 U 2 V j d G l v b j E v R E l T M 1 9 J U z J f U l 9 z a W 5 n b G V f a G V h d G 1 h c H N f R 0 Z Q I C g y K S 9 B d X R v U m V t b 3 Z l Z E N v b H V t b n M x L n t B N T Q s N T R 9 J n F 1 b 3 Q 7 L C Z x d W 9 0 O 1 N l Y 3 R p b 2 4 x L 0 R J U z N f S V M y X 1 J f c 2 l u Z 2 x l X 2 h l Y X R t Y X B z X 0 d G U C A o M i k v Q X V 0 b 1 J l b W 9 2 Z W R D b 2 x 1 b W 5 z M S 5 7 Q z U 1 L D U 1 f S Z x d W 9 0 O y w m c X V v d D t T Z W N 0 a W 9 u M S 9 E S V M z X 0 l T M l 9 S X 3 N p b m d s Z V 9 o Z W F 0 b W F w c 1 9 H R l A g K D I p L 0 F 1 d G 9 S Z W 1 v d m V k Q 2 9 s d W 1 u c z E u e 0 c 1 N i w 1 N n 0 m c X V v d D s s J n F 1 b 3 Q 7 U 2 V j d G l v b j E v R E l T M 1 9 J U z J f U l 9 z a W 5 n b G V f a G V h d G 1 h c H N f R 0 Z Q I C g y K S 9 B d X R v U m V t b 3 Z l Z E N v b H V t b n M x L n t D N T c s N T d 9 J n F 1 b 3 Q 7 L C Z x d W 9 0 O 1 N l Y 3 R p b 2 4 x L 0 R J U z N f S V M y X 1 J f c 2 l u Z 2 x l X 2 h l Y X R t Y X B z X 0 d G U C A o M i k v Q X V 0 b 1 J l b W 9 2 Z W R D b 2 x 1 b W 5 z M S 5 7 R z U 4 L D U 4 f S Z x d W 9 0 O y w m c X V v d D t T Z W N 0 a W 9 u M S 9 E S V M z X 0 l T M l 9 S X 3 N p b m d s Z V 9 o Z W F 0 b W F w c 1 9 H R l A g K D I p L 0 F 1 d G 9 S Z W 1 v d m V k Q 2 9 s d W 1 u c z E u e 0 E 1 O S w 1 O X 0 m c X V v d D s s J n F 1 b 3 Q 7 U 2 V j d G l v b j E v R E l T M 1 9 J U z J f U l 9 z a W 5 n b G V f a G V h d G 1 h c H N f R 0 Z Q I C g y K S 9 B d X R v U m V t b 3 Z l Z E N v b H V t b n M x L n t D N j A s N j B 9 J n F 1 b 3 Q 7 L C Z x d W 9 0 O 1 N l Y 3 R p b 2 4 x L 0 R J U z N f S V M y X 1 J f c 2 l u Z 2 x l X 2 h l Y X R t Y X B z X 0 d G U C A o M i k v Q X V 0 b 1 J l b W 9 2 Z W R D b 2 x 1 b W 5 z M S 5 7 Q z Y x L D Y x f S Z x d W 9 0 O y w m c X V v d D t T Z W N 0 a W 9 u M S 9 E S V M z X 0 l T M l 9 S X 3 N p b m d s Z V 9 o Z W F 0 b W F w c 1 9 H R l A g K D I p L 0 F 1 d G 9 S Z W 1 v d m V k Q 2 9 s d W 1 u c z E u e 0 M 2 M i w 2 M n 0 m c X V v d D s s J n F 1 b 3 Q 7 U 2 V j d G l v b j E v R E l T M 1 9 J U z J f U l 9 z a W 5 n b G V f a G V h d G 1 h c H N f R 0 Z Q I C g y K S 9 B d X R v U m V t b 3 Z l Z E N v b H V t b n M x L n t B N j M s N j N 9 J n F 1 b 3 Q 7 L C Z x d W 9 0 O 1 N l Y 3 R p b 2 4 x L 0 R J U z N f S V M y X 1 J f c 2 l u Z 2 x l X 2 h l Y X R t Y X B z X 0 d G U C A o M i k v Q X V 0 b 1 J l b W 9 2 Z W R D b 2 x 1 b W 5 z M S 5 7 Q T Y 0 L D Y 0 f S Z x d W 9 0 O y w m c X V v d D t T Z W N 0 a W 9 u M S 9 E S V M z X 0 l T M l 9 S X 3 N p b m d s Z V 9 o Z W F 0 b W F w c 1 9 H R l A g K D I p L 0 F 1 d G 9 S Z W 1 v d m V k Q 2 9 s d W 1 u c z E u e 1 Q 2 N S w 2 N X 0 m c X V v d D s s J n F 1 b 3 Q 7 U 2 V j d G l v b j E v R E l T M 1 9 J U z J f U l 9 z a W 5 n b G V f a G V h d G 1 h c H N f R 0 Z Q I C g y K S 9 B d X R v U m V t b 3 Z l Z E N v b H V t b n M x L n t B N j Y s N j Z 9 J n F 1 b 3 Q 7 L C Z x d W 9 0 O 1 N l Y 3 R p b 2 4 x L 0 R J U z N f S V M y X 1 J f c 2 l u Z 2 x l X 2 h l Y X R t Y X B z X 0 d G U C A o M i k v Q X V 0 b 1 J l b W 9 2 Z W R D b 2 x 1 b W 5 z M S 5 7 R z Y 3 L D Y 3 f S Z x d W 9 0 O y w m c X V v d D t T Z W N 0 a W 9 u M S 9 E S V M z X 0 l T M l 9 S X 3 N p b m d s Z V 9 o Z W F 0 b W F w c 1 9 H R l A g K D I p L 0 F 1 d G 9 S Z W 1 v d m V k Q 2 9 s d W 1 u c z E u e 0 M 2 O C w 2 O H 0 m c X V v d D s s J n F 1 b 3 Q 7 U 2 V j d G l v b j E v R E l T M 1 9 J U z J f U l 9 z a W 5 n b G V f a G V h d G 1 h c H N f R 0 Z Q I C g y K S 9 B d X R v U m V t b 3 Z l Z E N v b H V t b n M x L n t H N j k s N j l 9 J n F 1 b 3 Q 7 L C Z x d W 9 0 O 1 N l Y 3 R p b 2 4 x L 0 R J U z N f S V M y X 1 J f c 2 l u Z 2 x l X 2 h l Y X R t Y X B z X 0 d G U C A o M i k v Q X V 0 b 1 J l b W 9 2 Z W R D b 2 x 1 b W 5 z M S 5 7 Q T c w L D c w f S Z x d W 9 0 O y w m c X V v d D t T Z W N 0 a W 9 u M S 9 E S V M z X 0 l T M l 9 S X 3 N p b m d s Z V 9 o Z W F 0 b W F w c 1 9 H R l A g K D I p L 0 F 1 d G 9 S Z W 1 v d m V k Q 2 9 s d W 1 u c z E u e 0 c 3 M S w 3 M X 0 m c X V v d D s s J n F 1 b 3 Q 7 U 2 V j d G l v b j E v R E l T M 1 9 J U z J f U l 9 z a W 5 n b G V f a G V h d G 1 h c H N f R 0 Z Q I C g y K S 9 B d X R v U m V t b 3 Z l Z E N v b H V t b n M x L n t D N z I s N z J 9 J n F 1 b 3 Q 7 L C Z x d W 9 0 O 1 N l Y 3 R p b 2 4 x L 0 R J U z N f S V M y X 1 J f c 2 l u Z 2 x l X 2 h l Y X R t Y X B z X 0 d G U C A o M i k v Q X V 0 b 1 J l b W 9 2 Z W R D b 2 x 1 b W 5 z M S 5 7 R z c z L D c z f S Z x d W 9 0 O y w m c X V v d D t T Z W N 0 a W 9 u M S 9 E S V M z X 0 l T M l 9 S X 3 N p b m d s Z V 9 o Z W F 0 b W F w c 1 9 H R l A g K D I p L 0 F 1 d G 9 S Z W 1 v d m V k Q 2 9 s d W 1 u c z E u e 0 c 3 N C w 3 N H 0 m c X V v d D s s J n F 1 b 3 Q 7 U 2 V j d G l v b j E v R E l T M 1 9 J U z J f U l 9 z a W 5 n b G V f a G V h d G 1 h c H N f R 0 Z Q I C g y K S 9 B d X R v U m V t b 3 Z l Z E N v b H V t b n M x L n t U N z U s N z V 9 J n F 1 b 3 Q 7 L C Z x d W 9 0 O 1 N l Y 3 R p b 2 4 x L 0 R J U z N f S V M y X 1 J f c 2 l u Z 2 x l X 2 h l Y X R t Y X B z X 0 d G U C A o M i k v Q X V 0 b 1 J l b W 9 2 Z W R D b 2 x 1 b W 5 z M S 5 7 R z c 2 L D c 2 f S Z x d W 9 0 O y w m c X V v d D t T Z W N 0 a W 9 u M S 9 E S V M z X 0 l T M l 9 S X 3 N p b m d s Z V 9 o Z W F 0 b W F w c 1 9 H R l A g K D I p L 0 F 1 d G 9 S Z W 1 v d m V k Q 2 9 s d W 1 u c z E u e 0 M 3 N y w 3 N 3 0 m c X V v d D s s J n F 1 b 3 Q 7 U 2 V j d G l v b j E v R E l T M 1 9 J U z J f U l 9 z a W 5 n b G V f a G V h d G 1 h c H N f R 0 Z Q I C g y K S 9 B d X R v U m V t b 3 Z l Z E N v b H V t b n M x L n t D N z g s N z h 9 J n F 1 b 3 Q 7 L C Z x d W 9 0 O 1 N l Y 3 R p b 2 4 x L 0 R J U z N f S V M y X 1 J f c 2 l u Z 2 x l X 2 h l Y X R t Y X B z X 0 d G U C A o M i k v Q X V 0 b 1 J l b W 9 2 Z W R D b 2 x 1 b W 5 z M S 5 7 Q z c 5 L D c 5 f S Z x d W 9 0 O y w m c X V v d D t T Z W N 0 a W 9 u M S 9 E S V M z X 0 l T M l 9 S X 3 N p b m d s Z V 9 o Z W F 0 b W F w c 1 9 H R l A g K D I p L 0 F 1 d G 9 S Z W 1 v d m V k Q 2 9 s d W 1 u c z E u e 1 Q 4 M C w 4 M H 0 m c X V v d D s s J n F 1 b 3 Q 7 U 2 V j d G l v b j E v R E l T M 1 9 J U z J f U l 9 z a W 5 n b G V f a G V h d G 1 h c H N f R 0 Z Q I C g y K S 9 B d X R v U m V t b 3 Z l Z E N v b H V t b n M x L n t U O D E s O D F 9 J n F 1 b 3 Q 7 L C Z x d W 9 0 O 1 N l Y 3 R p b 2 4 x L 0 R J U z N f S V M y X 1 J f c 2 l u Z 2 x l X 2 h l Y X R t Y X B z X 0 d G U C A o M i k v Q X V 0 b 1 J l b W 9 2 Z W R D b 2 x 1 b W 5 z M S 5 7 Q T g y L D g y f S Z x d W 9 0 O y w m c X V v d D t T Z W N 0 a W 9 u M S 9 E S V M z X 0 l T M l 9 S X 3 N p b m d s Z V 9 o Z W F 0 b W F w c 1 9 H R l A g K D I p L 0 F 1 d G 9 S Z W 1 v d m V k Q 2 9 s d W 1 u c z E u e 1 Q 4 M y w 4 M 3 0 m c X V v d D s s J n F 1 b 3 Q 7 U 2 V j d G l v b j E v R E l T M 1 9 J U z J f U l 9 z a W 5 n b G V f a G V h d G 1 h c H N f R 0 Z Q I C g y K S 9 B d X R v U m V t b 3 Z l Z E N v b H V t b n M x L n t B O D Q s O D R 9 J n F 1 b 3 Q 7 L C Z x d W 9 0 O 1 N l Y 3 R p b 2 4 x L 0 R J U z N f S V M y X 1 J f c 2 l u Z 2 x l X 2 h l Y X R t Y X B z X 0 d G U C A o M i k v Q X V 0 b 1 J l b W 9 2 Z W R D b 2 x 1 b W 5 z M S 5 7 R z g 1 L D g 1 f S Z x d W 9 0 O y w m c X V v d D t T Z W N 0 a W 9 u M S 9 E S V M z X 0 l T M l 9 S X 3 N p b m d s Z V 9 o Z W F 0 b W F w c 1 9 H R l A g K D I p L 0 F 1 d G 9 S Z W 1 v d m V k Q 2 9 s d W 1 u c z E u e 0 E 4 N i w 4 N n 0 m c X V v d D s s J n F 1 b 3 Q 7 U 2 V j d G l v b j E v R E l T M 1 9 J U z J f U l 9 z a W 5 n b G V f a G V h d G 1 h c H N f R 0 Z Q I C g y K S 9 B d X R v U m V t b 3 Z l Z E N v b H V t b n M x L n t D O D c s O D d 9 J n F 1 b 3 Q 7 L C Z x d W 9 0 O 1 N l Y 3 R p b 2 4 x L 0 R J U z N f S V M y X 1 J f c 2 l u Z 2 x l X 2 h l Y X R t Y X B z X 0 d G U C A o M i k v Q X V 0 b 1 J l b W 9 2 Z W R D b 2 x 1 b W 5 z M S 5 7 R z g 4 L D g 4 f S Z x d W 9 0 O y w m c X V v d D t T Z W N 0 a W 9 u M S 9 E S V M z X 0 l T M l 9 S X 3 N p b m d s Z V 9 o Z W F 0 b W F w c 1 9 H R l A g K D I p L 0 F 1 d G 9 S Z W 1 v d m V k Q 2 9 s d W 1 u c z E u e 0 M 4 O S w 4 O X 0 m c X V v d D s s J n F 1 b 3 Q 7 U 2 V j d G l v b j E v R E l T M 1 9 J U z J f U l 9 z a W 5 n b G V f a G V h d G 1 h c H N f R 0 Z Q I C g y K S 9 B d X R v U m V t b 3 Z l Z E N v b H V t b n M x L n t D O T A s O T B 9 J n F 1 b 3 Q 7 L C Z x d W 9 0 O 1 N l Y 3 R p b 2 4 x L 0 R J U z N f S V M y X 1 J f c 2 l u Z 2 x l X 2 h l Y X R t Y X B z X 0 d G U C A o M i k v Q X V 0 b 1 J l b W 9 2 Z W R D b 2 x 1 b W 5 z M S 5 7 R z k x L D k x f S Z x d W 9 0 O y w m c X V v d D t T Z W N 0 a W 9 u M S 9 E S V M z X 0 l T M l 9 S X 3 N p b m d s Z V 9 o Z W F 0 b W F w c 1 9 H R l A g K D I p L 0 F 1 d G 9 S Z W 1 v d m V k Q 2 9 s d W 1 u c z E u e 1 Q 5 M i w 5 M n 0 m c X V v d D s s J n F 1 b 3 Q 7 U 2 V j d G l v b j E v R E l T M 1 9 J U z J f U l 9 z a W 5 n b G V f a G V h d G 1 h c H N f R 0 Z Q I C g y K S 9 B d X R v U m V t b 3 Z l Z E N v b H V t b n M x L n t D O T M s O T N 9 J n F 1 b 3 Q 7 L C Z x d W 9 0 O 1 N l Y 3 R p b 2 4 x L 0 R J U z N f S V M y X 1 J f c 2 l u Z 2 x l X 2 h l Y X R t Y X B z X 0 d G U C A o M i k v Q X V 0 b 1 J l b W 9 2 Z W R D b 2 x 1 b W 5 z M S 5 7 R z k 0 L D k 0 f S Z x d W 9 0 O y w m c X V v d D t T Z W N 0 a W 9 u M S 9 E S V M z X 0 l T M l 9 S X 3 N p b m d s Z V 9 o Z W F 0 b W F w c 1 9 H R l A g K D I p L 0 F 1 d G 9 S Z W 1 v d m V k Q 2 9 s d W 1 u c z E u e 0 M 5 N S w 5 N X 0 m c X V v d D s s J n F 1 b 3 Q 7 U 2 V j d G l v b j E v R E l T M 1 9 J U z J f U l 9 z a W 5 n b G V f a G V h d G 1 h c H N f R 0 Z Q I C g y K S 9 B d X R v U m V t b 3 Z l Z E N v b H V t b n M x L n t D O T Y s O T Z 9 J n F 1 b 3 Q 7 L C Z x d W 9 0 O 1 N l Y 3 R p b 2 4 x L 0 R J U z N f S V M y X 1 J f c 2 l u Z 2 x l X 2 h l Y X R t Y X B z X 0 d G U C A o M i k v Q X V 0 b 1 J l b W 9 2 Z W R D b 2 x 1 b W 5 z M S 5 7 Q z k 3 L D k 3 f S Z x d W 9 0 O y w m c X V v d D t T Z W N 0 a W 9 u M S 9 E S V M z X 0 l T M l 9 S X 3 N p b m d s Z V 9 o Z W F 0 b W F w c 1 9 H R l A g K D I p L 0 F 1 d G 9 S Z W 1 v d m V k Q 2 9 s d W 1 u c z E u e 0 c 5 O C w 5 O H 0 m c X V v d D s s J n F 1 b 3 Q 7 U 2 V j d G l v b j E v R E l T M 1 9 J U z J f U l 9 z a W 5 n b G V f a G V h d G 1 h c H N f R 0 Z Q I C g y K S 9 B d X R v U m V t b 3 Z l Z E N v b H V t b n M x L n t B O T k s O T l 9 J n F 1 b 3 Q 7 L C Z x d W 9 0 O 1 N l Y 3 R p b 2 4 x L 0 R J U z N f S V M y X 1 J f c 2 l u Z 2 x l X 2 h l Y X R t Y X B z X 0 d G U C A o M i k v Q X V 0 b 1 J l b W 9 2 Z W R D b 2 x 1 b W 5 z M S 5 7 Q T E w M C w x M D B 9 J n F 1 b 3 Q 7 L C Z x d W 9 0 O 1 N l Y 3 R p b 2 4 x L 0 R J U z N f S V M y X 1 J f c 2 l u Z 2 x l X 2 h l Y X R t Y X B z X 0 d G U C A o M i k v Q X V 0 b 1 J l b W 9 2 Z W R D b 2 x 1 b W 5 z M S 5 7 Q z E w M S w x M D F 9 J n F 1 b 3 Q 7 L C Z x d W 9 0 O 1 N l Y 3 R p b 2 4 x L 0 R J U z N f S V M y X 1 J f c 2 l u Z 2 x l X 2 h l Y X R t Y X B z X 0 d G U C A o M i k v Q X V 0 b 1 J l b W 9 2 Z W R D b 2 x 1 b W 5 z M S 5 7 Q T E w M i w x M D J 9 J n F 1 b 3 Q 7 L C Z x d W 9 0 O 1 N l Y 3 R p b 2 4 x L 0 R J U z N f S V M y X 1 J f c 2 l u Z 2 x l X 2 h l Y X R t Y X B z X 0 d G U C A o M i k v Q X V 0 b 1 J l b W 9 2 Z W R D b 2 x 1 b W 5 z M S 5 7 V D E w M y w x M D N 9 J n F 1 b 3 Q 7 L C Z x d W 9 0 O 1 N l Y 3 R p b 2 4 x L 0 R J U z N f S V M y X 1 J f c 2 l u Z 2 x l X 2 h l Y X R t Y X B z X 0 d G U C A o M i k v Q X V 0 b 1 J l b W 9 2 Z W R D b 2 x 1 b W 5 z M S 5 7 V D E w N C w x M D R 9 J n F 1 b 3 Q 7 L C Z x d W 9 0 O 1 N l Y 3 R p b 2 4 x L 0 R J U z N f S V M y X 1 J f c 2 l u Z 2 x l X 2 h l Y X R t Y X B z X 0 d G U C A o M i k v Q X V 0 b 1 J l b W 9 2 Z W R D b 2 x 1 b W 5 z M S 5 7 Q T E w N S w x M D V 9 J n F 1 b 3 Q 7 L C Z x d W 9 0 O 1 N l Y 3 R p b 2 4 x L 0 R J U z N f S V M y X 1 J f c 2 l u Z 2 x l X 2 h l Y X R t Y X B z X 0 d G U C A o M i k v Q X V 0 b 1 J l b W 9 2 Z W R D b 2 x 1 b W 5 z M S 5 7 Q z E w N i w x M D Z 9 J n F 1 b 3 Q 7 L C Z x d W 9 0 O 1 N l Y 3 R p b 2 4 x L 0 R J U z N f S V M y X 1 J f c 2 l u Z 2 x l X 2 h l Y X R t Y X B z X 0 d G U C A o M i k v Q X V 0 b 1 J l b W 9 2 Z W R D b 2 x 1 b W 5 z M S 5 7 Q z E w N y w x M D d 9 J n F 1 b 3 Q 7 L C Z x d W 9 0 O 1 N l Y 3 R p b 2 4 x L 0 R J U z N f S V M y X 1 J f c 2 l u Z 2 x l X 2 h l Y X R t Y X B z X 0 d G U C A o M i k v Q X V 0 b 1 J l b W 9 2 Z W R D b 2 x 1 b W 5 z M S 5 7 Q z E w O C w x M D h 9 J n F 1 b 3 Q 7 L C Z x d W 9 0 O 1 N l Y 3 R p b 2 4 x L 0 R J U z N f S V M y X 1 J f c 2 l u Z 2 x l X 2 h l Y X R t Y X B z X 0 d G U C A o M i k v Q X V 0 b 1 J l b W 9 2 Z W R D b 2 x 1 b W 5 z M S 5 7 Q T E w O S w x M D l 9 J n F 1 b 3 Q 7 L C Z x d W 9 0 O 1 N l Y 3 R p b 2 4 x L 0 R J U z N f S V M y X 1 J f c 2 l u Z 2 x l X 2 h l Y X R t Y X B z X 0 d G U C A o M i k v Q X V 0 b 1 J l b W 9 2 Z W R D b 2 x 1 b W 5 z M S 5 7 Q T E x M C w x M T B 9 J n F 1 b 3 Q 7 L C Z x d W 9 0 O 1 N l Y 3 R p b 2 4 x L 0 R J U z N f S V M y X 1 J f c 2 l u Z 2 x l X 2 h l Y X R t Y X B z X 0 d G U C A o M i k v Q X V 0 b 1 J l b W 9 2 Z W R D b 2 x 1 b W 5 z M S 5 7 V D E x M S w x M T F 9 J n F 1 b 3 Q 7 L C Z x d W 9 0 O 1 N l Y 3 R p b 2 4 x L 0 R J U z N f S V M y X 1 J f c 2 l u Z 2 x l X 2 h l Y X R t Y X B z X 0 d G U C A o M i k v Q X V 0 b 1 J l b W 9 2 Z W R D b 2 x 1 b W 5 z M S 5 7 V D E x M i w x M T J 9 J n F 1 b 3 Q 7 L C Z x d W 9 0 O 1 N l Y 3 R p b 2 4 x L 0 R J U z N f S V M y X 1 J f c 2 l u Z 2 x l X 2 h l Y X R t Y X B z X 0 d G U C A o M i k v Q X V 0 b 1 J l b W 9 2 Z W R D b 2 x 1 b W 5 z M S 5 7 Q z E x M y w x M T N 9 J n F 1 b 3 Q 7 L C Z x d W 9 0 O 1 N l Y 3 R p b 2 4 x L 0 R J U z N f S V M y X 1 J f c 2 l u Z 2 x l X 2 h l Y X R t Y X B z X 0 d G U C A o M i k v Q X V 0 b 1 J l b W 9 2 Z W R D b 2 x 1 b W 5 z M S 5 7 Q T E x N C w x M T R 9 J n F 1 b 3 Q 7 L C Z x d W 9 0 O 1 N l Y 3 R p b 2 4 x L 0 R J U z N f S V M y X 1 J f c 2 l u Z 2 x l X 2 h l Y X R t Y X B z X 0 d G U C A o M i k v Q X V 0 b 1 J l b W 9 2 Z W R D b 2 x 1 b W 5 z M S 5 7 Q z E x N S w x M T V 9 J n F 1 b 3 Q 7 L C Z x d W 9 0 O 1 N l Y 3 R p b 2 4 x L 0 R J U z N f S V M y X 1 J f c 2 l u Z 2 x l X 2 h l Y X R t Y X B z X 0 d G U C A o M i k v Q X V 0 b 1 J l b W 9 2 Z W R D b 2 x 1 b W 5 z M S 5 7 V D E x N i w x M T Z 9 J n F 1 b 3 Q 7 L C Z x d W 9 0 O 1 N l Y 3 R p b 2 4 x L 0 R J U z N f S V M y X 1 J f c 2 l u Z 2 x l X 2 h l Y X R t Y X B z X 0 d G U C A o M i k v Q X V 0 b 1 J l b W 9 2 Z W R D b 2 x 1 b W 5 z M S 5 7 Q T E x N y w x M T d 9 J n F 1 b 3 Q 7 L C Z x d W 9 0 O 1 N l Y 3 R p b 2 4 x L 0 R J U z N f S V M y X 1 J f c 2 l u Z 2 x l X 2 h l Y X R t Y X B z X 0 d G U C A o M i k v Q X V 0 b 1 J l b W 9 2 Z W R D b 2 x 1 b W 5 z M S 5 7 V D E x O C w x M T h 9 J n F 1 b 3 Q 7 L C Z x d W 9 0 O 1 N l Y 3 R p b 2 4 x L 0 R J U z N f S V M y X 1 J f c 2 l u Z 2 x l X 2 h l Y X R t Y X B z X 0 d G U C A o M i k v Q X V 0 b 1 J l b W 9 2 Z W R D b 2 x 1 b W 5 z M S 5 7 V D E x O S w x M T l 9 J n F 1 b 3 Q 7 L C Z x d W 9 0 O 1 N l Y 3 R p b 2 4 x L 0 R J U z N f S V M y X 1 J f c 2 l u Z 2 x l X 2 h l Y X R t Y X B z X 0 d G U C A o M i k v Q X V 0 b 1 J l b W 9 2 Z W R D b 2 x 1 b W 5 z M S 5 7 R z E y M C w x M j B 9 J n F 1 b 3 Q 7 L C Z x d W 9 0 O 1 N l Y 3 R p b 2 4 x L 0 R J U z N f S V M y X 1 J f c 2 l u Z 2 x l X 2 h l Y X R t Y X B z X 0 d G U C A o M i k v Q X V 0 b 1 J l b W 9 2 Z W R D b 2 x 1 b W 5 z M S 5 7 V D E y M S w x M j F 9 J n F 1 b 3 Q 7 L C Z x d W 9 0 O 1 N l Y 3 R p b 2 4 x L 0 R J U z N f S V M y X 1 J f c 2 l u Z 2 x l X 2 h l Y X R t Y X B z X 0 d G U C A o M i k v Q X V 0 b 1 J l b W 9 2 Z W R D b 2 x 1 b W 5 z M S 5 7 Q z E y M i w x M j J 9 J n F 1 b 3 Q 7 L C Z x d W 9 0 O 1 N l Y 3 R p b 2 4 x L 0 R J U z N f S V M y X 1 J f c 2 l u Z 2 x l X 2 h l Y X R t Y X B z X 0 d G U C A o M i k v Q X V 0 b 1 J l b W 9 2 Z W R D b 2 x 1 b W 5 z M S 5 7 V D E y M y w x M j N 9 J n F 1 b 3 Q 7 L C Z x d W 9 0 O 1 N l Y 3 R p b 2 4 x L 0 R J U z N f S V M y X 1 J f c 2 l u Z 2 x l X 2 h l Y X R t Y X B z X 0 d G U C A o M i k v Q X V 0 b 1 J l b W 9 2 Z W R D b 2 x 1 b W 5 z M S 5 7 Q T E y N C w x M j R 9 J n F 1 b 3 Q 7 L C Z x d W 9 0 O 1 N l Y 3 R p b 2 4 x L 0 R J U z N f S V M y X 1 J f c 2 l u Z 2 x l X 2 h l Y X R t Y X B z X 0 d G U C A o M i k v Q X V 0 b 1 J l b W 9 2 Z W R D b 2 x 1 b W 5 z M S 5 7 Q z E y N S w x M j V 9 J n F 1 b 3 Q 7 L C Z x d W 9 0 O 1 N l Y 3 R p b 2 4 x L 0 R J U z N f S V M y X 1 J f c 2 l u Z 2 x l X 2 h l Y X R t Y X B z X 0 d G U C A o M i k v Q X V 0 b 1 J l b W 9 2 Z W R D b 2 x 1 b W 5 z M S 5 7 Q T E y N i w x M j Z 9 J n F 1 b 3 Q 7 L C Z x d W 9 0 O 1 N l Y 3 R p b 2 4 x L 0 R J U z N f S V M y X 1 J f c 2 l u Z 2 x l X 2 h l Y X R t Y X B z X 0 d G U C A o M i k v Q X V 0 b 1 J l b W 9 2 Z W R D b 2 x 1 b W 5 z M S 5 7 R z E y N y w x M j d 9 J n F 1 b 3 Q 7 L C Z x d W 9 0 O 1 N l Y 3 R p b 2 4 x L 0 R J U z N f S V M y X 1 J f c 2 l u Z 2 x l X 2 h l Y X R t Y X B z X 0 d G U C A o M i k v Q X V 0 b 1 J l b W 9 2 Z W R D b 2 x 1 b W 5 z M S 5 7 Q T E y O C w x M j h 9 J n F 1 b 3 Q 7 L C Z x d W 9 0 O 1 N l Y 3 R p b 2 4 x L 0 R J U z N f S V M y X 1 J f c 2 l u Z 2 x l X 2 h l Y X R t Y X B z X 0 d G U C A o M i k v Q X V 0 b 1 J l b W 9 2 Z W R D b 2 x 1 b W 5 z M S 5 7 Q z E y O S w x M j l 9 J n F 1 b 3 Q 7 L C Z x d W 9 0 O 1 N l Y 3 R p b 2 4 x L 0 R J U z N f S V M y X 1 J f c 2 l u Z 2 x l X 2 h l Y X R t Y X B z X 0 d G U C A o M i k v Q X V 0 b 1 J l b W 9 2 Z W R D b 2 x 1 b W 5 z M S 5 7 Q z E z M C w x M z B 9 J n F 1 b 3 Q 7 L C Z x d W 9 0 O 1 N l Y 3 R p b 2 4 x L 0 R J U z N f S V M y X 1 J f c 2 l u Z 2 x l X 2 h l Y X R t Y X B z X 0 d G U C A o M i k v Q X V 0 b 1 J l b W 9 2 Z W R D b 2 x 1 b W 5 z M S 5 7 V D E z M S w x M z F 9 J n F 1 b 3 Q 7 L C Z x d W 9 0 O 1 N l Y 3 R p b 2 4 x L 0 R J U z N f S V M y X 1 J f c 2 l u Z 2 x l X 2 h l Y X R t Y X B z X 0 d G U C A o M i k v Q X V 0 b 1 J l b W 9 2 Z W R D b 2 x 1 b W 5 z M S 5 7 V D E z M i w x M z J 9 J n F 1 b 3 Q 7 L C Z x d W 9 0 O 1 N l Y 3 R p b 2 4 x L 0 R J U z N f S V M y X 1 J f c 2 l u Z 2 x l X 2 h l Y X R t Y X B z X 0 d G U C A o M i k v Q X V 0 b 1 J l b W 9 2 Z W R D b 2 x 1 b W 5 z M S 5 7 V D E z M y w x M z N 9 J n F 1 b 3 Q 7 L C Z x d W 9 0 O 1 N l Y 3 R p b 2 4 x L 0 R J U z N f S V M y X 1 J f c 2 l u Z 2 x l X 2 h l Y X R t Y X B z X 0 d G U C A o M i k v Q X V 0 b 1 J l b W 9 2 Z W R D b 2 x 1 b W 5 z M S 5 7 Q T E z N C w x M z R 9 J n F 1 b 3 Q 7 L C Z x d W 9 0 O 1 N l Y 3 R p b 2 4 x L 0 R J U z N f S V M y X 1 J f c 2 l u Z 2 x l X 2 h l Y X R t Y X B z X 0 d G U C A o M i k v Q X V 0 b 1 J l b W 9 2 Z W R D b 2 x 1 b W 5 z M S 5 7 V D E z N S w x M z V 9 J n F 1 b 3 Q 7 L C Z x d W 9 0 O 1 N l Y 3 R p b 2 4 x L 0 R J U z N f S V M y X 1 J f c 2 l u Z 2 x l X 2 h l Y X R t Y X B z X 0 d G U C A o M i k v Q X V 0 b 1 J l b W 9 2 Z W R D b 2 x 1 b W 5 z M S 5 7 Q T E z N i w x M z Z 9 J n F 1 b 3 Q 7 L C Z x d W 9 0 O 1 N l Y 3 R p b 2 4 x L 0 R J U z N f S V M y X 1 J f c 2 l u Z 2 x l X 2 h l Y X R t Y X B z X 0 d G U C A o M i k v Q X V 0 b 1 J l b W 9 2 Z W R D b 2 x 1 b W 5 z M S 5 7 V D E z N y w x M z d 9 J n F 1 b 3 Q 7 L C Z x d W 9 0 O 1 N l Y 3 R p b 2 4 x L 0 R J U z N f S V M y X 1 J f c 2 l u Z 2 x l X 2 h l Y X R t Y X B z X 0 d G U C A o M i k v Q X V 0 b 1 J l b W 9 2 Z W R D b 2 x 1 b W 5 z M S 5 7 Q z E z O C w x M z h 9 J n F 1 b 3 Q 7 L C Z x d W 9 0 O 1 N l Y 3 R p b 2 4 x L 0 R J U z N f S V M y X 1 J f c 2 l u Z 2 x l X 2 h l Y X R t Y X B z X 0 d G U C A o M i k v Q X V 0 b 1 J l b W 9 2 Z W R D b 2 x 1 b W 5 z M S 5 7 Q z E z O S w x M z l 9 J n F 1 b 3 Q 7 L C Z x d W 9 0 O 1 N l Y 3 R p b 2 4 x L 0 R J U z N f S V M y X 1 J f c 2 l u Z 2 x l X 2 h l Y X R t Y X B z X 0 d G U C A o M i k v Q X V 0 b 1 J l b W 9 2 Z W R D b 2 x 1 b W 5 z M S 5 7 Q z E 0 M C w x N D B 9 J n F 1 b 3 Q 7 L C Z x d W 9 0 O 1 N l Y 3 R p b 2 4 x L 0 R J U z N f S V M y X 1 J f c 2 l u Z 2 x l X 2 h l Y X R t Y X B z X 0 d G U C A o M i k v Q X V 0 b 1 J l b W 9 2 Z W R D b 2 x 1 b W 5 z M S 5 7 Q z E 0 M S w x N D F 9 J n F 1 b 3 Q 7 L C Z x d W 9 0 O 1 N l Y 3 R p b 2 4 x L 0 R J U z N f S V M y X 1 J f c 2 l u Z 2 x l X 2 h l Y X R t Y X B z X 0 d G U C A o M i k v Q X V 0 b 1 J l b W 9 2 Z W R D b 2 x 1 b W 5 z M S 5 7 R z E 0 M i w x N D J 9 J n F 1 b 3 Q 7 L C Z x d W 9 0 O 1 N l Y 3 R p b 2 4 x L 0 R J U z N f S V M y X 1 J f c 2 l u Z 2 x l X 2 h l Y X R t Y X B z X 0 d G U C A o M i k v Q X V 0 b 1 J l b W 9 2 Z W R D b 2 x 1 b W 5 z M S 5 7 V D E 0 M y w x N D N 9 J n F 1 b 3 Q 7 L C Z x d W 9 0 O 1 N l Y 3 R p b 2 4 x L 0 R J U z N f S V M y X 1 J f c 2 l u Z 2 x l X 2 h l Y X R t Y X B z X 0 d G U C A o M i k v Q X V 0 b 1 J l b W 9 2 Z W R D b 2 x 1 b W 5 z M S 5 7 V D E 0 N C w x N D R 9 J n F 1 b 3 Q 7 L C Z x d W 9 0 O 1 N l Y 3 R p b 2 4 x L 0 R J U z N f S V M y X 1 J f c 2 l u Z 2 x l X 2 h l Y X R t Y X B z X 0 d G U C A o M i k v Q X V 0 b 1 J l b W 9 2 Z W R D b 2 x 1 b W 5 z M S 5 7 V D E 0 N S w x N D V 9 J n F 1 b 3 Q 7 L C Z x d W 9 0 O 1 N l Y 3 R p b 2 4 x L 0 R J U z N f S V M y X 1 J f c 2 l u Z 2 x l X 2 h l Y X R t Y X B z X 0 d G U C A o M i k v Q X V 0 b 1 J l b W 9 2 Z W R D b 2 x 1 b W 5 z M S 5 7 Q T E 0 N i w x N D Z 9 J n F 1 b 3 Q 7 L C Z x d W 9 0 O 1 N l Y 3 R p b 2 4 x L 0 R J U z N f S V M y X 1 J f c 2 l u Z 2 x l X 2 h l Y X R t Y X B z X 0 d G U C A o M i k v Q X V 0 b 1 J l b W 9 2 Z W R D b 2 x 1 b W 5 z M S 5 7 R z E 0 N y w x N D d 9 J n F 1 b 3 Q 7 L C Z x d W 9 0 O 1 N l Y 3 R p b 2 4 x L 0 R J U z N f S V M y X 1 J f c 2 l u Z 2 x l X 2 h l Y X R t Y X B z X 0 d G U C A o M i k v Q X V 0 b 1 J l b W 9 2 Z W R D b 2 x 1 b W 5 z M S 5 7 R z E 0 O C w x N D h 9 J n F 1 b 3 Q 7 L C Z x d W 9 0 O 1 N l Y 3 R p b 2 4 x L 0 R J U z N f S V M y X 1 J f c 2 l u Z 2 x l X 2 h l Y X R t Y X B z X 0 d G U C A o M i k v Q X V 0 b 1 J l b W 9 2 Z W R D b 2 x 1 b W 5 z M S 5 7 V D E 0 O S w x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S V M z X 0 l T M l 9 S X 3 N p b m d s Z V 9 o Z W F 0 b W F w c 1 9 H R l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T M 1 9 J U z J f U l 9 z a W 5 n b G V f a G V h d G 1 h c H N f R 0 Z Q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z N f S V M y X 1 J f c 2 l u Z 2 x l X 2 h l Y X R t Y X B z X 0 d G U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T 1 T w u X q R S b 3 i s Y u D O y T H A A A A A A I A A A A A A B B m A A A A A Q A A I A A A A C N c o x o a X f z B p A k N L x s G R 6 1 x f d j Y V g x G b j J 7 X X h p w t 4 r A A A A A A 6 A A A A A A g A A I A A A A M 4 9 C 4 H F t B k I y g y + P x B r A u f Z d 7 h 7 L 2 e t G E N V Z V a S d Z z P U A A A A G 6 u o C 2 i / S m c r n H 4 O F 5 Y z J M V 2 D B Y K H t Q 5 P T K N + w U 0 v 3 z z J h 8 q G C h X l v l y X j j J E M j c O u C 0 m h 0 R 5 j d n s 8 E 3 v n r k D P c E M L 5 A e D d E u I q O W O P A P q G Q A A A A M R + Z 1 h L 2 B j v q Z o f m W p N r x K e 8 u S q E u 1 O 4 j T W w B z H i 4 p 4 D g Z J d 0 K Z J L 5 Q b n X R 1 O 1 V J 5 j J w 4 T 4 B p D T 2 j b 3 I q k I p W s = < / D a t a M a s h u p > 
</file>

<file path=customXml/itemProps1.xml><?xml version="1.0" encoding="utf-8"?>
<ds:datastoreItem xmlns:ds="http://schemas.openxmlformats.org/officeDocument/2006/customXml" ds:itemID="{6615DBAD-B56B-4ECD-92FA-DE9DA59219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</vt:lpstr>
      <vt:lpstr>Figure 2</vt:lpstr>
      <vt:lpstr>Figure 3</vt:lpstr>
      <vt:lpstr>Figure 4</vt:lpstr>
      <vt:lpstr>Figure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tfuqua</dc:creator>
  <cp:lastModifiedBy>tfuqua</cp:lastModifiedBy>
  <dcterms:created xsi:type="dcterms:W3CDTF">2023-08-23T06:46:23Z</dcterms:created>
  <dcterms:modified xsi:type="dcterms:W3CDTF">2023-08-31T07:50:41Z</dcterms:modified>
</cp:coreProperties>
</file>